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329"/>
  <workbookPr/>
  <mc:AlternateContent xmlns:mc="http://schemas.openxmlformats.org/markup-compatibility/2006">
    <mc:Choice Requires="x15">
      <x15ac:absPath xmlns:x15ac="http://schemas.microsoft.com/office/spreadsheetml/2010/11/ac" url="Z:\DIVISION_ANALISIS_ECONOMICO\01_Seguimiento\02_Sostenibilidad\01_Deuda\01_Observatorios\Archive\201906\salidas\"/>
    </mc:Choice>
  </mc:AlternateContent>
  <bookViews>
    <workbookView xWindow="0" yWindow="0" windowWidth="16200" windowHeight="24915" activeTab="3"/>
  </bookViews>
  <sheets>
    <sheet name="Códigos " sheetId="5" r:id="rId1"/>
    <sheet name="Códigos" sheetId="4" state="hidden" r:id="rId2"/>
    <sheet name="Series Deuda - Valores" sheetId="1" r:id="rId3"/>
    <sheet name="Riesgo Sostenibilidad" sheetId="3" r:id="rId4"/>
  </sheets>
  <externalReferences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\A" localSheetId="0">'[1]Cap. - 3'!#REF!</definedName>
    <definedName name="\A">'[1]Cap. - 3'!#REF!</definedName>
    <definedName name="\B" localSheetId="0">'[1]Cap. - 3'!#REF!</definedName>
    <definedName name="\B">'[1]Cap. - 3'!#REF!</definedName>
    <definedName name="\C" localSheetId="0">'[1]Cap. - 3'!#REF!</definedName>
    <definedName name="\C">'[1]Cap. - 3'!#REF!</definedName>
    <definedName name="\D" localSheetId="0">'[1]Cap- 1 '!#REF!</definedName>
    <definedName name="\D">'[1]Cap- 1 '!#REF!</definedName>
    <definedName name="\E" localSheetId="0">'[1]Cap- 1 '!#REF!</definedName>
    <definedName name="\E">'[1]Cap- 1 '!#REF!</definedName>
    <definedName name="\F" localSheetId="0">'[1]Cap- 1 '!#REF!</definedName>
    <definedName name="\F">'[1]Cap- 1 '!#REF!</definedName>
    <definedName name="\K" localSheetId="0">'[1]Cap- 1 '!#REF!</definedName>
    <definedName name="\K">'[1]Cap- 1 '!#REF!</definedName>
    <definedName name="\L" localSheetId="0">'[1]Cap- 1 '!#REF!</definedName>
    <definedName name="\L">'[1]Cap- 1 '!#REF!</definedName>
    <definedName name="\Z" localSheetId="0">'[1]Cap. - 3'!#REF!</definedName>
    <definedName name="\Z">'[1]Cap. - 3'!#REF!</definedName>
    <definedName name="_cls1" localSheetId="1">#REF!</definedName>
    <definedName name="_cls1" localSheetId="0">#REF!</definedName>
    <definedName name="_cls1">#REF!</definedName>
    <definedName name="_cls2" localSheetId="0">#REF!</definedName>
    <definedName name="_cls2">#REF!</definedName>
    <definedName name="_cls3" localSheetId="0">#REF!</definedName>
    <definedName name="_cls3">#REF!</definedName>
    <definedName name="_cls4" localSheetId="0">#REF!</definedName>
    <definedName name="_cls4">#REF!</definedName>
    <definedName name="_DLX1.INC" localSheetId="0">#REF!</definedName>
    <definedName name="_DLX1.INC">#REF!</definedName>
    <definedName name="_PGE2011" localSheetId="0">[2]Indice!#REF!</definedName>
    <definedName name="_PGE2011">[2]Indice!#REF!</definedName>
    <definedName name="_Z" localSheetId="0">'[1]Cap. - 3'!#REF!</definedName>
    <definedName name="_Z">'[1]Cap. - 3'!#REF!</definedName>
    <definedName name="a" localSheetId="0">#REF!</definedName>
    <definedName name="a">#REF!</definedName>
    <definedName name="actReg" localSheetId="0">#REF!</definedName>
    <definedName name="actReg">#REF!</definedName>
    <definedName name="actRegCode" localSheetId="0">#REF!</definedName>
    <definedName name="actRegCode">#REF!</definedName>
    <definedName name="actRegValue" localSheetId="0">#REF!</definedName>
    <definedName name="actRegValue">#REF!</definedName>
    <definedName name="AppearanceW">[3]WordCopy!$Z$18:$Z$19</definedName>
    <definedName name="areaA01" localSheetId="1">#REF!</definedName>
    <definedName name="areaA01" localSheetId="0">#REF!</definedName>
    <definedName name="areaA01">#REF!</definedName>
    <definedName name="areaA01a" localSheetId="0">#REF!</definedName>
    <definedName name="areaA01a">#REF!</definedName>
    <definedName name="areaA01m" localSheetId="0">#REF!</definedName>
    <definedName name="areaA01m">#REF!</definedName>
    <definedName name="areaA02" localSheetId="0">#REF!</definedName>
    <definedName name="areaA02">#REF!</definedName>
    <definedName name="areaA02a" localSheetId="0">#REF!</definedName>
    <definedName name="areaA02a">#REF!</definedName>
    <definedName name="areaA03" localSheetId="0">#REF!</definedName>
    <definedName name="areaA03">#REF!</definedName>
    <definedName name="areaA04" localSheetId="0">#REF!</definedName>
    <definedName name="areaA04">#REF!</definedName>
    <definedName name="areaA05a" localSheetId="0">#REF!</definedName>
    <definedName name="areaA05a">#REF!</definedName>
    <definedName name="areaA05b" localSheetId="0">#REF!</definedName>
    <definedName name="areaA05b">#REF!</definedName>
    <definedName name="areaA06" localSheetId="0">#REF!</definedName>
    <definedName name="areaA06">#REF!</definedName>
    <definedName name="areaA07" localSheetId="0">#REF!</definedName>
    <definedName name="areaA07">#REF!</definedName>
    <definedName name="areaA08" localSheetId="0">#REF!</definedName>
    <definedName name="areaA08">#REF!</definedName>
    <definedName name="areaA09" localSheetId="0">#REF!</definedName>
    <definedName name="areaA09">#REF!</definedName>
    <definedName name="areaA10" localSheetId="0">#REF!</definedName>
    <definedName name="areaA10">#REF!</definedName>
    <definedName name="areaA11" localSheetId="0">#REF!</definedName>
    <definedName name="areaA11">#REF!</definedName>
    <definedName name="areaA12" localSheetId="0">#REF!</definedName>
    <definedName name="areaA12">#REF!</definedName>
    <definedName name="areaA13" localSheetId="0">#REF!</definedName>
    <definedName name="areaA13">#REF!</definedName>
    <definedName name="areaA14" localSheetId="0">#REF!</definedName>
    <definedName name="areaA14">#REF!</definedName>
    <definedName name="areaA15" localSheetId="0">#REF!</definedName>
    <definedName name="areaA15">#REF!</definedName>
    <definedName name="areaA16" localSheetId="0">#REF!</definedName>
    <definedName name="areaA16">#REF!</definedName>
    <definedName name="areaA17" localSheetId="0">#REF!</definedName>
    <definedName name="areaA17">#REF!</definedName>
    <definedName name="areaA18" localSheetId="0">#REF!</definedName>
    <definedName name="areaA18">#REF!</definedName>
    <definedName name="areaA19" localSheetId="0">#REF!</definedName>
    <definedName name="areaA19">#REF!</definedName>
    <definedName name="areaA20a" localSheetId="0">#REF!</definedName>
    <definedName name="areaA20a">#REF!</definedName>
    <definedName name="areaA20b" localSheetId="0">#REF!</definedName>
    <definedName name="areaA20b">#REF!</definedName>
    <definedName name="areaA20c" localSheetId="0">#REF!</definedName>
    <definedName name="areaA20c">#REF!</definedName>
    <definedName name="areaA20d" localSheetId="0">#REF!</definedName>
    <definedName name="areaA20d">#REF!</definedName>
    <definedName name="areaA20e" localSheetId="0">#REF!</definedName>
    <definedName name="areaA20e">#REF!</definedName>
    <definedName name="areaA20f" localSheetId="0">#REF!</definedName>
    <definedName name="areaA20f">#REF!</definedName>
    <definedName name="areaA21" localSheetId="0">#REF!</definedName>
    <definedName name="areaA21">#REF!</definedName>
    <definedName name="areaA22" localSheetId="0">#REF!</definedName>
    <definedName name="areaA22">#REF!</definedName>
    <definedName name="areaA23" localSheetId="0">#REF!</definedName>
    <definedName name="areaA23">#REF!</definedName>
    <definedName name="areaA24" localSheetId="0">#REF!</definedName>
    <definedName name="areaA24">#REF!</definedName>
    <definedName name="areaA25" localSheetId="0">#REF!</definedName>
    <definedName name="areaA25">#REF!</definedName>
    <definedName name="areaA26" localSheetId="0">#REF!</definedName>
    <definedName name="areaA26">#REF!</definedName>
    <definedName name="areaA30" localSheetId="0">#REF!</definedName>
    <definedName name="areaA30">#REF!</definedName>
    <definedName name="areaA32" localSheetId="0">#REF!</definedName>
    <definedName name="areaA32">#REF!</definedName>
    <definedName name="areaA33" localSheetId="0">#REF!</definedName>
    <definedName name="areaA33">#REF!</definedName>
    <definedName name="areaA50" localSheetId="0">#REF!</definedName>
    <definedName name="areaA50">#REF!</definedName>
    <definedName name="areaA60" localSheetId="0">#REF!</definedName>
    <definedName name="areaA60">#REF!</definedName>
    <definedName name="areaA60a" localSheetId="0">#REF!</definedName>
    <definedName name="areaA60a">#REF!</definedName>
    <definedName name="areaA62" localSheetId="0">#REF!</definedName>
    <definedName name="areaA62">#REF!</definedName>
    <definedName name="areaA63" localSheetId="0">#REF!</definedName>
    <definedName name="areaA63">#REF!</definedName>
    <definedName name="areaA70" localSheetId="0">#REF!</definedName>
    <definedName name="areaA70">#REF!</definedName>
    <definedName name="areaA71a" localSheetId="0">#REF!</definedName>
    <definedName name="areaA71a">#REF!</definedName>
    <definedName name="areaA71b" localSheetId="0">#REF!</definedName>
    <definedName name="areaA71b">#REF!</definedName>
    <definedName name="areaA71c" localSheetId="0">#REF!</definedName>
    <definedName name="areaA71c">#REF!</definedName>
    <definedName name="areaA72" localSheetId="0">#REF!</definedName>
    <definedName name="areaA72">#REF!</definedName>
    <definedName name="areaA73" localSheetId="0">#REF!</definedName>
    <definedName name="areaA73">#REF!</definedName>
    <definedName name="areaA74" localSheetId="0">#REF!</definedName>
    <definedName name="areaA74">#REF!</definedName>
    <definedName name="areaA75" localSheetId="0">#REF!</definedName>
    <definedName name="areaA75">#REF!</definedName>
    <definedName name="areaA99" localSheetId="0">#REF!</definedName>
    <definedName name="areaA99">#REF!</definedName>
    <definedName name="BasedeDatos2" localSheetId="0">#REF!</definedName>
    <definedName name="BasedeDatos2">#REF!</definedName>
    <definedName name="booleans" localSheetId="0">#REF!</definedName>
    <definedName name="booleans">#REF!</definedName>
    <definedName name="booleansC">[4]CSVexport!$X$9:$X$10</definedName>
    <definedName name="booleansL">[5]LOAD!$V$6:$V$7</definedName>
    <definedName name="booleansW">[3]WordCopy!$Z$15:$Z$16</definedName>
    <definedName name="cccode">[5]CountryMeta!$C$5</definedName>
    <definedName name="cls0" localSheetId="1">#REF!</definedName>
    <definedName name="cls0" localSheetId="0">#REF!</definedName>
    <definedName name="cls0">#REF!</definedName>
    <definedName name="clsValues" localSheetId="0">#REF!</definedName>
    <definedName name="clsValues">#REF!</definedName>
    <definedName name="cnicename">[5]CountryMeta!$F$5</definedName>
    <definedName name="csa" localSheetId="0">[6]Indice!#REF!</definedName>
    <definedName name="csa">[6]Indice!#REF!</definedName>
    <definedName name="czv" localSheetId="0">[6]Indice!#REF!</definedName>
    <definedName name="czv">[6]Indice!#REF!</definedName>
    <definedName name="_xlnm.Database" localSheetId="0">#REF!</definedName>
    <definedName name="_xlnm.Database">#REF!</definedName>
    <definedName name="downloadmodes" localSheetId="1">#REF!</definedName>
    <definedName name="downloadmodes" localSheetId="0">#REF!</definedName>
    <definedName name="downloadmodes">#REF!</definedName>
    <definedName name="downloadmodesL">[5]LOAD!$X$6:$X$16</definedName>
    <definedName name="e" localSheetId="0">'[1]Cap- 1 '!#REF!</definedName>
    <definedName name="e">'[1]Cap- 1 '!#REF!</definedName>
    <definedName name="ExternalData_1" localSheetId="2" hidden="1">'Series Deuda - Valores'!$C$4:$GLR$59</definedName>
    <definedName name="_xlnm.Extract" localSheetId="0">'[1]Cap- 1 '!#REF!</definedName>
    <definedName name="_xlnm.Extract">'[1]Cap- 1 '!#REF!</definedName>
    <definedName name="madrid" localSheetId="1">#REF!</definedName>
    <definedName name="madrid" localSheetId="0">#REF!</definedName>
    <definedName name="madrid">#REF!</definedName>
    <definedName name="ModeW">[3]WordCopy!$Z$36:$Z$38</definedName>
    <definedName name="ñ" localSheetId="0">'[1]Cap- 1 '!#REF!</definedName>
    <definedName name="ñ">'[1]Cap- 1 '!#REF!</definedName>
    <definedName name="p" localSheetId="0">'[1]Cap- 1 '!#REF!</definedName>
    <definedName name="p">'[1]Cap- 1 '!#REF!</definedName>
    <definedName name="PictureW">[3]WordCopy!$Z$21:$Z$22</definedName>
    <definedName name="regdata" localSheetId="1">#REF!</definedName>
    <definedName name="regdata" localSheetId="0">#REF!</definedName>
    <definedName name="regdata">#REF!</definedName>
    <definedName name="sencount" hidden="1">1</definedName>
    <definedName name="TableH2MMainIndic" localSheetId="1">#REF!</definedName>
    <definedName name="TableH2MMainIndic" localSheetId="0">#REF!</definedName>
    <definedName name="TableH2MMainIndic">#REF!</definedName>
    <definedName name="UpdateList" localSheetId="0">#REF!</definedName>
    <definedName name="UpdateList">#REF!</definedName>
    <definedName name="wrn.Diferencias." hidden="1">{"Dif tabajo",#N/A,FALSE,"C. mobiliario";"Difi mobiliario",#N/A,FALSE,"C. mobiliario"}</definedName>
    <definedName name="wrn.Prevision." hidden="1">{"Mobiliario",#N/A,FALSE,"C. mobiliario";"Trabajo",#N/A,FALSE,"C. mobiliario"}</definedName>
    <definedName name="x" localSheetId="0">'[1]Cap. - 3'!#REF!</definedName>
    <definedName name="x">'[1]Cap. - 3'!#REF!</definedName>
  </definedNames>
  <calcPr calcId="171027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5" i="3" l="1"/>
  <c r="C6" i="3" s="1"/>
  <c r="C7" i="3" s="1"/>
  <c r="C8" i="3" s="1"/>
  <c r="C9" i="3" s="1"/>
  <c r="C10" i="3" s="1"/>
  <c r="C11" i="3" s="1"/>
  <c r="C12" i="3" s="1"/>
  <c r="C13" i="3" s="1"/>
  <c r="C14" i="3" s="1"/>
  <c r="C15" i="3" s="1"/>
  <c r="C16" i="3" s="1"/>
  <c r="C17" i="3" s="1"/>
</calcChain>
</file>

<file path=xl/connections.xml><?xml version="1.0" encoding="utf-8"?>
<connections xmlns="http://schemas.openxmlformats.org/spreadsheetml/2006/main">
  <connection id="1" keepAlive="1" name="Connection" type="5" refreshedVersion="6" savePassword="1" refreshOnLoad="1" saveData="1">
    <dbPr connection="Provider=EViewsOleDbProvider.EViewsProv.1;Initial Catalog=Untitled;Path=i:\Proyectos\Monitor\Plantilla_DSA\REG_DSA_OUT_web.wf1;Max Rows=1000000;Timeout=10000;Include ID Series=True;Type=Auto;Server=&quot;&quot;;Username=&quot;&quot;;Password=&quot;&quot;;Max Objects=0;Object Types=series;Hold License=True" command="&lt;data&gt; * @smpl @first 2049" commandType="3"/>
  </connection>
</connections>
</file>

<file path=xl/sharedStrings.xml><?xml version="1.0" encoding="utf-8"?>
<sst xmlns="http://schemas.openxmlformats.org/spreadsheetml/2006/main" count="5549" uniqueCount="5259">
  <si>
    <t>@date</t>
  </si>
  <si>
    <t>and_cur_s01</t>
  </si>
  <si>
    <t>and_cyc_s01</t>
  </si>
  <si>
    <t>and_dcd_s01</t>
  </si>
  <si>
    <t>and_dda_s01</t>
  </si>
  <si>
    <t>and_def_s01</t>
  </si>
  <si>
    <t>and_dnd_s01</t>
  </si>
  <si>
    <t>and_drd_s01</t>
  </si>
  <si>
    <t>and_gfn_s01</t>
  </si>
  <si>
    <t>and_iir_s01</t>
  </si>
  <si>
    <t>and_inp_s01</t>
  </si>
  <si>
    <t>and_mal_s01</t>
  </si>
  <si>
    <t>and_pri_s01</t>
  </si>
  <si>
    <t>and_spb_s01</t>
  </si>
  <si>
    <t>and_stb_s01</t>
  </si>
  <si>
    <t>and_toe_s01</t>
  </si>
  <si>
    <t>and_tor_s01</t>
  </si>
  <si>
    <t>and_yed_s01</t>
  </si>
  <si>
    <t>and_yen_s01</t>
  </si>
  <si>
    <t>and_yer_s01</t>
  </si>
  <si>
    <t>and_yet_s01</t>
  </si>
  <si>
    <t>ara_cur_s01</t>
  </si>
  <si>
    <t>ara_cyc_s01</t>
  </si>
  <si>
    <t>ara_dcd_s01</t>
  </si>
  <si>
    <t>ara_dda_s01</t>
  </si>
  <si>
    <t>ara_def_s01</t>
  </si>
  <si>
    <t>ara_dnd_s01</t>
  </si>
  <si>
    <t>ara_drd_s01</t>
  </si>
  <si>
    <t>ara_gfn_s01</t>
  </si>
  <si>
    <t>ara_iir_s01</t>
  </si>
  <si>
    <t>ara_inp_s01</t>
  </si>
  <si>
    <t>ara_mal_s01</t>
  </si>
  <si>
    <t>ara_pri_s01</t>
  </si>
  <si>
    <t>ara_spb_s01</t>
  </si>
  <si>
    <t>ara_stb_s01</t>
  </si>
  <si>
    <t>ara_toe_s01</t>
  </si>
  <si>
    <t>ara_tor_s01</t>
  </si>
  <si>
    <t>ara_yed_s01</t>
  </si>
  <si>
    <t>ara_yen_s01</t>
  </si>
  <si>
    <t>ara_yer_s01</t>
  </si>
  <si>
    <t>ara_yet_s01</t>
  </si>
  <si>
    <t>ast_cur_s01</t>
  </si>
  <si>
    <t>ast_cyc_s01</t>
  </si>
  <si>
    <t>ast_dcd_s01</t>
  </si>
  <si>
    <t>ast_dda_s01</t>
  </si>
  <si>
    <t>ast_def_s01</t>
  </si>
  <si>
    <t>ast_dnd_s01</t>
  </si>
  <si>
    <t>ast_drd_s01</t>
  </si>
  <si>
    <t>ast_gfn_s01</t>
  </si>
  <si>
    <t>ast_iir_s01</t>
  </si>
  <si>
    <t>ast_inp_s01</t>
  </si>
  <si>
    <t>ast_mal_s01</t>
  </si>
  <si>
    <t>ast_pri_s01</t>
  </si>
  <si>
    <t>ast_spb_s01</t>
  </si>
  <si>
    <t>ast_stb_s01</t>
  </si>
  <si>
    <t>ast_toe_s01</t>
  </si>
  <si>
    <t>ast_tor_s01</t>
  </si>
  <si>
    <t>ast_yed_s01</t>
  </si>
  <si>
    <t>ast_yen_s01</t>
  </si>
  <si>
    <t>ast_yer_s01</t>
  </si>
  <si>
    <t>ast_yet_s01</t>
  </si>
  <si>
    <t>bal_cur_s01</t>
  </si>
  <si>
    <t>bal_cyc_s01</t>
  </si>
  <si>
    <t>bal_dcd_s01</t>
  </si>
  <si>
    <t>bal_dda_s01</t>
  </si>
  <si>
    <t>bal_def_s01</t>
  </si>
  <si>
    <t>bal_dnd_s01</t>
  </si>
  <si>
    <t>bal_drd_s01</t>
  </si>
  <si>
    <t>bal_gfn_s01</t>
  </si>
  <si>
    <t>bal_iir_s01</t>
  </si>
  <si>
    <t>bal_inp_s01</t>
  </si>
  <si>
    <t>bal_mal_s01</t>
  </si>
  <si>
    <t>bal_pri_s01</t>
  </si>
  <si>
    <t>bal_spb_s01</t>
  </si>
  <si>
    <t>bal_stb_s01</t>
  </si>
  <si>
    <t>bal_toe_s01</t>
  </si>
  <si>
    <t>bal_tor_s01</t>
  </si>
  <si>
    <t>bal_yed_s01</t>
  </si>
  <si>
    <t>bal_yen_s01</t>
  </si>
  <si>
    <t>bal_yer_s01</t>
  </si>
  <si>
    <t>bal_yet_s01</t>
  </si>
  <si>
    <t>can_cur_s01</t>
  </si>
  <si>
    <t>can_cyc_s01</t>
  </si>
  <si>
    <t>can_dcd_s01</t>
  </si>
  <si>
    <t>can_dda_s01</t>
  </si>
  <si>
    <t>can_def_s01</t>
  </si>
  <si>
    <t>can_dnd_s01</t>
  </si>
  <si>
    <t>can_drd_s01</t>
  </si>
  <si>
    <t>can_gfn_s01</t>
  </si>
  <si>
    <t>can_iir_s01</t>
  </si>
  <si>
    <t>can_inp_s01</t>
  </si>
  <si>
    <t>can_mal_s01</t>
  </si>
  <si>
    <t>can_pri_s01</t>
  </si>
  <si>
    <t>can_spb_s01</t>
  </si>
  <si>
    <t>can_stb_s01</t>
  </si>
  <si>
    <t>can_toe_s01</t>
  </si>
  <si>
    <t>can_tor_s01</t>
  </si>
  <si>
    <t>can_yed_s01</t>
  </si>
  <si>
    <t>can_yen_s01</t>
  </si>
  <si>
    <t>can_yer_s01</t>
  </si>
  <si>
    <t>can_yet_s01</t>
  </si>
  <si>
    <t>cat_cur_s01</t>
  </si>
  <si>
    <t>cat_cyc_s01</t>
  </si>
  <si>
    <t>cat_dcd_s01</t>
  </si>
  <si>
    <t>cat_dda_s01</t>
  </si>
  <si>
    <t>cat_def_s01</t>
  </si>
  <si>
    <t>cat_dnd_s01</t>
  </si>
  <si>
    <t>cat_drd_s01</t>
  </si>
  <si>
    <t>cat_gfn_s01</t>
  </si>
  <si>
    <t>cat_iir_s01</t>
  </si>
  <si>
    <t>cat_inp_s01</t>
  </si>
  <si>
    <t>cat_mal_s01</t>
  </si>
  <si>
    <t>cat_pri_s01</t>
  </si>
  <si>
    <t>cat_spb_s01</t>
  </si>
  <si>
    <t>cat_stb_s01</t>
  </si>
  <si>
    <t>cat_toe_s01</t>
  </si>
  <si>
    <t>cat_tor_s01</t>
  </si>
  <si>
    <t>cat_yed_s01</t>
  </si>
  <si>
    <t>cat_yen_s01</t>
  </si>
  <si>
    <t>cat_yer_s01</t>
  </si>
  <si>
    <t>cat_yet_s01</t>
  </si>
  <si>
    <t>clm_cur_s01</t>
  </si>
  <si>
    <t>clm_cyc_s01</t>
  </si>
  <si>
    <t>clm_dcd_s01</t>
  </si>
  <si>
    <t>clm_dda_s01</t>
  </si>
  <si>
    <t>clm_def_s01</t>
  </si>
  <si>
    <t>clm_dnd_s01</t>
  </si>
  <si>
    <t>clm_drd_s01</t>
  </si>
  <si>
    <t>clm_gfn_s01</t>
  </si>
  <si>
    <t>clm_iir_s01</t>
  </si>
  <si>
    <t>clm_inp_s01</t>
  </si>
  <si>
    <t>clm_mal_s01</t>
  </si>
  <si>
    <t>clm_pri_s01</t>
  </si>
  <si>
    <t>clm_spb_s01</t>
  </si>
  <si>
    <t>clm_stb_s01</t>
  </si>
  <si>
    <t>clm_toe_s01</t>
  </si>
  <si>
    <t>clm_tor_s01</t>
  </si>
  <si>
    <t>clm_yed_s01</t>
  </si>
  <si>
    <t>clm_yen_s01</t>
  </si>
  <si>
    <t>clm_yer_s01</t>
  </si>
  <si>
    <t>clm_yet_s01</t>
  </si>
  <si>
    <t>cnt_cur_s01</t>
  </si>
  <si>
    <t>cnt_cyc_s01</t>
  </si>
  <si>
    <t>cnt_dcd_s01</t>
  </si>
  <si>
    <t>cnt_dda_s01</t>
  </si>
  <si>
    <t>cnt_def_s01</t>
  </si>
  <si>
    <t>cnt_dnd_s01</t>
  </si>
  <si>
    <t>cnt_drd_s01</t>
  </si>
  <si>
    <t>cnt_gfn_s01</t>
  </si>
  <si>
    <t>cnt_iir_s01</t>
  </si>
  <si>
    <t>cnt_inp_s01</t>
  </si>
  <si>
    <t>cnt_mal_s01</t>
  </si>
  <si>
    <t>cnt_pri_s01</t>
  </si>
  <si>
    <t>cnt_spb_s01</t>
  </si>
  <si>
    <t>cnt_stb_s01</t>
  </si>
  <si>
    <t>cnt_toe_s01</t>
  </si>
  <si>
    <t>cnt_tor_s01</t>
  </si>
  <si>
    <t>cnt_yed_s01</t>
  </si>
  <si>
    <t>cnt_yen_s01</t>
  </si>
  <si>
    <t>cnt_yer_s01</t>
  </si>
  <si>
    <t>cnt_yet_s01</t>
  </si>
  <si>
    <t>cva_cur_s01</t>
  </si>
  <si>
    <t>cva_cyc_s01</t>
  </si>
  <si>
    <t>cva_dcd_s01</t>
  </si>
  <si>
    <t>cva_dda_s01</t>
  </si>
  <si>
    <t>cva_def_s01</t>
  </si>
  <si>
    <t>cva_dnd_s01</t>
  </si>
  <si>
    <t>cva_drd_s01</t>
  </si>
  <si>
    <t>cva_gfn_s01</t>
  </si>
  <si>
    <t>cva_iir_s01</t>
  </si>
  <si>
    <t>cva_inp_s01</t>
  </si>
  <si>
    <t>cva_mal_s01</t>
  </si>
  <si>
    <t>cva_pri_s01</t>
  </si>
  <si>
    <t>cva_spb_s01</t>
  </si>
  <si>
    <t>cva_stb_s01</t>
  </si>
  <si>
    <t>cva_toe_s01</t>
  </si>
  <si>
    <t>cva_tor_s01</t>
  </si>
  <si>
    <t>cva_yed_s01</t>
  </si>
  <si>
    <t>cva_yen_s01</t>
  </si>
  <si>
    <t>cva_yer_s01</t>
  </si>
  <si>
    <t>cva_yet_s01</t>
  </si>
  <si>
    <t>cyl_cur_s01</t>
  </si>
  <si>
    <t>cyl_cyc_s01</t>
  </si>
  <si>
    <t>cyl_dcd_s01</t>
  </si>
  <si>
    <t>cyl_dda_s01</t>
  </si>
  <si>
    <t>cyl_def_s01</t>
  </si>
  <si>
    <t>cyl_dnd_s01</t>
  </si>
  <si>
    <t>cyl_drd_s01</t>
  </si>
  <si>
    <t>cyl_gfn_s01</t>
  </si>
  <si>
    <t>cyl_iir_s01</t>
  </si>
  <si>
    <t>cyl_inp_s01</t>
  </si>
  <si>
    <t>cyl_mal_s01</t>
  </si>
  <si>
    <t>cyl_pri_s01</t>
  </si>
  <si>
    <t>cyl_spb_s01</t>
  </si>
  <si>
    <t>cyl_stb_s01</t>
  </si>
  <si>
    <t>cyl_toe_s01</t>
  </si>
  <si>
    <t>cyl_tor_s01</t>
  </si>
  <si>
    <t>cyl_yed_s01</t>
  </si>
  <si>
    <t>cyl_yen_s01</t>
  </si>
  <si>
    <t>cyl_yer_s01</t>
  </si>
  <si>
    <t>cyl_yet_s01</t>
  </si>
  <si>
    <t>ext_cur_s01</t>
  </si>
  <si>
    <t>ext_cyc_s01</t>
  </si>
  <si>
    <t>ext_dcd_s01</t>
  </si>
  <si>
    <t>ext_dda_s01</t>
  </si>
  <si>
    <t>ext_def_s01</t>
  </si>
  <si>
    <t>ext_dnd_s01</t>
  </si>
  <si>
    <t>ext_drd_s01</t>
  </si>
  <si>
    <t>ext_gfn_s01</t>
  </si>
  <si>
    <t>ext_iir_s01</t>
  </si>
  <si>
    <t>ext_inp_s01</t>
  </si>
  <si>
    <t>ext_mal_s01</t>
  </si>
  <si>
    <t>ext_pri_s01</t>
  </si>
  <si>
    <t>ext_spb_s01</t>
  </si>
  <si>
    <t>ext_stb_s01</t>
  </si>
  <si>
    <t>ext_toe_s01</t>
  </si>
  <si>
    <t>ext_tor_s01</t>
  </si>
  <si>
    <t>ext_yed_s01</t>
  </si>
  <si>
    <t>ext_yen_s01</t>
  </si>
  <si>
    <t>ext_yer_s01</t>
  </si>
  <si>
    <t>ext_yet_s01</t>
  </si>
  <si>
    <t>gal_cur_s01</t>
  </si>
  <si>
    <t>gal_cyc_s01</t>
  </si>
  <si>
    <t>gal_dcd_s01</t>
  </si>
  <si>
    <t>gal_dda_s01</t>
  </si>
  <si>
    <t>gal_def_s01</t>
  </si>
  <si>
    <t>gal_dnd_s01</t>
  </si>
  <si>
    <t>gal_drd_s01</t>
  </si>
  <si>
    <t>gal_gfn_s01</t>
  </si>
  <si>
    <t>gal_iir_s01</t>
  </si>
  <si>
    <t>gal_inp_s01</t>
  </si>
  <si>
    <t>gal_mal_s01</t>
  </si>
  <si>
    <t>gal_pri_s01</t>
  </si>
  <si>
    <t>gal_spb_s01</t>
  </si>
  <si>
    <t>gal_stb_s01</t>
  </si>
  <si>
    <t>gal_toe_s01</t>
  </si>
  <si>
    <t>gal_tor_s01</t>
  </si>
  <si>
    <t>gal_yed_s01</t>
  </si>
  <si>
    <t>gal_yen_s01</t>
  </si>
  <si>
    <t>gal_yer_s01</t>
  </si>
  <si>
    <t>gal_yet_s01</t>
  </si>
  <si>
    <t>mad_cur_s01</t>
  </si>
  <si>
    <t>mad_cyc_s01</t>
  </si>
  <si>
    <t>mad_dcd_s01</t>
  </si>
  <si>
    <t>mad_dda_s01</t>
  </si>
  <si>
    <t>mad_def_s01</t>
  </si>
  <si>
    <t>mad_dnd_s01</t>
  </si>
  <si>
    <t>mad_drd_s01</t>
  </si>
  <si>
    <t>mad_gfn_s01</t>
  </si>
  <si>
    <t>mad_iir_s01</t>
  </si>
  <si>
    <t>mad_inp_s01</t>
  </si>
  <si>
    <t>mad_mal_s01</t>
  </si>
  <si>
    <t>mad_pri_s01</t>
  </si>
  <si>
    <t>mad_spb_s01</t>
  </si>
  <si>
    <t>mad_stb_s01</t>
  </si>
  <si>
    <t>mad_toe_s01</t>
  </si>
  <si>
    <t>mad_tor_s01</t>
  </si>
  <si>
    <t>mad_yed_s01</t>
  </si>
  <si>
    <t>mad_yen_s01</t>
  </si>
  <si>
    <t>mad_yer_s01</t>
  </si>
  <si>
    <t>mad_yet_s01</t>
  </si>
  <si>
    <t>mur_cur_s01</t>
  </si>
  <si>
    <t>mur_cyc_s01</t>
  </si>
  <si>
    <t>mur_dcd_s01</t>
  </si>
  <si>
    <t>mur_dda_s01</t>
  </si>
  <si>
    <t>mur_def_s01</t>
  </si>
  <si>
    <t>mur_dnd_s01</t>
  </si>
  <si>
    <t>mur_drd_s01</t>
  </si>
  <si>
    <t>mur_gfn_s01</t>
  </si>
  <si>
    <t>mur_iir_s01</t>
  </si>
  <si>
    <t>mur_inp_s01</t>
  </si>
  <si>
    <t>mur_mal_s01</t>
  </si>
  <si>
    <t>mur_pri_s01</t>
  </si>
  <si>
    <t>mur_spb_s01</t>
  </si>
  <si>
    <t>mur_stb_s01</t>
  </si>
  <si>
    <t>mur_toe_s01</t>
  </si>
  <si>
    <t>mur_tor_s01</t>
  </si>
  <si>
    <t>mur_yed_s01</t>
  </si>
  <si>
    <t>mur_yen_s01</t>
  </si>
  <si>
    <t>mur_yer_s01</t>
  </si>
  <si>
    <t>mur_yet_s01</t>
  </si>
  <si>
    <t>nav_cur_s01</t>
  </si>
  <si>
    <t>nav_cyc_s01</t>
  </si>
  <si>
    <t>nav_dcd_s01</t>
  </si>
  <si>
    <t>nav_dda_s01</t>
  </si>
  <si>
    <t>nav_def_s01</t>
  </si>
  <si>
    <t>nav_dnd_s01</t>
  </si>
  <si>
    <t>nav_drd_s01</t>
  </si>
  <si>
    <t>nav_gfn_s01</t>
  </si>
  <si>
    <t>nav_iir_s01</t>
  </si>
  <si>
    <t>nav_inp_s01</t>
  </si>
  <si>
    <t>nav_mal_s01</t>
  </si>
  <si>
    <t>nav_pri_s01</t>
  </si>
  <si>
    <t>nav_spb_s01</t>
  </si>
  <si>
    <t>nav_stb_s01</t>
  </si>
  <si>
    <t>nav_toe_s01</t>
  </si>
  <si>
    <t>nav_tor_s01</t>
  </si>
  <si>
    <t>nav_yed_s01</t>
  </si>
  <si>
    <t>nav_yen_s01</t>
  </si>
  <si>
    <t>nav_yer_s01</t>
  </si>
  <si>
    <t>nav_yet_s01</t>
  </si>
  <si>
    <t>pva_cur_s01</t>
  </si>
  <si>
    <t>pva_cyc_s01</t>
  </si>
  <si>
    <t>pva_dcd_s01</t>
  </si>
  <si>
    <t>pva_dda_s01</t>
  </si>
  <si>
    <t>pva_def_s01</t>
  </si>
  <si>
    <t>pva_dnd_s01</t>
  </si>
  <si>
    <t>pva_drd_s01</t>
  </si>
  <si>
    <t>pva_gfn_s01</t>
  </si>
  <si>
    <t>pva_iir_s01</t>
  </si>
  <si>
    <t>pva_inp_s01</t>
  </si>
  <si>
    <t>pva_mal_s01</t>
  </si>
  <si>
    <t>pva_pri_s01</t>
  </si>
  <si>
    <t>pva_spb_s01</t>
  </si>
  <si>
    <t>pva_stb_s01</t>
  </si>
  <si>
    <t>pva_toe_s01</t>
  </si>
  <si>
    <t>pva_tor_s01</t>
  </si>
  <si>
    <t>pva_yed_s01</t>
  </si>
  <si>
    <t>pva_yen_s01</t>
  </si>
  <si>
    <t>pva_yer_s01</t>
  </si>
  <si>
    <t>pva_yet_s01</t>
  </si>
  <si>
    <t>reg_cur_s01</t>
  </si>
  <si>
    <t>reg_dcd_s01</t>
  </si>
  <si>
    <t>reg_dda_s01</t>
  </si>
  <si>
    <t>reg_def_s01</t>
  </si>
  <si>
    <t>reg_dnd_s01</t>
  </si>
  <si>
    <t>reg_drd_s01</t>
  </si>
  <si>
    <t>reg_gfn_s01</t>
  </si>
  <si>
    <t>reg_iir_s01</t>
  </si>
  <si>
    <t>reg_inp_s01</t>
  </si>
  <si>
    <t>reg_mal_s01</t>
  </si>
  <si>
    <t>reg_pri_s01</t>
  </si>
  <si>
    <t>reg_spb_s01</t>
  </si>
  <si>
    <t>reg_stb_s01</t>
  </si>
  <si>
    <t>reg_toe_s01</t>
  </si>
  <si>
    <t>reg_tor_s01</t>
  </si>
  <si>
    <t>reg_yed_s01</t>
  </si>
  <si>
    <t>reg_yen_s01</t>
  </si>
  <si>
    <t>reg_yer_s01</t>
  </si>
  <si>
    <t>rio_cur_s01</t>
  </si>
  <si>
    <t>rio_cyc_s01</t>
  </si>
  <si>
    <t>rio_dcd_s01</t>
  </si>
  <si>
    <t>rio_dda_s01</t>
  </si>
  <si>
    <t>rio_def_s01</t>
  </si>
  <si>
    <t>rio_dnd_s01</t>
  </si>
  <si>
    <t>rio_drd_s01</t>
  </si>
  <si>
    <t>rio_gfn_s01</t>
  </si>
  <si>
    <t>rio_iir_s01</t>
  </si>
  <si>
    <t>rio_inp_s01</t>
  </si>
  <si>
    <t>rio_mal_s01</t>
  </si>
  <si>
    <t>rio_pri_s01</t>
  </si>
  <si>
    <t>rio_spb_s01</t>
  </si>
  <si>
    <t>rio_stb_s01</t>
  </si>
  <si>
    <t>rio_toe_s01</t>
  </si>
  <si>
    <t>rio_tor_s01</t>
  </si>
  <si>
    <t>rio_yed_s01</t>
  </si>
  <si>
    <t>rio_yen_s01</t>
  </si>
  <si>
    <t>rio_yer_s01</t>
  </si>
  <si>
    <t>rio_yet_s01</t>
  </si>
  <si>
    <t>and_cyc_s02</t>
  </si>
  <si>
    <t>and_dcd_s02</t>
  </si>
  <si>
    <t>and_dda_s02</t>
  </si>
  <si>
    <t>and_def_s02</t>
  </si>
  <si>
    <t>and_dnd_s02</t>
  </si>
  <si>
    <t>and_drd_s02</t>
  </si>
  <si>
    <t>and_gfn_s02</t>
  </si>
  <si>
    <t>and_iir_s02</t>
  </si>
  <si>
    <t>and_inp_s02</t>
  </si>
  <si>
    <t>and_mal_s02</t>
  </si>
  <si>
    <t>and_pri_s02</t>
  </si>
  <si>
    <t>and_spb_s02</t>
  </si>
  <si>
    <t>and_stb_s02</t>
  </si>
  <si>
    <t>and_yed_s02</t>
  </si>
  <si>
    <t>and_yen_s02</t>
  </si>
  <si>
    <t>and_yer_s02</t>
  </si>
  <si>
    <t>and_yet_s02</t>
  </si>
  <si>
    <t>ara_cyc_s02</t>
  </si>
  <si>
    <t>ara_dcd_s02</t>
  </si>
  <si>
    <t>ara_dda_s02</t>
  </si>
  <si>
    <t>ara_def_s02</t>
  </si>
  <si>
    <t>ara_dnd_s02</t>
  </si>
  <si>
    <t>ara_drd_s02</t>
  </si>
  <si>
    <t>ara_gfn_s02</t>
  </si>
  <si>
    <t>ara_iir_s02</t>
  </si>
  <si>
    <t>ara_inp_s02</t>
  </si>
  <si>
    <t>ara_mal_s02</t>
  </si>
  <si>
    <t>ara_pri_s02</t>
  </si>
  <si>
    <t>ara_spb_s02</t>
  </si>
  <si>
    <t>ara_stb_s02</t>
  </si>
  <si>
    <t>ara_yed_s02</t>
  </si>
  <si>
    <t>ara_yen_s02</t>
  </si>
  <si>
    <t>ara_yer_s02</t>
  </si>
  <si>
    <t>ara_yet_s02</t>
  </si>
  <si>
    <t>ast_cyc_s02</t>
  </si>
  <si>
    <t>ast_dcd_s02</t>
  </si>
  <si>
    <t>ast_dda_s02</t>
  </si>
  <si>
    <t>ast_def_s02</t>
  </si>
  <si>
    <t>ast_dnd_s02</t>
  </si>
  <si>
    <t>ast_drd_s02</t>
  </si>
  <si>
    <t>ast_gfn_s02</t>
  </si>
  <si>
    <t>ast_iir_s02</t>
  </si>
  <si>
    <t>ast_inp_s02</t>
  </si>
  <si>
    <t>ast_mal_s02</t>
  </si>
  <si>
    <t>ast_pri_s02</t>
  </si>
  <si>
    <t>ast_spb_s02</t>
  </si>
  <si>
    <t>ast_stb_s02</t>
  </si>
  <si>
    <t>ast_yed_s02</t>
  </si>
  <si>
    <t>ast_yen_s02</t>
  </si>
  <si>
    <t>ast_yer_s02</t>
  </si>
  <si>
    <t>ast_yet_s02</t>
  </si>
  <si>
    <t>bal_cyc_s02</t>
  </si>
  <si>
    <t>bal_dcd_s02</t>
  </si>
  <si>
    <t>bal_dda_s02</t>
  </si>
  <si>
    <t>bal_def_s02</t>
  </si>
  <si>
    <t>bal_dnd_s02</t>
  </si>
  <si>
    <t>bal_drd_s02</t>
  </si>
  <si>
    <t>bal_gfn_s02</t>
  </si>
  <si>
    <t>bal_iir_s02</t>
  </si>
  <si>
    <t>bal_inp_s02</t>
  </si>
  <si>
    <t>bal_mal_s02</t>
  </si>
  <si>
    <t>bal_pri_s02</t>
  </si>
  <si>
    <t>bal_spb_s02</t>
  </si>
  <si>
    <t>bal_stb_s02</t>
  </si>
  <si>
    <t>bal_yed_s02</t>
  </si>
  <si>
    <t>bal_yen_s02</t>
  </si>
  <si>
    <t>bal_yer_s02</t>
  </si>
  <si>
    <t>bal_yet_s02</t>
  </si>
  <si>
    <t>can_cyc_s02</t>
  </si>
  <si>
    <t>can_dcd_s02</t>
  </si>
  <si>
    <t>can_dda_s02</t>
  </si>
  <si>
    <t>can_def_s02</t>
  </si>
  <si>
    <t>can_dnd_s02</t>
  </si>
  <si>
    <t>can_drd_s02</t>
  </si>
  <si>
    <t>can_gfn_s02</t>
  </si>
  <si>
    <t>can_iir_s02</t>
  </si>
  <si>
    <t>can_inp_s02</t>
  </si>
  <si>
    <t>can_mal_s02</t>
  </si>
  <si>
    <t>can_pri_s02</t>
  </si>
  <si>
    <t>can_spb_s02</t>
  </si>
  <si>
    <t>can_stb_s02</t>
  </si>
  <si>
    <t>can_yed_s02</t>
  </si>
  <si>
    <t>can_yen_s02</t>
  </si>
  <si>
    <t>can_yer_s02</t>
  </si>
  <si>
    <t>can_yet_s02</t>
  </si>
  <si>
    <t>cat_cyc_s02</t>
  </si>
  <si>
    <t>cat_dcd_s02</t>
  </si>
  <si>
    <t>cat_dda_s02</t>
  </si>
  <si>
    <t>cat_def_s02</t>
  </si>
  <si>
    <t>cat_dnd_s02</t>
  </si>
  <si>
    <t>cat_drd_s02</t>
  </si>
  <si>
    <t>cat_gfn_s02</t>
  </si>
  <si>
    <t>cat_iir_s02</t>
  </si>
  <si>
    <t>cat_inp_s02</t>
  </si>
  <si>
    <t>cat_mal_s02</t>
  </si>
  <si>
    <t>cat_pri_s02</t>
  </si>
  <si>
    <t>cat_spb_s02</t>
  </si>
  <si>
    <t>cat_stb_s02</t>
  </si>
  <si>
    <t>cat_yed_s02</t>
  </si>
  <si>
    <t>cat_yen_s02</t>
  </si>
  <si>
    <t>cat_yer_s02</t>
  </si>
  <si>
    <t>cat_yet_s02</t>
  </si>
  <si>
    <t>clm_cyc_s02</t>
  </si>
  <si>
    <t>clm_dcd_s02</t>
  </si>
  <si>
    <t>clm_dda_s02</t>
  </si>
  <si>
    <t>clm_def_s02</t>
  </si>
  <si>
    <t>clm_dnd_s02</t>
  </si>
  <si>
    <t>clm_drd_s02</t>
  </si>
  <si>
    <t>clm_gfn_s02</t>
  </si>
  <si>
    <t>clm_iir_s02</t>
  </si>
  <si>
    <t>clm_inp_s02</t>
  </si>
  <si>
    <t>clm_mal_s02</t>
  </si>
  <si>
    <t>clm_pri_s02</t>
  </si>
  <si>
    <t>clm_spb_s02</t>
  </si>
  <si>
    <t>clm_stb_s02</t>
  </si>
  <si>
    <t>clm_yed_s02</t>
  </si>
  <si>
    <t>clm_yen_s02</t>
  </si>
  <si>
    <t>clm_yer_s02</t>
  </si>
  <si>
    <t>clm_yet_s02</t>
  </si>
  <si>
    <t>cnt_cyc_s02</t>
  </si>
  <si>
    <t>cnt_dcd_s02</t>
  </si>
  <si>
    <t>cnt_dda_s02</t>
  </si>
  <si>
    <t>cnt_def_s02</t>
  </si>
  <si>
    <t>cnt_dnd_s02</t>
  </si>
  <si>
    <t>cnt_drd_s02</t>
  </si>
  <si>
    <t>cnt_gfn_s02</t>
  </si>
  <si>
    <t>cnt_iir_s02</t>
  </si>
  <si>
    <t>cnt_inp_s02</t>
  </si>
  <si>
    <t>cnt_mal_s02</t>
  </si>
  <si>
    <t>cnt_pri_s02</t>
  </si>
  <si>
    <t>cnt_spb_s02</t>
  </si>
  <si>
    <t>cnt_stb_s02</t>
  </si>
  <si>
    <t>cnt_yed_s02</t>
  </si>
  <si>
    <t>cnt_yen_s02</t>
  </si>
  <si>
    <t>cnt_yer_s02</t>
  </si>
  <si>
    <t>cnt_yet_s02</t>
  </si>
  <si>
    <t>cva_cyc_s02</t>
  </si>
  <si>
    <t>cva_dcd_s02</t>
  </si>
  <si>
    <t>cva_dda_s02</t>
  </si>
  <si>
    <t>cva_def_s02</t>
  </si>
  <si>
    <t>cva_dnd_s02</t>
  </si>
  <si>
    <t>cva_drd_s02</t>
  </si>
  <si>
    <t>cva_gfn_s02</t>
  </si>
  <si>
    <t>cva_iir_s02</t>
  </si>
  <si>
    <t>cva_inp_s02</t>
  </si>
  <si>
    <t>cva_mal_s02</t>
  </si>
  <si>
    <t>cva_pri_s02</t>
  </si>
  <si>
    <t>cva_spb_s02</t>
  </si>
  <si>
    <t>cva_stb_s02</t>
  </si>
  <si>
    <t>cva_yed_s02</t>
  </si>
  <si>
    <t>cva_yen_s02</t>
  </si>
  <si>
    <t>cva_yer_s02</t>
  </si>
  <si>
    <t>cva_yet_s02</t>
  </si>
  <si>
    <t>cyl_cyc_s02</t>
  </si>
  <si>
    <t>cyl_dcd_s02</t>
  </si>
  <si>
    <t>cyl_dda_s02</t>
  </si>
  <si>
    <t>cyl_def_s02</t>
  </si>
  <si>
    <t>cyl_dnd_s02</t>
  </si>
  <si>
    <t>cyl_drd_s02</t>
  </si>
  <si>
    <t>cyl_gfn_s02</t>
  </si>
  <si>
    <t>cyl_iir_s02</t>
  </si>
  <si>
    <t>cyl_inp_s02</t>
  </si>
  <si>
    <t>cyl_mal_s02</t>
  </si>
  <si>
    <t>cyl_pri_s02</t>
  </si>
  <si>
    <t>cyl_spb_s02</t>
  </si>
  <si>
    <t>cyl_stb_s02</t>
  </si>
  <si>
    <t>cyl_yed_s02</t>
  </si>
  <si>
    <t>cyl_yen_s02</t>
  </si>
  <si>
    <t>cyl_yer_s02</t>
  </si>
  <si>
    <t>cyl_yet_s02</t>
  </si>
  <si>
    <t>ext_cyc_s02</t>
  </si>
  <si>
    <t>ext_dcd_s02</t>
  </si>
  <si>
    <t>ext_dda_s02</t>
  </si>
  <si>
    <t>ext_def_s02</t>
  </si>
  <si>
    <t>ext_dnd_s02</t>
  </si>
  <si>
    <t>ext_drd_s02</t>
  </si>
  <si>
    <t>ext_gfn_s02</t>
  </si>
  <si>
    <t>ext_iir_s02</t>
  </si>
  <si>
    <t>ext_inp_s02</t>
  </si>
  <si>
    <t>ext_mal_s02</t>
  </si>
  <si>
    <t>ext_pri_s02</t>
  </si>
  <si>
    <t>ext_spb_s02</t>
  </si>
  <si>
    <t>ext_stb_s02</t>
  </si>
  <si>
    <t>ext_yed_s02</t>
  </si>
  <si>
    <t>ext_yen_s02</t>
  </si>
  <si>
    <t>ext_yer_s02</t>
  </si>
  <si>
    <t>ext_yet_s02</t>
  </si>
  <si>
    <t>gal_cyc_s02</t>
  </si>
  <si>
    <t>gal_dcd_s02</t>
  </si>
  <si>
    <t>gal_dda_s02</t>
  </si>
  <si>
    <t>gal_def_s02</t>
  </si>
  <si>
    <t>gal_dnd_s02</t>
  </si>
  <si>
    <t>gal_drd_s02</t>
  </si>
  <si>
    <t>gal_gfn_s02</t>
  </si>
  <si>
    <t>gal_iir_s02</t>
  </si>
  <si>
    <t>gal_inp_s02</t>
  </si>
  <si>
    <t>gal_mal_s02</t>
  </si>
  <si>
    <t>gal_pri_s02</t>
  </si>
  <si>
    <t>gal_spb_s02</t>
  </si>
  <si>
    <t>gal_stb_s02</t>
  </si>
  <si>
    <t>gal_yed_s02</t>
  </si>
  <si>
    <t>gal_yen_s02</t>
  </si>
  <si>
    <t>gal_yer_s02</t>
  </si>
  <si>
    <t>gal_yet_s02</t>
  </si>
  <si>
    <t>mad_cyc_s02</t>
  </si>
  <si>
    <t>mad_dcd_s02</t>
  </si>
  <si>
    <t>mad_dda_s02</t>
  </si>
  <si>
    <t>mad_def_s02</t>
  </si>
  <si>
    <t>mad_dnd_s02</t>
  </si>
  <si>
    <t>mad_drd_s02</t>
  </si>
  <si>
    <t>mad_gfn_s02</t>
  </si>
  <si>
    <t>mad_iir_s02</t>
  </si>
  <si>
    <t>mad_inp_s02</t>
  </si>
  <si>
    <t>mad_mal_s02</t>
  </si>
  <si>
    <t>mad_pri_s02</t>
  </si>
  <si>
    <t>mad_spb_s02</t>
  </si>
  <si>
    <t>mad_stb_s02</t>
  </si>
  <si>
    <t>mad_yed_s02</t>
  </si>
  <si>
    <t>mad_yen_s02</t>
  </si>
  <si>
    <t>mad_yer_s02</t>
  </si>
  <si>
    <t>mad_yet_s02</t>
  </si>
  <si>
    <t>mur_cyc_s02</t>
  </si>
  <si>
    <t>mur_dcd_s02</t>
  </si>
  <si>
    <t>mur_dda_s02</t>
  </si>
  <si>
    <t>mur_def_s02</t>
  </si>
  <si>
    <t>mur_dnd_s02</t>
  </si>
  <si>
    <t>mur_drd_s02</t>
  </si>
  <si>
    <t>mur_gfn_s02</t>
  </si>
  <si>
    <t>mur_iir_s02</t>
  </si>
  <si>
    <t>mur_inp_s02</t>
  </si>
  <si>
    <t>mur_mal_s02</t>
  </si>
  <si>
    <t>mur_pri_s02</t>
  </si>
  <si>
    <t>mur_spb_s02</t>
  </si>
  <si>
    <t>mur_stb_s02</t>
  </si>
  <si>
    <t>mur_yed_s02</t>
  </si>
  <si>
    <t>mur_yen_s02</t>
  </si>
  <si>
    <t>mur_yer_s02</t>
  </si>
  <si>
    <t>mur_yet_s02</t>
  </si>
  <si>
    <t>nav_cyc_s02</t>
  </si>
  <si>
    <t>nav_dcd_s02</t>
  </si>
  <si>
    <t>nav_dda_s02</t>
  </si>
  <si>
    <t>nav_def_s02</t>
  </si>
  <si>
    <t>nav_dnd_s02</t>
  </si>
  <si>
    <t>nav_drd_s02</t>
  </si>
  <si>
    <t>nav_gfn_s02</t>
  </si>
  <si>
    <t>nav_iir_s02</t>
  </si>
  <si>
    <t>nav_inp_s02</t>
  </si>
  <si>
    <t>nav_mal_s02</t>
  </si>
  <si>
    <t>nav_pri_s02</t>
  </si>
  <si>
    <t>nav_spb_s02</t>
  </si>
  <si>
    <t>nav_stb_s02</t>
  </si>
  <si>
    <t>nav_yed_s02</t>
  </si>
  <si>
    <t>nav_yen_s02</t>
  </si>
  <si>
    <t>nav_yer_s02</t>
  </si>
  <si>
    <t>nav_yet_s02</t>
  </si>
  <si>
    <t>pva_cyc_s02</t>
  </si>
  <si>
    <t>pva_dcd_s02</t>
  </si>
  <si>
    <t>pva_dda_s02</t>
  </si>
  <si>
    <t>pva_def_s02</t>
  </si>
  <si>
    <t>pva_dnd_s02</t>
  </si>
  <si>
    <t>pva_drd_s02</t>
  </si>
  <si>
    <t>pva_gfn_s02</t>
  </si>
  <si>
    <t>pva_iir_s02</t>
  </si>
  <si>
    <t>pva_inp_s02</t>
  </si>
  <si>
    <t>pva_mal_s02</t>
  </si>
  <si>
    <t>pva_pri_s02</t>
  </si>
  <si>
    <t>pva_spb_s02</t>
  </si>
  <si>
    <t>pva_stb_s02</t>
  </si>
  <si>
    <t>pva_yed_s02</t>
  </si>
  <si>
    <t>pva_yen_s02</t>
  </si>
  <si>
    <t>pva_yer_s02</t>
  </si>
  <si>
    <t>pva_yet_s02</t>
  </si>
  <si>
    <t>reg_dcd_s02</t>
  </si>
  <si>
    <t>reg_dda_s02</t>
  </si>
  <si>
    <t>reg_def_s02</t>
  </si>
  <si>
    <t>reg_dnd_s02</t>
  </si>
  <si>
    <t>reg_drd_s02</t>
  </si>
  <si>
    <t>reg_gfn_s02</t>
  </si>
  <si>
    <t>reg_iir_s02</t>
  </si>
  <si>
    <t>reg_inp_s02</t>
  </si>
  <si>
    <t>reg_mal_s02</t>
  </si>
  <si>
    <t>reg_pri_s02</t>
  </si>
  <si>
    <t>reg_spb_s02</t>
  </si>
  <si>
    <t>reg_stb_s02</t>
  </si>
  <si>
    <t>reg_yed_s02</t>
  </si>
  <si>
    <t>reg_yen_s02</t>
  </si>
  <si>
    <t>reg_yer_s02</t>
  </si>
  <si>
    <t>rio_cyc_s02</t>
  </si>
  <si>
    <t>rio_dcd_s02</t>
  </si>
  <si>
    <t>rio_dda_s02</t>
  </si>
  <si>
    <t>rio_def_s02</t>
  </si>
  <si>
    <t>rio_dnd_s02</t>
  </si>
  <si>
    <t>rio_drd_s02</t>
  </si>
  <si>
    <t>rio_gfn_s02</t>
  </si>
  <si>
    <t>rio_iir_s02</t>
  </si>
  <si>
    <t>rio_inp_s02</t>
  </si>
  <si>
    <t>rio_mal_s02</t>
  </si>
  <si>
    <t>rio_pri_s02</t>
  </si>
  <si>
    <t>rio_spb_s02</t>
  </si>
  <si>
    <t>rio_stb_s02</t>
  </si>
  <si>
    <t>rio_yed_s02</t>
  </si>
  <si>
    <t>rio_yen_s02</t>
  </si>
  <si>
    <t>rio_yer_s02</t>
  </si>
  <si>
    <t>rio_yet_s02</t>
  </si>
  <si>
    <t>and_cyc_s03</t>
  </si>
  <si>
    <t>and_dcd_s03</t>
  </si>
  <si>
    <t>and_dda_s03</t>
  </si>
  <si>
    <t>and_def_s03</t>
  </si>
  <si>
    <t>and_dnd_s03</t>
  </si>
  <si>
    <t>and_drd_s03</t>
  </si>
  <si>
    <t>and_gfn_s03</t>
  </si>
  <si>
    <t>and_iir_s03</t>
  </si>
  <si>
    <t>and_inp_s03</t>
  </si>
  <si>
    <t>and_mal_s03</t>
  </si>
  <si>
    <t>and_pri_s03</t>
  </si>
  <si>
    <t>and_spb_s03</t>
  </si>
  <si>
    <t>and_stb_s03</t>
  </si>
  <si>
    <t>and_yed_s03</t>
  </si>
  <si>
    <t>and_yen_s03</t>
  </si>
  <si>
    <t>and_yer_s03</t>
  </si>
  <si>
    <t>and_yet_s03</t>
  </si>
  <si>
    <t>ara_cyc_s03</t>
  </si>
  <si>
    <t>ara_dcd_s03</t>
  </si>
  <si>
    <t>ara_dda_s03</t>
  </si>
  <si>
    <t>ara_def_s03</t>
  </si>
  <si>
    <t>ara_dnd_s03</t>
  </si>
  <si>
    <t>ara_drd_s03</t>
  </si>
  <si>
    <t>ara_gfn_s03</t>
  </si>
  <si>
    <t>ara_iir_s03</t>
  </si>
  <si>
    <t>ara_inp_s03</t>
  </si>
  <si>
    <t>ara_mal_s03</t>
  </si>
  <si>
    <t>ara_pri_s03</t>
  </si>
  <si>
    <t>ara_spb_s03</t>
  </si>
  <si>
    <t>ara_stb_s03</t>
  </si>
  <si>
    <t>ara_yed_s03</t>
  </si>
  <si>
    <t>ara_yen_s03</t>
  </si>
  <si>
    <t>ara_yer_s03</t>
  </si>
  <si>
    <t>ara_yet_s03</t>
  </si>
  <si>
    <t>ast_cyc_s03</t>
  </si>
  <si>
    <t>ast_dcd_s03</t>
  </si>
  <si>
    <t>ast_dda_s03</t>
  </si>
  <si>
    <t>ast_def_s03</t>
  </si>
  <si>
    <t>ast_dnd_s03</t>
  </si>
  <si>
    <t>ast_drd_s03</t>
  </si>
  <si>
    <t>ast_gfn_s03</t>
  </si>
  <si>
    <t>ast_iir_s03</t>
  </si>
  <si>
    <t>ast_inp_s03</t>
  </si>
  <si>
    <t>ast_mal_s03</t>
  </si>
  <si>
    <t>ast_pri_s03</t>
  </si>
  <si>
    <t>ast_spb_s03</t>
  </si>
  <si>
    <t>ast_stb_s03</t>
  </si>
  <si>
    <t>ast_yed_s03</t>
  </si>
  <si>
    <t>ast_yen_s03</t>
  </si>
  <si>
    <t>ast_yer_s03</t>
  </si>
  <si>
    <t>ast_yet_s03</t>
  </si>
  <si>
    <t>bal_cyc_s03</t>
  </si>
  <si>
    <t>bal_dcd_s03</t>
  </si>
  <si>
    <t>bal_dda_s03</t>
  </si>
  <si>
    <t>bal_def_s03</t>
  </si>
  <si>
    <t>bal_dnd_s03</t>
  </si>
  <si>
    <t>bal_drd_s03</t>
  </si>
  <si>
    <t>bal_gfn_s03</t>
  </si>
  <si>
    <t>bal_iir_s03</t>
  </si>
  <si>
    <t>bal_inp_s03</t>
  </si>
  <si>
    <t>bal_mal_s03</t>
  </si>
  <si>
    <t>bal_pri_s03</t>
  </si>
  <si>
    <t>bal_spb_s03</t>
  </si>
  <si>
    <t>bal_stb_s03</t>
  </si>
  <si>
    <t>bal_yed_s03</t>
  </si>
  <si>
    <t>bal_yen_s03</t>
  </si>
  <si>
    <t>bal_yer_s03</t>
  </si>
  <si>
    <t>bal_yet_s03</t>
  </si>
  <si>
    <t>can_cyc_s03</t>
  </si>
  <si>
    <t>can_dcd_s03</t>
  </si>
  <si>
    <t>can_dda_s03</t>
  </si>
  <si>
    <t>can_def_s03</t>
  </si>
  <si>
    <t>can_dnd_s03</t>
  </si>
  <si>
    <t>can_drd_s03</t>
  </si>
  <si>
    <t>can_gfn_s03</t>
  </si>
  <si>
    <t>can_iir_s03</t>
  </si>
  <si>
    <t>can_inp_s03</t>
  </si>
  <si>
    <t>can_mal_s03</t>
  </si>
  <si>
    <t>can_pri_s03</t>
  </si>
  <si>
    <t>can_spb_s03</t>
  </si>
  <si>
    <t>can_stb_s03</t>
  </si>
  <si>
    <t>can_yed_s03</t>
  </si>
  <si>
    <t>can_yen_s03</t>
  </si>
  <si>
    <t>can_yer_s03</t>
  </si>
  <si>
    <t>can_yet_s03</t>
  </si>
  <si>
    <t>cat_cyc_s03</t>
  </si>
  <si>
    <t>cat_dcd_s03</t>
  </si>
  <si>
    <t>cat_dda_s03</t>
  </si>
  <si>
    <t>cat_def_s03</t>
  </si>
  <si>
    <t>cat_dnd_s03</t>
  </si>
  <si>
    <t>cat_drd_s03</t>
  </si>
  <si>
    <t>cat_gfn_s03</t>
  </si>
  <si>
    <t>cat_iir_s03</t>
  </si>
  <si>
    <t>cat_inp_s03</t>
  </si>
  <si>
    <t>cat_mal_s03</t>
  </si>
  <si>
    <t>cat_pri_s03</t>
  </si>
  <si>
    <t>cat_spb_s03</t>
  </si>
  <si>
    <t>cat_stb_s03</t>
  </si>
  <si>
    <t>cat_yed_s03</t>
  </si>
  <si>
    <t>cat_yen_s03</t>
  </si>
  <si>
    <t>cat_yer_s03</t>
  </si>
  <si>
    <t>cat_yet_s03</t>
  </si>
  <si>
    <t>clm_cyc_s03</t>
  </si>
  <si>
    <t>clm_dcd_s03</t>
  </si>
  <si>
    <t>clm_dda_s03</t>
  </si>
  <si>
    <t>clm_def_s03</t>
  </si>
  <si>
    <t>clm_dnd_s03</t>
  </si>
  <si>
    <t>clm_drd_s03</t>
  </si>
  <si>
    <t>clm_gfn_s03</t>
  </si>
  <si>
    <t>clm_iir_s03</t>
  </si>
  <si>
    <t>clm_inp_s03</t>
  </si>
  <si>
    <t>clm_mal_s03</t>
  </si>
  <si>
    <t>clm_pri_s03</t>
  </si>
  <si>
    <t>clm_spb_s03</t>
  </si>
  <si>
    <t>clm_stb_s03</t>
  </si>
  <si>
    <t>clm_yed_s03</t>
  </si>
  <si>
    <t>clm_yen_s03</t>
  </si>
  <si>
    <t>clm_yer_s03</t>
  </si>
  <si>
    <t>clm_yet_s03</t>
  </si>
  <si>
    <t>cnt_cyc_s03</t>
  </si>
  <si>
    <t>cnt_dcd_s03</t>
  </si>
  <si>
    <t>cnt_dda_s03</t>
  </si>
  <si>
    <t>cnt_def_s03</t>
  </si>
  <si>
    <t>cnt_dnd_s03</t>
  </si>
  <si>
    <t>cnt_drd_s03</t>
  </si>
  <si>
    <t>cnt_gfn_s03</t>
  </si>
  <si>
    <t>cnt_iir_s03</t>
  </si>
  <si>
    <t>cnt_inp_s03</t>
  </si>
  <si>
    <t>cnt_mal_s03</t>
  </si>
  <si>
    <t>cnt_pri_s03</t>
  </si>
  <si>
    <t>cnt_spb_s03</t>
  </si>
  <si>
    <t>cnt_stb_s03</t>
  </si>
  <si>
    <t>cnt_yed_s03</t>
  </si>
  <si>
    <t>cnt_yen_s03</t>
  </si>
  <si>
    <t>cnt_yer_s03</t>
  </si>
  <si>
    <t>cnt_yet_s03</t>
  </si>
  <si>
    <t>cva_cyc_s03</t>
  </si>
  <si>
    <t>cva_dcd_s03</t>
  </si>
  <si>
    <t>cva_dda_s03</t>
  </si>
  <si>
    <t>cva_def_s03</t>
  </si>
  <si>
    <t>cva_dnd_s03</t>
  </si>
  <si>
    <t>cva_drd_s03</t>
  </si>
  <si>
    <t>cva_gfn_s03</t>
  </si>
  <si>
    <t>cva_iir_s03</t>
  </si>
  <si>
    <t>cva_inp_s03</t>
  </si>
  <si>
    <t>cva_mal_s03</t>
  </si>
  <si>
    <t>cva_pri_s03</t>
  </si>
  <si>
    <t>cva_spb_s03</t>
  </si>
  <si>
    <t>cva_stb_s03</t>
  </si>
  <si>
    <t>cva_yed_s03</t>
  </si>
  <si>
    <t>cva_yen_s03</t>
  </si>
  <si>
    <t>cva_yer_s03</t>
  </si>
  <si>
    <t>cva_yet_s03</t>
  </si>
  <si>
    <t>cyl_cyc_s03</t>
  </si>
  <si>
    <t>cyl_dcd_s03</t>
  </si>
  <si>
    <t>cyl_dda_s03</t>
  </si>
  <si>
    <t>cyl_def_s03</t>
  </si>
  <si>
    <t>cyl_dnd_s03</t>
  </si>
  <si>
    <t>cyl_drd_s03</t>
  </si>
  <si>
    <t>cyl_gfn_s03</t>
  </si>
  <si>
    <t>cyl_iir_s03</t>
  </si>
  <si>
    <t>cyl_inp_s03</t>
  </si>
  <si>
    <t>cyl_mal_s03</t>
  </si>
  <si>
    <t>cyl_pri_s03</t>
  </si>
  <si>
    <t>cyl_spb_s03</t>
  </si>
  <si>
    <t>cyl_stb_s03</t>
  </si>
  <si>
    <t>cyl_yed_s03</t>
  </si>
  <si>
    <t>cyl_yen_s03</t>
  </si>
  <si>
    <t>cyl_yer_s03</t>
  </si>
  <si>
    <t>cyl_yet_s03</t>
  </si>
  <si>
    <t>ext_cyc_s03</t>
  </si>
  <si>
    <t>ext_dcd_s03</t>
  </si>
  <si>
    <t>ext_dda_s03</t>
  </si>
  <si>
    <t>ext_def_s03</t>
  </si>
  <si>
    <t>ext_dnd_s03</t>
  </si>
  <si>
    <t>ext_drd_s03</t>
  </si>
  <si>
    <t>ext_gfn_s03</t>
  </si>
  <si>
    <t>ext_iir_s03</t>
  </si>
  <si>
    <t>ext_inp_s03</t>
  </si>
  <si>
    <t>ext_mal_s03</t>
  </si>
  <si>
    <t>ext_pri_s03</t>
  </si>
  <si>
    <t>ext_spb_s03</t>
  </si>
  <si>
    <t>ext_stb_s03</t>
  </si>
  <si>
    <t>ext_yed_s03</t>
  </si>
  <si>
    <t>ext_yen_s03</t>
  </si>
  <si>
    <t>ext_yer_s03</t>
  </si>
  <si>
    <t>ext_yet_s03</t>
  </si>
  <si>
    <t>gal_cyc_s03</t>
  </si>
  <si>
    <t>gal_dcd_s03</t>
  </si>
  <si>
    <t>gal_dda_s03</t>
  </si>
  <si>
    <t>gal_def_s03</t>
  </si>
  <si>
    <t>gal_dnd_s03</t>
  </si>
  <si>
    <t>gal_drd_s03</t>
  </si>
  <si>
    <t>gal_gfn_s03</t>
  </si>
  <si>
    <t>gal_iir_s03</t>
  </si>
  <si>
    <t>gal_inp_s03</t>
  </si>
  <si>
    <t>gal_mal_s03</t>
  </si>
  <si>
    <t>gal_pri_s03</t>
  </si>
  <si>
    <t>gal_spb_s03</t>
  </si>
  <si>
    <t>gal_stb_s03</t>
  </si>
  <si>
    <t>gal_yed_s03</t>
  </si>
  <si>
    <t>gal_yen_s03</t>
  </si>
  <si>
    <t>gal_yer_s03</t>
  </si>
  <si>
    <t>gal_yet_s03</t>
  </si>
  <si>
    <t>mad_cyc_s03</t>
  </si>
  <si>
    <t>mad_dcd_s03</t>
  </si>
  <si>
    <t>mad_dda_s03</t>
  </si>
  <si>
    <t>mad_def_s03</t>
  </si>
  <si>
    <t>mad_dnd_s03</t>
  </si>
  <si>
    <t>mad_drd_s03</t>
  </si>
  <si>
    <t>mad_gfn_s03</t>
  </si>
  <si>
    <t>mad_iir_s03</t>
  </si>
  <si>
    <t>mad_inp_s03</t>
  </si>
  <si>
    <t>mad_mal_s03</t>
  </si>
  <si>
    <t>mad_pri_s03</t>
  </si>
  <si>
    <t>mad_spb_s03</t>
  </si>
  <si>
    <t>mad_stb_s03</t>
  </si>
  <si>
    <t>mad_yed_s03</t>
  </si>
  <si>
    <t>mad_yen_s03</t>
  </si>
  <si>
    <t>mad_yer_s03</t>
  </si>
  <si>
    <t>mad_yet_s03</t>
  </si>
  <si>
    <t>mur_cyc_s03</t>
  </si>
  <si>
    <t>mur_dcd_s03</t>
  </si>
  <si>
    <t>mur_dda_s03</t>
  </si>
  <si>
    <t>mur_def_s03</t>
  </si>
  <si>
    <t>mur_dnd_s03</t>
  </si>
  <si>
    <t>mur_drd_s03</t>
  </si>
  <si>
    <t>mur_gfn_s03</t>
  </si>
  <si>
    <t>mur_iir_s03</t>
  </si>
  <si>
    <t>mur_inp_s03</t>
  </si>
  <si>
    <t>mur_mal_s03</t>
  </si>
  <si>
    <t>mur_pri_s03</t>
  </si>
  <si>
    <t>mur_spb_s03</t>
  </si>
  <si>
    <t>mur_stb_s03</t>
  </si>
  <si>
    <t>mur_yed_s03</t>
  </si>
  <si>
    <t>mur_yen_s03</t>
  </si>
  <si>
    <t>mur_yer_s03</t>
  </si>
  <si>
    <t>mur_yet_s03</t>
  </si>
  <si>
    <t>nav_cyc_s03</t>
  </si>
  <si>
    <t>nav_dcd_s03</t>
  </si>
  <si>
    <t>nav_dda_s03</t>
  </si>
  <si>
    <t>nav_def_s03</t>
  </si>
  <si>
    <t>nav_dnd_s03</t>
  </si>
  <si>
    <t>nav_drd_s03</t>
  </si>
  <si>
    <t>nav_gfn_s03</t>
  </si>
  <si>
    <t>nav_iir_s03</t>
  </si>
  <si>
    <t>nav_inp_s03</t>
  </si>
  <si>
    <t>nav_mal_s03</t>
  </si>
  <si>
    <t>nav_pri_s03</t>
  </si>
  <si>
    <t>nav_spb_s03</t>
  </si>
  <si>
    <t>nav_stb_s03</t>
  </si>
  <si>
    <t>nav_yed_s03</t>
  </si>
  <si>
    <t>nav_yen_s03</t>
  </si>
  <si>
    <t>nav_yer_s03</t>
  </si>
  <si>
    <t>nav_yet_s03</t>
  </si>
  <si>
    <t>pva_cyc_s03</t>
  </si>
  <si>
    <t>pva_dcd_s03</t>
  </si>
  <si>
    <t>pva_dda_s03</t>
  </si>
  <si>
    <t>pva_def_s03</t>
  </si>
  <si>
    <t>pva_dnd_s03</t>
  </si>
  <si>
    <t>pva_drd_s03</t>
  </si>
  <si>
    <t>pva_gfn_s03</t>
  </si>
  <si>
    <t>pva_iir_s03</t>
  </si>
  <si>
    <t>pva_inp_s03</t>
  </si>
  <si>
    <t>pva_mal_s03</t>
  </si>
  <si>
    <t>pva_pri_s03</t>
  </si>
  <si>
    <t>pva_spb_s03</t>
  </si>
  <si>
    <t>pva_stb_s03</t>
  </si>
  <si>
    <t>pva_yed_s03</t>
  </si>
  <si>
    <t>pva_yen_s03</t>
  </si>
  <si>
    <t>pva_yer_s03</t>
  </si>
  <si>
    <t>pva_yet_s03</t>
  </si>
  <si>
    <t>reg_dcd_s03</t>
  </si>
  <si>
    <t>reg_dda_s03</t>
  </si>
  <si>
    <t>reg_def_s03</t>
  </si>
  <si>
    <t>reg_dnd_s03</t>
  </si>
  <si>
    <t>reg_drd_s03</t>
  </si>
  <si>
    <t>reg_gfn_s03</t>
  </si>
  <si>
    <t>reg_iir_s03</t>
  </si>
  <si>
    <t>reg_inp_s03</t>
  </si>
  <si>
    <t>reg_mal_s03</t>
  </si>
  <si>
    <t>reg_pri_s03</t>
  </si>
  <si>
    <t>reg_spb_s03</t>
  </si>
  <si>
    <t>reg_stb_s03</t>
  </si>
  <si>
    <t>reg_yed_s03</t>
  </si>
  <si>
    <t>reg_yen_s03</t>
  </si>
  <si>
    <t>reg_yer_s03</t>
  </si>
  <si>
    <t>rio_cyc_s03</t>
  </si>
  <si>
    <t>rio_dcd_s03</t>
  </si>
  <si>
    <t>rio_dda_s03</t>
  </si>
  <si>
    <t>rio_def_s03</t>
  </si>
  <si>
    <t>rio_dnd_s03</t>
  </si>
  <si>
    <t>rio_drd_s03</t>
  </si>
  <si>
    <t>rio_gfn_s03</t>
  </si>
  <si>
    <t>rio_iir_s03</t>
  </si>
  <si>
    <t>rio_inp_s03</t>
  </si>
  <si>
    <t>rio_mal_s03</t>
  </si>
  <si>
    <t>rio_pri_s03</t>
  </si>
  <si>
    <t>rio_spb_s03</t>
  </si>
  <si>
    <t>rio_stb_s03</t>
  </si>
  <si>
    <t>rio_yed_s03</t>
  </si>
  <si>
    <t>rio_yen_s03</t>
  </si>
  <si>
    <t>rio_yer_s03</t>
  </si>
  <si>
    <t>rio_yet_s03</t>
  </si>
  <si>
    <t>and_cyc_s04</t>
  </si>
  <si>
    <t>and_dcd_s04</t>
  </si>
  <si>
    <t>and_dda_s04</t>
  </si>
  <si>
    <t>and_def_s04</t>
  </si>
  <si>
    <t>and_dnd_s04</t>
  </si>
  <si>
    <t>and_drd_s04</t>
  </si>
  <si>
    <t>and_gfn_s04</t>
  </si>
  <si>
    <t>and_iir_s04</t>
  </si>
  <si>
    <t>and_inp_s04</t>
  </si>
  <si>
    <t>and_mal_s04</t>
  </si>
  <si>
    <t>and_pri_s04</t>
  </si>
  <si>
    <t>and_spb_s04</t>
  </si>
  <si>
    <t>and_stb_s04</t>
  </si>
  <si>
    <t>and_yed_s04</t>
  </si>
  <si>
    <t>and_yen_s04</t>
  </si>
  <si>
    <t>and_yer_s04</t>
  </si>
  <si>
    <t>and_yet_s04</t>
  </si>
  <si>
    <t>ara_cyc_s04</t>
  </si>
  <si>
    <t>ara_dcd_s04</t>
  </si>
  <si>
    <t>ara_dda_s04</t>
  </si>
  <si>
    <t>ara_def_s04</t>
  </si>
  <si>
    <t>ara_dnd_s04</t>
  </si>
  <si>
    <t>ara_drd_s04</t>
  </si>
  <si>
    <t>ara_gfn_s04</t>
  </si>
  <si>
    <t>ara_iir_s04</t>
  </si>
  <si>
    <t>ara_inp_s04</t>
  </si>
  <si>
    <t>ara_mal_s04</t>
  </si>
  <si>
    <t>ara_pri_s04</t>
  </si>
  <si>
    <t>ara_spb_s04</t>
  </si>
  <si>
    <t>ara_stb_s04</t>
  </si>
  <si>
    <t>ara_yed_s04</t>
  </si>
  <si>
    <t>ara_yen_s04</t>
  </si>
  <si>
    <t>ara_yer_s04</t>
  </si>
  <si>
    <t>ara_yet_s04</t>
  </si>
  <si>
    <t>ast_cyc_s04</t>
  </si>
  <si>
    <t>ast_dcd_s04</t>
  </si>
  <si>
    <t>ast_dda_s04</t>
  </si>
  <si>
    <t>ast_def_s04</t>
  </si>
  <si>
    <t>ast_dnd_s04</t>
  </si>
  <si>
    <t>ast_drd_s04</t>
  </si>
  <si>
    <t>ast_gfn_s04</t>
  </si>
  <si>
    <t>ast_iir_s04</t>
  </si>
  <si>
    <t>ast_inp_s04</t>
  </si>
  <si>
    <t>ast_mal_s04</t>
  </si>
  <si>
    <t>ast_pri_s04</t>
  </si>
  <si>
    <t>ast_spb_s04</t>
  </si>
  <si>
    <t>ast_stb_s04</t>
  </si>
  <si>
    <t>ast_yed_s04</t>
  </si>
  <si>
    <t>ast_yen_s04</t>
  </si>
  <si>
    <t>ast_yer_s04</t>
  </si>
  <si>
    <t>ast_yet_s04</t>
  </si>
  <si>
    <t>bal_cyc_s04</t>
  </si>
  <si>
    <t>bal_dcd_s04</t>
  </si>
  <si>
    <t>bal_dda_s04</t>
  </si>
  <si>
    <t>bal_def_s04</t>
  </si>
  <si>
    <t>bal_dnd_s04</t>
  </si>
  <si>
    <t>bal_drd_s04</t>
  </si>
  <si>
    <t>bal_gfn_s04</t>
  </si>
  <si>
    <t>bal_iir_s04</t>
  </si>
  <si>
    <t>bal_inp_s04</t>
  </si>
  <si>
    <t>bal_mal_s04</t>
  </si>
  <si>
    <t>bal_pri_s04</t>
  </si>
  <si>
    <t>bal_spb_s04</t>
  </si>
  <si>
    <t>bal_stb_s04</t>
  </si>
  <si>
    <t>bal_yed_s04</t>
  </si>
  <si>
    <t>bal_yen_s04</t>
  </si>
  <si>
    <t>bal_yer_s04</t>
  </si>
  <si>
    <t>bal_yet_s04</t>
  </si>
  <si>
    <t>can_cyc_s04</t>
  </si>
  <si>
    <t>can_dcd_s04</t>
  </si>
  <si>
    <t>can_dda_s04</t>
  </si>
  <si>
    <t>can_def_s04</t>
  </si>
  <si>
    <t>can_dnd_s04</t>
  </si>
  <si>
    <t>can_drd_s04</t>
  </si>
  <si>
    <t>can_gfn_s04</t>
  </si>
  <si>
    <t>can_iir_s04</t>
  </si>
  <si>
    <t>can_inp_s04</t>
  </si>
  <si>
    <t>can_mal_s04</t>
  </si>
  <si>
    <t>can_pri_s04</t>
  </si>
  <si>
    <t>can_spb_s04</t>
  </si>
  <si>
    <t>can_stb_s04</t>
  </si>
  <si>
    <t>can_yed_s04</t>
  </si>
  <si>
    <t>can_yen_s04</t>
  </si>
  <si>
    <t>can_yer_s04</t>
  </si>
  <si>
    <t>can_yet_s04</t>
  </si>
  <si>
    <t>cat_cyc_s04</t>
  </si>
  <si>
    <t>cat_dcd_s04</t>
  </si>
  <si>
    <t>cat_dda_s04</t>
  </si>
  <si>
    <t>cat_def_s04</t>
  </si>
  <si>
    <t>cat_dnd_s04</t>
  </si>
  <si>
    <t>cat_drd_s04</t>
  </si>
  <si>
    <t>cat_gfn_s04</t>
  </si>
  <si>
    <t>cat_iir_s04</t>
  </si>
  <si>
    <t>cat_inp_s04</t>
  </si>
  <si>
    <t>cat_mal_s04</t>
  </si>
  <si>
    <t>cat_pri_s04</t>
  </si>
  <si>
    <t>cat_spb_s04</t>
  </si>
  <si>
    <t>cat_stb_s04</t>
  </si>
  <si>
    <t>cat_yed_s04</t>
  </si>
  <si>
    <t>cat_yen_s04</t>
  </si>
  <si>
    <t>cat_yer_s04</t>
  </si>
  <si>
    <t>cat_yet_s04</t>
  </si>
  <si>
    <t>clm_cyc_s04</t>
  </si>
  <si>
    <t>clm_dcd_s04</t>
  </si>
  <si>
    <t>clm_dda_s04</t>
  </si>
  <si>
    <t>clm_def_s04</t>
  </si>
  <si>
    <t>clm_dnd_s04</t>
  </si>
  <si>
    <t>clm_drd_s04</t>
  </si>
  <si>
    <t>clm_gfn_s04</t>
  </si>
  <si>
    <t>clm_iir_s04</t>
  </si>
  <si>
    <t>clm_inp_s04</t>
  </si>
  <si>
    <t>clm_mal_s04</t>
  </si>
  <si>
    <t>clm_pri_s04</t>
  </si>
  <si>
    <t>clm_spb_s04</t>
  </si>
  <si>
    <t>clm_stb_s04</t>
  </si>
  <si>
    <t>clm_yed_s04</t>
  </si>
  <si>
    <t>clm_yen_s04</t>
  </si>
  <si>
    <t>clm_yer_s04</t>
  </si>
  <si>
    <t>clm_yet_s04</t>
  </si>
  <si>
    <t>cnt_cyc_s04</t>
  </si>
  <si>
    <t>cnt_dcd_s04</t>
  </si>
  <si>
    <t>cnt_dda_s04</t>
  </si>
  <si>
    <t>cnt_def_s04</t>
  </si>
  <si>
    <t>cnt_dnd_s04</t>
  </si>
  <si>
    <t>cnt_drd_s04</t>
  </si>
  <si>
    <t>cnt_gfn_s04</t>
  </si>
  <si>
    <t>cnt_iir_s04</t>
  </si>
  <si>
    <t>cnt_inp_s04</t>
  </si>
  <si>
    <t>cnt_mal_s04</t>
  </si>
  <si>
    <t>cnt_pri_s04</t>
  </si>
  <si>
    <t>cnt_spb_s04</t>
  </si>
  <si>
    <t>cnt_stb_s04</t>
  </si>
  <si>
    <t>cnt_yed_s04</t>
  </si>
  <si>
    <t>cnt_yen_s04</t>
  </si>
  <si>
    <t>cnt_yer_s04</t>
  </si>
  <si>
    <t>cnt_yet_s04</t>
  </si>
  <si>
    <t>cva_cyc_s04</t>
  </si>
  <si>
    <t>cva_dcd_s04</t>
  </si>
  <si>
    <t>cva_dda_s04</t>
  </si>
  <si>
    <t>cva_def_s04</t>
  </si>
  <si>
    <t>cva_dnd_s04</t>
  </si>
  <si>
    <t>cva_drd_s04</t>
  </si>
  <si>
    <t>cva_gfn_s04</t>
  </si>
  <si>
    <t>cva_iir_s04</t>
  </si>
  <si>
    <t>cva_inp_s04</t>
  </si>
  <si>
    <t>cva_mal_s04</t>
  </si>
  <si>
    <t>cva_pri_s04</t>
  </si>
  <si>
    <t>cva_spb_s04</t>
  </si>
  <si>
    <t>cva_stb_s04</t>
  </si>
  <si>
    <t>cva_yed_s04</t>
  </si>
  <si>
    <t>cva_yen_s04</t>
  </si>
  <si>
    <t>cva_yer_s04</t>
  </si>
  <si>
    <t>cva_yet_s04</t>
  </si>
  <si>
    <t>cyl_cyc_s04</t>
  </si>
  <si>
    <t>cyl_dcd_s04</t>
  </si>
  <si>
    <t>cyl_dda_s04</t>
  </si>
  <si>
    <t>cyl_def_s04</t>
  </si>
  <si>
    <t>cyl_dnd_s04</t>
  </si>
  <si>
    <t>cyl_drd_s04</t>
  </si>
  <si>
    <t>cyl_gfn_s04</t>
  </si>
  <si>
    <t>cyl_iir_s04</t>
  </si>
  <si>
    <t>cyl_inp_s04</t>
  </si>
  <si>
    <t>cyl_mal_s04</t>
  </si>
  <si>
    <t>cyl_pri_s04</t>
  </si>
  <si>
    <t>cyl_spb_s04</t>
  </si>
  <si>
    <t>cyl_stb_s04</t>
  </si>
  <si>
    <t>cyl_yed_s04</t>
  </si>
  <si>
    <t>cyl_yen_s04</t>
  </si>
  <si>
    <t>cyl_yer_s04</t>
  </si>
  <si>
    <t>cyl_yet_s04</t>
  </si>
  <si>
    <t>ext_cyc_s04</t>
  </si>
  <si>
    <t>ext_dcd_s04</t>
  </si>
  <si>
    <t>ext_dda_s04</t>
  </si>
  <si>
    <t>ext_def_s04</t>
  </si>
  <si>
    <t>ext_dnd_s04</t>
  </si>
  <si>
    <t>ext_drd_s04</t>
  </si>
  <si>
    <t>ext_gfn_s04</t>
  </si>
  <si>
    <t>ext_iir_s04</t>
  </si>
  <si>
    <t>ext_inp_s04</t>
  </si>
  <si>
    <t>ext_mal_s04</t>
  </si>
  <si>
    <t>ext_pri_s04</t>
  </si>
  <si>
    <t>ext_spb_s04</t>
  </si>
  <si>
    <t>ext_stb_s04</t>
  </si>
  <si>
    <t>ext_yed_s04</t>
  </si>
  <si>
    <t>ext_yen_s04</t>
  </si>
  <si>
    <t>ext_yer_s04</t>
  </si>
  <si>
    <t>ext_yet_s04</t>
  </si>
  <si>
    <t>gal_cyc_s04</t>
  </si>
  <si>
    <t>gal_dcd_s04</t>
  </si>
  <si>
    <t>gal_dda_s04</t>
  </si>
  <si>
    <t>gal_def_s04</t>
  </si>
  <si>
    <t>gal_dnd_s04</t>
  </si>
  <si>
    <t>gal_drd_s04</t>
  </si>
  <si>
    <t>gal_gfn_s04</t>
  </si>
  <si>
    <t>gal_iir_s04</t>
  </si>
  <si>
    <t>gal_inp_s04</t>
  </si>
  <si>
    <t>gal_mal_s04</t>
  </si>
  <si>
    <t>gal_pri_s04</t>
  </si>
  <si>
    <t>gal_spb_s04</t>
  </si>
  <si>
    <t>gal_stb_s04</t>
  </si>
  <si>
    <t>gal_yed_s04</t>
  </si>
  <si>
    <t>gal_yen_s04</t>
  </si>
  <si>
    <t>gal_yer_s04</t>
  </si>
  <si>
    <t>gal_yet_s04</t>
  </si>
  <si>
    <t>mad_cyc_s04</t>
  </si>
  <si>
    <t>mad_dcd_s04</t>
  </si>
  <si>
    <t>mad_dda_s04</t>
  </si>
  <si>
    <t>mad_def_s04</t>
  </si>
  <si>
    <t>mad_dnd_s04</t>
  </si>
  <si>
    <t>mad_drd_s04</t>
  </si>
  <si>
    <t>mad_gfn_s04</t>
  </si>
  <si>
    <t>mad_iir_s04</t>
  </si>
  <si>
    <t>mad_inp_s04</t>
  </si>
  <si>
    <t>mad_mal_s04</t>
  </si>
  <si>
    <t>mad_pri_s04</t>
  </si>
  <si>
    <t>mad_spb_s04</t>
  </si>
  <si>
    <t>mad_stb_s04</t>
  </si>
  <si>
    <t>mad_yed_s04</t>
  </si>
  <si>
    <t>mad_yen_s04</t>
  </si>
  <si>
    <t>mad_yer_s04</t>
  </si>
  <si>
    <t>mad_yet_s04</t>
  </si>
  <si>
    <t>mur_cyc_s04</t>
  </si>
  <si>
    <t>mur_dcd_s04</t>
  </si>
  <si>
    <t>mur_dda_s04</t>
  </si>
  <si>
    <t>mur_def_s04</t>
  </si>
  <si>
    <t>mur_dnd_s04</t>
  </si>
  <si>
    <t>mur_drd_s04</t>
  </si>
  <si>
    <t>mur_gfn_s04</t>
  </si>
  <si>
    <t>mur_iir_s04</t>
  </si>
  <si>
    <t>mur_inp_s04</t>
  </si>
  <si>
    <t>mur_mal_s04</t>
  </si>
  <si>
    <t>mur_pri_s04</t>
  </si>
  <si>
    <t>mur_spb_s04</t>
  </si>
  <si>
    <t>mur_stb_s04</t>
  </si>
  <si>
    <t>mur_yed_s04</t>
  </si>
  <si>
    <t>mur_yen_s04</t>
  </si>
  <si>
    <t>mur_yer_s04</t>
  </si>
  <si>
    <t>mur_yet_s04</t>
  </si>
  <si>
    <t>nav_cyc_s04</t>
  </si>
  <si>
    <t>nav_dcd_s04</t>
  </si>
  <si>
    <t>nav_dda_s04</t>
  </si>
  <si>
    <t>nav_def_s04</t>
  </si>
  <si>
    <t>nav_dnd_s04</t>
  </si>
  <si>
    <t>nav_drd_s04</t>
  </si>
  <si>
    <t>nav_gfn_s04</t>
  </si>
  <si>
    <t>nav_iir_s04</t>
  </si>
  <si>
    <t>nav_inp_s04</t>
  </si>
  <si>
    <t>nav_mal_s04</t>
  </si>
  <si>
    <t>nav_pri_s04</t>
  </si>
  <si>
    <t>nav_spb_s04</t>
  </si>
  <si>
    <t>nav_stb_s04</t>
  </si>
  <si>
    <t>nav_yed_s04</t>
  </si>
  <si>
    <t>nav_yen_s04</t>
  </si>
  <si>
    <t>nav_yer_s04</t>
  </si>
  <si>
    <t>nav_yet_s04</t>
  </si>
  <si>
    <t>pva_cyc_s04</t>
  </si>
  <si>
    <t>pva_dcd_s04</t>
  </si>
  <si>
    <t>pva_dda_s04</t>
  </si>
  <si>
    <t>pva_def_s04</t>
  </si>
  <si>
    <t>pva_dnd_s04</t>
  </si>
  <si>
    <t>pva_drd_s04</t>
  </si>
  <si>
    <t>pva_gfn_s04</t>
  </si>
  <si>
    <t>pva_iir_s04</t>
  </si>
  <si>
    <t>pva_inp_s04</t>
  </si>
  <si>
    <t>pva_mal_s04</t>
  </si>
  <si>
    <t>pva_pri_s04</t>
  </si>
  <si>
    <t>pva_spb_s04</t>
  </si>
  <si>
    <t>pva_stb_s04</t>
  </si>
  <si>
    <t>pva_yed_s04</t>
  </si>
  <si>
    <t>pva_yen_s04</t>
  </si>
  <si>
    <t>pva_yer_s04</t>
  </si>
  <si>
    <t>pva_yet_s04</t>
  </si>
  <si>
    <t>reg_dcd_s04</t>
  </si>
  <si>
    <t>reg_dda_s04</t>
  </si>
  <si>
    <t>reg_def_s04</t>
  </si>
  <si>
    <t>reg_dnd_s04</t>
  </si>
  <si>
    <t>reg_drd_s04</t>
  </si>
  <si>
    <t>reg_gfn_s04</t>
  </si>
  <si>
    <t>reg_iir_s04</t>
  </si>
  <si>
    <t>reg_inp_s04</t>
  </si>
  <si>
    <t>reg_mal_s04</t>
  </si>
  <si>
    <t>reg_pri_s04</t>
  </si>
  <si>
    <t>reg_spb_s04</t>
  </si>
  <si>
    <t>reg_stb_s04</t>
  </si>
  <si>
    <t>reg_yed_s04</t>
  </si>
  <si>
    <t>reg_yen_s04</t>
  </si>
  <si>
    <t>reg_yer_s04</t>
  </si>
  <si>
    <t>rio_cyc_s04</t>
  </si>
  <si>
    <t>rio_dcd_s04</t>
  </si>
  <si>
    <t>rio_dda_s04</t>
  </si>
  <si>
    <t>rio_def_s04</t>
  </si>
  <si>
    <t>rio_dnd_s04</t>
  </si>
  <si>
    <t>rio_drd_s04</t>
  </si>
  <si>
    <t>rio_gfn_s04</t>
  </si>
  <si>
    <t>rio_iir_s04</t>
  </si>
  <si>
    <t>rio_inp_s04</t>
  </si>
  <si>
    <t>rio_mal_s04</t>
  </si>
  <si>
    <t>rio_pri_s04</t>
  </si>
  <si>
    <t>rio_spb_s04</t>
  </si>
  <si>
    <t>rio_stb_s04</t>
  </si>
  <si>
    <t>rio_yed_s04</t>
  </si>
  <si>
    <t>rio_yen_s04</t>
  </si>
  <si>
    <t>rio_yer_s04</t>
  </si>
  <si>
    <t>rio_yet_s04</t>
  </si>
  <si>
    <t>and_cyc_s05</t>
  </si>
  <si>
    <t>and_dcd_s05</t>
  </si>
  <si>
    <t>and_dda_s05</t>
  </si>
  <si>
    <t>and_def_s05</t>
  </si>
  <si>
    <t>and_dnd_s05</t>
  </si>
  <si>
    <t>and_drd_s05</t>
  </si>
  <si>
    <t>and_gfn_s05</t>
  </si>
  <si>
    <t>and_iir_s05</t>
  </si>
  <si>
    <t>and_inp_s05</t>
  </si>
  <si>
    <t>and_mal_s05</t>
  </si>
  <si>
    <t>and_pri_s05</t>
  </si>
  <si>
    <t>and_spb_s05</t>
  </si>
  <si>
    <t>and_stb_s05</t>
  </si>
  <si>
    <t>and_yed_s05</t>
  </si>
  <si>
    <t>and_yen_s05</t>
  </si>
  <si>
    <t>and_yer_s05</t>
  </si>
  <si>
    <t>and_yet_s05</t>
  </si>
  <si>
    <t>ara_cyc_s05</t>
  </si>
  <si>
    <t>ara_dcd_s05</t>
  </si>
  <si>
    <t>ara_dda_s05</t>
  </si>
  <si>
    <t>ara_def_s05</t>
  </si>
  <si>
    <t>ara_dnd_s05</t>
  </si>
  <si>
    <t>ara_drd_s05</t>
  </si>
  <si>
    <t>ara_gfn_s05</t>
  </si>
  <si>
    <t>ara_iir_s05</t>
  </si>
  <si>
    <t>ara_inp_s05</t>
  </si>
  <si>
    <t>ara_mal_s05</t>
  </si>
  <si>
    <t>ara_pri_s05</t>
  </si>
  <si>
    <t>ara_spb_s05</t>
  </si>
  <si>
    <t>ara_stb_s05</t>
  </si>
  <si>
    <t>ara_yed_s05</t>
  </si>
  <si>
    <t>ara_yen_s05</t>
  </si>
  <si>
    <t>ara_yer_s05</t>
  </si>
  <si>
    <t>ara_yet_s05</t>
  </si>
  <si>
    <t>ast_cyc_s05</t>
  </si>
  <si>
    <t>ast_dcd_s05</t>
  </si>
  <si>
    <t>ast_dda_s05</t>
  </si>
  <si>
    <t>ast_def_s05</t>
  </si>
  <si>
    <t>ast_dnd_s05</t>
  </si>
  <si>
    <t>ast_drd_s05</t>
  </si>
  <si>
    <t>ast_gfn_s05</t>
  </si>
  <si>
    <t>ast_iir_s05</t>
  </si>
  <si>
    <t>ast_inp_s05</t>
  </si>
  <si>
    <t>ast_mal_s05</t>
  </si>
  <si>
    <t>ast_pri_s05</t>
  </si>
  <si>
    <t>ast_spb_s05</t>
  </si>
  <si>
    <t>ast_stb_s05</t>
  </si>
  <si>
    <t>ast_yed_s05</t>
  </si>
  <si>
    <t>ast_yen_s05</t>
  </si>
  <si>
    <t>ast_yer_s05</t>
  </si>
  <si>
    <t>ast_yet_s05</t>
  </si>
  <si>
    <t>bal_cyc_s05</t>
  </si>
  <si>
    <t>bal_dcd_s05</t>
  </si>
  <si>
    <t>bal_dda_s05</t>
  </si>
  <si>
    <t>bal_def_s05</t>
  </si>
  <si>
    <t>bal_dnd_s05</t>
  </si>
  <si>
    <t>bal_drd_s05</t>
  </si>
  <si>
    <t>bal_gfn_s05</t>
  </si>
  <si>
    <t>bal_iir_s05</t>
  </si>
  <si>
    <t>bal_inp_s05</t>
  </si>
  <si>
    <t>bal_mal_s05</t>
  </si>
  <si>
    <t>bal_pri_s05</t>
  </si>
  <si>
    <t>bal_spb_s05</t>
  </si>
  <si>
    <t>bal_stb_s05</t>
  </si>
  <si>
    <t>bal_yed_s05</t>
  </si>
  <si>
    <t>bal_yen_s05</t>
  </si>
  <si>
    <t>bal_yer_s05</t>
  </si>
  <si>
    <t>bal_yet_s05</t>
  </si>
  <si>
    <t>can_cyc_s05</t>
  </si>
  <si>
    <t>can_dcd_s05</t>
  </si>
  <si>
    <t>can_dda_s05</t>
  </si>
  <si>
    <t>can_def_s05</t>
  </si>
  <si>
    <t>can_dnd_s05</t>
  </si>
  <si>
    <t>can_drd_s05</t>
  </si>
  <si>
    <t>can_gfn_s05</t>
  </si>
  <si>
    <t>can_iir_s05</t>
  </si>
  <si>
    <t>can_inp_s05</t>
  </si>
  <si>
    <t>can_mal_s05</t>
  </si>
  <si>
    <t>can_pri_s05</t>
  </si>
  <si>
    <t>can_spb_s05</t>
  </si>
  <si>
    <t>can_stb_s05</t>
  </si>
  <si>
    <t>can_yed_s05</t>
  </si>
  <si>
    <t>can_yen_s05</t>
  </si>
  <si>
    <t>can_yer_s05</t>
  </si>
  <si>
    <t>can_yet_s05</t>
  </si>
  <si>
    <t>cat_cyc_s05</t>
  </si>
  <si>
    <t>cat_dcd_s05</t>
  </si>
  <si>
    <t>cat_dda_s05</t>
  </si>
  <si>
    <t>cat_def_s05</t>
  </si>
  <si>
    <t>cat_dnd_s05</t>
  </si>
  <si>
    <t>cat_drd_s05</t>
  </si>
  <si>
    <t>cat_gfn_s05</t>
  </si>
  <si>
    <t>cat_iir_s05</t>
  </si>
  <si>
    <t>cat_inp_s05</t>
  </si>
  <si>
    <t>cat_mal_s05</t>
  </si>
  <si>
    <t>cat_pri_s05</t>
  </si>
  <si>
    <t>cat_spb_s05</t>
  </si>
  <si>
    <t>cat_stb_s05</t>
  </si>
  <si>
    <t>cat_yed_s05</t>
  </si>
  <si>
    <t>cat_yen_s05</t>
  </si>
  <si>
    <t>cat_yer_s05</t>
  </si>
  <si>
    <t>cat_yet_s05</t>
  </si>
  <si>
    <t>clm_cyc_s05</t>
  </si>
  <si>
    <t>clm_dcd_s05</t>
  </si>
  <si>
    <t>clm_dda_s05</t>
  </si>
  <si>
    <t>clm_def_s05</t>
  </si>
  <si>
    <t>clm_dnd_s05</t>
  </si>
  <si>
    <t>clm_drd_s05</t>
  </si>
  <si>
    <t>clm_gfn_s05</t>
  </si>
  <si>
    <t>clm_iir_s05</t>
  </si>
  <si>
    <t>clm_inp_s05</t>
  </si>
  <si>
    <t>clm_mal_s05</t>
  </si>
  <si>
    <t>clm_pri_s05</t>
  </si>
  <si>
    <t>clm_spb_s05</t>
  </si>
  <si>
    <t>clm_stb_s05</t>
  </si>
  <si>
    <t>clm_yed_s05</t>
  </si>
  <si>
    <t>clm_yen_s05</t>
  </si>
  <si>
    <t>clm_yer_s05</t>
  </si>
  <si>
    <t>clm_yet_s05</t>
  </si>
  <si>
    <t>cnt_cyc_s05</t>
  </si>
  <si>
    <t>cnt_dcd_s05</t>
  </si>
  <si>
    <t>cnt_dda_s05</t>
  </si>
  <si>
    <t>cnt_def_s05</t>
  </si>
  <si>
    <t>cnt_dnd_s05</t>
  </si>
  <si>
    <t>cnt_drd_s05</t>
  </si>
  <si>
    <t>cnt_gfn_s05</t>
  </si>
  <si>
    <t>cnt_iir_s05</t>
  </si>
  <si>
    <t>cnt_inp_s05</t>
  </si>
  <si>
    <t>cnt_mal_s05</t>
  </si>
  <si>
    <t>cnt_pri_s05</t>
  </si>
  <si>
    <t>cnt_spb_s05</t>
  </si>
  <si>
    <t>cnt_stb_s05</t>
  </si>
  <si>
    <t>cnt_yed_s05</t>
  </si>
  <si>
    <t>cnt_yen_s05</t>
  </si>
  <si>
    <t>cnt_yer_s05</t>
  </si>
  <si>
    <t>cnt_yet_s05</t>
  </si>
  <si>
    <t>cva_cyc_s05</t>
  </si>
  <si>
    <t>cva_dcd_s05</t>
  </si>
  <si>
    <t>cva_dda_s05</t>
  </si>
  <si>
    <t>cva_def_s05</t>
  </si>
  <si>
    <t>cva_dnd_s05</t>
  </si>
  <si>
    <t>cva_drd_s05</t>
  </si>
  <si>
    <t>cva_gfn_s05</t>
  </si>
  <si>
    <t>cva_iir_s05</t>
  </si>
  <si>
    <t>cva_inp_s05</t>
  </si>
  <si>
    <t>cva_mal_s05</t>
  </si>
  <si>
    <t>cva_pri_s05</t>
  </si>
  <si>
    <t>cva_spb_s05</t>
  </si>
  <si>
    <t>cva_stb_s05</t>
  </si>
  <si>
    <t>cva_yed_s05</t>
  </si>
  <si>
    <t>cva_yen_s05</t>
  </si>
  <si>
    <t>cva_yer_s05</t>
  </si>
  <si>
    <t>cva_yet_s05</t>
  </si>
  <si>
    <t>cyl_cyc_s05</t>
  </si>
  <si>
    <t>cyl_dcd_s05</t>
  </si>
  <si>
    <t>cyl_dda_s05</t>
  </si>
  <si>
    <t>cyl_def_s05</t>
  </si>
  <si>
    <t>cyl_dnd_s05</t>
  </si>
  <si>
    <t>cyl_drd_s05</t>
  </si>
  <si>
    <t>cyl_gfn_s05</t>
  </si>
  <si>
    <t>cyl_iir_s05</t>
  </si>
  <si>
    <t>cyl_inp_s05</t>
  </si>
  <si>
    <t>cyl_mal_s05</t>
  </si>
  <si>
    <t>cyl_pri_s05</t>
  </si>
  <si>
    <t>cyl_spb_s05</t>
  </si>
  <si>
    <t>cyl_stb_s05</t>
  </si>
  <si>
    <t>cyl_yed_s05</t>
  </si>
  <si>
    <t>cyl_yen_s05</t>
  </si>
  <si>
    <t>cyl_yer_s05</t>
  </si>
  <si>
    <t>cyl_yet_s05</t>
  </si>
  <si>
    <t>ext_cyc_s05</t>
  </si>
  <si>
    <t>ext_dcd_s05</t>
  </si>
  <si>
    <t>ext_dda_s05</t>
  </si>
  <si>
    <t>ext_def_s05</t>
  </si>
  <si>
    <t>ext_dnd_s05</t>
  </si>
  <si>
    <t>ext_drd_s05</t>
  </si>
  <si>
    <t>ext_gfn_s05</t>
  </si>
  <si>
    <t>ext_iir_s05</t>
  </si>
  <si>
    <t>ext_inp_s05</t>
  </si>
  <si>
    <t>ext_mal_s05</t>
  </si>
  <si>
    <t>ext_pri_s05</t>
  </si>
  <si>
    <t>ext_spb_s05</t>
  </si>
  <si>
    <t>ext_stb_s05</t>
  </si>
  <si>
    <t>ext_yed_s05</t>
  </si>
  <si>
    <t>ext_yen_s05</t>
  </si>
  <si>
    <t>ext_yer_s05</t>
  </si>
  <si>
    <t>ext_yet_s05</t>
  </si>
  <si>
    <t>gal_cyc_s05</t>
  </si>
  <si>
    <t>gal_dcd_s05</t>
  </si>
  <si>
    <t>gal_dda_s05</t>
  </si>
  <si>
    <t>gal_def_s05</t>
  </si>
  <si>
    <t>gal_dnd_s05</t>
  </si>
  <si>
    <t>gal_drd_s05</t>
  </si>
  <si>
    <t>gal_gfn_s05</t>
  </si>
  <si>
    <t>gal_iir_s05</t>
  </si>
  <si>
    <t>gal_inp_s05</t>
  </si>
  <si>
    <t>gal_mal_s05</t>
  </si>
  <si>
    <t>gal_pri_s05</t>
  </si>
  <si>
    <t>gal_spb_s05</t>
  </si>
  <si>
    <t>gal_stb_s05</t>
  </si>
  <si>
    <t>gal_yed_s05</t>
  </si>
  <si>
    <t>gal_yen_s05</t>
  </si>
  <si>
    <t>gal_yer_s05</t>
  </si>
  <si>
    <t>gal_yet_s05</t>
  </si>
  <si>
    <t>mad_cyc_s05</t>
  </si>
  <si>
    <t>mad_dcd_s05</t>
  </si>
  <si>
    <t>mad_dda_s05</t>
  </si>
  <si>
    <t>mad_def_s05</t>
  </si>
  <si>
    <t>mad_dnd_s05</t>
  </si>
  <si>
    <t>mad_drd_s05</t>
  </si>
  <si>
    <t>mad_gfn_s05</t>
  </si>
  <si>
    <t>mad_iir_s05</t>
  </si>
  <si>
    <t>mad_inp_s05</t>
  </si>
  <si>
    <t>mad_mal_s05</t>
  </si>
  <si>
    <t>mad_pri_s05</t>
  </si>
  <si>
    <t>mad_spb_s05</t>
  </si>
  <si>
    <t>mad_stb_s05</t>
  </si>
  <si>
    <t>mad_yed_s05</t>
  </si>
  <si>
    <t>mad_yen_s05</t>
  </si>
  <si>
    <t>mad_yer_s05</t>
  </si>
  <si>
    <t>mad_yet_s05</t>
  </si>
  <si>
    <t>mur_cyc_s05</t>
  </si>
  <si>
    <t>mur_dcd_s05</t>
  </si>
  <si>
    <t>mur_dda_s05</t>
  </si>
  <si>
    <t>mur_def_s05</t>
  </si>
  <si>
    <t>mur_dnd_s05</t>
  </si>
  <si>
    <t>mur_drd_s05</t>
  </si>
  <si>
    <t>mur_gfn_s05</t>
  </si>
  <si>
    <t>mur_iir_s05</t>
  </si>
  <si>
    <t>mur_inp_s05</t>
  </si>
  <si>
    <t>mur_mal_s05</t>
  </si>
  <si>
    <t>mur_pri_s05</t>
  </si>
  <si>
    <t>mur_spb_s05</t>
  </si>
  <si>
    <t>mur_stb_s05</t>
  </si>
  <si>
    <t>mur_yed_s05</t>
  </si>
  <si>
    <t>mur_yen_s05</t>
  </si>
  <si>
    <t>mur_yer_s05</t>
  </si>
  <si>
    <t>mur_yet_s05</t>
  </si>
  <si>
    <t>nav_cyc_s05</t>
  </si>
  <si>
    <t>nav_dcd_s05</t>
  </si>
  <si>
    <t>nav_dda_s05</t>
  </si>
  <si>
    <t>nav_def_s05</t>
  </si>
  <si>
    <t>nav_dnd_s05</t>
  </si>
  <si>
    <t>nav_drd_s05</t>
  </si>
  <si>
    <t>nav_gfn_s05</t>
  </si>
  <si>
    <t>nav_iir_s05</t>
  </si>
  <si>
    <t>nav_inp_s05</t>
  </si>
  <si>
    <t>nav_mal_s05</t>
  </si>
  <si>
    <t>nav_pri_s05</t>
  </si>
  <si>
    <t>nav_spb_s05</t>
  </si>
  <si>
    <t>nav_stb_s05</t>
  </si>
  <si>
    <t>nav_yed_s05</t>
  </si>
  <si>
    <t>nav_yen_s05</t>
  </si>
  <si>
    <t>nav_yer_s05</t>
  </si>
  <si>
    <t>nav_yet_s05</t>
  </si>
  <si>
    <t>pva_cyc_s05</t>
  </si>
  <si>
    <t>pva_dcd_s05</t>
  </si>
  <si>
    <t>pva_dda_s05</t>
  </si>
  <si>
    <t>pva_def_s05</t>
  </si>
  <si>
    <t>pva_dnd_s05</t>
  </si>
  <si>
    <t>pva_drd_s05</t>
  </si>
  <si>
    <t>pva_gfn_s05</t>
  </si>
  <si>
    <t>pva_iir_s05</t>
  </si>
  <si>
    <t>pva_inp_s05</t>
  </si>
  <si>
    <t>pva_mal_s05</t>
  </si>
  <si>
    <t>pva_pri_s05</t>
  </si>
  <si>
    <t>pva_spb_s05</t>
  </si>
  <si>
    <t>pva_stb_s05</t>
  </si>
  <si>
    <t>pva_yed_s05</t>
  </si>
  <si>
    <t>pva_yen_s05</t>
  </si>
  <si>
    <t>pva_yer_s05</t>
  </si>
  <si>
    <t>pva_yet_s05</t>
  </si>
  <si>
    <t>reg_dcd_s05</t>
  </si>
  <si>
    <t>reg_dda_s05</t>
  </si>
  <si>
    <t>reg_def_s05</t>
  </si>
  <si>
    <t>reg_dnd_s05</t>
  </si>
  <si>
    <t>reg_drd_s05</t>
  </si>
  <si>
    <t>reg_gfn_s05</t>
  </si>
  <si>
    <t>reg_iir_s05</t>
  </si>
  <si>
    <t>reg_inp_s05</t>
  </si>
  <si>
    <t>reg_mal_s05</t>
  </si>
  <si>
    <t>reg_pri_s05</t>
  </si>
  <si>
    <t>reg_spb_s05</t>
  </si>
  <si>
    <t>reg_stb_s05</t>
  </si>
  <si>
    <t>reg_yed_s05</t>
  </si>
  <si>
    <t>reg_yen_s05</t>
  </si>
  <si>
    <t>reg_yer_s05</t>
  </si>
  <si>
    <t>rio_cyc_s05</t>
  </si>
  <si>
    <t>rio_dcd_s05</t>
  </si>
  <si>
    <t>rio_dda_s05</t>
  </si>
  <si>
    <t>rio_def_s05</t>
  </si>
  <si>
    <t>rio_dnd_s05</t>
  </si>
  <si>
    <t>rio_drd_s05</t>
  </si>
  <si>
    <t>rio_gfn_s05</t>
  </si>
  <si>
    <t>rio_iir_s05</t>
  </si>
  <si>
    <t>rio_inp_s05</t>
  </si>
  <si>
    <t>rio_mal_s05</t>
  </si>
  <si>
    <t>rio_pri_s05</t>
  </si>
  <si>
    <t>rio_spb_s05</t>
  </si>
  <si>
    <t>rio_stb_s05</t>
  </si>
  <si>
    <t>rio_yed_s05</t>
  </si>
  <si>
    <t>rio_yen_s05</t>
  </si>
  <si>
    <t>rio_yer_s05</t>
  </si>
  <si>
    <t>rio_yet_s05</t>
  </si>
  <si>
    <t>AND</t>
  </si>
  <si>
    <t>ANDALUCÍA</t>
  </si>
  <si>
    <t>ARA</t>
  </si>
  <si>
    <t>ARAGÓN</t>
  </si>
  <si>
    <t>AST</t>
  </si>
  <si>
    <t>ASTURIAS</t>
  </si>
  <si>
    <t>BAL</t>
  </si>
  <si>
    <t>BALEARES</t>
  </si>
  <si>
    <t>CAN</t>
  </si>
  <si>
    <t>CANARIAS</t>
  </si>
  <si>
    <t>CNT</t>
  </si>
  <si>
    <t>CANTABRIA</t>
  </si>
  <si>
    <t>CYL</t>
  </si>
  <si>
    <t>CASTILLA Y LEÓN</t>
  </si>
  <si>
    <t>CLM</t>
  </si>
  <si>
    <t>CASTILLA - LA MANCHA</t>
  </si>
  <si>
    <t>CAT</t>
  </si>
  <si>
    <t>CATALUÑA</t>
  </si>
  <si>
    <t>CVA</t>
  </si>
  <si>
    <t>COMUNITAT VALENCIANA</t>
  </si>
  <si>
    <t>EXT</t>
  </si>
  <si>
    <t>EXTREMADURA</t>
  </si>
  <si>
    <t>GAL</t>
  </si>
  <si>
    <t>GALICIA</t>
  </si>
  <si>
    <t>MAD</t>
  </si>
  <si>
    <t>COMUNIDAD DE MADRID</t>
  </si>
  <si>
    <t>MUR</t>
  </si>
  <si>
    <t>REGIÓN DE MURCIA</t>
  </si>
  <si>
    <t>NAV</t>
  </si>
  <si>
    <t>C. FORAL DE NAVARRA</t>
  </si>
  <si>
    <t>PVA</t>
  </si>
  <si>
    <t>PAÍS VASCO</t>
  </si>
  <si>
    <t>RIO</t>
  </si>
  <si>
    <t>LA RIOJA</t>
  </si>
  <si>
    <t>LOC</t>
  </si>
  <si>
    <t>ACS</t>
  </si>
  <si>
    <t>PIB</t>
  </si>
  <si>
    <t>YER</t>
  </si>
  <si>
    <t>MAL</t>
  </si>
  <si>
    <t>DEF</t>
  </si>
  <si>
    <t>INP</t>
  </si>
  <si>
    <t>PRI</t>
  </si>
  <si>
    <t>STB</t>
  </si>
  <si>
    <t>UNIDAD GEOGRÁFICA</t>
  </si>
  <si>
    <t>ESCENARIOS</t>
  </si>
  <si>
    <t>CODIGO</t>
  </si>
  <si>
    <t>UNIDAD</t>
  </si>
  <si>
    <t>TITULO</t>
  </si>
  <si>
    <t>FRECUENCIA</t>
  </si>
  <si>
    <t>FUENTE</t>
  </si>
  <si>
    <t>Central</t>
  </si>
  <si>
    <t>S01</t>
  </si>
  <si>
    <t>YED</t>
  </si>
  <si>
    <t>Índice</t>
  </si>
  <si>
    <t>Deflactor PIB</t>
  </si>
  <si>
    <t>Anual</t>
  </si>
  <si>
    <t>INE</t>
  </si>
  <si>
    <t>Índice de nivel de precios utilizado para el cálculo del producto interno bruto en términos reales.</t>
  </si>
  <si>
    <t>Histórico</t>
  </si>
  <si>
    <t>S02</t>
  </si>
  <si>
    <t>Volumen PIB</t>
  </si>
  <si>
    <t>Producto Interno Bruto corregido por los efectos en el nivel de precios.</t>
  </si>
  <si>
    <t>Crecimiento bajo</t>
  </si>
  <si>
    <t>S03</t>
  </si>
  <si>
    <t>AIReF</t>
  </si>
  <si>
    <t>Tipos de interés altos</t>
  </si>
  <si>
    <t>S04</t>
  </si>
  <si>
    <t>YEN</t>
  </si>
  <si>
    <t>Miles de millones de euros</t>
  </si>
  <si>
    <t>Es el resultado final de la actividad productiva de las unidades de producción residentes. Puede definirse de tres formas: a) el enfoque de la producción: suma de los valores añadidos brutos de los diversos sectores institucionales o de las diferentes ramas de actividad, más los impuestos sobre los productos y menos las subvenciones a los productos; b) el enfoque del gasto: suma de consumo final, formación bruta de capital y exportaciones, menos las importaciones de bienes y servicios; c) el enfoque de la renta: suma de remuneración de los asalariados, impuestos menos subvenciones a la producción y las importaciones, excedente de explotación bruto y renta mixta bruta del total de la economía.</t>
  </si>
  <si>
    <t>Política incambiante</t>
  </si>
  <si>
    <t>S05</t>
  </si>
  <si>
    <t>BdE</t>
  </si>
  <si>
    <t>Deuda bruta PDE (efectivo y depósitos, préstamos y valores representativos de deuda, excluidos los derivados financieros) valorada por su nominal, que permanece viva a fin de año y consolidada entre los sectores de las Administraciones Públicas y dentro de ellos.</t>
  </si>
  <si>
    <t>Déficit</t>
  </si>
  <si>
    <t>MINHAP</t>
  </si>
  <si>
    <t>Diferencia entre el total de ingresos y gastos públicos.</t>
  </si>
  <si>
    <t>GRUPOS</t>
  </si>
  <si>
    <t>Intereses</t>
  </si>
  <si>
    <t>Carga de intereses asociada a los correspondientes pasivos, aplicando el principio del devengo</t>
  </si>
  <si>
    <t>Total</t>
  </si>
  <si>
    <t>G01</t>
  </si>
  <si>
    <t>Saldo primario</t>
  </si>
  <si>
    <t>Necesidad o capacidad neta de financiación de las Administraciones Públicas, excluida la carga de intereses</t>
  </si>
  <si>
    <t>Menores de 25</t>
  </si>
  <si>
    <t>G02</t>
  </si>
  <si>
    <t>Saldo estructural</t>
  </si>
  <si>
    <t>Necesidad(-)/Capacidad(+) de financiación de las Administración Públicas, una vez sustraído el componente cíclico y las medidas temporales.</t>
  </si>
  <si>
    <t>25 o más</t>
  </si>
  <si>
    <t>G03</t>
  </si>
  <si>
    <t>SPB</t>
  </si>
  <si>
    <t>Saldo estructural primario</t>
  </si>
  <si>
    <t>Necesidad(-)/Capacidad(+) de financiación de las Administración Públicas, una vez sustraído el componente cíclico y las medidas temporales, menos la carga de intereses</t>
  </si>
  <si>
    <t>16 a 19</t>
  </si>
  <si>
    <t>G04</t>
  </si>
  <si>
    <t>DDA</t>
  </si>
  <si>
    <t>Ajuste stock-flujo</t>
  </si>
  <si>
    <t>Diferencia entre la variación de la deuda PDE y el déficit público, derivada entre otros, por la evolución de las adquisiciones de activos financieros y de aquellos pasivos que no computan en la deuda PDE</t>
  </si>
  <si>
    <t>20 a 24</t>
  </si>
  <si>
    <t>G05</t>
  </si>
  <si>
    <t>URX</t>
  </si>
  <si>
    <t>Cantidad de parados sobre población activa</t>
  </si>
  <si>
    <t>Tasa de paro</t>
  </si>
  <si>
    <t>Es el cociente entre el número de parados y el de activos, expresado en porcentaje.</t>
  </si>
  <si>
    <t>25 a 54</t>
  </si>
  <si>
    <t>G06</t>
  </si>
  <si>
    <t>ACT</t>
  </si>
  <si>
    <t>Miles de personas</t>
  </si>
  <si>
    <t>Población activa</t>
  </si>
  <si>
    <t>La población activa comprende las personas ocupadas y paradas durante la semana de referencia, según los criterios OIT.</t>
  </si>
  <si>
    <t>55 y más</t>
  </si>
  <si>
    <t>G07</t>
  </si>
  <si>
    <t>POP</t>
  </si>
  <si>
    <t>Personas</t>
  </si>
  <si>
    <t>Población total</t>
  </si>
  <si>
    <t>Se define como población residente en un determinado ámbito geográfico a aquellas personas que en la fecha de referencia tienen establecida su residencia habitual en el mismo</t>
  </si>
  <si>
    <t>REG</t>
  </si>
  <si>
    <t>TOTAL C. AUTÓNOMAS</t>
  </si>
  <si>
    <t xml:space="preserve">Ejemplo </t>
  </si>
  <si>
    <r>
      <rPr>
        <b/>
        <sz val="10"/>
        <color rgb="FFFF0000"/>
        <rFont val="Segoe UI"/>
        <family val="2"/>
      </rPr>
      <t>AND</t>
    </r>
    <r>
      <rPr>
        <b/>
        <sz val="10"/>
        <color theme="1"/>
        <rFont val="Segoe UI"/>
        <family val="2"/>
      </rPr>
      <t>_</t>
    </r>
    <r>
      <rPr>
        <b/>
        <sz val="10"/>
        <color rgb="FF0070C0"/>
        <rFont val="Segoe UI"/>
        <family val="2"/>
      </rPr>
      <t>MAL</t>
    </r>
    <r>
      <rPr>
        <b/>
        <sz val="10"/>
        <color theme="1"/>
        <rFont val="Segoe UI"/>
        <family val="2"/>
      </rPr>
      <t>_</t>
    </r>
    <r>
      <rPr>
        <b/>
        <sz val="10"/>
        <color theme="9" tint="-0.249977111117893"/>
        <rFont val="Segoe UI"/>
        <family val="2"/>
      </rPr>
      <t>S01</t>
    </r>
  </si>
  <si>
    <t>Deuda de Anadalucía en el escenario central</t>
  </si>
  <si>
    <t>DRD</t>
  </si>
  <si>
    <t>Días</t>
  </si>
  <si>
    <t>Días necesarios para pagar la deuda regional</t>
  </si>
  <si>
    <t>DCD</t>
  </si>
  <si>
    <t>Días necesarios para pagar la deuda común</t>
  </si>
  <si>
    <t>La deuda común (AC y FSS más CCLL) se distribuye regionalmente en función del tamaño poblacional de la región, de modo que la ratio deuda/PIB regional resultante se multiplica finalmente por 365</t>
  </si>
  <si>
    <t xml:space="preserve">Los días necesarios por persona para pagar la deuda en el caso regional se derivan de multiplicar por 365 la ratio de dicha deuda sobre el respectivo PIB regional. </t>
  </si>
  <si>
    <t>GFN</t>
  </si>
  <si>
    <t>CNA</t>
  </si>
  <si>
    <t>NCL</t>
  </si>
  <si>
    <t>NCI</t>
  </si>
  <si>
    <t>TOR</t>
  </si>
  <si>
    <t>TOE</t>
  </si>
  <si>
    <t>CUR</t>
  </si>
  <si>
    <t>IRR</t>
  </si>
  <si>
    <t>CAS</t>
  </si>
  <si>
    <t>Necesidades de endeudamiento</t>
  </si>
  <si>
    <t>Deuda a consolidar de la ACS por mecanimos de financiación a CCAA</t>
  </si>
  <si>
    <t>Deuda bruta sin consolidar</t>
  </si>
  <si>
    <t>Deuda PDE</t>
  </si>
  <si>
    <t>Intereses sin consolidar</t>
  </si>
  <si>
    <t>CNI</t>
  </si>
  <si>
    <t>Ingresos totales</t>
  </si>
  <si>
    <t>Gastos totales</t>
  </si>
  <si>
    <t>Ingresos corrientes</t>
  </si>
  <si>
    <t>Tipo de interés implícito</t>
  </si>
  <si>
    <t>Porcentaje de deuda regional en manos de la ACS</t>
  </si>
  <si>
    <t>ESP</t>
  </si>
  <si>
    <t>ADMINISTRACIONES PÚBLICAS</t>
  </si>
  <si>
    <t>CORPORACIONES LOCALES</t>
  </si>
  <si>
    <t>ADM. CENTRAL + FONDOS SEG. SOCIAL</t>
  </si>
  <si>
    <t>Base de datos Observatorio de Deuda</t>
  </si>
  <si>
    <t>Versión: 05/04/2018</t>
  </si>
  <si>
    <t xml:space="preserve">INFORMACIÓN ADICIONAL </t>
  </si>
  <si>
    <t>IGAE</t>
  </si>
  <si>
    <t>Suma de carga de intereses, déficit primario y vencimientos de instrumentos de deuda</t>
  </si>
  <si>
    <t>Stock de deuda viva al finalizar el período recibida como parte de FFCCAA</t>
  </si>
  <si>
    <t>Stock de deuda viva sin tener en cuenta la deuda en poder de otras administraciones públicas</t>
  </si>
  <si>
    <t>Carga de intereses a pagar sin tener en cuenta la deuda adicional emitida en el contexto de los FFCCAA</t>
  </si>
  <si>
    <t>Carga de intereses mecanismos de FFCCAA</t>
  </si>
  <si>
    <t>Carga de intereses a pagar por deuda emitida en el contexto de los FFCCAA</t>
  </si>
  <si>
    <t>Tipo de interés implícito calculado como la carga de intereses sobre el stock de deuda del período anterior</t>
  </si>
  <si>
    <t>%</t>
  </si>
  <si>
    <t>and_act_g01</t>
  </si>
  <si>
    <t>and_act_g02</t>
  </si>
  <si>
    <t>and_act_g03</t>
  </si>
  <si>
    <t>and_act_g04</t>
  </si>
  <si>
    <t>and_act_g05</t>
  </si>
  <si>
    <t>and_act_g06</t>
  </si>
  <si>
    <t>and_act_g07</t>
  </si>
  <si>
    <t>and_pop_g01</t>
  </si>
  <si>
    <t>and_unl_g01</t>
  </si>
  <si>
    <t>and_unl_g02</t>
  </si>
  <si>
    <t>and_unl_g03</t>
  </si>
  <si>
    <t>and_unl_g04</t>
  </si>
  <si>
    <t>and_unl_g05</t>
  </si>
  <si>
    <t>and_unl_g06</t>
  </si>
  <si>
    <t>and_unl_g07</t>
  </si>
  <si>
    <t>and_urx_g01</t>
  </si>
  <si>
    <t>and_urx_g02</t>
  </si>
  <si>
    <t>and_urx_g03</t>
  </si>
  <si>
    <t>and_urx_g04</t>
  </si>
  <si>
    <t>and_urx_g05</t>
  </si>
  <si>
    <t>and_urx_g06</t>
  </si>
  <si>
    <t>and_urx_g07</t>
  </si>
  <si>
    <t>and_yed_ct_s01</t>
  </si>
  <si>
    <t>and_yed_ct_s02</t>
  </si>
  <si>
    <t>and_yed_ct_s03</t>
  </si>
  <si>
    <t>and_yed_ct_s04</t>
  </si>
  <si>
    <t>and_yed_ct_s05</t>
  </si>
  <si>
    <t>and_yer_ct_s01</t>
  </si>
  <si>
    <t>and_yer_ct_s02</t>
  </si>
  <si>
    <t>and_yer_ct_s03</t>
  </si>
  <si>
    <t>and_yer_ct_s04</t>
  </si>
  <si>
    <t>and_yer_ct_s05</t>
  </si>
  <si>
    <t>ara_act_g01</t>
  </si>
  <si>
    <t>ara_act_g02</t>
  </si>
  <si>
    <t>ara_act_g03</t>
  </si>
  <si>
    <t>ara_act_g04</t>
  </si>
  <si>
    <t>ara_act_g05</t>
  </si>
  <si>
    <t>ara_act_g06</t>
  </si>
  <si>
    <t>ara_act_g07</t>
  </si>
  <si>
    <t>ara_pop_g01</t>
  </si>
  <si>
    <t>ara_unl_g01</t>
  </si>
  <si>
    <t>ara_unl_g02</t>
  </si>
  <si>
    <t>ara_unl_g03</t>
  </si>
  <si>
    <t>ara_unl_g04</t>
  </si>
  <si>
    <t>ara_unl_g05</t>
  </si>
  <si>
    <t>ara_unl_g06</t>
  </si>
  <si>
    <t>ara_unl_g07</t>
  </si>
  <si>
    <t>ara_urx_g01</t>
  </si>
  <si>
    <t>ara_urx_g02</t>
  </si>
  <si>
    <t>ara_urx_g03</t>
  </si>
  <si>
    <t>ara_urx_g04</t>
  </si>
  <si>
    <t>ara_urx_g05</t>
  </si>
  <si>
    <t>ara_urx_g06</t>
  </si>
  <si>
    <t>ara_urx_g07</t>
  </si>
  <si>
    <t>ara_yed_ct_s01</t>
  </si>
  <si>
    <t>ara_yed_ct_s02</t>
  </si>
  <si>
    <t>ara_yed_ct_s03</t>
  </si>
  <si>
    <t>ara_yed_ct_s04</t>
  </si>
  <si>
    <t>ara_yed_ct_s05</t>
  </si>
  <si>
    <t>ara_yer_ct_s01</t>
  </si>
  <si>
    <t>ara_yer_ct_s02</t>
  </si>
  <si>
    <t>ara_yer_ct_s03</t>
  </si>
  <si>
    <t>ara_yer_ct_s04</t>
  </si>
  <si>
    <t>ara_yer_ct_s05</t>
  </si>
  <si>
    <t>ast_act_g01</t>
  </si>
  <si>
    <t>ast_act_g02</t>
  </si>
  <si>
    <t>ast_act_g03</t>
  </si>
  <si>
    <t>ast_act_g04</t>
  </si>
  <si>
    <t>ast_act_g05</t>
  </si>
  <si>
    <t>ast_act_g06</t>
  </si>
  <si>
    <t>ast_act_g07</t>
  </si>
  <si>
    <t>ast_pop_g01</t>
  </si>
  <si>
    <t>ast_unl_g01</t>
  </si>
  <si>
    <t>ast_unl_g02</t>
  </si>
  <si>
    <t>ast_unl_g03</t>
  </si>
  <si>
    <t>ast_unl_g04</t>
  </si>
  <si>
    <t>ast_unl_g05</t>
  </si>
  <si>
    <t>ast_unl_g06</t>
  </si>
  <si>
    <t>ast_unl_g07</t>
  </si>
  <si>
    <t>ast_urx_g01</t>
  </si>
  <si>
    <t>ast_urx_g02</t>
  </si>
  <si>
    <t>ast_urx_g03</t>
  </si>
  <si>
    <t>ast_urx_g04</t>
  </si>
  <si>
    <t>ast_urx_g05</t>
  </si>
  <si>
    <t>ast_urx_g06</t>
  </si>
  <si>
    <t>ast_urx_g07</t>
  </si>
  <si>
    <t>ast_yed_ct_s01</t>
  </si>
  <si>
    <t>ast_yed_ct_s02</t>
  </si>
  <si>
    <t>ast_yed_ct_s03</t>
  </si>
  <si>
    <t>ast_yed_ct_s04</t>
  </si>
  <si>
    <t>ast_yed_ct_s05</t>
  </si>
  <si>
    <t>ast_yer_ct_s01</t>
  </si>
  <si>
    <t>ast_yer_ct_s02</t>
  </si>
  <si>
    <t>ast_yer_ct_s03</t>
  </si>
  <si>
    <t>ast_yer_ct_s04</t>
  </si>
  <si>
    <t>ast_yer_ct_s05</t>
  </si>
  <si>
    <t>bal_act_g01</t>
  </si>
  <si>
    <t>bal_act_g02</t>
  </si>
  <si>
    <t>bal_act_g03</t>
  </si>
  <si>
    <t>bal_act_g04</t>
  </si>
  <si>
    <t>bal_act_g05</t>
  </si>
  <si>
    <t>bal_act_g06</t>
  </si>
  <si>
    <t>bal_act_g07</t>
  </si>
  <si>
    <t>bal_pop_g01</t>
  </si>
  <si>
    <t>bal_unl_g01</t>
  </si>
  <si>
    <t>bal_unl_g02</t>
  </si>
  <si>
    <t>bal_unl_g03</t>
  </si>
  <si>
    <t>bal_unl_g04</t>
  </si>
  <si>
    <t>bal_unl_g05</t>
  </si>
  <si>
    <t>bal_unl_g06</t>
  </si>
  <si>
    <t>bal_unl_g07</t>
  </si>
  <si>
    <t>bal_urx_g01</t>
  </si>
  <si>
    <t>bal_urx_g02</t>
  </si>
  <si>
    <t>bal_urx_g03</t>
  </si>
  <si>
    <t>bal_urx_g04</t>
  </si>
  <si>
    <t>bal_urx_g05</t>
  </si>
  <si>
    <t>bal_urx_g06</t>
  </si>
  <si>
    <t>bal_urx_g07</t>
  </si>
  <si>
    <t>bal_yed_ct_s01</t>
  </si>
  <si>
    <t>bal_yed_ct_s02</t>
  </si>
  <si>
    <t>bal_yed_ct_s03</t>
  </si>
  <si>
    <t>bal_yed_ct_s04</t>
  </si>
  <si>
    <t>bal_yed_ct_s05</t>
  </si>
  <si>
    <t>bal_yer_ct_s01</t>
  </si>
  <si>
    <t>bal_yer_ct_s02</t>
  </si>
  <si>
    <t>bal_yer_ct_s03</t>
  </si>
  <si>
    <t>bal_yer_ct_s04</t>
  </si>
  <si>
    <t>bal_yer_ct_s05</t>
  </si>
  <si>
    <t>can_act_g01</t>
  </si>
  <si>
    <t>can_act_g02</t>
  </si>
  <si>
    <t>can_act_g03</t>
  </si>
  <si>
    <t>can_act_g04</t>
  </si>
  <si>
    <t>can_act_g05</t>
  </si>
  <si>
    <t>can_act_g06</t>
  </si>
  <si>
    <t>can_act_g07</t>
  </si>
  <si>
    <t>can_pop_g01</t>
  </si>
  <si>
    <t>can_unl_g01</t>
  </si>
  <si>
    <t>can_unl_g02</t>
  </si>
  <si>
    <t>can_unl_g03</t>
  </si>
  <si>
    <t>can_unl_g04</t>
  </si>
  <si>
    <t>can_unl_g05</t>
  </si>
  <si>
    <t>can_unl_g06</t>
  </si>
  <si>
    <t>can_unl_g07</t>
  </si>
  <si>
    <t>can_urx_g01</t>
  </si>
  <si>
    <t>can_urx_g02</t>
  </si>
  <si>
    <t>can_urx_g03</t>
  </si>
  <si>
    <t>can_urx_g04</t>
  </si>
  <si>
    <t>can_urx_g05</t>
  </si>
  <si>
    <t>can_urx_g06</t>
  </si>
  <si>
    <t>can_urx_g07</t>
  </si>
  <si>
    <t>can_yed_ct_s01</t>
  </si>
  <si>
    <t>can_yed_ct_s02</t>
  </si>
  <si>
    <t>can_yed_ct_s03</t>
  </si>
  <si>
    <t>can_yed_ct_s04</t>
  </si>
  <si>
    <t>can_yed_ct_s05</t>
  </si>
  <si>
    <t>can_yer_ct_s01</t>
  </si>
  <si>
    <t>can_yer_ct_s02</t>
  </si>
  <si>
    <t>can_yer_ct_s03</t>
  </si>
  <si>
    <t>can_yer_ct_s04</t>
  </si>
  <si>
    <t>can_yer_ct_s05</t>
  </si>
  <si>
    <t>cat_act_g01</t>
  </si>
  <si>
    <t>cat_act_g02</t>
  </si>
  <si>
    <t>cat_act_g03</t>
  </si>
  <si>
    <t>cat_act_g04</t>
  </si>
  <si>
    <t>cat_act_g05</t>
  </si>
  <si>
    <t>cat_act_g06</t>
  </si>
  <si>
    <t>cat_act_g07</t>
  </si>
  <si>
    <t>cat_pop_g01</t>
  </si>
  <si>
    <t>cat_unl_g01</t>
  </si>
  <si>
    <t>cat_unl_g02</t>
  </si>
  <si>
    <t>cat_unl_g03</t>
  </si>
  <si>
    <t>cat_unl_g04</t>
  </si>
  <si>
    <t>cat_unl_g05</t>
  </si>
  <si>
    <t>cat_unl_g06</t>
  </si>
  <si>
    <t>cat_unl_g07</t>
  </si>
  <si>
    <t>cat_urx_g01</t>
  </si>
  <si>
    <t>cat_urx_g02</t>
  </si>
  <si>
    <t>cat_urx_g03</t>
  </si>
  <si>
    <t>cat_urx_g04</t>
  </si>
  <si>
    <t>cat_urx_g05</t>
  </si>
  <si>
    <t>cat_urx_g06</t>
  </si>
  <si>
    <t>cat_urx_g07</t>
  </si>
  <si>
    <t>cat_yed_ct_s01</t>
  </si>
  <si>
    <t>cat_yed_ct_s02</t>
  </si>
  <si>
    <t>cat_yed_ct_s03</t>
  </si>
  <si>
    <t>cat_yed_ct_s04</t>
  </si>
  <si>
    <t>cat_yed_ct_s05</t>
  </si>
  <si>
    <t>cat_yer_ct_s01</t>
  </si>
  <si>
    <t>cat_yer_ct_s02</t>
  </si>
  <si>
    <t>cat_yer_ct_s03</t>
  </si>
  <si>
    <t>cat_yer_ct_s04</t>
  </si>
  <si>
    <t>cat_yer_ct_s05</t>
  </si>
  <si>
    <t>clm_act_g01</t>
  </si>
  <si>
    <t>clm_act_g02</t>
  </si>
  <si>
    <t>clm_act_g03</t>
  </si>
  <si>
    <t>clm_act_g04</t>
  </si>
  <si>
    <t>clm_act_g05</t>
  </si>
  <si>
    <t>clm_act_g06</t>
  </si>
  <si>
    <t>clm_act_g07</t>
  </si>
  <si>
    <t>clm_pop_g01</t>
  </si>
  <si>
    <t>clm_unl_g01</t>
  </si>
  <si>
    <t>clm_unl_g02</t>
  </si>
  <si>
    <t>clm_unl_g03</t>
  </si>
  <si>
    <t>clm_unl_g04</t>
  </si>
  <si>
    <t>clm_unl_g05</t>
  </si>
  <si>
    <t>clm_unl_g06</t>
  </si>
  <si>
    <t>clm_unl_g07</t>
  </si>
  <si>
    <t>clm_urx_g01</t>
  </si>
  <si>
    <t>clm_urx_g02</t>
  </si>
  <si>
    <t>clm_urx_g03</t>
  </si>
  <si>
    <t>clm_urx_g04</t>
  </si>
  <si>
    <t>clm_urx_g05</t>
  </si>
  <si>
    <t>clm_urx_g06</t>
  </si>
  <si>
    <t>clm_urx_g07</t>
  </si>
  <si>
    <t>clm_yed_ct_s01</t>
  </si>
  <si>
    <t>clm_yed_ct_s02</t>
  </si>
  <si>
    <t>clm_yed_ct_s03</t>
  </si>
  <si>
    <t>clm_yed_ct_s04</t>
  </si>
  <si>
    <t>clm_yed_ct_s05</t>
  </si>
  <si>
    <t>clm_yer_ct_s01</t>
  </si>
  <si>
    <t>clm_yer_ct_s02</t>
  </si>
  <si>
    <t>clm_yer_ct_s03</t>
  </si>
  <si>
    <t>clm_yer_ct_s04</t>
  </si>
  <si>
    <t>clm_yer_ct_s05</t>
  </si>
  <si>
    <t>cnt_act_g01</t>
  </si>
  <si>
    <t>cnt_act_g02</t>
  </si>
  <si>
    <t>cnt_act_g03</t>
  </si>
  <si>
    <t>cnt_act_g04</t>
  </si>
  <si>
    <t>cnt_act_g05</t>
  </si>
  <si>
    <t>cnt_act_g06</t>
  </si>
  <si>
    <t>cnt_act_g07</t>
  </si>
  <si>
    <t>cnt_pop_g01</t>
  </si>
  <si>
    <t>cnt_unl_g01</t>
  </si>
  <si>
    <t>cnt_unl_g02</t>
  </si>
  <si>
    <t>cnt_unl_g03</t>
  </si>
  <si>
    <t>cnt_unl_g04</t>
  </si>
  <si>
    <t>cnt_unl_g05</t>
  </si>
  <si>
    <t>cnt_unl_g06</t>
  </si>
  <si>
    <t>cnt_unl_g07</t>
  </si>
  <si>
    <t>cnt_urx_g01</t>
  </si>
  <si>
    <t>cnt_urx_g02</t>
  </si>
  <si>
    <t>cnt_urx_g03</t>
  </si>
  <si>
    <t>cnt_urx_g04</t>
  </si>
  <si>
    <t>cnt_urx_g05</t>
  </si>
  <si>
    <t>cnt_urx_g06</t>
  </si>
  <si>
    <t>cnt_urx_g07</t>
  </si>
  <si>
    <t>cnt_yed_ct_s01</t>
  </si>
  <si>
    <t>cnt_yed_ct_s02</t>
  </si>
  <si>
    <t>cnt_yed_ct_s03</t>
  </si>
  <si>
    <t>cnt_yed_ct_s04</t>
  </si>
  <si>
    <t>cnt_yed_ct_s05</t>
  </si>
  <si>
    <t>cnt_yer_ct_s01</t>
  </si>
  <si>
    <t>cnt_yer_ct_s02</t>
  </si>
  <si>
    <t>cnt_yer_ct_s03</t>
  </si>
  <si>
    <t>cnt_yer_ct_s04</t>
  </si>
  <si>
    <t>cnt_yer_ct_s05</t>
  </si>
  <si>
    <t>cva_act_g01</t>
  </si>
  <si>
    <t>cva_act_g02</t>
  </si>
  <si>
    <t>cva_act_g03</t>
  </si>
  <si>
    <t>cva_act_g04</t>
  </si>
  <si>
    <t>cva_act_g05</t>
  </si>
  <si>
    <t>cva_act_g06</t>
  </si>
  <si>
    <t>cva_act_g07</t>
  </si>
  <si>
    <t>cva_pop_g01</t>
  </si>
  <si>
    <t>cva_unl_g01</t>
  </si>
  <si>
    <t>cva_unl_g02</t>
  </si>
  <si>
    <t>cva_unl_g03</t>
  </si>
  <si>
    <t>cva_unl_g04</t>
  </si>
  <si>
    <t>cva_unl_g05</t>
  </si>
  <si>
    <t>cva_unl_g06</t>
  </si>
  <si>
    <t>cva_unl_g07</t>
  </si>
  <si>
    <t>cva_urx_g01</t>
  </si>
  <si>
    <t>cva_urx_g02</t>
  </si>
  <si>
    <t>cva_urx_g03</t>
  </si>
  <si>
    <t>cva_urx_g04</t>
  </si>
  <si>
    <t>cva_urx_g05</t>
  </si>
  <si>
    <t>cva_urx_g06</t>
  </si>
  <si>
    <t>cva_urx_g07</t>
  </si>
  <si>
    <t>cva_yed_ct_s01</t>
  </si>
  <si>
    <t>cva_yed_ct_s02</t>
  </si>
  <si>
    <t>cva_yed_ct_s03</t>
  </si>
  <si>
    <t>cva_yed_ct_s04</t>
  </si>
  <si>
    <t>cva_yed_ct_s05</t>
  </si>
  <si>
    <t>cva_yer_ct_s01</t>
  </si>
  <si>
    <t>cva_yer_ct_s02</t>
  </si>
  <si>
    <t>cva_yer_ct_s03</t>
  </si>
  <si>
    <t>cva_yer_ct_s04</t>
  </si>
  <si>
    <t>cva_yer_ct_s05</t>
  </si>
  <si>
    <t>cyl_act_g01</t>
  </si>
  <si>
    <t>cyl_act_g02</t>
  </si>
  <si>
    <t>cyl_act_g03</t>
  </si>
  <si>
    <t>cyl_act_g04</t>
  </si>
  <si>
    <t>cyl_act_g05</t>
  </si>
  <si>
    <t>cyl_act_g06</t>
  </si>
  <si>
    <t>cyl_act_g07</t>
  </si>
  <si>
    <t>cyl_pop_g01</t>
  </si>
  <si>
    <t>cyl_unl_g01</t>
  </si>
  <si>
    <t>cyl_unl_g02</t>
  </si>
  <si>
    <t>cyl_unl_g03</t>
  </si>
  <si>
    <t>cyl_unl_g04</t>
  </si>
  <si>
    <t>cyl_unl_g05</t>
  </si>
  <si>
    <t>cyl_unl_g06</t>
  </si>
  <si>
    <t>cyl_unl_g07</t>
  </si>
  <si>
    <t>cyl_urx_g01</t>
  </si>
  <si>
    <t>cyl_urx_g02</t>
  </si>
  <si>
    <t>cyl_urx_g03</t>
  </si>
  <si>
    <t>cyl_urx_g04</t>
  </si>
  <si>
    <t>cyl_urx_g05</t>
  </si>
  <si>
    <t>cyl_urx_g06</t>
  </si>
  <si>
    <t>cyl_urx_g07</t>
  </si>
  <si>
    <t>cyl_yed_ct_s01</t>
  </si>
  <si>
    <t>cyl_yed_ct_s02</t>
  </si>
  <si>
    <t>cyl_yed_ct_s03</t>
  </si>
  <si>
    <t>cyl_yed_ct_s04</t>
  </si>
  <si>
    <t>cyl_yed_ct_s05</t>
  </si>
  <si>
    <t>cyl_yer_ct_s01</t>
  </si>
  <si>
    <t>cyl_yer_ct_s02</t>
  </si>
  <si>
    <t>cyl_yer_ct_s03</t>
  </si>
  <si>
    <t>cyl_yer_ct_s04</t>
  </si>
  <si>
    <t>cyl_yer_ct_s05</t>
  </si>
  <si>
    <t>ext_act_g01</t>
  </si>
  <si>
    <t>ext_act_g02</t>
  </si>
  <si>
    <t>ext_act_g03</t>
  </si>
  <si>
    <t>ext_act_g04</t>
  </si>
  <si>
    <t>ext_act_g05</t>
  </si>
  <si>
    <t>ext_act_g06</t>
  </si>
  <si>
    <t>ext_act_g07</t>
  </si>
  <si>
    <t>ext_pop_g01</t>
  </si>
  <si>
    <t>ext_unl_g01</t>
  </si>
  <si>
    <t>ext_unl_g02</t>
  </si>
  <si>
    <t>ext_unl_g03</t>
  </si>
  <si>
    <t>ext_unl_g04</t>
  </si>
  <si>
    <t>ext_unl_g05</t>
  </si>
  <si>
    <t>ext_unl_g06</t>
  </si>
  <si>
    <t>ext_unl_g07</t>
  </si>
  <si>
    <t>ext_urx_g01</t>
  </si>
  <si>
    <t>ext_urx_g02</t>
  </si>
  <si>
    <t>ext_urx_g03</t>
  </si>
  <si>
    <t>ext_urx_g04</t>
  </si>
  <si>
    <t>ext_urx_g05</t>
  </si>
  <si>
    <t>ext_urx_g06</t>
  </si>
  <si>
    <t>ext_urx_g07</t>
  </si>
  <si>
    <t>ext_yed_ct_s01</t>
  </si>
  <si>
    <t>ext_yed_ct_s02</t>
  </si>
  <si>
    <t>ext_yed_ct_s03</t>
  </si>
  <si>
    <t>ext_yed_ct_s04</t>
  </si>
  <si>
    <t>ext_yed_ct_s05</t>
  </si>
  <si>
    <t>ext_yer_ct_s01</t>
  </si>
  <si>
    <t>ext_yer_ct_s02</t>
  </si>
  <si>
    <t>ext_yer_ct_s03</t>
  </si>
  <si>
    <t>ext_yer_ct_s04</t>
  </si>
  <si>
    <t>ext_yer_ct_s05</t>
  </si>
  <si>
    <t>gal_act_g01</t>
  </si>
  <si>
    <t>gal_act_g02</t>
  </si>
  <si>
    <t>gal_act_g03</t>
  </si>
  <si>
    <t>gal_act_g04</t>
  </si>
  <si>
    <t>gal_act_g05</t>
  </si>
  <si>
    <t>gal_act_g06</t>
  </si>
  <si>
    <t>gal_act_g07</t>
  </si>
  <si>
    <t>gal_pop_g01</t>
  </si>
  <si>
    <t>gal_unl_g01</t>
  </si>
  <si>
    <t>gal_unl_g02</t>
  </si>
  <si>
    <t>gal_unl_g03</t>
  </si>
  <si>
    <t>gal_unl_g04</t>
  </si>
  <si>
    <t>gal_unl_g05</t>
  </si>
  <si>
    <t>gal_unl_g06</t>
  </si>
  <si>
    <t>gal_unl_g07</t>
  </si>
  <si>
    <t>gal_urx_g01</t>
  </si>
  <si>
    <t>gal_urx_g02</t>
  </si>
  <si>
    <t>gal_urx_g03</t>
  </si>
  <si>
    <t>gal_urx_g04</t>
  </si>
  <si>
    <t>gal_urx_g05</t>
  </si>
  <si>
    <t>gal_urx_g06</t>
  </si>
  <si>
    <t>gal_urx_g07</t>
  </si>
  <si>
    <t>gal_yed_ct_s01</t>
  </si>
  <si>
    <t>gal_yed_ct_s02</t>
  </si>
  <si>
    <t>gal_yed_ct_s03</t>
  </si>
  <si>
    <t>gal_yed_ct_s04</t>
  </si>
  <si>
    <t>gal_yed_ct_s05</t>
  </si>
  <si>
    <t>gal_yer_ct_s01</t>
  </si>
  <si>
    <t>gal_yer_ct_s02</t>
  </si>
  <si>
    <t>gal_yer_ct_s03</t>
  </si>
  <si>
    <t>gal_yer_ct_s04</t>
  </si>
  <si>
    <t>gal_yer_ct_s05</t>
  </si>
  <si>
    <t>mad_act_g01</t>
  </si>
  <si>
    <t>mad_act_g02</t>
  </si>
  <si>
    <t>mad_act_g03</t>
  </si>
  <si>
    <t>mad_act_g04</t>
  </si>
  <si>
    <t>mad_act_g05</t>
  </si>
  <si>
    <t>mad_act_g06</t>
  </si>
  <si>
    <t>mad_act_g07</t>
  </si>
  <si>
    <t>mad_pop_g01</t>
  </si>
  <si>
    <t>mad_unl_g01</t>
  </si>
  <si>
    <t>mad_unl_g02</t>
  </si>
  <si>
    <t>mad_unl_g03</t>
  </si>
  <si>
    <t>mad_unl_g04</t>
  </si>
  <si>
    <t>mad_unl_g05</t>
  </si>
  <si>
    <t>mad_unl_g06</t>
  </si>
  <si>
    <t>mad_unl_g07</t>
  </si>
  <si>
    <t>mad_urx_g01</t>
  </si>
  <si>
    <t>mad_urx_g02</t>
  </si>
  <si>
    <t>mad_urx_g03</t>
  </si>
  <si>
    <t>mad_urx_g04</t>
  </si>
  <si>
    <t>mad_urx_g05</t>
  </si>
  <si>
    <t>mad_urx_g06</t>
  </si>
  <si>
    <t>mad_urx_g07</t>
  </si>
  <si>
    <t>mad_yed_ct_s01</t>
  </si>
  <si>
    <t>mad_yed_ct_s02</t>
  </si>
  <si>
    <t>mad_yed_ct_s03</t>
  </si>
  <si>
    <t>mad_yed_ct_s04</t>
  </si>
  <si>
    <t>mad_yed_ct_s05</t>
  </si>
  <si>
    <t>mad_yer_ct_s01</t>
  </si>
  <si>
    <t>mad_yer_ct_s02</t>
  </si>
  <si>
    <t>mad_yer_ct_s03</t>
  </si>
  <si>
    <t>mad_yer_ct_s04</t>
  </si>
  <si>
    <t>mad_yer_ct_s05</t>
  </si>
  <si>
    <t>mur_act_g01</t>
  </si>
  <si>
    <t>mur_act_g02</t>
  </si>
  <si>
    <t>mur_act_g03</t>
  </si>
  <si>
    <t>mur_act_g04</t>
  </si>
  <si>
    <t>mur_act_g05</t>
  </si>
  <si>
    <t>mur_act_g06</t>
  </si>
  <si>
    <t>mur_act_g07</t>
  </si>
  <si>
    <t>mur_pop_g01</t>
  </si>
  <si>
    <t>mur_unl_g01</t>
  </si>
  <si>
    <t>mur_unl_g02</t>
  </si>
  <si>
    <t>mur_unl_g03</t>
  </si>
  <si>
    <t>mur_unl_g04</t>
  </si>
  <si>
    <t>mur_unl_g05</t>
  </si>
  <si>
    <t>mur_unl_g06</t>
  </si>
  <si>
    <t>mur_unl_g07</t>
  </si>
  <si>
    <t>mur_urx_g01</t>
  </si>
  <si>
    <t>mur_urx_g02</t>
  </si>
  <si>
    <t>mur_urx_g03</t>
  </si>
  <si>
    <t>mur_urx_g04</t>
  </si>
  <si>
    <t>mur_urx_g05</t>
  </si>
  <si>
    <t>mur_urx_g06</t>
  </si>
  <si>
    <t>mur_urx_g07</t>
  </si>
  <si>
    <t>mur_yed_ct_s01</t>
  </si>
  <si>
    <t>mur_yed_ct_s02</t>
  </si>
  <si>
    <t>mur_yed_ct_s03</t>
  </si>
  <si>
    <t>mur_yed_ct_s04</t>
  </si>
  <si>
    <t>mur_yed_ct_s05</t>
  </si>
  <si>
    <t>mur_yer_ct_s01</t>
  </si>
  <si>
    <t>mur_yer_ct_s02</t>
  </si>
  <si>
    <t>mur_yer_ct_s03</t>
  </si>
  <si>
    <t>mur_yer_ct_s04</t>
  </si>
  <si>
    <t>mur_yer_ct_s05</t>
  </si>
  <si>
    <t>nav_act_g01</t>
  </si>
  <si>
    <t>nav_act_g02</t>
  </si>
  <si>
    <t>nav_act_g03</t>
  </si>
  <si>
    <t>nav_act_g04</t>
  </si>
  <si>
    <t>nav_act_g05</t>
  </si>
  <si>
    <t>nav_act_g06</t>
  </si>
  <si>
    <t>nav_act_g07</t>
  </si>
  <si>
    <t>nav_pop_g01</t>
  </si>
  <si>
    <t>nav_unl_g01</t>
  </si>
  <si>
    <t>nav_unl_g02</t>
  </si>
  <si>
    <t>nav_unl_g03</t>
  </si>
  <si>
    <t>nav_unl_g04</t>
  </si>
  <si>
    <t>nav_unl_g05</t>
  </si>
  <si>
    <t>nav_unl_g06</t>
  </si>
  <si>
    <t>nav_unl_g07</t>
  </si>
  <si>
    <t>nav_urx_g01</t>
  </si>
  <si>
    <t>nav_urx_g02</t>
  </si>
  <si>
    <t>nav_urx_g03</t>
  </si>
  <si>
    <t>nav_urx_g04</t>
  </si>
  <si>
    <t>nav_urx_g05</t>
  </si>
  <si>
    <t>nav_urx_g06</t>
  </si>
  <si>
    <t>nav_urx_g07</t>
  </si>
  <si>
    <t>nav_yed_ct_s01</t>
  </si>
  <si>
    <t>nav_yed_ct_s02</t>
  </si>
  <si>
    <t>nav_yed_ct_s03</t>
  </si>
  <si>
    <t>nav_yed_ct_s04</t>
  </si>
  <si>
    <t>nav_yed_ct_s05</t>
  </si>
  <si>
    <t>nav_yer_ct_s01</t>
  </si>
  <si>
    <t>nav_yer_ct_s02</t>
  </si>
  <si>
    <t>nav_yer_ct_s03</t>
  </si>
  <si>
    <t>nav_yer_ct_s04</t>
  </si>
  <si>
    <t>nav_yer_ct_s05</t>
  </si>
  <si>
    <t>pva_act_g01</t>
  </si>
  <si>
    <t>pva_act_g02</t>
  </si>
  <si>
    <t>pva_act_g03</t>
  </si>
  <si>
    <t>pva_act_g04</t>
  </si>
  <si>
    <t>pva_act_g05</t>
  </si>
  <si>
    <t>pva_act_g06</t>
  </si>
  <si>
    <t>pva_act_g07</t>
  </si>
  <si>
    <t>pva_pop_g01</t>
  </si>
  <si>
    <t>pva_unl_g01</t>
  </si>
  <si>
    <t>pva_unl_g02</t>
  </si>
  <si>
    <t>pva_unl_g03</t>
  </si>
  <si>
    <t>pva_unl_g04</t>
  </si>
  <si>
    <t>pva_unl_g05</t>
  </si>
  <si>
    <t>pva_unl_g06</t>
  </si>
  <si>
    <t>pva_unl_g07</t>
  </si>
  <si>
    <t>pva_urx_g01</t>
  </si>
  <si>
    <t>pva_urx_g02</t>
  </si>
  <si>
    <t>pva_urx_g03</t>
  </si>
  <si>
    <t>pva_urx_g04</t>
  </si>
  <si>
    <t>pva_urx_g05</t>
  </si>
  <si>
    <t>pva_urx_g06</t>
  </si>
  <si>
    <t>pva_urx_g07</t>
  </si>
  <si>
    <t>pva_yed_ct_s01</t>
  </si>
  <si>
    <t>pva_yed_ct_s02</t>
  </si>
  <si>
    <t>pva_yed_ct_s03</t>
  </si>
  <si>
    <t>pva_yed_ct_s04</t>
  </si>
  <si>
    <t>pva_yed_ct_s05</t>
  </si>
  <si>
    <t>pva_yer_ct_s01</t>
  </si>
  <si>
    <t>pva_yer_ct_s02</t>
  </si>
  <si>
    <t>pva_yer_ct_s03</t>
  </si>
  <si>
    <t>pva_yer_ct_s04</t>
  </si>
  <si>
    <t>pva_yer_ct_s05</t>
  </si>
  <si>
    <t>reg_act_g01</t>
  </si>
  <si>
    <t>reg_act_g02</t>
  </si>
  <si>
    <t>reg_act_g03</t>
  </si>
  <si>
    <t>reg_act_g04</t>
  </si>
  <si>
    <t>reg_act_g05</t>
  </si>
  <si>
    <t>reg_act_g06</t>
  </si>
  <si>
    <t>reg_act_g07</t>
  </si>
  <si>
    <t>reg_pop_g01</t>
  </si>
  <si>
    <t>reg_unl_g01</t>
  </si>
  <si>
    <t>reg_unl_g02</t>
  </si>
  <si>
    <t>reg_unl_g03</t>
  </si>
  <si>
    <t>reg_unl_g04</t>
  </si>
  <si>
    <t>reg_unl_g05</t>
  </si>
  <si>
    <t>reg_unl_g06</t>
  </si>
  <si>
    <t>reg_unl_g07</t>
  </si>
  <si>
    <t>reg_urx_g01</t>
  </si>
  <si>
    <t>reg_urx_g02</t>
  </si>
  <si>
    <t>reg_urx_g03</t>
  </si>
  <si>
    <t>reg_urx_g04</t>
  </si>
  <si>
    <t>reg_urx_g05</t>
  </si>
  <si>
    <t>reg_urx_g06</t>
  </si>
  <si>
    <t>reg_urx_g07</t>
  </si>
  <si>
    <t>reg_yed_ct_s01</t>
  </si>
  <si>
    <t>reg_yed_ct_s02</t>
  </si>
  <si>
    <t>reg_yed_ct_s03</t>
  </si>
  <si>
    <t>reg_yed_ct_s04</t>
  </si>
  <si>
    <t>reg_yed_ct_s05</t>
  </si>
  <si>
    <t>reg_yer_ct_s01</t>
  </si>
  <si>
    <t>reg_yer_ct_s02</t>
  </si>
  <si>
    <t>reg_yer_ct_s03</t>
  </si>
  <si>
    <t>reg_yer_ct_s04</t>
  </si>
  <si>
    <t>reg_yer_ct_s05</t>
  </si>
  <si>
    <t>reg_yer_pc_s01</t>
  </si>
  <si>
    <t>reg_yer_pc_s02</t>
  </si>
  <si>
    <t>reg_yer_pc_s03</t>
  </si>
  <si>
    <t>reg_yer_pc_s04</t>
  </si>
  <si>
    <t>reg_yer_pc_s05</t>
  </si>
  <si>
    <t>resid</t>
  </si>
  <si>
    <t>rio_act_g01</t>
  </si>
  <si>
    <t>rio_act_g02</t>
  </si>
  <si>
    <t>rio_act_g03</t>
  </si>
  <si>
    <t>rio_act_g04</t>
  </si>
  <si>
    <t>rio_act_g05</t>
  </si>
  <si>
    <t>rio_act_g06</t>
  </si>
  <si>
    <t>rio_act_g07</t>
  </si>
  <si>
    <t>rio_pop_g01</t>
  </si>
  <si>
    <t>rio_unl_g01</t>
  </si>
  <si>
    <t>rio_unl_g02</t>
  </si>
  <si>
    <t>rio_unl_g03</t>
  </si>
  <si>
    <t>rio_unl_g04</t>
  </si>
  <si>
    <t>rio_unl_g05</t>
  </si>
  <si>
    <t>rio_unl_g06</t>
  </si>
  <si>
    <t>rio_unl_g07</t>
  </si>
  <si>
    <t>rio_urx_g01</t>
  </si>
  <si>
    <t>rio_urx_g02</t>
  </si>
  <si>
    <t>rio_urx_g03</t>
  </si>
  <si>
    <t>rio_urx_g04</t>
  </si>
  <si>
    <t>rio_urx_g05</t>
  </si>
  <si>
    <t>rio_urx_g06</t>
  </si>
  <si>
    <t>rio_urx_g07</t>
  </si>
  <si>
    <t>rio_yed_ct_s01</t>
  </si>
  <si>
    <t>rio_yed_ct_s02</t>
  </si>
  <si>
    <t>rio_yed_ct_s03</t>
  </si>
  <si>
    <t>rio_yed_ct_s04</t>
  </si>
  <si>
    <t>rio_yed_ct_s05</t>
  </si>
  <si>
    <t>rio_yer_ct_s01</t>
  </si>
  <si>
    <t>rio_yer_ct_s02</t>
  </si>
  <si>
    <t>rio_yer_ct_s03</t>
  </si>
  <si>
    <t>rio_yer_ct_s04</t>
  </si>
  <si>
    <t>rio_yer_ct_s05</t>
  </si>
  <si>
    <t>LAY</t>
  </si>
  <si>
    <t>T+10 AVE GFN</t>
  </si>
  <si>
    <t>CNA/MAL</t>
  </si>
  <si>
    <t>YEN/POP</t>
  </si>
  <si>
    <t>MAL/CUR</t>
  </si>
  <si>
    <t>GFN/YEN</t>
  </si>
  <si>
    <t>CUR/PIB</t>
  </si>
  <si>
    <t>MAL/YEN</t>
  </si>
  <si>
    <t>DEF/YEN t-2 t+2</t>
  </si>
  <si>
    <t>DEF/CUR t-2 t+2</t>
  </si>
  <si>
    <t>S1</t>
  </si>
  <si>
    <t>RAT</t>
  </si>
  <si>
    <t>CAP</t>
  </si>
  <si>
    <t>Año de consecusión del valor de referencia del 13%</t>
  </si>
  <si>
    <t>Deuda sobre ingresos corrientes</t>
  </si>
  <si>
    <t>Necesidades de financiación sobre PIB</t>
  </si>
  <si>
    <t>Deuda sobre PIB</t>
  </si>
  <si>
    <t>Mecanismos de Financiación sobre deuda</t>
  </si>
  <si>
    <t>Rating crediticio</t>
  </si>
  <si>
    <t>Cambio en el saldo primario promedio hasta 2030 para alcanzar el 13% de deuda</t>
  </si>
  <si>
    <t>Indicador de capacidad tributaria propia al alza (AIReF)</t>
  </si>
  <si>
    <t>PIB per cápita</t>
  </si>
  <si>
    <t>Condiciones económicas
[18%]</t>
  </si>
  <si>
    <t>codigo interno</t>
  </si>
  <si>
    <t>Ingresos corrientes sobre PIB</t>
  </si>
  <si>
    <t>Nivel de endeudamiento
[46%]</t>
  </si>
  <si>
    <t>Cambio proyectado en las necesidades de endeudamiento t+10</t>
  </si>
  <si>
    <t>Flujo de endeudamiento
[18%]</t>
  </si>
  <si>
    <t>Capacidad de repago
[10%]</t>
  </si>
  <si>
    <t>Espacio tributario
[8%]</t>
  </si>
  <si>
    <t>Déficit total sobre PIB (t-2 / t+2)</t>
  </si>
  <si>
    <t>Déficit total sobre ingresos corrientes (t-2 / t+2)</t>
  </si>
  <si>
    <t>and_cas_s01</t>
  </si>
  <si>
    <t>and_cas_s02</t>
  </si>
  <si>
    <t>and_cas_s03</t>
  </si>
  <si>
    <t>and_cas_s04</t>
  </si>
  <si>
    <t>and_cas_s05</t>
  </si>
  <si>
    <t>and_cna_s01</t>
  </si>
  <si>
    <t>and_cna_s02</t>
  </si>
  <si>
    <t>and_cna_s03</t>
  </si>
  <si>
    <t>and_cna_s04</t>
  </si>
  <si>
    <t>and_cna_s05</t>
  </si>
  <si>
    <t>and_cni_s01</t>
  </si>
  <si>
    <t>and_cni_s02</t>
  </si>
  <si>
    <t>and_cni_s03</t>
  </si>
  <si>
    <t>and_cni_s04</t>
  </si>
  <si>
    <t>and_cni_s05</t>
  </si>
  <si>
    <t>and_cur_s02</t>
  </si>
  <si>
    <t>and_cur_s03</t>
  </si>
  <si>
    <t>and_cur_s04</t>
  </si>
  <si>
    <t>and_cur_s05</t>
  </si>
  <si>
    <t>and_nci_s01</t>
  </si>
  <si>
    <t>and_nci_s02</t>
  </si>
  <si>
    <t>and_nci_s03</t>
  </si>
  <si>
    <t>and_nci_s04</t>
  </si>
  <si>
    <t>and_nci_s05</t>
  </si>
  <si>
    <t>and_ncl_s01</t>
  </si>
  <si>
    <t>and_ncl_s02</t>
  </si>
  <si>
    <t>and_ncl_s03</t>
  </si>
  <si>
    <t>and_ncl_s04</t>
  </si>
  <si>
    <t>and_ncl_s05</t>
  </si>
  <si>
    <t>and_toe_s02</t>
  </si>
  <si>
    <t>and_toe_s03</t>
  </si>
  <si>
    <t>and_toe_s04</t>
  </si>
  <si>
    <t>and_toe_s05</t>
  </si>
  <si>
    <t>and_tor_s02</t>
  </si>
  <si>
    <t>and_tor_s03</t>
  </si>
  <si>
    <t>and_tor_s04</t>
  </si>
  <si>
    <t>and_tor_s05</t>
  </si>
  <si>
    <t>ara_cas_s01</t>
  </si>
  <si>
    <t>ara_cas_s02</t>
  </si>
  <si>
    <t>ara_cas_s03</t>
  </si>
  <si>
    <t>ara_cas_s04</t>
  </si>
  <si>
    <t>ara_cas_s05</t>
  </si>
  <si>
    <t>ara_cna_s01</t>
  </si>
  <si>
    <t>ara_cna_s02</t>
  </si>
  <si>
    <t>ara_cna_s03</t>
  </si>
  <si>
    <t>ara_cna_s04</t>
  </si>
  <si>
    <t>ara_cna_s05</t>
  </si>
  <si>
    <t>ara_cni_s01</t>
  </si>
  <si>
    <t>ara_cni_s02</t>
  </si>
  <si>
    <t>ara_cni_s03</t>
  </si>
  <si>
    <t>ara_cni_s04</t>
  </si>
  <si>
    <t>ara_cni_s05</t>
  </si>
  <si>
    <t>ara_cur_s02</t>
  </si>
  <si>
    <t>ara_cur_s03</t>
  </si>
  <si>
    <t>ara_cur_s04</t>
  </si>
  <si>
    <t>ara_cur_s05</t>
  </si>
  <si>
    <t>ara_nci_s01</t>
  </si>
  <si>
    <t>ara_nci_s02</t>
  </si>
  <si>
    <t>ara_nci_s03</t>
  </si>
  <si>
    <t>ara_nci_s04</t>
  </si>
  <si>
    <t>ara_nci_s05</t>
  </si>
  <si>
    <t>ara_ncl_s01</t>
  </si>
  <si>
    <t>ara_ncl_s02</t>
  </si>
  <si>
    <t>ara_ncl_s03</t>
  </si>
  <si>
    <t>ara_ncl_s04</t>
  </si>
  <si>
    <t>ara_ncl_s05</t>
  </si>
  <si>
    <t>ara_toe_s02</t>
  </si>
  <si>
    <t>ara_toe_s03</t>
  </si>
  <si>
    <t>ara_toe_s04</t>
  </si>
  <si>
    <t>ara_toe_s05</t>
  </si>
  <si>
    <t>ara_tor_s02</t>
  </si>
  <si>
    <t>ara_tor_s03</t>
  </si>
  <si>
    <t>ara_tor_s04</t>
  </si>
  <si>
    <t>ara_tor_s05</t>
  </si>
  <si>
    <t>ast_cas_s01</t>
  </si>
  <si>
    <t>ast_cas_s02</t>
  </si>
  <si>
    <t>ast_cas_s03</t>
  </si>
  <si>
    <t>ast_cas_s04</t>
  </si>
  <si>
    <t>ast_cas_s05</t>
  </si>
  <si>
    <t>ast_cna_s01</t>
  </si>
  <si>
    <t>ast_cna_s02</t>
  </si>
  <si>
    <t>ast_cna_s03</t>
  </si>
  <si>
    <t>ast_cna_s04</t>
  </si>
  <si>
    <t>ast_cna_s05</t>
  </si>
  <si>
    <t>ast_cni_s01</t>
  </si>
  <si>
    <t>ast_cni_s02</t>
  </si>
  <si>
    <t>ast_cni_s03</t>
  </si>
  <si>
    <t>ast_cni_s04</t>
  </si>
  <si>
    <t>ast_cni_s05</t>
  </si>
  <si>
    <t>ast_cur_s02</t>
  </si>
  <si>
    <t>ast_cur_s03</t>
  </si>
  <si>
    <t>ast_cur_s04</t>
  </si>
  <si>
    <t>ast_cur_s05</t>
  </si>
  <si>
    <t>ast_nci_s01</t>
  </si>
  <si>
    <t>ast_nci_s02</t>
  </si>
  <si>
    <t>ast_nci_s03</t>
  </si>
  <si>
    <t>ast_nci_s04</t>
  </si>
  <si>
    <t>ast_nci_s05</t>
  </si>
  <si>
    <t>ast_ncl_s01</t>
  </si>
  <si>
    <t>ast_ncl_s02</t>
  </si>
  <si>
    <t>ast_ncl_s03</t>
  </si>
  <si>
    <t>ast_ncl_s04</t>
  </si>
  <si>
    <t>ast_ncl_s05</t>
  </si>
  <si>
    <t>ast_toe_s02</t>
  </si>
  <si>
    <t>ast_toe_s03</t>
  </si>
  <si>
    <t>ast_toe_s04</t>
  </si>
  <si>
    <t>ast_toe_s05</t>
  </si>
  <si>
    <t>ast_tor_s02</t>
  </si>
  <si>
    <t>ast_tor_s03</t>
  </si>
  <si>
    <t>ast_tor_s04</t>
  </si>
  <si>
    <t>ast_tor_s05</t>
  </si>
  <si>
    <t>bal_cas_s01</t>
  </si>
  <si>
    <t>bal_cas_s02</t>
  </si>
  <si>
    <t>bal_cas_s03</t>
  </si>
  <si>
    <t>bal_cas_s04</t>
  </si>
  <si>
    <t>bal_cas_s05</t>
  </si>
  <si>
    <t>bal_cna_s01</t>
  </si>
  <si>
    <t>bal_cna_s02</t>
  </si>
  <si>
    <t>bal_cna_s03</t>
  </si>
  <si>
    <t>bal_cna_s04</t>
  </si>
  <si>
    <t>bal_cna_s05</t>
  </si>
  <si>
    <t>bal_cni_s01</t>
  </si>
  <si>
    <t>bal_cni_s02</t>
  </si>
  <si>
    <t>bal_cni_s03</t>
  </si>
  <si>
    <t>bal_cni_s04</t>
  </si>
  <si>
    <t>bal_cni_s05</t>
  </si>
  <si>
    <t>bal_cur_s02</t>
  </si>
  <si>
    <t>bal_cur_s03</t>
  </si>
  <si>
    <t>bal_cur_s04</t>
  </si>
  <si>
    <t>bal_cur_s05</t>
  </si>
  <si>
    <t>bal_nci_s01</t>
  </si>
  <si>
    <t>bal_nci_s02</t>
  </si>
  <si>
    <t>bal_nci_s03</t>
  </si>
  <si>
    <t>bal_nci_s04</t>
  </si>
  <si>
    <t>bal_nci_s05</t>
  </si>
  <si>
    <t>bal_ncl_s01</t>
  </si>
  <si>
    <t>bal_ncl_s02</t>
  </si>
  <si>
    <t>bal_ncl_s03</t>
  </si>
  <si>
    <t>bal_ncl_s04</t>
  </si>
  <si>
    <t>bal_ncl_s05</t>
  </si>
  <si>
    <t>bal_toe_s02</t>
  </si>
  <si>
    <t>bal_toe_s03</t>
  </si>
  <si>
    <t>bal_toe_s04</t>
  </si>
  <si>
    <t>bal_toe_s05</t>
  </si>
  <si>
    <t>bal_tor_s02</t>
  </si>
  <si>
    <t>bal_tor_s03</t>
  </si>
  <si>
    <t>bal_tor_s04</t>
  </si>
  <si>
    <t>bal_tor_s05</t>
  </si>
  <si>
    <t>can_cas_s01</t>
  </si>
  <si>
    <t>can_cas_s02</t>
  </si>
  <si>
    <t>can_cas_s03</t>
  </si>
  <si>
    <t>can_cas_s04</t>
  </si>
  <si>
    <t>can_cas_s05</t>
  </si>
  <si>
    <t>can_cna_s01</t>
  </si>
  <si>
    <t>can_cna_s02</t>
  </si>
  <si>
    <t>can_cna_s03</t>
  </si>
  <si>
    <t>can_cna_s04</t>
  </si>
  <si>
    <t>can_cna_s05</t>
  </si>
  <si>
    <t>can_cni_s01</t>
  </si>
  <si>
    <t>can_cni_s02</t>
  </si>
  <si>
    <t>can_cni_s03</t>
  </si>
  <si>
    <t>can_cni_s04</t>
  </si>
  <si>
    <t>can_cni_s05</t>
  </si>
  <si>
    <t>can_cur_s02</t>
  </si>
  <si>
    <t>can_cur_s03</t>
  </si>
  <si>
    <t>can_cur_s04</t>
  </si>
  <si>
    <t>can_cur_s05</t>
  </si>
  <si>
    <t>can_nci_s01</t>
  </si>
  <si>
    <t>can_nci_s02</t>
  </si>
  <si>
    <t>can_nci_s03</t>
  </si>
  <si>
    <t>can_nci_s04</t>
  </si>
  <si>
    <t>can_nci_s05</t>
  </si>
  <si>
    <t>can_ncl_s01</t>
  </si>
  <si>
    <t>can_ncl_s02</t>
  </si>
  <si>
    <t>can_ncl_s03</t>
  </si>
  <si>
    <t>can_ncl_s04</t>
  </si>
  <si>
    <t>can_ncl_s05</t>
  </si>
  <si>
    <t>can_toe_s02</t>
  </si>
  <si>
    <t>can_toe_s03</t>
  </si>
  <si>
    <t>can_toe_s04</t>
  </si>
  <si>
    <t>can_toe_s05</t>
  </si>
  <si>
    <t>can_tor_s02</t>
  </si>
  <si>
    <t>can_tor_s03</t>
  </si>
  <si>
    <t>can_tor_s04</t>
  </si>
  <si>
    <t>can_tor_s05</t>
  </si>
  <si>
    <t>cat_cas_s01</t>
  </si>
  <si>
    <t>cat_cas_s02</t>
  </si>
  <si>
    <t>cat_cas_s03</t>
  </si>
  <si>
    <t>cat_cas_s04</t>
  </si>
  <si>
    <t>cat_cas_s05</t>
  </si>
  <si>
    <t>cat_cna_s01</t>
  </si>
  <si>
    <t>cat_cna_s02</t>
  </si>
  <si>
    <t>cat_cna_s03</t>
  </si>
  <si>
    <t>cat_cna_s04</t>
  </si>
  <si>
    <t>cat_cna_s05</t>
  </si>
  <si>
    <t>cat_cni_s01</t>
  </si>
  <si>
    <t>cat_cni_s02</t>
  </si>
  <si>
    <t>cat_cni_s03</t>
  </si>
  <si>
    <t>cat_cni_s04</t>
  </si>
  <si>
    <t>cat_cni_s05</t>
  </si>
  <si>
    <t>cat_cur_s02</t>
  </si>
  <si>
    <t>cat_cur_s03</t>
  </si>
  <si>
    <t>cat_cur_s04</t>
  </si>
  <si>
    <t>cat_cur_s05</t>
  </si>
  <si>
    <t>cat_nci_s01</t>
  </si>
  <si>
    <t>cat_nci_s02</t>
  </si>
  <si>
    <t>cat_nci_s03</t>
  </si>
  <si>
    <t>cat_nci_s04</t>
  </si>
  <si>
    <t>cat_nci_s05</t>
  </si>
  <si>
    <t>cat_ncl_s01</t>
  </si>
  <si>
    <t>cat_ncl_s02</t>
  </si>
  <si>
    <t>cat_ncl_s03</t>
  </si>
  <si>
    <t>cat_ncl_s04</t>
  </si>
  <si>
    <t>cat_ncl_s05</t>
  </si>
  <si>
    <t>cat_toe_s02</t>
  </si>
  <si>
    <t>cat_toe_s03</t>
  </si>
  <si>
    <t>cat_toe_s04</t>
  </si>
  <si>
    <t>cat_toe_s05</t>
  </si>
  <si>
    <t>cat_tor_s02</t>
  </si>
  <si>
    <t>cat_tor_s03</t>
  </si>
  <si>
    <t>cat_tor_s04</t>
  </si>
  <si>
    <t>cat_tor_s05</t>
  </si>
  <si>
    <t>clm_cas_s01</t>
  </si>
  <si>
    <t>clm_cas_s02</t>
  </si>
  <si>
    <t>clm_cas_s03</t>
  </si>
  <si>
    <t>clm_cas_s04</t>
  </si>
  <si>
    <t>clm_cas_s05</t>
  </si>
  <si>
    <t>clm_cna_s01</t>
  </si>
  <si>
    <t>clm_cna_s02</t>
  </si>
  <si>
    <t>clm_cna_s03</t>
  </si>
  <si>
    <t>clm_cna_s04</t>
  </si>
  <si>
    <t>clm_cna_s05</t>
  </si>
  <si>
    <t>clm_cni_s01</t>
  </si>
  <si>
    <t>clm_cni_s02</t>
  </si>
  <si>
    <t>clm_cni_s03</t>
  </si>
  <si>
    <t>clm_cni_s04</t>
  </si>
  <si>
    <t>clm_cni_s05</t>
  </si>
  <si>
    <t>clm_cur_s02</t>
  </si>
  <si>
    <t>clm_cur_s03</t>
  </si>
  <si>
    <t>clm_cur_s04</t>
  </si>
  <si>
    <t>clm_cur_s05</t>
  </si>
  <si>
    <t>clm_nci_s01</t>
  </si>
  <si>
    <t>clm_nci_s02</t>
  </si>
  <si>
    <t>clm_nci_s03</t>
  </si>
  <si>
    <t>clm_nci_s04</t>
  </si>
  <si>
    <t>clm_nci_s05</t>
  </si>
  <si>
    <t>clm_ncl_s01</t>
  </si>
  <si>
    <t>clm_ncl_s02</t>
  </si>
  <si>
    <t>clm_ncl_s03</t>
  </si>
  <si>
    <t>clm_ncl_s04</t>
  </si>
  <si>
    <t>clm_ncl_s05</t>
  </si>
  <si>
    <t>clm_toe_s02</t>
  </si>
  <si>
    <t>clm_toe_s03</t>
  </si>
  <si>
    <t>clm_toe_s04</t>
  </si>
  <si>
    <t>clm_toe_s05</t>
  </si>
  <si>
    <t>clm_tor_s02</t>
  </si>
  <si>
    <t>clm_tor_s03</t>
  </si>
  <si>
    <t>clm_tor_s04</t>
  </si>
  <si>
    <t>clm_tor_s05</t>
  </si>
  <si>
    <t>cnt_cas_s01</t>
  </si>
  <si>
    <t>cnt_cas_s02</t>
  </si>
  <si>
    <t>cnt_cas_s03</t>
  </si>
  <si>
    <t>cnt_cas_s04</t>
  </si>
  <si>
    <t>cnt_cas_s05</t>
  </si>
  <si>
    <t>cnt_cna_s01</t>
  </si>
  <si>
    <t>cnt_cna_s02</t>
  </si>
  <si>
    <t>cnt_cna_s03</t>
  </si>
  <si>
    <t>cnt_cna_s04</t>
  </si>
  <si>
    <t>cnt_cna_s05</t>
  </si>
  <si>
    <t>cnt_cni_s01</t>
  </si>
  <si>
    <t>cnt_cni_s02</t>
  </si>
  <si>
    <t>cnt_cni_s03</t>
  </si>
  <si>
    <t>cnt_cni_s04</t>
  </si>
  <si>
    <t>cnt_cni_s05</t>
  </si>
  <si>
    <t>cnt_cur_s02</t>
  </si>
  <si>
    <t>cnt_cur_s03</t>
  </si>
  <si>
    <t>cnt_cur_s04</t>
  </si>
  <si>
    <t>cnt_cur_s05</t>
  </si>
  <si>
    <t>cnt_nci_s01</t>
  </si>
  <si>
    <t>cnt_nci_s02</t>
  </si>
  <si>
    <t>cnt_nci_s03</t>
  </si>
  <si>
    <t>cnt_nci_s04</t>
  </si>
  <si>
    <t>cnt_nci_s05</t>
  </si>
  <si>
    <t>cnt_ncl_s01</t>
  </si>
  <si>
    <t>cnt_ncl_s02</t>
  </si>
  <si>
    <t>cnt_ncl_s03</t>
  </si>
  <si>
    <t>cnt_ncl_s04</t>
  </si>
  <si>
    <t>cnt_ncl_s05</t>
  </si>
  <si>
    <t>cnt_toe_s02</t>
  </si>
  <si>
    <t>cnt_toe_s03</t>
  </si>
  <si>
    <t>cnt_toe_s04</t>
  </si>
  <si>
    <t>cnt_toe_s05</t>
  </si>
  <si>
    <t>cnt_tor_s02</t>
  </si>
  <si>
    <t>cnt_tor_s03</t>
  </si>
  <si>
    <t>cnt_tor_s04</t>
  </si>
  <si>
    <t>cnt_tor_s05</t>
  </si>
  <si>
    <t>cva_cas_s01</t>
  </si>
  <si>
    <t>cva_cas_s02</t>
  </si>
  <si>
    <t>cva_cas_s03</t>
  </si>
  <si>
    <t>cva_cas_s04</t>
  </si>
  <si>
    <t>cva_cas_s05</t>
  </si>
  <si>
    <t>cva_cna_s01</t>
  </si>
  <si>
    <t>cva_cna_s02</t>
  </si>
  <si>
    <t>cva_cna_s03</t>
  </si>
  <si>
    <t>cva_cna_s04</t>
  </si>
  <si>
    <t>cva_cna_s05</t>
  </si>
  <si>
    <t>cva_cni_s01</t>
  </si>
  <si>
    <t>cva_cni_s02</t>
  </si>
  <si>
    <t>cva_cni_s03</t>
  </si>
  <si>
    <t>cva_cni_s04</t>
  </si>
  <si>
    <t>cva_cni_s05</t>
  </si>
  <si>
    <t>cva_cur_s02</t>
  </si>
  <si>
    <t>cva_cur_s03</t>
  </si>
  <si>
    <t>cva_cur_s04</t>
  </si>
  <si>
    <t>cva_cur_s05</t>
  </si>
  <si>
    <t>cva_nci_s01</t>
  </si>
  <si>
    <t>cva_nci_s02</t>
  </si>
  <si>
    <t>cva_nci_s03</t>
  </si>
  <si>
    <t>cva_nci_s04</t>
  </si>
  <si>
    <t>cva_nci_s05</t>
  </si>
  <si>
    <t>cva_ncl_s01</t>
  </si>
  <si>
    <t>cva_ncl_s02</t>
  </si>
  <si>
    <t>cva_ncl_s03</t>
  </si>
  <si>
    <t>cva_ncl_s04</t>
  </si>
  <si>
    <t>cva_ncl_s05</t>
  </si>
  <si>
    <t>cva_toe_s02</t>
  </si>
  <si>
    <t>cva_toe_s03</t>
  </si>
  <si>
    <t>cva_toe_s04</t>
  </si>
  <si>
    <t>cva_toe_s05</t>
  </si>
  <si>
    <t>cva_tor_s02</t>
  </si>
  <si>
    <t>cva_tor_s03</t>
  </si>
  <si>
    <t>cva_tor_s04</t>
  </si>
  <si>
    <t>cva_tor_s05</t>
  </si>
  <si>
    <t>cyl_cas_s01</t>
  </si>
  <si>
    <t>cyl_cas_s02</t>
  </si>
  <si>
    <t>cyl_cas_s03</t>
  </si>
  <si>
    <t>cyl_cas_s04</t>
  </si>
  <si>
    <t>cyl_cas_s05</t>
  </si>
  <si>
    <t>cyl_cna_s01</t>
  </si>
  <si>
    <t>cyl_cna_s02</t>
  </si>
  <si>
    <t>cyl_cna_s03</t>
  </si>
  <si>
    <t>cyl_cna_s04</t>
  </si>
  <si>
    <t>cyl_cna_s05</t>
  </si>
  <si>
    <t>cyl_cni_s01</t>
  </si>
  <si>
    <t>cyl_cni_s02</t>
  </si>
  <si>
    <t>cyl_cni_s03</t>
  </si>
  <si>
    <t>cyl_cni_s04</t>
  </si>
  <si>
    <t>cyl_cni_s05</t>
  </si>
  <si>
    <t>cyl_cur_s02</t>
  </si>
  <si>
    <t>cyl_cur_s03</t>
  </si>
  <si>
    <t>cyl_cur_s04</t>
  </si>
  <si>
    <t>cyl_cur_s05</t>
  </si>
  <si>
    <t>cyl_nci_s01</t>
  </si>
  <si>
    <t>cyl_nci_s02</t>
  </si>
  <si>
    <t>cyl_nci_s03</t>
  </si>
  <si>
    <t>cyl_nci_s04</t>
  </si>
  <si>
    <t>cyl_nci_s05</t>
  </si>
  <si>
    <t>cyl_ncl_s01</t>
  </si>
  <si>
    <t>cyl_ncl_s02</t>
  </si>
  <si>
    <t>cyl_ncl_s03</t>
  </si>
  <si>
    <t>cyl_ncl_s04</t>
  </si>
  <si>
    <t>cyl_ncl_s05</t>
  </si>
  <si>
    <t>cyl_toe_s02</t>
  </si>
  <si>
    <t>cyl_toe_s03</t>
  </si>
  <si>
    <t>cyl_toe_s04</t>
  </si>
  <si>
    <t>cyl_toe_s05</t>
  </si>
  <si>
    <t>cyl_tor_s02</t>
  </si>
  <si>
    <t>cyl_tor_s03</t>
  </si>
  <si>
    <t>cyl_tor_s04</t>
  </si>
  <si>
    <t>cyl_tor_s05</t>
  </si>
  <si>
    <t>ext_cas_s01</t>
  </si>
  <si>
    <t>ext_cas_s02</t>
  </si>
  <si>
    <t>ext_cas_s03</t>
  </si>
  <si>
    <t>ext_cas_s04</t>
  </si>
  <si>
    <t>ext_cas_s05</t>
  </si>
  <si>
    <t>ext_cna_s01</t>
  </si>
  <si>
    <t>ext_cna_s02</t>
  </si>
  <si>
    <t>ext_cna_s03</t>
  </si>
  <si>
    <t>ext_cna_s04</t>
  </si>
  <si>
    <t>ext_cna_s05</t>
  </si>
  <si>
    <t>ext_cni_s01</t>
  </si>
  <si>
    <t>ext_cni_s02</t>
  </si>
  <si>
    <t>ext_cni_s03</t>
  </si>
  <si>
    <t>ext_cni_s04</t>
  </si>
  <si>
    <t>ext_cni_s05</t>
  </si>
  <si>
    <t>ext_cur_s02</t>
  </si>
  <si>
    <t>ext_cur_s03</t>
  </si>
  <si>
    <t>ext_cur_s04</t>
  </si>
  <si>
    <t>ext_cur_s05</t>
  </si>
  <si>
    <t>ext_nci_s01</t>
  </si>
  <si>
    <t>ext_nci_s02</t>
  </si>
  <si>
    <t>ext_nci_s03</t>
  </si>
  <si>
    <t>ext_nci_s04</t>
  </si>
  <si>
    <t>ext_nci_s05</t>
  </si>
  <si>
    <t>ext_ncl_s01</t>
  </si>
  <si>
    <t>ext_ncl_s02</t>
  </si>
  <si>
    <t>ext_ncl_s03</t>
  </si>
  <si>
    <t>ext_ncl_s04</t>
  </si>
  <si>
    <t>ext_ncl_s05</t>
  </si>
  <si>
    <t>ext_toe_s02</t>
  </si>
  <si>
    <t>ext_toe_s03</t>
  </si>
  <si>
    <t>ext_toe_s04</t>
  </si>
  <si>
    <t>ext_toe_s05</t>
  </si>
  <si>
    <t>ext_tor_s02</t>
  </si>
  <si>
    <t>ext_tor_s03</t>
  </si>
  <si>
    <t>ext_tor_s04</t>
  </si>
  <si>
    <t>ext_tor_s05</t>
  </si>
  <si>
    <t>gal_cas_s01</t>
  </si>
  <si>
    <t>gal_cas_s02</t>
  </si>
  <si>
    <t>gal_cas_s03</t>
  </si>
  <si>
    <t>gal_cas_s04</t>
  </si>
  <si>
    <t>gal_cas_s05</t>
  </si>
  <si>
    <t>gal_cna_s01</t>
  </si>
  <si>
    <t>gal_cna_s02</t>
  </si>
  <si>
    <t>gal_cna_s03</t>
  </si>
  <si>
    <t>gal_cna_s04</t>
  </si>
  <si>
    <t>gal_cna_s05</t>
  </si>
  <si>
    <t>gal_cni_s01</t>
  </si>
  <si>
    <t>gal_cni_s02</t>
  </si>
  <si>
    <t>gal_cni_s03</t>
  </si>
  <si>
    <t>gal_cni_s04</t>
  </si>
  <si>
    <t>gal_cni_s05</t>
  </si>
  <si>
    <t>gal_cur_s02</t>
  </si>
  <si>
    <t>gal_cur_s03</t>
  </si>
  <si>
    <t>gal_cur_s04</t>
  </si>
  <si>
    <t>gal_cur_s05</t>
  </si>
  <si>
    <t>gal_nci_s01</t>
  </si>
  <si>
    <t>gal_nci_s02</t>
  </si>
  <si>
    <t>gal_nci_s03</t>
  </si>
  <si>
    <t>gal_nci_s04</t>
  </si>
  <si>
    <t>gal_nci_s05</t>
  </si>
  <si>
    <t>gal_ncl_s01</t>
  </si>
  <si>
    <t>gal_ncl_s02</t>
  </si>
  <si>
    <t>gal_ncl_s03</t>
  </si>
  <si>
    <t>gal_ncl_s04</t>
  </si>
  <si>
    <t>gal_ncl_s05</t>
  </si>
  <si>
    <t>gal_toe_s02</t>
  </si>
  <si>
    <t>gal_toe_s03</t>
  </si>
  <si>
    <t>gal_toe_s04</t>
  </si>
  <si>
    <t>gal_toe_s05</t>
  </si>
  <si>
    <t>gal_tor_s02</t>
  </si>
  <si>
    <t>gal_tor_s03</t>
  </si>
  <si>
    <t>gal_tor_s04</t>
  </si>
  <si>
    <t>gal_tor_s05</t>
  </si>
  <si>
    <t>mad_cas_s01</t>
  </si>
  <si>
    <t>mad_cas_s02</t>
  </si>
  <si>
    <t>mad_cas_s03</t>
  </si>
  <si>
    <t>mad_cas_s04</t>
  </si>
  <si>
    <t>mad_cas_s05</t>
  </si>
  <si>
    <t>mad_cna_s01</t>
  </si>
  <si>
    <t>mad_cna_s02</t>
  </si>
  <si>
    <t>mad_cna_s03</t>
  </si>
  <si>
    <t>mad_cna_s04</t>
  </si>
  <si>
    <t>mad_cna_s05</t>
  </si>
  <si>
    <t>mad_cni_s01</t>
  </si>
  <si>
    <t>mad_cni_s02</t>
  </si>
  <si>
    <t>mad_cni_s03</t>
  </si>
  <si>
    <t>mad_cni_s04</t>
  </si>
  <si>
    <t>mad_cni_s05</t>
  </si>
  <si>
    <t>mad_cur_s02</t>
  </si>
  <si>
    <t>mad_cur_s03</t>
  </si>
  <si>
    <t>mad_cur_s04</t>
  </si>
  <si>
    <t>mad_cur_s05</t>
  </si>
  <si>
    <t>mad_nci_s01</t>
  </si>
  <si>
    <t>mad_nci_s02</t>
  </si>
  <si>
    <t>mad_nci_s03</t>
  </si>
  <si>
    <t>mad_nci_s04</t>
  </si>
  <si>
    <t>mad_nci_s05</t>
  </si>
  <si>
    <t>mad_ncl_s01</t>
  </si>
  <si>
    <t>mad_ncl_s02</t>
  </si>
  <si>
    <t>mad_ncl_s03</t>
  </si>
  <si>
    <t>mad_ncl_s04</t>
  </si>
  <si>
    <t>mad_ncl_s05</t>
  </si>
  <si>
    <t>mad_toe_s02</t>
  </si>
  <si>
    <t>mad_toe_s03</t>
  </si>
  <si>
    <t>mad_toe_s04</t>
  </si>
  <si>
    <t>mad_toe_s05</t>
  </si>
  <si>
    <t>mad_tor_s02</t>
  </si>
  <si>
    <t>mad_tor_s03</t>
  </si>
  <si>
    <t>mad_tor_s04</t>
  </si>
  <si>
    <t>mad_tor_s05</t>
  </si>
  <si>
    <t>mur_cas_s01</t>
  </si>
  <si>
    <t>mur_cas_s02</t>
  </si>
  <si>
    <t>mur_cas_s03</t>
  </si>
  <si>
    <t>mur_cas_s04</t>
  </si>
  <si>
    <t>mur_cas_s05</t>
  </si>
  <si>
    <t>mur_cna_s01</t>
  </si>
  <si>
    <t>mur_cna_s02</t>
  </si>
  <si>
    <t>mur_cna_s03</t>
  </si>
  <si>
    <t>mur_cna_s04</t>
  </si>
  <si>
    <t>mur_cna_s05</t>
  </si>
  <si>
    <t>mur_cni_s01</t>
  </si>
  <si>
    <t>mur_cni_s02</t>
  </si>
  <si>
    <t>mur_cni_s03</t>
  </si>
  <si>
    <t>mur_cni_s04</t>
  </si>
  <si>
    <t>mur_cni_s05</t>
  </si>
  <si>
    <t>mur_cur_s02</t>
  </si>
  <si>
    <t>mur_cur_s03</t>
  </si>
  <si>
    <t>mur_cur_s04</t>
  </si>
  <si>
    <t>mur_cur_s05</t>
  </si>
  <si>
    <t>mur_nci_s01</t>
  </si>
  <si>
    <t>mur_nci_s02</t>
  </si>
  <si>
    <t>mur_nci_s03</t>
  </si>
  <si>
    <t>mur_nci_s04</t>
  </si>
  <si>
    <t>mur_nci_s05</t>
  </si>
  <si>
    <t>mur_ncl_s01</t>
  </si>
  <si>
    <t>mur_ncl_s02</t>
  </si>
  <si>
    <t>mur_ncl_s03</t>
  </si>
  <si>
    <t>mur_ncl_s04</t>
  </si>
  <si>
    <t>mur_ncl_s05</t>
  </si>
  <si>
    <t>mur_toe_s02</t>
  </si>
  <si>
    <t>mur_toe_s03</t>
  </si>
  <si>
    <t>mur_toe_s04</t>
  </si>
  <si>
    <t>mur_toe_s05</t>
  </si>
  <si>
    <t>mur_tor_s02</t>
  </si>
  <si>
    <t>mur_tor_s03</t>
  </si>
  <si>
    <t>mur_tor_s04</t>
  </si>
  <si>
    <t>mur_tor_s05</t>
  </si>
  <si>
    <t>nav_cas_s01</t>
  </si>
  <si>
    <t>nav_cas_s02</t>
  </si>
  <si>
    <t>nav_cas_s03</t>
  </si>
  <si>
    <t>nav_cas_s04</t>
  </si>
  <si>
    <t>nav_cas_s05</t>
  </si>
  <si>
    <t>nav_cna_s01</t>
  </si>
  <si>
    <t>nav_cna_s02</t>
  </si>
  <si>
    <t>nav_cna_s03</t>
  </si>
  <si>
    <t>nav_cna_s04</t>
  </si>
  <si>
    <t>nav_cna_s05</t>
  </si>
  <si>
    <t>nav_cni_s01</t>
  </si>
  <si>
    <t>nav_cni_s02</t>
  </si>
  <si>
    <t>nav_cni_s03</t>
  </si>
  <si>
    <t>nav_cni_s04</t>
  </si>
  <si>
    <t>nav_cni_s05</t>
  </si>
  <si>
    <t>nav_cur_s02</t>
  </si>
  <si>
    <t>nav_cur_s03</t>
  </si>
  <si>
    <t>nav_cur_s04</t>
  </si>
  <si>
    <t>nav_cur_s05</t>
  </si>
  <si>
    <t>nav_nci_s01</t>
  </si>
  <si>
    <t>nav_nci_s02</t>
  </si>
  <si>
    <t>nav_nci_s03</t>
  </si>
  <si>
    <t>nav_nci_s04</t>
  </si>
  <si>
    <t>nav_nci_s05</t>
  </si>
  <si>
    <t>nav_ncl_s01</t>
  </si>
  <si>
    <t>nav_ncl_s02</t>
  </si>
  <si>
    <t>nav_ncl_s03</t>
  </si>
  <si>
    <t>nav_ncl_s04</t>
  </si>
  <si>
    <t>nav_ncl_s05</t>
  </si>
  <si>
    <t>nav_toe_s02</t>
  </si>
  <si>
    <t>nav_toe_s03</t>
  </si>
  <si>
    <t>nav_toe_s04</t>
  </si>
  <si>
    <t>nav_toe_s05</t>
  </si>
  <si>
    <t>nav_tor_s02</t>
  </si>
  <si>
    <t>nav_tor_s03</t>
  </si>
  <si>
    <t>nav_tor_s04</t>
  </si>
  <si>
    <t>nav_tor_s05</t>
  </si>
  <si>
    <t>pva_cas_s01</t>
  </si>
  <si>
    <t>pva_cas_s02</t>
  </si>
  <si>
    <t>pva_cas_s03</t>
  </si>
  <si>
    <t>pva_cas_s04</t>
  </si>
  <si>
    <t>pva_cas_s05</t>
  </si>
  <si>
    <t>pva_cna_s01</t>
  </si>
  <si>
    <t>pva_cna_s02</t>
  </si>
  <si>
    <t>pva_cna_s03</t>
  </si>
  <si>
    <t>pva_cna_s04</t>
  </si>
  <si>
    <t>pva_cna_s05</t>
  </si>
  <si>
    <t>pva_cni_s01</t>
  </si>
  <si>
    <t>pva_cni_s02</t>
  </si>
  <si>
    <t>pva_cni_s03</t>
  </si>
  <si>
    <t>pva_cni_s04</t>
  </si>
  <si>
    <t>pva_cni_s05</t>
  </si>
  <si>
    <t>pva_cur_s02</t>
  </si>
  <si>
    <t>pva_cur_s03</t>
  </si>
  <si>
    <t>pva_cur_s04</t>
  </si>
  <si>
    <t>pva_cur_s05</t>
  </si>
  <si>
    <t>pva_nci_s01</t>
  </si>
  <si>
    <t>pva_nci_s02</t>
  </si>
  <si>
    <t>pva_nci_s03</t>
  </si>
  <si>
    <t>pva_nci_s04</t>
  </si>
  <si>
    <t>pva_nci_s05</t>
  </si>
  <si>
    <t>pva_ncl_s01</t>
  </si>
  <si>
    <t>pva_ncl_s02</t>
  </si>
  <si>
    <t>pva_ncl_s03</t>
  </si>
  <si>
    <t>pva_ncl_s04</t>
  </si>
  <si>
    <t>pva_ncl_s05</t>
  </si>
  <si>
    <t>pva_toe_s02</t>
  </si>
  <si>
    <t>pva_toe_s03</t>
  </si>
  <si>
    <t>pva_toe_s04</t>
  </si>
  <si>
    <t>pva_toe_s05</t>
  </si>
  <si>
    <t>pva_tor_s02</t>
  </si>
  <si>
    <t>pva_tor_s03</t>
  </si>
  <si>
    <t>pva_tor_s04</t>
  </si>
  <si>
    <t>pva_tor_s05</t>
  </si>
  <si>
    <t>reg_cas_s01</t>
  </si>
  <si>
    <t>reg_cas_s02</t>
  </si>
  <si>
    <t>reg_cas_s03</t>
  </si>
  <si>
    <t>reg_cas_s04</t>
  </si>
  <si>
    <t>reg_cas_s05</t>
  </si>
  <si>
    <t>reg_cna_s01</t>
  </si>
  <si>
    <t>reg_cna_s02</t>
  </si>
  <si>
    <t>reg_cna_s03</t>
  </si>
  <si>
    <t>reg_cna_s04</t>
  </si>
  <si>
    <t>reg_cna_s05</t>
  </si>
  <si>
    <t>reg_cni_s01</t>
  </si>
  <si>
    <t>reg_cni_s02</t>
  </si>
  <si>
    <t>reg_cni_s03</t>
  </si>
  <si>
    <t>reg_cni_s04</t>
  </si>
  <si>
    <t>reg_cni_s05</t>
  </si>
  <si>
    <t>reg_cur_s02</t>
  </si>
  <si>
    <t>reg_cur_s03</t>
  </si>
  <si>
    <t>reg_cur_s04</t>
  </si>
  <si>
    <t>reg_cur_s05</t>
  </si>
  <si>
    <t>reg_fla_s01</t>
  </si>
  <si>
    <t>reg_fla_s02</t>
  </si>
  <si>
    <t>reg_fla_s03</t>
  </si>
  <si>
    <t>reg_fla_s04</t>
  </si>
  <si>
    <t>reg_fla_s05</t>
  </si>
  <si>
    <t>reg_nci_s01</t>
  </si>
  <si>
    <t>reg_nci_s02</t>
  </si>
  <si>
    <t>reg_nci_s03</t>
  </si>
  <si>
    <t>reg_nci_s04</t>
  </si>
  <si>
    <t>reg_nci_s05</t>
  </si>
  <si>
    <t>reg_ncl_s01</t>
  </si>
  <si>
    <t>reg_ncl_s02</t>
  </si>
  <si>
    <t>reg_ncl_s03</t>
  </si>
  <si>
    <t>reg_ncl_s04</t>
  </si>
  <si>
    <t>reg_ncl_s05</t>
  </si>
  <si>
    <t>reg_toe_s02</t>
  </si>
  <si>
    <t>reg_toe_s03</t>
  </si>
  <si>
    <t>reg_toe_s04</t>
  </si>
  <si>
    <t>reg_toe_s05</t>
  </si>
  <si>
    <t>reg_tor_s02</t>
  </si>
  <si>
    <t>reg_tor_s03</t>
  </si>
  <si>
    <t>reg_tor_s04</t>
  </si>
  <si>
    <t>reg_tor_s05</t>
  </si>
  <si>
    <t>rio_cas_s01</t>
  </si>
  <si>
    <t>rio_cas_s02</t>
  </si>
  <si>
    <t>rio_cas_s03</t>
  </si>
  <si>
    <t>rio_cas_s04</t>
  </si>
  <si>
    <t>rio_cas_s05</t>
  </si>
  <si>
    <t>rio_cna_s01</t>
  </si>
  <si>
    <t>rio_cna_s02</t>
  </si>
  <si>
    <t>rio_cna_s03</t>
  </si>
  <si>
    <t>rio_cna_s04</t>
  </si>
  <si>
    <t>rio_cna_s05</t>
  </si>
  <si>
    <t>rio_cni_s01</t>
  </si>
  <si>
    <t>rio_cni_s02</t>
  </si>
  <si>
    <t>rio_cni_s03</t>
  </si>
  <si>
    <t>rio_cni_s04</t>
  </si>
  <si>
    <t>rio_cni_s05</t>
  </si>
  <si>
    <t>rio_cur_s02</t>
  </si>
  <si>
    <t>rio_cur_s03</t>
  </si>
  <si>
    <t>rio_cur_s04</t>
  </si>
  <si>
    <t>rio_cur_s05</t>
  </si>
  <si>
    <t>rio_nci_s01</t>
  </si>
  <si>
    <t>rio_nci_s02</t>
  </si>
  <si>
    <t>rio_nci_s03</t>
  </si>
  <si>
    <t>rio_nci_s04</t>
  </si>
  <si>
    <t>rio_nci_s05</t>
  </si>
  <si>
    <t>rio_ncl_s01</t>
  </si>
  <si>
    <t>rio_ncl_s02</t>
  </si>
  <si>
    <t>rio_ncl_s03</t>
  </si>
  <si>
    <t>rio_ncl_s04</t>
  </si>
  <si>
    <t>rio_ncl_s05</t>
  </si>
  <si>
    <t>rio_toe_s02</t>
  </si>
  <si>
    <t>rio_toe_s03</t>
  </si>
  <si>
    <t>rio_toe_s04</t>
  </si>
  <si>
    <t>rio_toe_s05</t>
  </si>
  <si>
    <t>rio_tor_s02</t>
  </si>
  <si>
    <t>rio_tor_s03</t>
  </si>
  <si>
    <t>rio_tor_s04</t>
  </si>
  <si>
    <t>rio_tor_s05</t>
  </si>
  <si>
    <t>Normativo</t>
  </si>
  <si>
    <t>Versión: 15/04/2019</t>
  </si>
  <si>
    <t>and_cas_s11</t>
  </si>
  <si>
    <t>and_cas_s12</t>
  </si>
  <si>
    <t>and_cna_s11</t>
  </si>
  <si>
    <t>and_cna_s12</t>
  </si>
  <si>
    <t>and_cni_s11</t>
  </si>
  <si>
    <t>and_cni_s12</t>
  </si>
  <si>
    <t>and_cur_s11</t>
  </si>
  <si>
    <t>and_cur_s12</t>
  </si>
  <si>
    <t>and_cyc_s11</t>
  </si>
  <si>
    <t>and_cyc_s12</t>
  </si>
  <si>
    <t>and_dcd_s11</t>
  </si>
  <si>
    <t>and_dcd_s12</t>
  </si>
  <si>
    <t>and_dda_r_s01</t>
  </si>
  <si>
    <t>and_dda_r_s02</t>
  </si>
  <si>
    <t>and_dda_r_s03</t>
  </si>
  <si>
    <t>and_dda_r_s04</t>
  </si>
  <si>
    <t>and_dda_r_s05</t>
  </si>
  <si>
    <t>and_dda_r_s11</t>
  </si>
  <si>
    <t>and_dda_r_s12</t>
  </si>
  <si>
    <t>and_dda_s11</t>
  </si>
  <si>
    <t>and_dda_s12</t>
  </si>
  <si>
    <t>and_def_r_s01</t>
  </si>
  <si>
    <t>and_def_r_s02</t>
  </si>
  <si>
    <t>and_def_r_s03</t>
  </si>
  <si>
    <t>and_def_r_s04</t>
  </si>
  <si>
    <t>and_def_r_s05</t>
  </si>
  <si>
    <t>and_def_r_s11</t>
  </si>
  <si>
    <t>and_def_r_s12</t>
  </si>
  <si>
    <t>and_def_s11</t>
  </si>
  <si>
    <t>and_def_s12</t>
  </si>
  <si>
    <t>and_dnd_s11</t>
  </si>
  <si>
    <t>and_dnd_s12</t>
  </si>
  <si>
    <t>and_drd_s11</t>
  </si>
  <si>
    <t>and_drd_s12</t>
  </si>
  <si>
    <t>and_gfn_s11</t>
  </si>
  <si>
    <t>and_gfn_s12</t>
  </si>
  <si>
    <t>and_iir_s11</t>
  </si>
  <si>
    <t>and_iir_s12</t>
  </si>
  <si>
    <t>and_inp_r_s01</t>
  </si>
  <si>
    <t>and_inp_r_s02</t>
  </si>
  <si>
    <t>and_inp_r_s03</t>
  </si>
  <si>
    <t>and_inp_r_s04</t>
  </si>
  <si>
    <t>and_inp_r_s05</t>
  </si>
  <si>
    <t>and_inp_r_s11</t>
  </si>
  <si>
    <t>and_inp_r_s12</t>
  </si>
  <si>
    <t>and_inp_s11</t>
  </si>
  <si>
    <t>and_inp_s12</t>
  </si>
  <si>
    <t>and_mal_r_s01</t>
  </si>
  <si>
    <t>and_mal_r_s02</t>
  </si>
  <si>
    <t>and_mal_r_s03</t>
  </si>
  <si>
    <t>and_mal_r_s04</t>
  </si>
  <si>
    <t>and_mal_r_s05</t>
  </si>
  <si>
    <t>and_mal_r_s11</t>
  </si>
  <si>
    <t>and_mal_r_s12</t>
  </si>
  <si>
    <t>and_mal_s11</t>
  </si>
  <si>
    <t>and_mal_s12</t>
  </si>
  <si>
    <t>and_nci_s11</t>
  </si>
  <si>
    <t>and_nci_s12</t>
  </si>
  <si>
    <t>and_ncl_s11</t>
  </si>
  <si>
    <t>and_ncl_s12</t>
  </si>
  <si>
    <t>and_pri_r_s01</t>
  </si>
  <si>
    <t>and_pri_r_s02</t>
  </si>
  <si>
    <t>and_pri_r_s03</t>
  </si>
  <si>
    <t>and_pri_r_s04</t>
  </si>
  <si>
    <t>and_pri_r_s05</t>
  </si>
  <si>
    <t>and_pri_r_s11</t>
  </si>
  <si>
    <t>and_pri_r_s12</t>
  </si>
  <si>
    <t>and_pri_s11</t>
  </si>
  <si>
    <t>and_pri_s12</t>
  </si>
  <si>
    <t>and_spb_r_s01</t>
  </si>
  <si>
    <t>and_spb_r_s02</t>
  </si>
  <si>
    <t>and_spb_r_s03</t>
  </si>
  <si>
    <t>and_spb_r_s04</t>
  </si>
  <si>
    <t>and_spb_r_s05</t>
  </si>
  <si>
    <t>and_spb_r_s11</t>
  </si>
  <si>
    <t>and_spb_r_s12</t>
  </si>
  <si>
    <t>and_spb_s11</t>
  </si>
  <si>
    <t>and_spb_s12</t>
  </si>
  <si>
    <t>and_stb_r_s01</t>
  </si>
  <si>
    <t>and_stb_r_s02</t>
  </si>
  <si>
    <t>and_stb_r_s03</t>
  </si>
  <si>
    <t>and_stb_r_s04</t>
  </si>
  <si>
    <t>and_stb_r_s05</t>
  </si>
  <si>
    <t>and_stb_r_s11</t>
  </si>
  <si>
    <t>and_stb_r_s12</t>
  </si>
  <si>
    <t>and_stb_s11</t>
  </si>
  <si>
    <t>and_stb_s12</t>
  </si>
  <si>
    <t>and_toe_s11</t>
  </si>
  <si>
    <t>and_toe_s12</t>
  </si>
  <si>
    <t>and_tor_s11</t>
  </si>
  <si>
    <t>and_tor_s12</t>
  </si>
  <si>
    <t>and_yed_ct_s11</t>
  </si>
  <si>
    <t>and_yed_ct_s12</t>
  </si>
  <si>
    <t>and_yed_s11</t>
  </si>
  <si>
    <t>and_yed_s12</t>
  </si>
  <si>
    <t>and_yen_ct_s01</t>
  </si>
  <si>
    <t>and_yen_ct_s02</t>
  </si>
  <si>
    <t>and_yen_ct_s03</t>
  </si>
  <si>
    <t>and_yen_ct_s04</t>
  </si>
  <si>
    <t>and_yen_ct_s05</t>
  </si>
  <si>
    <t>and_yen_ct_s11</t>
  </si>
  <si>
    <t>and_yen_ct_s12</t>
  </si>
  <si>
    <t>and_yen_r_s01</t>
  </si>
  <si>
    <t>and_yen_r_s02</t>
  </si>
  <si>
    <t>and_yen_r_s03</t>
  </si>
  <si>
    <t>and_yen_r_s04</t>
  </si>
  <si>
    <t>and_yen_r_s05</t>
  </si>
  <si>
    <t>and_yen_r_s11</t>
  </si>
  <si>
    <t>and_yen_r_s12</t>
  </si>
  <si>
    <t>and_yen_s11</t>
  </si>
  <si>
    <t>and_yen_s12</t>
  </si>
  <si>
    <t>and_yer_ct_s11</t>
  </si>
  <si>
    <t>and_yer_ct_s12</t>
  </si>
  <si>
    <t>and_yer_s11</t>
  </si>
  <si>
    <t>and_yer_s12</t>
  </si>
  <si>
    <t>and_yet_s11</t>
  </si>
  <si>
    <t>and_yet_s12</t>
  </si>
  <si>
    <t>ara_cas_s11</t>
  </si>
  <si>
    <t>ara_cas_s12</t>
  </si>
  <si>
    <t>ara_cna_s11</t>
  </si>
  <si>
    <t>ara_cna_s12</t>
  </si>
  <si>
    <t>ara_cni_s11</t>
  </si>
  <si>
    <t>ara_cni_s12</t>
  </si>
  <si>
    <t>ara_cur_s11</t>
  </si>
  <si>
    <t>ara_cur_s12</t>
  </si>
  <si>
    <t>ara_cyc_s11</t>
  </si>
  <si>
    <t>ara_cyc_s12</t>
  </si>
  <si>
    <t>ara_dcd_s11</t>
  </si>
  <si>
    <t>ara_dcd_s12</t>
  </si>
  <si>
    <t>ara_dda_r_s01</t>
  </si>
  <si>
    <t>ara_dda_r_s02</t>
  </si>
  <si>
    <t>ara_dda_r_s03</t>
  </si>
  <si>
    <t>ara_dda_r_s04</t>
  </si>
  <si>
    <t>ara_dda_r_s05</t>
  </si>
  <si>
    <t>ara_dda_r_s11</t>
  </si>
  <si>
    <t>ara_dda_r_s12</t>
  </si>
  <si>
    <t>ara_dda_s11</t>
  </si>
  <si>
    <t>ara_dda_s12</t>
  </si>
  <si>
    <t>ara_def_r_s01</t>
  </si>
  <si>
    <t>ara_def_r_s02</t>
  </si>
  <si>
    <t>ara_def_r_s03</t>
  </si>
  <si>
    <t>ara_def_r_s04</t>
  </si>
  <si>
    <t>ara_def_r_s05</t>
  </si>
  <si>
    <t>ara_def_r_s11</t>
  </si>
  <si>
    <t>ara_def_r_s12</t>
  </si>
  <si>
    <t>ara_def_s11</t>
  </si>
  <si>
    <t>ara_def_s12</t>
  </si>
  <si>
    <t>ara_dnd_s11</t>
  </si>
  <si>
    <t>ara_dnd_s12</t>
  </si>
  <si>
    <t>ara_drd_s11</t>
  </si>
  <si>
    <t>ara_drd_s12</t>
  </si>
  <si>
    <t>ara_gfn_s11</t>
  </si>
  <si>
    <t>ara_gfn_s12</t>
  </si>
  <si>
    <t>ara_iir_s11</t>
  </si>
  <si>
    <t>ara_iir_s12</t>
  </si>
  <si>
    <t>ara_inp_r_s01</t>
  </si>
  <si>
    <t>ara_inp_r_s02</t>
  </si>
  <si>
    <t>ara_inp_r_s03</t>
  </si>
  <si>
    <t>ara_inp_r_s04</t>
  </si>
  <si>
    <t>ara_inp_r_s05</t>
  </si>
  <si>
    <t>ara_inp_r_s11</t>
  </si>
  <si>
    <t>ara_inp_r_s12</t>
  </si>
  <si>
    <t>ara_inp_s11</t>
  </si>
  <si>
    <t>ara_inp_s12</t>
  </si>
  <si>
    <t>ara_mal_r_s01</t>
  </si>
  <si>
    <t>ara_mal_r_s02</t>
  </si>
  <si>
    <t>ara_mal_r_s03</t>
  </si>
  <si>
    <t>ara_mal_r_s04</t>
  </si>
  <si>
    <t>ara_mal_r_s05</t>
  </si>
  <si>
    <t>ara_mal_r_s11</t>
  </si>
  <si>
    <t>ara_mal_r_s12</t>
  </si>
  <si>
    <t>ara_mal_s11</t>
  </si>
  <si>
    <t>ara_mal_s12</t>
  </si>
  <si>
    <t>ara_nci_s11</t>
  </si>
  <si>
    <t>ara_nci_s12</t>
  </si>
  <si>
    <t>ara_ncl_s11</t>
  </si>
  <si>
    <t>ara_ncl_s12</t>
  </si>
  <si>
    <t>ara_pri_r_s01</t>
  </si>
  <si>
    <t>ara_pri_r_s02</t>
  </si>
  <si>
    <t>ara_pri_r_s03</t>
  </si>
  <si>
    <t>ara_pri_r_s04</t>
  </si>
  <si>
    <t>ara_pri_r_s05</t>
  </si>
  <si>
    <t>ara_pri_r_s11</t>
  </si>
  <si>
    <t>ara_pri_r_s12</t>
  </si>
  <si>
    <t>ara_pri_s11</t>
  </si>
  <si>
    <t>ara_pri_s12</t>
  </si>
  <si>
    <t>ara_spb_r_s01</t>
  </si>
  <si>
    <t>ara_spb_r_s02</t>
  </si>
  <si>
    <t>ara_spb_r_s03</t>
  </si>
  <si>
    <t>ara_spb_r_s04</t>
  </si>
  <si>
    <t>ara_spb_r_s05</t>
  </si>
  <si>
    <t>ara_spb_r_s11</t>
  </si>
  <si>
    <t>ara_spb_r_s12</t>
  </si>
  <si>
    <t>ara_spb_s11</t>
  </si>
  <si>
    <t>ara_spb_s12</t>
  </si>
  <si>
    <t>ara_stb_r_s01</t>
  </si>
  <si>
    <t>ara_stb_r_s02</t>
  </si>
  <si>
    <t>ara_stb_r_s03</t>
  </si>
  <si>
    <t>ara_stb_r_s04</t>
  </si>
  <si>
    <t>ara_stb_r_s05</t>
  </si>
  <si>
    <t>ara_stb_r_s11</t>
  </si>
  <si>
    <t>ara_stb_r_s12</t>
  </si>
  <si>
    <t>ara_stb_s11</t>
  </si>
  <si>
    <t>ara_stb_s12</t>
  </si>
  <si>
    <t>ara_toe_s11</t>
  </si>
  <si>
    <t>ara_toe_s12</t>
  </si>
  <si>
    <t>ara_tor_s11</t>
  </si>
  <si>
    <t>ara_tor_s12</t>
  </si>
  <si>
    <t>ara_yed_ct_s11</t>
  </si>
  <si>
    <t>ara_yed_ct_s12</t>
  </si>
  <si>
    <t>ara_yed_s11</t>
  </si>
  <si>
    <t>ara_yed_s12</t>
  </si>
  <si>
    <t>ara_yen_ct_s01</t>
  </si>
  <si>
    <t>ara_yen_ct_s02</t>
  </si>
  <si>
    <t>ara_yen_ct_s03</t>
  </si>
  <si>
    <t>ara_yen_ct_s04</t>
  </si>
  <si>
    <t>ara_yen_ct_s05</t>
  </si>
  <si>
    <t>ara_yen_ct_s11</t>
  </si>
  <si>
    <t>ara_yen_ct_s12</t>
  </si>
  <si>
    <t>ara_yen_r_s01</t>
  </si>
  <si>
    <t>ara_yen_r_s02</t>
  </si>
  <si>
    <t>ara_yen_r_s03</t>
  </si>
  <si>
    <t>ara_yen_r_s04</t>
  </si>
  <si>
    <t>ara_yen_r_s05</t>
  </si>
  <si>
    <t>ara_yen_r_s11</t>
  </si>
  <si>
    <t>ara_yen_r_s12</t>
  </si>
  <si>
    <t>ara_yen_s11</t>
  </si>
  <si>
    <t>ara_yen_s12</t>
  </si>
  <si>
    <t>ara_yer_ct_s11</t>
  </si>
  <si>
    <t>ara_yer_ct_s12</t>
  </si>
  <si>
    <t>ara_yer_s11</t>
  </si>
  <si>
    <t>ara_yer_s12</t>
  </si>
  <si>
    <t>ara_yet_s11</t>
  </si>
  <si>
    <t>ara_yet_s12</t>
  </si>
  <si>
    <t>ast_cas_s11</t>
  </si>
  <si>
    <t>ast_cas_s12</t>
  </si>
  <si>
    <t>ast_cna_s11</t>
  </si>
  <si>
    <t>ast_cna_s12</t>
  </si>
  <si>
    <t>ast_cni_s11</t>
  </si>
  <si>
    <t>ast_cni_s12</t>
  </si>
  <si>
    <t>ast_cur_s11</t>
  </si>
  <si>
    <t>ast_cur_s12</t>
  </si>
  <si>
    <t>ast_cyc_s11</t>
  </si>
  <si>
    <t>ast_cyc_s12</t>
  </si>
  <si>
    <t>ast_dcd_s11</t>
  </si>
  <si>
    <t>ast_dcd_s12</t>
  </si>
  <si>
    <t>ast_dda_r_s01</t>
  </si>
  <si>
    <t>ast_dda_r_s02</t>
  </si>
  <si>
    <t>ast_dda_r_s03</t>
  </si>
  <si>
    <t>ast_dda_r_s04</t>
  </si>
  <si>
    <t>ast_dda_r_s05</t>
  </si>
  <si>
    <t>ast_dda_r_s11</t>
  </si>
  <si>
    <t>ast_dda_r_s12</t>
  </si>
  <si>
    <t>ast_dda_s11</t>
  </si>
  <si>
    <t>ast_dda_s12</t>
  </si>
  <si>
    <t>ast_def_r_s01</t>
  </si>
  <si>
    <t>ast_def_r_s02</t>
  </si>
  <si>
    <t>ast_def_r_s03</t>
  </si>
  <si>
    <t>ast_def_r_s04</t>
  </si>
  <si>
    <t>ast_def_r_s05</t>
  </si>
  <si>
    <t>ast_def_r_s11</t>
  </si>
  <si>
    <t>ast_def_r_s12</t>
  </si>
  <si>
    <t>ast_def_s11</t>
  </si>
  <si>
    <t>ast_def_s12</t>
  </si>
  <si>
    <t>ast_dnd_s11</t>
  </si>
  <si>
    <t>ast_dnd_s12</t>
  </si>
  <si>
    <t>ast_drd_s11</t>
  </si>
  <si>
    <t>ast_drd_s12</t>
  </si>
  <si>
    <t>ast_gfn_s11</t>
  </si>
  <si>
    <t>ast_gfn_s12</t>
  </si>
  <si>
    <t>ast_iir_s11</t>
  </si>
  <si>
    <t>ast_iir_s12</t>
  </si>
  <si>
    <t>ast_inp_r_s01</t>
  </si>
  <si>
    <t>ast_inp_r_s02</t>
  </si>
  <si>
    <t>ast_inp_r_s03</t>
  </si>
  <si>
    <t>ast_inp_r_s04</t>
  </si>
  <si>
    <t>ast_inp_r_s05</t>
  </si>
  <si>
    <t>ast_inp_r_s11</t>
  </si>
  <si>
    <t>ast_inp_r_s12</t>
  </si>
  <si>
    <t>ast_inp_s11</t>
  </si>
  <si>
    <t>ast_inp_s12</t>
  </si>
  <si>
    <t>ast_mal_r_s01</t>
  </si>
  <si>
    <t>ast_mal_r_s02</t>
  </si>
  <si>
    <t>ast_mal_r_s03</t>
  </si>
  <si>
    <t>ast_mal_r_s04</t>
  </si>
  <si>
    <t>ast_mal_r_s05</t>
  </si>
  <si>
    <t>ast_mal_r_s11</t>
  </si>
  <si>
    <t>ast_mal_r_s12</t>
  </si>
  <si>
    <t>ast_mal_s11</t>
  </si>
  <si>
    <t>ast_mal_s12</t>
  </si>
  <si>
    <t>ast_nci_s11</t>
  </si>
  <si>
    <t>ast_nci_s12</t>
  </si>
  <si>
    <t>ast_ncl_s11</t>
  </si>
  <si>
    <t>ast_ncl_s12</t>
  </si>
  <si>
    <t>ast_pri_r_s01</t>
  </si>
  <si>
    <t>ast_pri_r_s02</t>
  </si>
  <si>
    <t>ast_pri_r_s03</t>
  </si>
  <si>
    <t>ast_pri_r_s04</t>
  </si>
  <si>
    <t>ast_pri_r_s05</t>
  </si>
  <si>
    <t>ast_pri_r_s11</t>
  </si>
  <si>
    <t>ast_pri_r_s12</t>
  </si>
  <si>
    <t>ast_pri_s11</t>
  </si>
  <si>
    <t>ast_pri_s12</t>
  </si>
  <si>
    <t>ast_spb_r_s01</t>
  </si>
  <si>
    <t>ast_spb_r_s02</t>
  </si>
  <si>
    <t>ast_spb_r_s03</t>
  </si>
  <si>
    <t>ast_spb_r_s04</t>
  </si>
  <si>
    <t>ast_spb_r_s05</t>
  </si>
  <si>
    <t>ast_spb_r_s11</t>
  </si>
  <si>
    <t>ast_spb_r_s12</t>
  </si>
  <si>
    <t>ast_spb_s11</t>
  </si>
  <si>
    <t>ast_spb_s12</t>
  </si>
  <si>
    <t>ast_stb_r_s01</t>
  </si>
  <si>
    <t>ast_stb_r_s02</t>
  </si>
  <si>
    <t>ast_stb_r_s03</t>
  </si>
  <si>
    <t>ast_stb_r_s04</t>
  </si>
  <si>
    <t>ast_stb_r_s05</t>
  </si>
  <si>
    <t>ast_stb_r_s11</t>
  </si>
  <si>
    <t>ast_stb_r_s12</t>
  </si>
  <si>
    <t>ast_stb_s11</t>
  </si>
  <si>
    <t>ast_stb_s12</t>
  </si>
  <si>
    <t>ast_toe_s11</t>
  </si>
  <si>
    <t>ast_toe_s12</t>
  </si>
  <si>
    <t>ast_tor_s11</t>
  </si>
  <si>
    <t>ast_tor_s12</t>
  </si>
  <si>
    <t>ast_yed_ct_s11</t>
  </si>
  <si>
    <t>ast_yed_ct_s12</t>
  </si>
  <si>
    <t>ast_yed_s11</t>
  </si>
  <si>
    <t>ast_yed_s12</t>
  </si>
  <si>
    <t>ast_yen_ct_s01</t>
  </si>
  <si>
    <t>ast_yen_ct_s02</t>
  </si>
  <si>
    <t>ast_yen_ct_s03</t>
  </si>
  <si>
    <t>ast_yen_ct_s04</t>
  </si>
  <si>
    <t>ast_yen_ct_s05</t>
  </si>
  <si>
    <t>ast_yen_ct_s11</t>
  </si>
  <si>
    <t>ast_yen_ct_s12</t>
  </si>
  <si>
    <t>ast_yen_r_s01</t>
  </si>
  <si>
    <t>ast_yen_r_s02</t>
  </si>
  <si>
    <t>ast_yen_r_s03</t>
  </si>
  <si>
    <t>ast_yen_r_s04</t>
  </si>
  <si>
    <t>ast_yen_r_s05</t>
  </si>
  <si>
    <t>ast_yen_r_s11</t>
  </si>
  <si>
    <t>ast_yen_r_s12</t>
  </si>
  <si>
    <t>ast_yen_s11</t>
  </si>
  <si>
    <t>ast_yen_s12</t>
  </si>
  <si>
    <t>ast_yer_ct_s11</t>
  </si>
  <si>
    <t>ast_yer_ct_s12</t>
  </si>
  <si>
    <t>ast_yer_s11</t>
  </si>
  <si>
    <t>ast_yer_s12</t>
  </si>
  <si>
    <t>ast_yet_s11</t>
  </si>
  <si>
    <t>ast_yet_s12</t>
  </si>
  <si>
    <t>bal_cas_s11</t>
  </si>
  <si>
    <t>bal_cas_s12</t>
  </si>
  <si>
    <t>bal_cna_s11</t>
  </si>
  <si>
    <t>bal_cna_s12</t>
  </si>
  <si>
    <t>bal_cni_s11</t>
  </si>
  <si>
    <t>bal_cni_s12</t>
  </si>
  <si>
    <t>bal_cur_s11</t>
  </si>
  <si>
    <t>bal_cur_s12</t>
  </si>
  <si>
    <t>bal_cyc_s11</t>
  </si>
  <si>
    <t>bal_cyc_s12</t>
  </si>
  <si>
    <t>bal_dcd_s11</t>
  </si>
  <si>
    <t>bal_dcd_s12</t>
  </si>
  <si>
    <t>bal_dda_r_s01</t>
  </si>
  <si>
    <t>bal_dda_r_s02</t>
  </si>
  <si>
    <t>bal_dda_r_s03</t>
  </si>
  <si>
    <t>bal_dda_r_s04</t>
  </si>
  <si>
    <t>bal_dda_r_s05</t>
  </si>
  <si>
    <t>bal_dda_r_s11</t>
  </si>
  <si>
    <t>bal_dda_r_s12</t>
  </si>
  <si>
    <t>bal_dda_s11</t>
  </si>
  <si>
    <t>bal_dda_s12</t>
  </si>
  <si>
    <t>bal_def_r_s01</t>
  </si>
  <si>
    <t>bal_def_r_s02</t>
  </si>
  <si>
    <t>bal_def_r_s03</t>
  </si>
  <si>
    <t>bal_def_r_s04</t>
  </si>
  <si>
    <t>bal_def_r_s05</t>
  </si>
  <si>
    <t>bal_def_r_s11</t>
  </si>
  <si>
    <t>bal_def_r_s12</t>
  </si>
  <si>
    <t>bal_def_s11</t>
  </si>
  <si>
    <t>bal_def_s12</t>
  </si>
  <si>
    <t>bal_dnd_s11</t>
  </si>
  <si>
    <t>bal_dnd_s12</t>
  </si>
  <si>
    <t>bal_drd_s11</t>
  </si>
  <si>
    <t>bal_drd_s12</t>
  </si>
  <si>
    <t>bal_gfn_s11</t>
  </si>
  <si>
    <t>bal_gfn_s12</t>
  </si>
  <si>
    <t>bal_iir_s11</t>
  </si>
  <si>
    <t>bal_iir_s12</t>
  </si>
  <si>
    <t>bal_inp_r_s01</t>
  </si>
  <si>
    <t>bal_inp_r_s02</t>
  </si>
  <si>
    <t>bal_inp_r_s03</t>
  </si>
  <si>
    <t>bal_inp_r_s04</t>
  </si>
  <si>
    <t>bal_inp_r_s05</t>
  </si>
  <si>
    <t>bal_inp_r_s11</t>
  </si>
  <si>
    <t>bal_inp_r_s12</t>
  </si>
  <si>
    <t>bal_inp_s11</t>
  </si>
  <si>
    <t>bal_inp_s12</t>
  </si>
  <si>
    <t>bal_mal_r_s01</t>
  </si>
  <si>
    <t>bal_mal_r_s02</t>
  </si>
  <si>
    <t>bal_mal_r_s03</t>
  </si>
  <si>
    <t>bal_mal_r_s04</t>
  </si>
  <si>
    <t>bal_mal_r_s05</t>
  </si>
  <si>
    <t>bal_mal_r_s11</t>
  </si>
  <si>
    <t>bal_mal_r_s12</t>
  </si>
  <si>
    <t>bal_mal_s11</t>
  </si>
  <si>
    <t>bal_mal_s12</t>
  </si>
  <si>
    <t>bal_nci_s11</t>
  </si>
  <si>
    <t>bal_nci_s12</t>
  </si>
  <si>
    <t>bal_ncl_s11</t>
  </si>
  <si>
    <t>bal_ncl_s12</t>
  </si>
  <si>
    <t>bal_pri_r_s01</t>
  </si>
  <si>
    <t>bal_pri_r_s02</t>
  </si>
  <si>
    <t>bal_pri_r_s03</t>
  </si>
  <si>
    <t>bal_pri_r_s04</t>
  </si>
  <si>
    <t>bal_pri_r_s05</t>
  </si>
  <si>
    <t>bal_pri_r_s11</t>
  </si>
  <si>
    <t>bal_pri_r_s12</t>
  </si>
  <si>
    <t>bal_pri_s11</t>
  </si>
  <si>
    <t>bal_pri_s12</t>
  </si>
  <si>
    <t>bal_spb_r_s01</t>
  </si>
  <si>
    <t>bal_spb_r_s02</t>
  </si>
  <si>
    <t>bal_spb_r_s03</t>
  </si>
  <si>
    <t>bal_spb_r_s04</t>
  </si>
  <si>
    <t>bal_spb_r_s05</t>
  </si>
  <si>
    <t>bal_spb_r_s11</t>
  </si>
  <si>
    <t>bal_spb_r_s12</t>
  </si>
  <si>
    <t>bal_spb_s11</t>
  </si>
  <si>
    <t>bal_spb_s12</t>
  </si>
  <si>
    <t>bal_stb_r_s01</t>
  </si>
  <si>
    <t>bal_stb_r_s02</t>
  </si>
  <si>
    <t>bal_stb_r_s03</t>
  </si>
  <si>
    <t>bal_stb_r_s04</t>
  </si>
  <si>
    <t>bal_stb_r_s05</t>
  </si>
  <si>
    <t>bal_stb_r_s11</t>
  </si>
  <si>
    <t>bal_stb_r_s12</t>
  </si>
  <si>
    <t>bal_stb_s11</t>
  </si>
  <si>
    <t>bal_stb_s12</t>
  </si>
  <si>
    <t>bal_toe_s11</t>
  </si>
  <si>
    <t>bal_toe_s12</t>
  </si>
  <si>
    <t>bal_tor_s11</t>
  </si>
  <si>
    <t>bal_tor_s12</t>
  </si>
  <si>
    <t>bal_yed_ct_s11</t>
  </si>
  <si>
    <t>bal_yed_ct_s12</t>
  </si>
  <si>
    <t>bal_yed_s11</t>
  </si>
  <si>
    <t>bal_yed_s12</t>
  </si>
  <si>
    <t>bal_yen_ct_s01</t>
  </si>
  <si>
    <t>bal_yen_ct_s02</t>
  </si>
  <si>
    <t>bal_yen_ct_s03</t>
  </si>
  <si>
    <t>bal_yen_ct_s04</t>
  </si>
  <si>
    <t>bal_yen_ct_s05</t>
  </si>
  <si>
    <t>bal_yen_ct_s11</t>
  </si>
  <si>
    <t>bal_yen_ct_s12</t>
  </si>
  <si>
    <t>bal_yen_r_s01</t>
  </si>
  <si>
    <t>bal_yen_r_s02</t>
  </si>
  <si>
    <t>bal_yen_r_s03</t>
  </si>
  <si>
    <t>bal_yen_r_s04</t>
  </si>
  <si>
    <t>bal_yen_r_s05</t>
  </si>
  <si>
    <t>bal_yen_r_s11</t>
  </si>
  <si>
    <t>bal_yen_r_s12</t>
  </si>
  <si>
    <t>bal_yen_s11</t>
  </si>
  <si>
    <t>bal_yen_s12</t>
  </si>
  <si>
    <t>bal_yer_ct_s11</t>
  </si>
  <si>
    <t>bal_yer_ct_s12</t>
  </si>
  <si>
    <t>bal_yer_s11</t>
  </si>
  <si>
    <t>bal_yer_s12</t>
  </si>
  <si>
    <t>bal_yet_s11</t>
  </si>
  <si>
    <t>bal_yet_s12</t>
  </si>
  <si>
    <t>can_cas_s11</t>
  </si>
  <si>
    <t>can_cas_s12</t>
  </si>
  <si>
    <t>can_cna_s11</t>
  </si>
  <si>
    <t>can_cna_s12</t>
  </si>
  <si>
    <t>can_cni_s11</t>
  </si>
  <si>
    <t>can_cni_s12</t>
  </si>
  <si>
    <t>can_cur_s11</t>
  </si>
  <si>
    <t>can_cur_s12</t>
  </si>
  <si>
    <t>can_cyc_s11</t>
  </si>
  <si>
    <t>can_cyc_s12</t>
  </si>
  <si>
    <t>can_dcd_s11</t>
  </si>
  <si>
    <t>can_dcd_s12</t>
  </si>
  <si>
    <t>can_dda_r_s01</t>
  </si>
  <si>
    <t>can_dda_r_s02</t>
  </si>
  <si>
    <t>can_dda_r_s03</t>
  </si>
  <si>
    <t>can_dda_r_s04</t>
  </si>
  <si>
    <t>can_dda_r_s05</t>
  </si>
  <si>
    <t>can_dda_r_s11</t>
  </si>
  <si>
    <t>can_dda_r_s12</t>
  </si>
  <si>
    <t>can_dda_s11</t>
  </si>
  <si>
    <t>can_dda_s12</t>
  </si>
  <si>
    <t>can_def_r_s01</t>
  </si>
  <si>
    <t>can_def_r_s02</t>
  </si>
  <si>
    <t>can_def_r_s03</t>
  </si>
  <si>
    <t>can_def_r_s04</t>
  </si>
  <si>
    <t>can_def_r_s05</t>
  </si>
  <si>
    <t>can_def_r_s11</t>
  </si>
  <si>
    <t>can_def_r_s12</t>
  </si>
  <si>
    <t>can_def_s11</t>
  </si>
  <si>
    <t>can_def_s12</t>
  </si>
  <si>
    <t>can_dnd_s11</t>
  </si>
  <si>
    <t>can_dnd_s12</t>
  </si>
  <si>
    <t>can_drd_s11</t>
  </si>
  <si>
    <t>can_drd_s12</t>
  </si>
  <si>
    <t>can_gfn_s11</t>
  </si>
  <si>
    <t>can_gfn_s12</t>
  </si>
  <si>
    <t>can_iir_s11</t>
  </si>
  <si>
    <t>can_iir_s12</t>
  </si>
  <si>
    <t>can_inp_r_s01</t>
  </si>
  <si>
    <t>can_inp_r_s02</t>
  </si>
  <si>
    <t>can_inp_r_s03</t>
  </si>
  <si>
    <t>can_inp_r_s04</t>
  </si>
  <si>
    <t>can_inp_r_s05</t>
  </si>
  <si>
    <t>can_inp_r_s11</t>
  </si>
  <si>
    <t>can_inp_r_s12</t>
  </si>
  <si>
    <t>can_inp_s11</t>
  </si>
  <si>
    <t>can_inp_s12</t>
  </si>
  <si>
    <t>can_mal_r_s01</t>
  </si>
  <si>
    <t>can_mal_r_s02</t>
  </si>
  <si>
    <t>can_mal_r_s03</t>
  </si>
  <si>
    <t>can_mal_r_s04</t>
  </si>
  <si>
    <t>can_mal_r_s05</t>
  </si>
  <si>
    <t>can_mal_r_s11</t>
  </si>
  <si>
    <t>can_mal_r_s12</t>
  </si>
  <si>
    <t>can_mal_s11</t>
  </si>
  <si>
    <t>can_mal_s12</t>
  </si>
  <si>
    <t>can_nci_s11</t>
  </si>
  <si>
    <t>can_nci_s12</t>
  </si>
  <si>
    <t>can_ncl_s11</t>
  </si>
  <si>
    <t>can_ncl_s12</t>
  </si>
  <si>
    <t>can_pri_r_s01</t>
  </si>
  <si>
    <t>can_pri_r_s02</t>
  </si>
  <si>
    <t>can_pri_r_s03</t>
  </si>
  <si>
    <t>can_pri_r_s04</t>
  </si>
  <si>
    <t>can_pri_r_s05</t>
  </si>
  <si>
    <t>can_pri_r_s11</t>
  </si>
  <si>
    <t>can_pri_r_s12</t>
  </si>
  <si>
    <t>can_pri_s11</t>
  </si>
  <si>
    <t>can_pri_s12</t>
  </si>
  <si>
    <t>can_spb_r_s01</t>
  </si>
  <si>
    <t>can_spb_r_s02</t>
  </si>
  <si>
    <t>can_spb_r_s03</t>
  </si>
  <si>
    <t>can_spb_r_s04</t>
  </si>
  <si>
    <t>can_spb_r_s05</t>
  </si>
  <si>
    <t>can_spb_r_s11</t>
  </si>
  <si>
    <t>can_spb_r_s12</t>
  </si>
  <si>
    <t>can_spb_s11</t>
  </si>
  <si>
    <t>can_spb_s12</t>
  </si>
  <si>
    <t>can_stb_r_s01</t>
  </si>
  <si>
    <t>can_stb_r_s02</t>
  </si>
  <si>
    <t>can_stb_r_s03</t>
  </si>
  <si>
    <t>can_stb_r_s04</t>
  </si>
  <si>
    <t>can_stb_r_s05</t>
  </si>
  <si>
    <t>can_stb_r_s11</t>
  </si>
  <si>
    <t>can_stb_r_s12</t>
  </si>
  <si>
    <t>can_stb_s11</t>
  </si>
  <si>
    <t>can_stb_s12</t>
  </si>
  <si>
    <t>can_toe_s11</t>
  </si>
  <si>
    <t>can_toe_s12</t>
  </si>
  <si>
    <t>can_tor_s11</t>
  </si>
  <si>
    <t>can_tor_s12</t>
  </si>
  <si>
    <t>can_yed_ct_s11</t>
  </si>
  <si>
    <t>can_yed_ct_s12</t>
  </si>
  <si>
    <t>can_yed_s11</t>
  </si>
  <si>
    <t>can_yed_s12</t>
  </si>
  <si>
    <t>can_yen_ct_s01</t>
  </si>
  <si>
    <t>can_yen_ct_s02</t>
  </si>
  <si>
    <t>can_yen_ct_s03</t>
  </si>
  <si>
    <t>can_yen_ct_s04</t>
  </si>
  <si>
    <t>can_yen_ct_s05</t>
  </si>
  <si>
    <t>can_yen_ct_s11</t>
  </si>
  <si>
    <t>can_yen_ct_s12</t>
  </si>
  <si>
    <t>can_yen_r_s01</t>
  </si>
  <si>
    <t>can_yen_r_s02</t>
  </si>
  <si>
    <t>can_yen_r_s03</t>
  </si>
  <si>
    <t>can_yen_r_s04</t>
  </si>
  <si>
    <t>can_yen_r_s05</t>
  </si>
  <si>
    <t>can_yen_r_s11</t>
  </si>
  <si>
    <t>can_yen_r_s12</t>
  </si>
  <si>
    <t>can_yen_s11</t>
  </si>
  <si>
    <t>can_yen_s12</t>
  </si>
  <si>
    <t>can_yer_ct_s11</t>
  </si>
  <si>
    <t>can_yer_ct_s12</t>
  </si>
  <si>
    <t>can_yer_s11</t>
  </si>
  <si>
    <t>can_yer_s12</t>
  </si>
  <si>
    <t>can_yet_s11</t>
  </si>
  <si>
    <t>can_yet_s12</t>
  </si>
  <si>
    <t>cat_cas_s11</t>
  </si>
  <si>
    <t>cat_cas_s12</t>
  </si>
  <si>
    <t>cat_cna_s11</t>
  </si>
  <si>
    <t>cat_cna_s12</t>
  </si>
  <si>
    <t>cat_cni_s11</t>
  </si>
  <si>
    <t>cat_cni_s12</t>
  </si>
  <si>
    <t>cat_cur_s11</t>
  </si>
  <si>
    <t>cat_cur_s12</t>
  </si>
  <si>
    <t>cat_cyc_s11</t>
  </si>
  <si>
    <t>cat_cyc_s12</t>
  </si>
  <si>
    <t>cat_dcd_s11</t>
  </si>
  <si>
    <t>cat_dcd_s12</t>
  </si>
  <si>
    <t>cat_dda_r_s01</t>
  </si>
  <si>
    <t>cat_dda_r_s02</t>
  </si>
  <si>
    <t>cat_dda_r_s03</t>
  </si>
  <si>
    <t>cat_dda_r_s04</t>
  </si>
  <si>
    <t>cat_dda_r_s05</t>
  </si>
  <si>
    <t>cat_dda_r_s11</t>
  </si>
  <si>
    <t>cat_dda_r_s12</t>
  </si>
  <si>
    <t>cat_dda_s11</t>
  </si>
  <si>
    <t>cat_dda_s12</t>
  </si>
  <si>
    <t>cat_def_r_s01</t>
  </si>
  <si>
    <t>cat_def_r_s02</t>
  </si>
  <si>
    <t>cat_def_r_s03</t>
  </si>
  <si>
    <t>cat_def_r_s04</t>
  </si>
  <si>
    <t>cat_def_r_s05</t>
  </si>
  <si>
    <t>cat_def_r_s11</t>
  </si>
  <si>
    <t>cat_def_r_s12</t>
  </si>
  <si>
    <t>cat_def_s11</t>
  </si>
  <si>
    <t>cat_def_s12</t>
  </si>
  <si>
    <t>cat_dnd_s11</t>
  </si>
  <si>
    <t>cat_dnd_s12</t>
  </si>
  <si>
    <t>cat_drd_s11</t>
  </si>
  <si>
    <t>cat_drd_s12</t>
  </si>
  <si>
    <t>cat_gfn_s11</t>
  </si>
  <si>
    <t>cat_gfn_s12</t>
  </si>
  <si>
    <t>cat_iir_s11</t>
  </si>
  <si>
    <t>cat_iir_s12</t>
  </si>
  <si>
    <t>cat_inp_r_s01</t>
  </si>
  <si>
    <t>cat_inp_r_s02</t>
  </si>
  <si>
    <t>cat_inp_r_s03</t>
  </si>
  <si>
    <t>cat_inp_r_s04</t>
  </si>
  <si>
    <t>cat_inp_r_s05</t>
  </si>
  <si>
    <t>cat_inp_r_s11</t>
  </si>
  <si>
    <t>cat_inp_r_s12</t>
  </si>
  <si>
    <t>cat_inp_s11</t>
  </si>
  <si>
    <t>cat_inp_s12</t>
  </si>
  <si>
    <t>cat_mal_r_s01</t>
  </si>
  <si>
    <t>cat_mal_r_s02</t>
  </si>
  <si>
    <t>cat_mal_r_s03</t>
  </si>
  <si>
    <t>cat_mal_r_s04</t>
  </si>
  <si>
    <t>cat_mal_r_s05</t>
  </si>
  <si>
    <t>cat_mal_r_s11</t>
  </si>
  <si>
    <t>cat_mal_r_s12</t>
  </si>
  <si>
    <t>cat_mal_s11</t>
  </si>
  <si>
    <t>cat_mal_s12</t>
  </si>
  <si>
    <t>cat_nci_s11</t>
  </si>
  <si>
    <t>cat_nci_s12</t>
  </si>
  <si>
    <t>cat_ncl_s11</t>
  </si>
  <si>
    <t>cat_ncl_s12</t>
  </si>
  <si>
    <t>cat_pri_r_s01</t>
  </si>
  <si>
    <t>cat_pri_r_s02</t>
  </si>
  <si>
    <t>cat_pri_r_s03</t>
  </si>
  <si>
    <t>cat_pri_r_s04</t>
  </si>
  <si>
    <t>cat_pri_r_s05</t>
  </si>
  <si>
    <t>cat_pri_r_s11</t>
  </si>
  <si>
    <t>cat_pri_r_s12</t>
  </si>
  <si>
    <t>cat_pri_s11</t>
  </si>
  <si>
    <t>cat_pri_s12</t>
  </si>
  <si>
    <t>cat_spb_r_s01</t>
  </si>
  <si>
    <t>cat_spb_r_s02</t>
  </si>
  <si>
    <t>cat_spb_r_s03</t>
  </si>
  <si>
    <t>cat_spb_r_s04</t>
  </si>
  <si>
    <t>cat_spb_r_s05</t>
  </si>
  <si>
    <t>cat_spb_r_s11</t>
  </si>
  <si>
    <t>cat_spb_r_s12</t>
  </si>
  <si>
    <t>cat_spb_s11</t>
  </si>
  <si>
    <t>cat_spb_s12</t>
  </si>
  <si>
    <t>cat_stb_r_s01</t>
  </si>
  <si>
    <t>cat_stb_r_s02</t>
  </si>
  <si>
    <t>cat_stb_r_s03</t>
  </si>
  <si>
    <t>cat_stb_r_s04</t>
  </si>
  <si>
    <t>cat_stb_r_s05</t>
  </si>
  <si>
    <t>cat_stb_r_s11</t>
  </si>
  <si>
    <t>cat_stb_r_s12</t>
  </si>
  <si>
    <t>cat_stb_s11</t>
  </si>
  <si>
    <t>cat_stb_s12</t>
  </si>
  <si>
    <t>cat_toe_s11</t>
  </si>
  <si>
    <t>cat_toe_s12</t>
  </si>
  <si>
    <t>cat_tor_s11</t>
  </si>
  <si>
    <t>cat_tor_s12</t>
  </si>
  <si>
    <t>cat_yed_ct_s11</t>
  </si>
  <si>
    <t>cat_yed_ct_s12</t>
  </si>
  <si>
    <t>cat_yed_s11</t>
  </si>
  <si>
    <t>cat_yed_s12</t>
  </si>
  <si>
    <t>cat_yen_ct_s01</t>
  </si>
  <si>
    <t>cat_yen_ct_s02</t>
  </si>
  <si>
    <t>cat_yen_ct_s03</t>
  </si>
  <si>
    <t>cat_yen_ct_s04</t>
  </si>
  <si>
    <t>cat_yen_ct_s05</t>
  </si>
  <si>
    <t>cat_yen_ct_s11</t>
  </si>
  <si>
    <t>cat_yen_ct_s12</t>
  </si>
  <si>
    <t>cat_yen_r_s01</t>
  </si>
  <si>
    <t>cat_yen_r_s02</t>
  </si>
  <si>
    <t>cat_yen_r_s03</t>
  </si>
  <si>
    <t>cat_yen_r_s04</t>
  </si>
  <si>
    <t>cat_yen_r_s05</t>
  </si>
  <si>
    <t>cat_yen_r_s11</t>
  </si>
  <si>
    <t>cat_yen_r_s12</t>
  </si>
  <si>
    <t>cat_yen_s11</t>
  </si>
  <si>
    <t>cat_yen_s12</t>
  </si>
  <si>
    <t>cat_yer_ct_s11</t>
  </si>
  <si>
    <t>cat_yer_ct_s12</t>
  </si>
  <si>
    <t>cat_yer_s11</t>
  </si>
  <si>
    <t>cat_yer_s12</t>
  </si>
  <si>
    <t>cat_yet_s11</t>
  </si>
  <si>
    <t>cat_yet_s12</t>
  </si>
  <si>
    <t>clm_cas_s11</t>
  </si>
  <si>
    <t>clm_cas_s12</t>
  </si>
  <si>
    <t>clm_cna_s11</t>
  </si>
  <si>
    <t>clm_cna_s12</t>
  </si>
  <si>
    <t>clm_cni_s11</t>
  </si>
  <si>
    <t>clm_cni_s12</t>
  </si>
  <si>
    <t>clm_cur_s11</t>
  </si>
  <si>
    <t>clm_cur_s12</t>
  </si>
  <si>
    <t>clm_cyc_s11</t>
  </si>
  <si>
    <t>clm_cyc_s12</t>
  </si>
  <si>
    <t>clm_dcd_s11</t>
  </si>
  <si>
    <t>clm_dcd_s12</t>
  </si>
  <si>
    <t>clm_dda_r_s01</t>
  </si>
  <si>
    <t>clm_dda_r_s02</t>
  </si>
  <si>
    <t>clm_dda_r_s03</t>
  </si>
  <si>
    <t>clm_dda_r_s04</t>
  </si>
  <si>
    <t>clm_dda_r_s05</t>
  </si>
  <si>
    <t>clm_dda_r_s11</t>
  </si>
  <si>
    <t>clm_dda_r_s12</t>
  </si>
  <si>
    <t>clm_dda_s11</t>
  </si>
  <si>
    <t>clm_dda_s12</t>
  </si>
  <si>
    <t>clm_def_r_s01</t>
  </si>
  <si>
    <t>clm_def_r_s02</t>
  </si>
  <si>
    <t>clm_def_r_s03</t>
  </si>
  <si>
    <t>clm_def_r_s04</t>
  </si>
  <si>
    <t>clm_def_r_s05</t>
  </si>
  <si>
    <t>clm_def_r_s11</t>
  </si>
  <si>
    <t>clm_def_r_s12</t>
  </si>
  <si>
    <t>clm_def_s11</t>
  </si>
  <si>
    <t>clm_def_s12</t>
  </si>
  <si>
    <t>clm_dnd_s11</t>
  </si>
  <si>
    <t>clm_dnd_s12</t>
  </si>
  <si>
    <t>clm_drd_s11</t>
  </si>
  <si>
    <t>clm_drd_s12</t>
  </si>
  <si>
    <t>clm_gfn_s11</t>
  </si>
  <si>
    <t>clm_gfn_s12</t>
  </si>
  <si>
    <t>clm_iir_s11</t>
  </si>
  <si>
    <t>clm_iir_s12</t>
  </si>
  <si>
    <t>clm_inp_r_s01</t>
  </si>
  <si>
    <t>clm_inp_r_s02</t>
  </si>
  <si>
    <t>clm_inp_r_s03</t>
  </si>
  <si>
    <t>clm_inp_r_s04</t>
  </si>
  <si>
    <t>clm_inp_r_s05</t>
  </si>
  <si>
    <t>clm_inp_r_s11</t>
  </si>
  <si>
    <t>clm_inp_r_s12</t>
  </si>
  <si>
    <t>clm_inp_s11</t>
  </si>
  <si>
    <t>clm_inp_s12</t>
  </si>
  <si>
    <t>clm_mal_r_s01</t>
  </si>
  <si>
    <t>clm_mal_r_s02</t>
  </si>
  <si>
    <t>clm_mal_r_s03</t>
  </si>
  <si>
    <t>clm_mal_r_s04</t>
  </si>
  <si>
    <t>clm_mal_r_s05</t>
  </si>
  <si>
    <t>clm_mal_r_s11</t>
  </si>
  <si>
    <t>clm_mal_r_s12</t>
  </si>
  <si>
    <t>clm_mal_s11</t>
  </si>
  <si>
    <t>clm_mal_s12</t>
  </si>
  <si>
    <t>clm_nci_s11</t>
  </si>
  <si>
    <t>clm_nci_s12</t>
  </si>
  <si>
    <t>clm_ncl_s11</t>
  </si>
  <si>
    <t>clm_ncl_s12</t>
  </si>
  <si>
    <t>clm_pri_r_s01</t>
  </si>
  <si>
    <t>clm_pri_r_s02</t>
  </si>
  <si>
    <t>clm_pri_r_s03</t>
  </si>
  <si>
    <t>clm_pri_r_s04</t>
  </si>
  <si>
    <t>clm_pri_r_s05</t>
  </si>
  <si>
    <t>clm_pri_r_s11</t>
  </si>
  <si>
    <t>clm_pri_r_s12</t>
  </si>
  <si>
    <t>clm_pri_s11</t>
  </si>
  <si>
    <t>clm_pri_s12</t>
  </si>
  <si>
    <t>clm_spb_r_s01</t>
  </si>
  <si>
    <t>clm_spb_r_s02</t>
  </si>
  <si>
    <t>clm_spb_r_s03</t>
  </si>
  <si>
    <t>clm_spb_r_s04</t>
  </si>
  <si>
    <t>clm_spb_r_s05</t>
  </si>
  <si>
    <t>clm_spb_r_s11</t>
  </si>
  <si>
    <t>clm_spb_r_s12</t>
  </si>
  <si>
    <t>clm_spb_s11</t>
  </si>
  <si>
    <t>clm_spb_s12</t>
  </si>
  <si>
    <t>clm_stb_r_s01</t>
  </si>
  <si>
    <t>clm_stb_r_s02</t>
  </si>
  <si>
    <t>clm_stb_r_s03</t>
  </si>
  <si>
    <t>clm_stb_r_s04</t>
  </si>
  <si>
    <t>clm_stb_r_s05</t>
  </si>
  <si>
    <t>clm_stb_r_s11</t>
  </si>
  <si>
    <t>clm_stb_r_s12</t>
  </si>
  <si>
    <t>clm_stb_s11</t>
  </si>
  <si>
    <t>clm_stb_s12</t>
  </si>
  <si>
    <t>clm_toe_s11</t>
  </si>
  <si>
    <t>clm_toe_s12</t>
  </si>
  <si>
    <t>clm_tor_s11</t>
  </si>
  <si>
    <t>clm_tor_s12</t>
  </si>
  <si>
    <t>clm_yed_ct_s11</t>
  </si>
  <si>
    <t>clm_yed_ct_s12</t>
  </si>
  <si>
    <t>clm_yed_s11</t>
  </si>
  <si>
    <t>clm_yed_s12</t>
  </si>
  <si>
    <t>clm_yen_ct_s01</t>
  </si>
  <si>
    <t>clm_yen_ct_s02</t>
  </si>
  <si>
    <t>clm_yen_ct_s03</t>
  </si>
  <si>
    <t>clm_yen_ct_s04</t>
  </si>
  <si>
    <t>clm_yen_ct_s05</t>
  </si>
  <si>
    <t>clm_yen_ct_s11</t>
  </si>
  <si>
    <t>clm_yen_ct_s12</t>
  </si>
  <si>
    <t>clm_yen_r_s01</t>
  </si>
  <si>
    <t>clm_yen_r_s02</t>
  </si>
  <si>
    <t>clm_yen_r_s03</t>
  </si>
  <si>
    <t>clm_yen_r_s04</t>
  </si>
  <si>
    <t>clm_yen_r_s05</t>
  </si>
  <si>
    <t>clm_yen_r_s11</t>
  </si>
  <si>
    <t>clm_yen_r_s12</t>
  </si>
  <si>
    <t>clm_yen_s11</t>
  </si>
  <si>
    <t>clm_yen_s12</t>
  </si>
  <si>
    <t>clm_yer_ct_s11</t>
  </si>
  <si>
    <t>clm_yer_ct_s12</t>
  </si>
  <si>
    <t>clm_yer_s11</t>
  </si>
  <si>
    <t>clm_yer_s12</t>
  </si>
  <si>
    <t>clm_yet_s11</t>
  </si>
  <si>
    <t>clm_yet_s12</t>
  </si>
  <si>
    <t>cnt_cas_s11</t>
  </si>
  <si>
    <t>cnt_cas_s12</t>
  </si>
  <si>
    <t>cnt_cna_s11</t>
  </si>
  <si>
    <t>cnt_cna_s12</t>
  </si>
  <si>
    <t>cnt_cni_s11</t>
  </si>
  <si>
    <t>cnt_cni_s12</t>
  </si>
  <si>
    <t>cnt_cur_s11</t>
  </si>
  <si>
    <t>cnt_cur_s12</t>
  </si>
  <si>
    <t>cnt_cyc_s11</t>
  </si>
  <si>
    <t>cnt_cyc_s12</t>
  </si>
  <si>
    <t>cnt_dcd_s11</t>
  </si>
  <si>
    <t>cnt_dcd_s12</t>
  </si>
  <si>
    <t>cnt_dda_r_s01</t>
  </si>
  <si>
    <t>cnt_dda_r_s02</t>
  </si>
  <si>
    <t>cnt_dda_r_s03</t>
  </si>
  <si>
    <t>cnt_dda_r_s04</t>
  </si>
  <si>
    <t>cnt_dda_r_s05</t>
  </si>
  <si>
    <t>cnt_dda_r_s11</t>
  </si>
  <si>
    <t>cnt_dda_r_s12</t>
  </si>
  <si>
    <t>cnt_dda_s11</t>
  </si>
  <si>
    <t>cnt_dda_s12</t>
  </si>
  <si>
    <t>cnt_def_r_s01</t>
  </si>
  <si>
    <t>cnt_def_r_s02</t>
  </si>
  <si>
    <t>cnt_def_r_s03</t>
  </si>
  <si>
    <t>cnt_def_r_s04</t>
  </si>
  <si>
    <t>cnt_def_r_s05</t>
  </si>
  <si>
    <t>cnt_def_r_s11</t>
  </si>
  <si>
    <t>cnt_def_r_s12</t>
  </si>
  <si>
    <t>cnt_def_s11</t>
  </si>
  <si>
    <t>cnt_def_s12</t>
  </si>
  <si>
    <t>cnt_dnd_s11</t>
  </si>
  <si>
    <t>cnt_dnd_s12</t>
  </si>
  <si>
    <t>cnt_drd_s11</t>
  </si>
  <si>
    <t>cnt_drd_s12</t>
  </si>
  <si>
    <t>cnt_gfn_s11</t>
  </si>
  <si>
    <t>cnt_gfn_s12</t>
  </si>
  <si>
    <t>cnt_iir_s11</t>
  </si>
  <si>
    <t>cnt_iir_s12</t>
  </si>
  <si>
    <t>cnt_inp_r_s01</t>
  </si>
  <si>
    <t>cnt_inp_r_s02</t>
  </si>
  <si>
    <t>cnt_inp_r_s03</t>
  </si>
  <si>
    <t>cnt_inp_r_s04</t>
  </si>
  <si>
    <t>cnt_inp_r_s05</t>
  </si>
  <si>
    <t>cnt_inp_r_s11</t>
  </si>
  <si>
    <t>cnt_inp_r_s12</t>
  </si>
  <si>
    <t>cnt_inp_s11</t>
  </si>
  <si>
    <t>cnt_inp_s12</t>
  </si>
  <si>
    <t>cnt_mal_r_s01</t>
  </si>
  <si>
    <t>cnt_mal_r_s02</t>
  </si>
  <si>
    <t>cnt_mal_r_s03</t>
  </si>
  <si>
    <t>cnt_mal_r_s04</t>
  </si>
  <si>
    <t>cnt_mal_r_s05</t>
  </si>
  <si>
    <t>cnt_mal_r_s11</t>
  </si>
  <si>
    <t>cnt_mal_r_s12</t>
  </si>
  <si>
    <t>cnt_mal_s11</t>
  </si>
  <si>
    <t>cnt_mal_s12</t>
  </si>
  <si>
    <t>cnt_nci_s11</t>
  </si>
  <si>
    <t>cnt_nci_s12</t>
  </si>
  <si>
    <t>cnt_ncl_s11</t>
  </si>
  <si>
    <t>cnt_ncl_s12</t>
  </si>
  <si>
    <t>cnt_pri_r_s01</t>
  </si>
  <si>
    <t>cnt_pri_r_s02</t>
  </si>
  <si>
    <t>cnt_pri_r_s03</t>
  </si>
  <si>
    <t>cnt_pri_r_s04</t>
  </si>
  <si>
    <t>cnt_pri_r_s05</t>
  </si>
  <si>
    <t>cnt_pri_r_s11</t>
  </si>
  <si>
    <t>cnt_pri_r_s12</t>
  </si>
  <si>
    <t>cnt_pri_s11</t>
  </si>
  <si>
    <t>cnt_pri_s12</t>
  </si>
  <si>
    <t>cnt_spb_r_s01</t>
  </si>
  <si>
    <t>cnt_spb_r_s02</t>
  </si>
  <si>
    <t>cnt_spb_r_s03</t>
  </si>
  <si>
    <t>cnt_spb_r_s04</t>
  </si>
  <si>
    <t>cnt_spb_r_s05</t>
  </si>
  <si>
    <t>cnt_spb_r_s11</t>
  </si>
  <si>
    <t>cnt_spb_r_s12</t>
  </si>
  <si>
    <t>cnt_spb_s11</t>
  </si>
  <si>
    <t>cnt_spb_s12</t>
  </si>
  <si>
    <t>cnt_stb_r_s01</t>
  </si>
  <si>
    <t>cnt_stb_r_s02</t>
  </si>
  <si>
    <t>cnt_stb_r_s03</t>
  </si>
  <si>
    <t>cnt_stb_r_s04</t>
  </si>
  <si>
    <t>cnt_stb_r_s05</t>
  </si>
  <si>
    <t>cnt_stb_r_s11</t>
  </si>
  <si>
    <t>cnt_stb_r_s12</t>
  </si>
  <si>
    <t>cnt_stb_s11</t>
  </si>
  <si>
    <t>cnt_stb_s12</t>
  </si>
  <si>
    <t>cnt_toe_s11</t>
  </si>
  <si>
    <t>cnt_toe_s12</t>
  </si>
  <si>
    <t>cnt_tor_s11</t>
  </si>
  <si>
    <t>cnt_tor_s12</t>
  </si>
  <si>
    <t>cnt_yed_ct_s11</t>
  </si>
  <si>
    <t>cnt_yed_ct_s12</t>
  </si>
  <si>
    <t>cnt_yed_s11</t>
  </si>
  <si>
    <t>cnt_yed_s12</t>
  </si>
  <si>
    <t>cnt_yen_ct_s01</t>
  </si>
  <si>
    <t>cnt_yen_ct_s02</t>
  </si>
  <si>
    <t>cnt_yen_ct_s03</t>
  </si>
  <si>
    <t>cnt_yen_ct_s04</t>
  </si>
  <si>
    <t>cnt_yen_ct_s05</t>
  </si>
  <si>
    <t>cnt_yen_ct_s11</t>
  </si>
  <si>
    <t>cnt_yen_ct_s12</t>
  </si>
  <si>
    <t>cnt_yen_r_s01</t>
  </si>
  <si>
    <t>cnt_yen_r_s02</t>
  </si>
  <si>
    <t>cnt_yen_r_s03</t>
  </si>
  <si>
    <t>cnt_yen_r_s04</t>
  </si>
  <si>
    <t>cnt_yen_r_s05</t>
  </si>
  <si>
    <t>cnt_yen_r_s11</t>
  </si>
  <si>
    <t>cnt_yen_r_s12</t>
  </si>
  <si>
    <t>cnt_yen_s11</t>
  </si>
  <si>
    <t>cnt_yen_s12</t>
  </si>
  <si>
    <t>cnt_yer_ct_s11</t>
  </si>
  <si>
    <t>cnt_yer_ct_s12</t>
  </si>
  <si>
    <t>cnt_yer_s11</t>
  </si>
  <si>
    <t>cnt_yer_s12</t>
  </si>
  <si>
    <t>cnt_yet_s11</t>
  </si>
  <si>
    <t>cnt_yet_s12</t>
  </si>
  <si>
    <t>cva_cas_s11</t>
  </si>
  <si>
    <t>cva_cas_s12</t>
  </si>
  <si>
    <t>cva_cna_s11</t>
  </si>
  <si>
    <t>cva_cna_s12</t>
  </si>
  <si>
    <t>cva_cni_s11</t>
  </si>
  <si>
    <t>cva_cni_s12</t>
  </si>
  <si>
    <t>cva_cur_s11</t>
  </si>
  <si>
    <t>cva_cur_s12</t>
  </si>
  <si>
    <t>cva_cyc_s11</t>
  </si>
  <si>
    <t>cva_cyc_s12</t>
  </si>
  <si>
    <t>cva_dcd_s11</t>
  </si>
  <si>
    <t>cva_dcd_s12</t>
  </si>
  <si>
    <t>cva_dda_r_s01</t>
  </si>
  <si>
    <t>cva_dda_r_s02</t>
  </si>
  <si>
    <t>cva_dda_r_s03</t>
  </si>
  <si>
    <t>cva_dda_r_s04</t>
  </si>
  <si>
    <t>cva_dda_r_s05</t>
  </si>
  <si>
    <t>cva_dda_r_s11</t>
  </si>
  <si>
    <t>cva_dda_r_s12</t>
  </si>
  <si>
    <t>cva_dda_s11</t>
  </si>
  <si>
    <t>cva_dda_s12</t>
  </si>
  <si>
    <t>cva_def_r_s01</t>
  </si>
  <si>
    <t>cva_def_r_s02</t>
  </si>
  <si>
    <t>cva_def_r_s03</t>
  </si>
  <si>
    <t>cva_def_r_s04</t>
  </si>
  <si>
    <t>cva_def_r_s05</t>
  </si>
  <si>
    <t>cva_def_r_s11</t>
  </si>
  <si>
    <t>cva_def_r_s12</t>
  </si>
  <si>
    <t>cva_def_s11</t>
  </si>
  <si>
    <t>cva_def_s12</t>
  </si>
  <si>
    <t>cva_dnd_s11</t>
  </si>
  <si>
    <t>cva_dnd_s12</t>
  </si>
  <si>
    <t>cva_drd_s11</t>
  </si>
  <si>
    <t>cva_drd_s12</t>
  </si>
  <si>
    <t>cva_gfn_s11</t>
  </si>
  <si>
    <t>cva_gfn_s12</t>
  </si>
  <si>
    <t>cva_iir_s11</t>
  </si>
  <si>
    <t>cva_iir_s12</t>
  </si>
  <si>
    <t>cva_inp_r_s01</t>
  </si>
  <si>
    <t>cva_inp_r_s02</t>
  </si>
  <si>
    <t>cva_inp_r_s03</t>
  </si>
  <si>
    <t>cva_inp_r_s04</t>
  </si>
  <si>
    <t>cva_inp_r_s05</t>
  </si>
  <si>
    <t>cva_inp_r_s11</t>
  </si>
  <si>
    <t>cva_inp_r_s12</t>
  </si>
  <si>
    <t>cva_inp_s11</t>
  </si>
  <si>
    <t>cva_inp_s12</t>
  </si>
  <si>
    <t>cva_mal_r_s01</t>
  </si>
  <si>
    <t>cva_mal_r_s02</t>
  </si>
  <si>
    <t>cva_mal_r_s03</t>
  </si>
  <si>
    <t>cva_mal_r_s04</t>
  </si>
  <si>
    <t>cva_mal_r_s05</t>
  </si>
  <si>
    <t>cva_mal_r_s11</t>
  </si>
  <si>
    <t>cva_mal_r_s12</t>
  </si>
  <si>
    <t>cva_mal_s11</t>
  </si>
  <si>
    <t>cva_mal_s12</t>
  </si>
  <si>
    <t>cva_nci_s11</t>
  </si>
  <si>
    <t>cva_nci_s12</t>
  </si>
  <si>
    <t>cva_ncl_s11</t>
  </si>
  <si>
    <t>cva_ncl_s12</t>
  </si>
  <si>
    <t>cva_pri_r_s01</t>
  </si>
  <si>
    <t>cva_pri_r_s02</t>
  </si>
  <si>
    <t>cva_pri_r_s03</t>
  </si>
  <si>
    <t>cva_pri_r_s04</t>
  </si>
  <si>
    <t>cva_pri_r_s05</t>
  </si>
  <si>
    <t>cva_pri_r_s11</t>
  </si>
  <si>
    <t>cva_pri_r_s12</t>
  </si>
  <si>
    <t>cva_pri_s11</t>
  </si>
  <si>
    <t>cva_pri_s12</t>
  </si>
  <si>
    <t>cva_spb_r_s01</t>
  </si>
  <si>
    <t>cva_spb_r_s02</t>
  </si>
  <si>
    <t>cva_spb_r_s03</t>
  </si>
  <si>
    <t>cva_spb_r_s04</t>
  </si>
  <si>
    <t>cva_spb_r_s05</t>
  </si>
  <si>
    <t>cva_spb_r_s11</t>
  </si>
  <si>
    <t>cva_spb_r_s12</t>
  </si>
  <si>
    <t>cva_spb_s11</t>
  </si>
  <si>
    <t>cva_spb_s12</t>
  </si>
  <si>
    <t>cva_stb_r_s01</t>
  </si>
  <si>
    <t>cva_stb_r_s02</t>
  </si>
  <si>
    <t>cva_stb_r_s03</t>
  </si>
  <si>
    <t>cva_stb_r_s04</t>
  </si>
  <si>
    <t>cva_stb_r_s05</t>
  </si>
  <si>
    <t>cva_stb_r_s11</t>
  </si>
  <si>
    <t>cva_stb_r_s12</t>
  </si>
  <si>
    <t>cva_stb_s11</t>
  </si>
  <si>
    <t>cva_stb_s12</t>
  </si>
  <si>
    <t>cva_toe_s11</t>
  </si>
  <si>
    <t>cva_toe_s12</t>
  </si>
  <si>
    <t>cva_tor_s11</t>
  </si>
  <si>
    <t>cva_tor_s12</t>
  </si>
  <si>
    <t>cva_yed_ct_s11</t>
  </si>
  <si>
    <t>cva_yed_ct_s12</t>
  </si>
  <si>
    <t>cva_yed_s11</t>
  </si>
  <si>
    <t>cva_yed_s12</t>
  </si>
  <si>
    <t>cva_yen_ct_s01</t>
  </si>
  <si>
    <t>cva_yen_ct_s02</t>
  </si>
  <si>
    <t>cva_yen_ct_s03</t>
  </si>
  <si>
    <t>cva_yen_ct_s04</t>
  </si>
  <si>
    <t>cva_yen_ct_s05</t>
  </si>
  <si>
    <t>cva_yen_ct_s11</t>
  </si>
  <si>
    <t>cva_yen_ct_s12</t>
  </si>
  <si>
    <t>cva_yen_r_s01</t>
  </si>
  <si>
    <t>cva_yen_r_s02</t>
  </si>
  <si>
    <t>cva_yen_r_s03</t>
  </si>
  <si>
    <t>cva_yen_r_s04</t>
  </si>
  <si>
    <t>cva_yen_r_s05</t>
  </si>
  <si>
    <t>cva_yen_r_s11</t>
  </si>
  <si>
    <t>cva_yen_r_s12</t>
  </si>
  <si>
    <t>cva_yen_s11</t>
  </si>
  <si>
    <t>cva_yen_s12</t>
  </si>
  <si>
    <t>cva_yer_ct_s11</t>
  </si>
  <si>
    <t>cva_yer_ct_s12</t>
  </si>
  <si>
    <t>cva_yer_s11</t>
  </si>
  <si>
    <t>cva_yer_s12</t>
  </si>
  <si>
    <t>cva_yet_s11</t>
  </si>
  <si>
    <t>cva_yet_s12</t>
  </si>
  <si>
    <t>cyl_cas_s11</t>
  </si>
  <si>
    <t>cyl_cas_s12</t>
  </si>
  <si>
    <t>cyl_cna_s11</t>
  </si>
  <si>
    <t>cyl_cna_s12</t>
  </si>
  <si>
    <t>cyl_cni_s11</t>
  </si>
  <si>
    <t>cyl_cni_s12</t>
  </si>
  <si>
    <t>cyl_cur_s11</t>
  </si>
  <si>
    <t>cyl_cur_s12</t>
  </si>
  <si>
    <t>cyl_cyc_s11</t>
  </si>
  <si>
    <t>cyl_cyc_s12</t>
  </si>
  <si>
    <t>cyl_dcd_s11</t>
  </si>
  <si>
    <t>cyl_dcd_s12</t>
  </si>
  <si>
    <t>cyl_dda_r_s01</t>
  </si>
  <si>
    <t>cyl_dda_r_s02</t>
  </si>
  <si>
    <t>cyl_dda_r_s03</t>
  </si>
  <si>
    <t>cyl_dda_r_s04</t>
  </si>
  <si>
    <t>cyl_dda_r_s05</t>
  </si>
  <si>
    <t>cyl_dda_r_s11</t>
  </si>
  <si>
    <t>cyl_dda_r_s12</t>
  </si>
  <si>
    <t>cyl_dda_s11</t>
  </si>
  <si>
    <t>cyl_dda_s12</t>
  </si>
  <si>
    <t>cyl_def_r_s01</t>
  </si>
  <si>
    <t>cyl_def_r_s02</t>
  </si>
  <si>
    <t>cyl_def_r_s03</t>
  </si>
  <si>
    <t>cyl_def_r_s04</t>
  </si>
  <si>
    <t>cyl_def_r_s05</t>
  </si>
  <si>
    <t>cyl_def_r_s11</t>
  </si>
  <si>
    <t>cyl_def_r_s12</t>
  </si>
  <si>
    <t>cyl_def_s11</t>
  </si>
  <si>
    <t>cyl_def_s12</t>
  </si>
  <si>
    <t>cyl_dnd_s11</t>
  </si>
  <si>
    <t>cyl_dnd_s12</t>
  </si>
  <si>
    <t>cyl_drd_s11</t>
  </si>
  <si>
    <t>cyl_drd_s12</t>
  </si>
  <si>
    <t>cyl_gfn_s11</t>
  </si>
  <si>
    <t>cyl_gfn_s12</t>
  </si>
  <si>
    <t>cyl_iir_s11</t>
  </si>
  <si>
    <t>cyl_iir_s12</t>
  </si>
  <si>
    <t>cyl_inp_r_s01</t>
  </si>
  <si>
    <t>cyl_inp_r_s02</t>
  </si>
  <si>
    <t>cyl_inp_r_s03</t>
  </si>
  <si>
    <t>cyl_inp_r_s04</t>
  </si>
  <si>
    <t>cyl_inp_r_s05</t>
  </si>
  <si>
    <t>cyl_inp_r_s11</t>
  </si>
  <si>
    <t>cyl_inp_r_s12</t>
  </si>
  <si>
    <t>cyl_inp_s11</t>
  </si>
  <si>
    <t>cyl_inp_s12</t>
  </si>
  <si>
    <t>cyl_mal_r_s01</t>
  </si>
  <si>
    <t>cyl_mal_r_s02</t>
  </si>
  <si>
    <t>cyl_mal_r_s03</t>
  </si>
  <si>
    <t>cyl_mal_r_s04</t>
  </si>
  <si>
    <t>cyl_mal_r_s05</t>
  </si>
  <si>
    <t>cyl_mal_r_s11</t>
  </si>
  <si>
    <t>cyl_mal_r_s12</t>
  </si>
  <si>
    <t>cyl_mal_s11</t>
  </si>
  <si>
    <t>cyl_mal_s12</t>
  </si>
  <si>
    <t>cyl_nci_s11</t>
  </si>
  <si>
    <t>cyl_nci_s12</t>
  </si>
  <si>
    <t>cyl_ncl_s11</t>
  </si>
  <si>
    <t>cyl_ncl_s12</t>
  </si>
  <si>
    <t>cyl_pri_r_s01</t>
  </si>
  <si>
    <t>cyl_pri_r_s02</t>
  </si>
  <si>
    <t>cyl_pri_r_s03</t>
  </si>
  <si>
    <t>cyl_pri_r_s04</t>
  </si>
  <si>
    <t>cyl_pri_r_s05</t>
  </si>
  <si>
    <t>cyl_pri_r_s11</t>
  </si>
  <si>
    <t>cyl_pri_r_s12</t>
  </si>
  <si>
    <t>cyl_pri_s11</t>
  </si>
  <si>
    <t>cyl_pri_s12</t>
  </si>
  <si>
    <t>cyl_spb_r_s01</t>
  </si>
  <si>
    <t>cyl_spb_r_s02</t>
  </si>
  <si>
    <t>cyl_spb_r_s03</t>
  </si>
  <si>
    <t>cyl_spb_r_s04</t>
  </si>
  <si>
    <t>cyl_spb_r_s05</t>
  </si>
  <si>
    <t>cyl_spb_r_s11</t>
  </si>
  <si>
    <t>cyl_spb_r_s12</t>
  </si>
  <si>
    <t>cyl_spb_s11</t>
  </si>
  <si>
    <t>cyl_spb_s12</t>
  </si>
  <si>
    <t>cyl_stb_r_s01</t>
  </si>
  <si>
    <t>cyl_stb_r_s02</t>
  </si>
  <si>
    <t>cyl_stb_r_s03</t>
  </si>
  <si>
    <t>cyl_stb_r_s04</t>
  </si>
  <si>
    <t>cyl_stb_r_s05</t>
  </si>
  <si>
    <t>cyl_stb_r_s11</t>
  </si>
  <si>
    <t>cyl_stb_r_s12</t>
  </si>
  <si>
    <t>cyl_stb_s11</t>
  </si>
  <si>
    <t>cyl_stb_s12</t>
  </si>
  <si>
    <t>cyl_toe_s11</t>
  </si>
  <si>
    <t>cyl_toe_s12</t>
  </si>
  <si>
    <t>cyl_tor_s11</t>
  </si>
  <si>
    <t>cyl_tor_s12</t>
  </si>
  <si>
    <t>cyl_yed_ct_s11</t>
  </si>
  <si>
    <t>cyl_yed_ct_s12</t>
  </si>
  <si>
    <t>cyl_yed_s11</t>
  </si>
  <si>
    <t>cyl_yed_s12</t>
  </si>
  <si>
    <t>cyl_yen_ct_s01</t>
  </si>
  <si>
    <t>cyl_yen_ct_s02</t>
  </si>
  <si>
    <t>cyl_yen_ct_s03</t>
  </si>
  <si>
    <t>cyl_yen_ct_s04</t>
  </si>
  <si>
    <t>cyl_yen_ct_s05</t>
  </si>
  <si>
    <t>cyl_yen_ct_s11</t>
  </si>
  <si>
    <t>cyl_yen_ct_s12</t>
  </si>
  <si>
    <t>cyl_yen_r_s01</t>
  </si>
  <si>
    <t>cyl_yen_r_s02</t>
  </si>
  <si>
    <t>cyl_yen_r_s03</t>
  </si>
  <si>
    <t>cyl_yen_r_s04</t>
  </si>
  <si>
    <t>cyl_yen_r_s05</t>
  </si>
  <si>
    <t>cyl_yen_r_s11</t>
  </si>
  <si>
    <t>cyl_yen_r_s12</t>
  </si>
  <si>
    <t>cyl_yen_s11</t>
  </si>
  <si>
    <t>cyl_yen_s12</t>
  </si>
  <si>
    <t>cyl_yer_ct_s11</t>
  </si>
  <si>
    <t>cyl_yer_ct_s12</t>
  </si>
  <si>
    <t>cyl_yer_s11</t>
  </si>
  <si>
    <t>cyl_yer_s12</t>
  </si>
  <si>
    <t>cyl_yet_s11</t>
  </si>
  <si>
    <t>cyl_yet_s12</t>
  </si>
  <si>
    <t>ext_cas_s11</t>
  </si>
  <si>
    <t>ext_cas_s12</t>
  </si>
  <si>
    <t>ext_cna_s11</t>
  </si>
  <si>
    <t>ext_cna_s12</t>
  </si>
  <si>
    <t>ext_cni_s11</t>
  </si>
  <si>
    <t>ext_cni_s12</t>
  </si>
  <si>
    <t>ext_cur_s11</t>
  </si>
  <si>
    <t>ext_cur_s12</t>
  </si>
  <si>
    <t>ext_cyc_s11</t>
  </si>
  <si>
    <t>ext_cyc_s12</t>
  </si>
  <si>
    <t>ext_dcd_s11</t>
  </si>
  <si>
    <t>ext_dcd_s12</t>
  </si>
  <si>
    <t>ext_dda_r_s01</t>
  </si>
  <si>
    <t>ext_dda_r_s02</t>
  </si>
  <si>
    <t>ext_dda_r_s03</t>
  </si>
  <si>
    <t>ext_dda_r_s04</t>
  </si>
  <si>
    <t>ext_dda_r_s05</t>
  </si>
  <si>
    <t>ext_dda_r_s11</t>
  </si>
  <si>
    <t>ext_dda_r_s12</t>
  </si>
  <si>
    <t>ext_dda_s11</t>
  </si>
  <si>
    <t>ext_dda_s12</t>
  </si>
  <si>
    <t>ext_def_r_s01</t>
  </si>
  <si>
    <t>ext_def_r_s02</t>
  </si>
  <si>
    <t>ext_def_r_s03</t>
  </si>
  <si>
    <t>ext_def_r_s04</t>
  </si>
  <si>
    <t>ext_def_r_s05</t>
  </si>
  <si>
    <t>ext_def_r_s11</t>
  </si>
  <si>
    <t>ext_def_r_s12</t>
  </si>
  <si>
    <t>ext_def_s11</t>
  </si>
  <si>
    <t>ext_def_s12</t>
  </si>
  <si>
    <t>ext_dnd_s11</t>
  </si>
  <si>
    <t>ext_dnd_s12</t>
  </si>
  <si>
    <t>ext_drd_s11</t>
  </si>
  <si>
    <t>ext_drd_s12</t>
  </si>
  <si>
    <t>ext_gfn_s11</t>
  </si>
  <si>
    <t>ext_gfn_s12</t>
  </si>
  <si>
    <t>ext_iir_s11</t>
  </si>
  <si>
    <t>ext_iir_s12</t>
  </si>
  <si>
    <t>ext_inp_r_s01</t>
  </si>
  <si>
    <t>ext_inp_r_s02</t>
  </si>
  <si>
    <t>ext_inp_r_s03</t>
  </si>
  <si>
    <t>ext_inp_r_s04</t>
  </si>
  <si>
    <t>ext_inp_r_s05</t>
  </si>
  <si>
    <t>ext_inp_r_s11</t>
  </si>
  <si>
    <t>ext_inp_r_s12</t>
  </si>
  <si>
    <t>ext_inp_s11</t>
  </si>
  <si>
    <t>ext_inp_s12</t>
  </si>
  <si>
    <t>ext_mal_r_s01</t>
  </si>
  <si>
    <t>ext_mal_r_s02</t>
  </si>
  <si>
    <t>ext_mal_r_s03</t>
  </si>
  <si>
    <t>ext_mal_r_s04</t>
  </si>
  <si>
    <t>ext_mal_r_s05</t>
  </si>
  <si>
    <t>ext_mal_r_s11</t>
  </si>
  <si>
    <t>ext_mal_r_s12</t>
  </si>
  <si>
    <t>ext_mal_s11</t>
  </si>
  <si>
    <t>ext_mal_s12</t>
  </si>
  <si>
    <t>ext_nci_s11</t>
  </si>
  <si>
    <t>ext_nci_s12</t>
  </si>
  <si>
    <t>ext_ncl_s11</t>
  </si>
  <si>
    <t>ext_ncl_s12</t>
  </si>
  <si>
    <t>ext_pri_r_s01</t>
  </si>
  <si>
    <t>ext_pri_r_s02</t>
  </si>
  <si>
    <t>ext_pri_r_s03</t>
  </si>
  <si>
    <t>ext_pri_r_s04</t>
  </si>
  <si>
    <t>ext_pri_r_s05</t>
  </si>
  <si>
    <t>ext_pri_r_s11</t>
  </si>
  <si>
    <t>ext_pri_r_s12</t>
  </si>
  <si>
    <t>ext_pri_s11</t>
  </si>
  <si>
    <t>ext_pri_s12</t>
  </si>
  <si>
    <t>ext_spb_r_s01</t>
  </si>
  <si>
    <t>ext_spb_r_s02</t>
  </si>
  <si>
    <t>ext_spb_r_s03</t>
  </si>
  <si>
    <t>ext_spb_r_s04</t>
  </si>
  <si>
    <t>ext_spb_r_s05</t>
  </si>
  <si>
    <t>ext_spb_r_s11</t>
  </si>
  <si>
    <t>ext_spb_r_s12</t>
  </si>
  <si>
    <t>ext_spb_s11</t>
  </si>
  <si>
    <t>ext_spb_s12</t>
  </si>
  <si>
    <t>ext_stb_r_s01</t>
  </si>
  <si>
    <t>ext_stb_r_s02</t>
  </si>
  <si>
    <t>ext_stb_r_s03</t>
  </si>
  <si>
    <t>ext_stb_r_s04</t>
  </si>
  <si>
    <t>ext_stb_r_s05</t>
  </si>
  <si>
    <t>ext_stb_r_s11</t>
  </si>
  <si>
    <t>ext_stb_r_s12</t>
  </si>
  <si>
    <t>ext_stb_s11</t>
  </si>
  <si>
    <t>ext_stb_s12</t>
  </si>
  <si>
    <t>ext_toe_s11</t>
  </si>
  <si>
    <t>ext_toe_s12</t>
  </si>
  <si>
    <t>ext_tor_s11</t>
  </si>
  <si>
    <t>ext_tor_s12</t>
  </si>
  <si>
    <t>ext_yed_ct_s11</t>
  </si>
  <si>
    <t>ext_yed_ct_s12</t>
  </si>
  <si>
    <t>ext_yed_s11</t>
  </si>
  <si>
    <t>ext_yed_s12</t>
  </si>
  <si>
    <t>ext_yen_ct_s01</t>
  </si>
  <si>
    <t>ext_yen_ct_s02</t>
  </si>
  <si>
    <t>ext_yen_ct_s03</t>
  </si>
  <si>
    <t>ext_yen_ct_s04</t>
  </si>
  <si>
    <t>ext_yen_ct_s05</t>
  </si>
  <si>
    <t>ext_yen_ct_s11</t>
  </si>
  <si>
    <t>ext_yen_ct_s12</t>
  </si>
  <si>
    <t>ext_yen_r_s01</t>
  </si>
  <si>
    <t>ext_yen_r_s02</t>
  </si>
  <si>
    <t>ext_yen_r_s03</t>
  </si>
  <si>
    <t>ext_yen_r_s04</t>
  </si>
  <si>
    <t>ext_yen_r_s05</t>
  </si>
  <si>
    <t>ext_yen_r_s11</t>
  </si>
  <si>
    <t>ext_yen_r_s12</t>
  </si>
  <si>
    <t>ext_yen_s11</t>
  </si>
  <si>
    <t>ext_yen_s12</t>
  </si>
  <si>
    <t>ext_yer_ct_s11</t>
  </si>
  <si>
    <t>ext_yer_ct_s12</t>
  </si>
  <si>
    <t>ext_yer_s11</t>
  </si>
  <si>
    <t>ext_yer_s12</t>
  </si>
  <si>
    <t>ext_yet_s11</t>
  </si>
  <si>
    <t>ext_yet_s12</t>
  </si>
  <si>
    <t>gal_cas_s11</t>
  </si>
  <si>
    <t>gal_cas_s12</t>
  </si>
  <si>
    <t>gal_cna_s11</t>
  </si>
  <si>
    <t>gal_cna_s12</t>
  </si>
  <si>
    <t>gal_cni_s11</t>
  </si>
  <si>
    <t>gal_cni_s12</t>
  </si>
  <si>
    <t>gal_cur_s11</t>
  </si>
  <si>
    <t>gal_cur_s12</t>
  </si>
  <si>
    <t>gal_cyc_s11</t>
  </si>
  <si>
    <t>gal_cyc_s12</t>
  </si>
  <si>
    <t>gal_dcd_s11</t>
  </si>
  <si>
    <t>gal_dcd_s12</t>
  </si>
  <si>
    <t>gal_dda_r_s01</t>
  </si>
  <si>
    <t>gal_dda_r_s02</t>
  </si>
  <si>
    <t>gal_dda_r_s03</t>
  </si>
  <si>
    <t>gal_dda_r_s04</t>
  </si>
  <si>
    <t>gal_dda_r_s05</t>
  </si>
  <si>
    <t>gal_dda_r_s11</t>
  </si>
  <si>
    <t>gal_dda_r_s12</t>
  </si>
  <si>
    <t>gal_dda_s11</t>
  </si>
  <si>
    <t>gal_dda_s12</t>
  </si>
  <si>
    <t>gal_def_r_s01</t>
  </si>
  <si>
    <t>gal_def_r_s02</t>
  </si>
  <si>
    <t>gal_def_r_s03</t>
  </si>
  <si>
    <t>gal_def_r_s04</t>
  </si>
  <si>
    <t>gal_def_r_s05</t>
  </si>
  <si>
    <t>gal_def_r_s11</t>
  </si>
  <si>
    <t>gal_def_r_s12</t>
  </si>
  <si>
    <t>gal_def_s11</t>
  </si>
  <si>
    <t>gal_def_s12</t>
  </si>
  <si>
    <t>gal_dnd_s11</t>
  </si>
  <si>
    <t>gal_dnd_s12</t>
  </si>
  <si>
    <t>gal_drd_s11</t>
  </si>
  <si>
    <t>gal_drd_s12</t>
  </si>
  <si>
    <t>gal_gfn_s11</t>
  </si>
  <si>
    <t>gal_gfn_s12</t>
  </si>
  <si>
    <t>gal_iir_s11</t>
  </si>
  <si>
    <t>gal_iir_s12</t>
  </si>
  <si>
    <t>gal_inp_r_s01</t>
  </si>
  <si>
    <t>gal_inp_r_s02</t>
  </si>
  <si>
    <t>gal_inp_r_s03</t>
  </si>
  <si>
    <t>gal_inp_r_s04</t>
  </si>
  <si>
    <t>gal_inp_r_s05</t>
  </si>
  <si>
    <t>gal_inp_r_s11</t>
  </si>
  <si>
    <t>gal_inp_r_s12</t>
  </si>
  <si>
    <t>gal_inp_s11</t>
  </si>
  <si>
    <t>gal_inp_s12</t>
  </si>
  <si>
    <t>gal_mal_r_s01</t>
  </si>
  <si>
    <t>gal_mal_r_s02</t>
  </si>
  <si>
    <t>gal_mal_r_s03</t>
  </si>
  <si>
    <t>gal_mal_r_s04</t>
  </si>
  <si>
    <t>gal_mal_r_s05</t>
  </si>
  <si>
    <t>gal_mal_r_s11</t>
  </si>
  <si>
    <t>gal_mal_r_s12</t>
  </si>
  <si>
    <t>gal_mal_s11</t>
  </si>
  <si>
    <t>gal_mal_s12</t>
  </si>
  <si>
    <t>gal_nci_s11</t>
  </si>
  <si>
    <t>gal_nci_s12</t>
  </si>
  <si>
    <t>gal_ncl_s11</t>
  </si>
  <si>
    <t>gal_ncl_s12</t>
  </si>
  <si>
    <t>gal_pri_r_s01</t>
  </si>
  <si>
    <t>gal_pri_r_s02</t>
  </si>
  <si>
    <t>gal_pri_r_s03</t>
  </si>
  <si>
    <t>gal_pri_r_s04</t>
  </si>
  <si>
    <t>gal_pri_r_s05</t>
  </si>
  <si>
    <t>gal_pri_r_s11</t>
  </si>
  <si>
    <t>gal_pri_r_s12</t>
  </si>
  <si>
    <t>gal_pri_s11</t>
  </si>
  <si>
    <t>gal_pri_s12</t>
  </si>
  <si>
    <t>gal_spb_r_s01</t>
  </si>
  <si>
    <t>gal_spb_r_s02</t>
  </si>
  <si>
    <t>gal_spb_r_s03</t>
  </si>
  <si>
    <t>gal_spb_r_s04</t>
  </si>
  <si>
    <t>gal_spb_r_s05</t>
  </si>
  <si>
    <t>gal_spb_r_s11</t>
  </si>
  <si>
    <t>gal_spb_r_s12</t>
  </si>
  <si>
    <t>gal_spb_s11</t>
  </si>
  <si>
    <t>gal_spb_s12</t>
  </si>
  <si>
    <t>gal_stb_r_s01</t>
  </si>
  <si>
    <t>gal_stb_r_s02</t>
  </si>
  <si>
    <t>gal_stb_r_s03</t>
  </si>
  <si>
    <t>gal_stb_r_s04</t>
  </si>
  <si>
    <t>gal_stb_r_s05</t>
  </si>
  <si>
    <t>gal_stb_r_s11</t>
  </si>
  <si>
    <t>gal_stb_r_s12</t>
  </si>
  <si>
    <t>gal_stb_s11</t>
  </si>
  <si>
    <t>gal_stb_s12</t>
  </si>
  <si>
    <t>gal_toe_s11</t>
  </si>
  <si>
    <t>gal_toe_s12</t>
  </si>
  <si>
    <t>gal_tor_s11</t>
  </si>
  <si>
    <t>gal_tor_s12</t>
  </si>
  <si>
    <t>gal_yed_ct_s11</t>
  </si>
  <si>
    <t>gal_yed_ct_s12</t>
  </si>
  <si>
    <t>gal_yed_s11</t>
  </si>
  <si>
    <t>gal_yed_s12</t>
  </si>
  <si>
    <t>gal_yen_ct_s01</t>
  </si>
  <si>
    <t>gal_yen_ct_s02</t>
  </si>
  <si>
    <t>gal_yen_ct_s03</t>
  </si>
  <si>
    <t>gal_yen_ct_s04</t>
  </si>
  <si>
    <t>gal_yen_ct_s05</t>
  </si>
  <si>
    <t>gal_yen_ct_s11</t>
  </si>
  <si>
    <t>gal_yen_ct_s12</t>
  </si>
  <si>
    <t>gal_yen_r_s01</t>
  </si>
  <si>
    <t>gal_yen_r_s02</t>
  </si>
  <si>
    <t>gal_yen_r_s03</t>
  </si>
  <si>
    <t>gal_yen_r_s04</t>
  </si>
  <si>
    <t>gal_yen_r_s05</t>
  </si>
  <si>
    <t>gal_yen_r_s11</t>
  </si>
  <si>
    <t>gal_yen_r_s12</t>
  </si>
  <si>
    <t>gal_yen_s11</t>
  </si>
  <si>
    <t>gal_yen_s12</t>
  </si>
  <si>
    <t>gal_yer_ct_s11</t>
  </si>
  <si>
    <t>gal_yer_ct_s12</t>
  </si>
  <si>
    <t>gal_yer_s11</t>
  </si>
  <si>
    <t>gal_yer_s12</t>
  </si>
  <si>
    <t>gal_yet_s11</t>
  </si>
  <si>
    <t>gal_yet_s12</t>
  </si>
  <si>
    <t>mad_cas_s11</t>
  </si>
  <si>
    <t>mad_cas_s12</t>
  </si>
  <si>
    <t>mad_cna_s11</t>
  </si>
  <si>
    <t>mad_cna_s12</t>
  </si>
  <si>
    <t>mad_cni_s11</t>
  </si>
  <si>
    <t>mad_cni_s12</t>
  </si>
  <si>
    <t>mad_cur_s11</t>
  </si>
  <si>
    <t>mad_cur_s12</t>
  </si>
  <si>
    <t>mad_cyc_s11</t>
  </si>
  <si>
    <t>mad_cyc_s12</t>
  </si>
  <si>
    <t>mad_dcd_s11</t>
  </si>
  <si>
    <t>mad_dcd_s12</t>
  </si>
  <si>
    <t>mad_dda_r_s01</t>
  </si>
  <si>
    <t>mad_dda_r_s02</t>
  </si>
  <si>
    <t>mad_dda_r_s03</t>
  </si>
  <si>
    <t>mad_dda_r_s04</t>
  </si>
  <si>
    <t>mad_dda_r_s05</t>
  </si>
  <si>
    <t>mad_dda_r_s11</t>
  </si>
  <si>
    <t>mad_dda_r_s12</t>
  </si>
  <si>
    <t>mad_dda_s11</t>
  </si>
  <si>
    <t>mad_dda_s12</t>
  </si>
  <si>
    <t>mad_def_r_s01</t>
  </si>
  <si>
    <t>mad_def_r_s02</t>
  </si>
  <si>
    <t>mad_def_r_s03</t>
  </si>
  <si>
    <t>mad_def_r_s04</t>
  </si>
  <si>
    <t>mad_def_r_s05</t>
  </si>
  <si>
    <t>mad_def_r_s11</t>
  </si>
  <si>
    <t>mad_def_r_s12</t>
  </si>
  <si>
    <t>mad_def_s11</t>
  </si>
  <si>
    <t>mad_def_s12</t>
  </si>
  <si>
    <t>mad_dnd_s11</t>
  </si>
  <si>
    <t>mad_dnd_s12</t>
  </si>
  <si>
    <t>mad_drd_s11</t>
  </si>
  <si>
    <t>mad_drd_s12</t>
  </si>
  <si>
    <t>mad_gfn_s11</t>
  </si>
  <si>
    <t>mad_gfn_s12</t>
  </si>
  <si>
    <t>mad_iir_s11</t>
  </si>
  <si>
    <t>mad_iir_s12</t>
  </si>
  <si>
    <t>mad_inp_r_s01</t>
  </si>
  <si>
    <t>mad_inp_r_s02</t>
  </si>
  <si>
    <t>mad_inp_r_s03</t>
  </si>
  <si>
    <t>mad_inp_r_s04</t>
  </si>
  <si>
    <t>mad_inp_r_s05</t>
  </si>
  <si>
    <t>mad_inp_r_s11</t>
  </si>
  <si>
    <t>mad_inp_r_s12</t>
  </si>
  <si>
    <t>mad_inp_s11</t>
  </si>
  <si>
    <t>mad_inp_s12</t>
  </si>
  <si>
    <t>mad_mal_r_s01</t>
  </si>
  <si>
    <t>mad_mal_r_s02</t>
  </si>
  <si>
    <t>mad_mal_r_s03</t>
  </si>
  <si>
    <t>mad_mal_r_s04</t>
  </si>
  <si>
    <t>mad_mal_r_s05</t>
  </si>
  <si>
    <t>mad_mal_r_s11</t>
  </si>
  <si>
    <t>mad_mal_r_s12</t>
  </si>
  <si>
    <t>mad_mal_s11</t>
  </si>
  <si>
    <t>mad_mal_s12</t>
  </si>
  <si>
    <t>mad_nci_s11</t>
  </si>
  <si>
    <t>mad_nci_s12</t>
  </si>
  <si>
    <t>mad_ncl_s11</t>
  </si>
  <si>
    <t>mad_ncl_s12</t>
  </si>
  <si>
    <t>mad_pri_r_s01</t>
  </si>
  <si>
    <t>mad_pri_r_s02</t>
  </si>
  <si>
    <t>mad_pri_r_s03</t>
  </si>
  <si>
    <t>mad_pri_r_s04</t>
  </si>
  <si>
    <t>mad_pri_r_s05</t>
  </si>
  <si>
    <t>mad_pri_r_s11</t>
  </si>
  <si>
    <t>mad_pri_r_s12</t>
  </si>
  <si>
    <t>mad_pri_s11</t>
  </si>
  <si>
    <t>mad_pri_s12</t>
  </si>
  <si>
    <t>mad_spb_r_s01</t>
  </si>
  <si>
    <t>mad_spb_r_s02</t>
  </si>
  <si>
    <t>mad_spb_r_s03</t>
  </si>
  <si>
    <t>mad_spb_r_s04</t>
  </si>
  <si>
    <t>mad_spb_r_s05</t>
  </si>
  <si>
    <t>mad_spb_r_s11</t>
  </si>
  <si>
    <t>mad_spb_r_s12</t>
  </si>
  <si>
    <t>mad_spb_s11</t>
  </si>
  <si>
    <t>mad_spb_s12</t>
  </si>
  <si>
    <t>mad_stb_r_s01</t>
  </si>
  <si>
    <t>mad_stb_r_s02</t>
  </si>
  <si>
    <t>mad_stb_r_s03</t>
  </si>
  <si>
    <t>mad_stb_r_s04</t>
  </si>
  <si>
    <t>mad_stb_r_s05</t>
  </si>
  <si>
    <t>mad_stb_r_s11</t>
  </si>
  <si>
    <t>mad_stb_r_s12</t>
  </si>
  <si>
    <t>mad_stb_s11</t>
  </si>
  <si>
    <t>mad_stb_s12</t>
  </si>
  <si>
    <t>mad_toe_s11</t>
  </si>
  <si>
    <t>mad_toe_s12</t>
  </si>
  <si>
    <t>mad_tor_s11</t>
  </si>
  <si>
    <t>mad_tor_s12</t>
  </si>
  <si>
    <t>mad_yed_ct_s11</t>
  </si>
  <si>
    <t>mad_yed_ct_s12</t>
  </si>
  <si>
    <t>mad_yed_s11</t>
  </si>
  <si>
    <t>mad_yed_s12</t>
  </si>
  <si>
    <t>mad_yen_ct_s01</t>
  </si>
  <si>
    <t>mad_yen_ct_s02</t>
  </si>
  <si>
    <t>mad_yen_ct_s03</t>
  </si>
  <si>
    <t>mad_yen_ct_s04</t>
  </si>
  <si>
    <t>mad_yen_ct_s05</t>
  </si>
  <si>
    <t>mad_yen_ct_s11</t>
  </si>
  <si>
    <t>mad_yen_ct_s12</t>
  </si>
  <si>
    <t>mad_yen_r_s01</t>
  </si>
  <si>
    <t>mad_yen_r_s02</t>
  </si>
  <si>
    <t>mad_yen_r_s03</t>
  </si>
  <si>
    <t>mad_yen_r_s04</t>
  </si>
  <si>
    <t>mad_yen_r_s05</t>
  </si>
  <si>
    <t>mad_yen_r_s11</t>
  </si>
  <si>
    <t>mad_yen_r_s12</t>
  </si>
  <si>
    <t>mad_yen_s11</t>
  </si>
  <si>
    <t>mad_yen_s12</t>
  </si>
  <si>
    <t>mad_yer_ct_s11</t>
  </si>
  <si>
    <t>mad_yer_ct_s12</t>
  </si>
  <si>
    <t>mad_yer_s11</t>
  </si>
  <si>
    <t>mad_yer_s12</t>
  </si>
  <si>
    <t>mad_yet_s11</t>
  </si>
  <si>
    <t>mad_yet_s12</t>
  </si>
  <si>
    <t>mur_cas_s11</t>
  </si>
  <si>
    <t>mur_cas_s12</t>
  </si>
  <si>
    <t>mur_cna_s11</t>
  </si>
  <si>
    <t>mur_cna_s12</t>
  </si>
  <si>
    <t>mur_cni_s11</t>
  </si>
  <si>
    <t>mur_cni_s12</t>
  </si>
  <si>
    <t>mur_cur_s11</t>
  </si>
  <si>
    <t>mur_cur_s12</t>
  </si>
  <si>
    <t>mur_cyc_s11</t>
  </si>
  <si>
    <t>mur_cyc_s12</t>
  </si>
  <si>
    <t>mur_dcd_s11</t>
  </si>
  <si>
    <t>mur_dcd_s12</t>
  </si>
  <si>
    <t>mur_dda_r_s01</t>
  </si>
  <si>
    <t>mur_dda_r_s02</t>
  </si>
  <si>
    <t>mur_dda_r_s03</t>
  </si>
  <si>
    <t>mur_dda_r_s04</t>
  </si>
  <si>
    <t>mur_dda_r_s05</t>
  </si>
  <si>
    <t>mur_dda_r_s11</t>
  </si>
  <si>
    <t>mur_dda_r_s12</t>
  </si>
  <si>
    <t>mur_dda_s11</t>
  </si>
  <si>
    <t>mur_dda_s12</t>
  </si>
  <si>
    <t>mur_def_r_s01</t>
  </si>
  <si>
    <t>mur_def_r_s02</t>
  </si>
  <si>
    <t>mur_def_r_s03</t>
  </si>
  <si>
    <t>mur_def_r_s04</t>
  </si>
  <si>
    <t>mur_def_r_s05</t>
  </si>
  <si>
    <t>mur_def_r_s11</t>
  </si>
  <si>
    <t>mur_def_r_s12</t>
  </si>
  <si>
    <t>mur_def_s11</t>
  </si>
  <si>
    <t>mur_def_s12</t>
  </si>
  <si>
    <t>mur_dnd_s11</t>
  </si>
  <si>
    <t>mur_dnd_s12</t>
  </si>
  <si>
    <t>mur_drd_s11</t>
  </si>
  <si>
    <t>mur_drd_s12</t>
  </si>
  <si>
    <t>mur_gfn_s11</t>
  </si>
  <si>
    <t>mur_gfn_s12</t>
  </si>
  <si>
    <t>mur_iir_s11</t>
  </si>
  <si>
    <t>mur_iir_s12</t>
  </si>
  <si>
    <t>mur_inp_r_s01</t>
  </si>
  <si>
    <t>mur_inp_r_s02</t>
  </si>
  <si>
    <t>mur_inp_r_s03</t>
  </si>
  <si>
    <t>mur_inp_r_s04</t>
  </si>
  <si>
    <t>mur_inp_r_s05</t>
  </si>
  <si>
    <t>mur_inp_r_s11</t>
  </si>
  <si>
    <t>mur_inp_r_s12</t>
  </si>
  <si>
    <t>mur_inp_s11</t>
  </si>
  <si>
    <t>mur_inp_s12</t>
  </si>
  <si>
    <t>mur_mal_r_s01</t>
  </si>
  <si>
    <t>mur_mal_r_s02</t>
  </si>
  <si>
    <t>mur_mal_r_s03</t>
  </si>
  <si>
    <t>mur_mal_r_s04</t>
  </si>
  <si>
    <t>mur_mal_r_s05</t>
  </si>
  <si>
    <t>mur_mal_r_s11</t>
  </si>
  <si>
    <t>mur_mal_r_s12</t>
  </si>
  <si>
    <t>mur_mal_s11</t>
  </si>
  <si>
    <t>mur_mal_s12</t>
  </si>
  <si>
    <t>mur_nci_s11</t>
  </si>
  <si>
    <t>mur_nci_s12</t>
  </si>
  <si>
    <t>mur_ncl_s11</t>
  </si>
  <si>
    <t>mur_ncl_s12</t>
  </si>
  <si>
    <t>mur_pri_r_s01</t>
  </si>
  <si>
    <t>mur_pri_r_s02</t>
  </si>
  <si>
    <t>mur_pri_r_s03</t>
  </si>
  <si>
    <t>mur_pri_r_s04</t>
  </si>
  <si>
    <t>mur_pri_r_s05</t>
  </si>
  <si>
    <t>mur_pri_r_s11</t>
  </si>
  <si>
    <t>mur_pri_r_s12</t>
  </si>
  <si>
    <t>mur_pri_s11</t>
  </si>
  <si>
    <t>mur_pri_s12</t>
  </si>
  <si>
    <t>mur_spb_r_s01</t>
  </si>
  <si>
    <t>mur_spb_r_s02</t>
  </si>
  <si>
    <t>mur_spb_r_s03</t>
  </si>
  <si>
    <t>mur_spb_r_s04</t>
  </si>
  <si>
    <t>mur_spb_r_s05</t>
  </si>
  <si>
    <t>mur_spb_r_s11</t>
  </si>
  <si>
    <t>mur_spb_r_s12</t>
  </si>
  <si>
    <t>mur_spb_s11</t>
  </si>
  <si>
    <t>mur_spb_s12</t>
  </si>
  <si>
    <t>mur_stb_r_s01</t>
  </si>
  <si>
    <t>mur_stb_r_s02</t>
  </si>
  <si>
    <t>mur_stb_r_s03</t>
  </si>
  <si>
    <t>mur_stb_r_s04</t>
  </si>
  <si>
    <t>mur_stb_r_s05</t>
  </si>
  <si>
    <t>mur_stb_r_s11</t>
  </si>
  <si>
    <t>mur_stb_r_s12</t>
  </si>
  <si>
    <t>mur_stb_s11</t>
  </si>
  <si>
    <t>mur_stb_s12</t>
  </si>
  <si>
    <t>mur_toe_s11</t>
  </si>
  <si>
    <t>mur_toe_s12</t>
  </si>
  <si>
    <t>mur_tor_s11</t>
  </si>
  <si>
    <t>mur_tor_s12</t>
  </si>
  <si>
    <t>mur_yed_ct_s11</t>
  </si>
  <si>
    <t>mur_yed_ct_s12</t>
  </si>
  <si>
    <t>mur_yed_s11</t>
  </si>
  <si>
    <t>mur_yed_s12</t>
  </si>
  <si>
    <t>mur_yen_ct_s01</t>
  </si>
  <si>
    <t>mur_yen_ct_s02</t>
  </si>
  <si>
    <t>mur_yen_ct_s03</t>
  </si>
  <si>
    <t>mur_yen_ct_s04</t>
  </si>
  <si>
    <t>mur_yen_ct_s05</t>
  </si>
  <si>
    <t>mur_yen_ct_s11</t>
  </si>
  <si>
    <t>mur_yen_ct_s12</t>
  </si>
  <si>
    <t>mur_yen_r_s01</t>
  </si>
  <si>
    <t>mur_yen_r_s02</t>
  </si>
  <si>
    <t>mur_yen_r_s03</t>
  </si>
  <si>
    <t>mur_yen_r_s04</t>
  </si>
  <si>
    <t>mur_yen_r_s05</t>
  </si>
  <si>
    <t>mur_yen_r_s11</t>
  </si>
  <si>
    <t>mur_yen_r_s12</t>
  </si>
  <si>
    <t>mur_yen_s11</t>
  </si>
  <si>
    <t>mur_yen_s12</t>
  </si>
  <si>
    <t>mur_yer_ct_s11</t>
  </si>
  <si>
    <t>mur_yer_ct_s12</t>
  </si>
  <si>
    <t>mur_yer_s11</t>
  </si>
  <si>
    <t>mur_yer_s12</t>
  </si>
  <si>
    <t>mur_yet_s11</t>
  </si>
  <si>
    <t>mur_yet_s12</t>
  </si>
  <si>
    <t>nav_cas_s11</t>
  </si>
  <si>
    <t>nav_cas_s12</t>
  </si>
  <si>
    <t>nav_cna_s11</t>
  </si>
  <si>
    <t>nav_cna_s12</t>
  </si>
  <si>
    <t>nav_cni_s11</t>
  </si>
  <si>
    <t>nav_cni_s12</t>
  </si>
  <si>
    <t>nav_cur_s11</t>
  </si>
  <si>
    <t>nav_cur_s12</t>
  </si>
  <si>
    <t>nav_cyc_s11</t>
  </si>
  <si>
    <t>nav_cyc_s12</t>
  </si>
  <si>
    <t>nav_dcd_s11</t>
  </si>
  <si>
    <t>nav_dcd_s12</t>
  </si>
  <si>
    <t>nav_dda_r_s01</t>
  </si>
  <si>
    <t>nav_dda_r_s02</t>
  </si>
  <si>
    <t>nav_dda_r_s03</t>
  </si>
  <si>
    <t>nav_dda_r_s04</t>
  </si>
  <si>
    <t>nav_dda_r_s05</t>
  </si>
  <si>
    <t>nav_dda_r_s11</t>
  </si>
  <si>
    <t>nav_dda_r_s12</t>
  </si>
  <si>
    <t>nav_dda_s11</t>
  </si>
  <si>
    <t>nav_dda_s12</t>
  </si>
  <si>
    <t>nav_def_r_s01</t>
  </si>
  <si>
    <t>nav_def_r_s02</t>
  </si>
  <si>
    <t>nav_def_r_s03</t>
  </si>
  <si>
    <t>nav_def_r_s04</t>
  </si>
  <si>
    <t>nav_def_r_s05</t>
  </si>
  <si>
    <t>nav_def_r_s11</t>
  </si>
  <si>
    <t>nav_def_r_s12</t>
  </si>
  <si>
    <t>nav_def_s11</t>
  </si>
  <si>
    <t>nav_def_s12</t>
  </si>
  <si>
    <t>nav_dnd_s11</t>
  </si>
  <si>
    <t>nav_dnd_s12</t>
  </si>
  <si>
    <t>nav_drd_s11</t>
  </si>
  <si>
    <t>nav_drd_s12</t>
  </si>
  <si>
    <t>nav_gfn_s11</t>
  </si>
  <si>
    <t>nav_gfn_s12</t>
  </si>
  <si>
    <t>nav_iir_s11</t>
  </si>
  <si>
    <t>nav_iir_s12</t>
  </si>
  <si>
    <t>nav_inp_r_s01</t>
  </si>
  <si>
    <t>nav_inp_r_s02</t>
  </si>
  <si>
    <t>nav_inp_r_s03</t>
  </si>
  <si>
    <t>nav_inp_r_s04</t>
  </si>
  <si>
    <t>nav_inp_r_s05</t>
  </si>
  <si>
    <t>nav_inp_r_s11</t>
  </si>
  <si>
    <t>nav_inp_r_s12</t>
  </si>
  <si>
    <t>nav_inp_s11</t>
  </si>
  <si>
    <t>nav_inp_s12</t>
  </si>
  <si>
    <t>nav_mal_r_s01</t>
  </si>
  <si>
    <t>nav_mal_r_s02</t>
  </si>
  <si>
    <t>nav_mal_r_s03</t>
  </si>
  <si>
    <t>nav_mal_r_s04</t>
  </si>
  <si>
    <t>nav_mal_r_s05</t>
  </si>
  <si>
    <t>nav_mal_r_s11</t>
  </si>
  <si>
    <t>nav_mal_r_s12</t>
  </si>
  <si>
    <t>nav_mal_s11</t>
  </si>
  <si>
    <t>nav_mal_s12</t>
  </si>
  <si>
    <t>nav_nci_s11</t>
  </si>
  <si>
    <t>nav_nci_s12</t>
  </si>
  <si>
    <t>nav_ncl_s11</t>
  </si>
  <si>
    <t>nav_ncl_s12</t>
  </si>
  <si>
    <t>nav_pri_r_s01</t>
  </si>
  <si>
    <t>nav_pri_r_s02</t>
  </si>
  <si>
    <t>nav_pri_r_s03</t>
  </si>
  <si>
    <t>nav_pri_r_s04</t>
  </si>
  <si>
    <t>nav_pri_r_s05</t>
  </si>
  <si>
    <t>nav_pri_r_s11</t>
  </si>
  <si>
    <t>nav_pri_r_s12</t>
  </si>
  <si>
    <t>nav_pri_s11</t>
  </si>
  <si>
    <t>nav_pri_s12</t>
  </si>
  <si>
    <t>nav_spb_r_s01</t>
  </si>
  <si>
    <t>nav_spb_r_s02</t>
  </si>
  <si>
    <t>nav_spb_r_s03</t>
  </si>
  <si>
    <t>nav_spb_r_s04</t>
  </si>
  <si>
    <t>nav_spb_r_s05</t>
  </si>
  <si>
    <t>nav_spb_r_s11</t>
  </si>
  <si>
    <t>nav_spb_r_s12</t>
  </si>
  <si>
    <t>nav_spb_s11</t>
  </si>
  <si>
    <t>nav_spb_s12</t>
  </si>
  <si>
    <t>nav_stb_r_s01</t>
  </si>
  <si>
    <t>nav_stb_r_s02</t>
  </si>
  <si>
    <t>nav_stb_r_s03</t>
  </si>
  <si>
    <t>nav_stb_r_s04</t>
  </si>
  <si>
    <t>nav_stb_r_s05</t>
  </si>
  <si>
    <t>nav_stb_r_s11</t>
  </si>
  <si>
    <t>nav_stb_r_s12</t>
  </si>
  <si>
    <t>nav_stb_s11</t>
  </si>
  <si>
    <t>nav_stb_s12</t>
  </si>
  <si>
    <t>nav_toe_s11</t>
  </si>
  <si>
    <t>nav_toe_s12</t>
  </si>
  <si>
    <t>nav_tor_s11</t>
  </si>
  <si>
    <t>nav_tor_s12</t>
  </si>
  <si>
    <t>nav_yed_ct_s11</t>
  </si>
  <si>
    <t>nav_yed_ct_s12</t>
  </si>
  <si>
    <t>nav_yed_s11</t>
  </si>
  <si>
    <t>nav_yed_s12</t>
  </si>
  <si>
    <t>nav_yen_ct_s01</t>
  </si>
  <si>
    <t>nav_yen_ct_s02</t>
  </si>
  <si>
    <t>nav_yen_ct_s03</t>
  </si>
  <si>
    <t>nav_yen_ct_s04</t>
  </si>
  <si>
    <t>nav_yen_ct_s05</t>
  </si>
  <si>
    <t>nav_yen_ct_s11</t>
  </si>
  <si>
    <t>nav_yen_ct_s12</t>
  </si>
  <si>
    <t>nav_yen_r_s01</t>
  </si>
  <si>
    <t>nav_yen_r_s02</t>
  </si>
  <si>
    <t>nav_yen_r_s03</t>
  </si>
  <si>
    <t>nav_yen_r_s04</t>
  </si>
  <si>
    <t>nav_yen_r_s05</t>
  </si>
  <si>
    <t>nav_yen_r_s11</t>
  </si>
  <si>
    <t>nav_yen_r_s12</t>
  </si>
  <si>
    <t>nav_yen_s11</t>
  </si>
  <si>
    <t>nav_yen_s12</t>
  </si>
  <si>
    <t>nav_yer_ct_s11</t>
  </si>
  <si>
    <t>nav_yer_ct_s12</t>
  </si>
  <si>
    <t>nav_yer_s11</t>
  </si>
  <si>
    <t>nav_yer_s12</t>
  </si>
  <si>
    <t>nav_yet_s11</t>
  </si>
  <si>
    <t>nav_yet_s12</t>
  </si>
  <si>
    <t>pva_cas_s11</t>
  </si>
  <si>
    <t>pva_cas_s12</t>
  </si>
  <si>
    <t>pva_cna_s11</t>
  </si>
  <si>
    <t>pva_cna_s12</t>
  </si>
  <si>
    <t>pva_cni_s11</t>
  </si>
  <si>
    <t>pva_cni_s12</t>
  </si>
  <si>
    <t>pva_cur_s11</t>
  </si>
  <si>
    <t>pva_cur_s12</t>
  </si>
  <si>
    <t>pva_cyc_s11</t>
  </si>
  <si>
    <t>pva_cyc_s12</t>
  </si>
  <si>
    <t>pva_dcd_s11</t>
  </si>
  <si>
    <t>pva_dcd_s12</t>
  </si>
  <si>
    <t>pva_dda_r_s01</t>
  </si>
  <si>
    <t>pva_dda_r_s02</t>
  </si>
  <si>
    <t>pva_dda_r_s03</t>
  </si>
  <si>
    <t>pva_dda_r_s04</t>
  </si>
  <si>
    <t>pva_dda_r_s05</t>
  </si>
  <si>
    <t>pva_dda_r_s11</t>
  </si>
  <si>
    <t>pva_dda_r_s12</t>
  </si>
  <si>
    <t>pva_dda_s11</t>
  </si>
  <si>
    <t>pva_dda_s12</t>
  </si>
  <si>
    <t>pva_def_r_s01</t>
  </si>
  <si>
    <t>pva_def_r_s02</t>
  </si>
  <si>
    <t>pva_def_r_s03</t>
  </si>
  <si>
    <t>pva_def_r_s04</t>
  </si>
  <si>
    <t>pva_def_r_s05</t>
  </si>
  <si>
    <t>pva_def_r_s11</t>
  </si>
  <si>
    <t>pva_def_r_s12</t>
  </si>
  <si>
    <t>pva_def_s11</t>
  </si>
  <si>
    <t>pva_def_s12</t>
  </si>
  <si>
    <t>pva_dnd_s11</t>
  </si>
  <si>
    <t>pva_dnd_s12</t>
  </si>
  <si>
    <t>pva_drd_s11</t>
  </si>
  <si>
    <t>pva_drd_s12</t>
  </si>
  <si>
    <t>pva_gfn_s11</t>
  </si>
  <si>
    <t>pva_gfn_s12</t>
  </si>
  <si>
    <t>pva_iir_s11</t>
  </si>
  <si>
    <t>pva_iir_s12</t>
  </si>
  <si>
    <t>pva_inp_r_s01</t>
  </si>
  <si>
    <t>pva_inp_r_s02</t>
  </si>
  <si>
    <t>pva_inp_r_s03</t>
  </si>
  <si>
    <t>pva_inp_r_s04</t>
  </si>
  <si>
    <t>pva_inp_r_s05</t>
  </si>
  <si>
    <t>pva_inp_r_s11</t>
  </si>
  <si>
    <t>pva_inp_r_s12</t>
  </si>
  <si>
    <t>pva_inp_s11</t>
  </si>
  <si>
    <t>pva_inp_s12</t>
  </si>
  <si>
    <t>pva_mal_r_s01</t>
  </si>
  <si>
    <t>pva_mal_r_s02</t>
  </si>
  <si>
    <t>pva_mal_r_s03</t>
  </si>
  <si>
    <t>pva_mal_r_s04</t>
  </si>
  <si>
    <t>pva_mal_r_s05</t>
  </si>
  <si>
    <t>pva_mal_r_s11</t>
  </si>
  <si>
    <t>pva_mal_r_s12</t>
  </si>
  <si>
    <t>pva_mal_s11</t>
  </si>
  <si>
    <t>pva_mal_s12</t>
  </si>
  <si>
    <t>pva_nci_s11</t>
  </si>
  <si>
    <t>pva_nci_s12</t>
  </si>
  <si>
    <t>pva_ncl_s11</t>
  </si>
  <si>
    <t>pva_ncl_s12</t>
  </si>
  <si>
    <t>pva_pri_r_s01</t>
  </si>
  <si>
    <t>pva_pri_r_s02</t>
  </si>
  <si>
    <t>pva_pri_r_s03</t>
  </si>
  <si>
    <t>pva_pri_r_s04</t>
  </si>
  <si>
    <t>pva_pri_r_s05</t>
  </si>
  <si>
    <t>pva_pri_r_s11</t>
  </si>
  <si>
    <t>pva_pri_r_s12</t>
  </si>
  <si>
    <t>pva_pri_s11</t>
  </si>
  <si>
    <t>pva_pri_s12</t>
  </si>
  <si>
    <t>pva_spb_r_s01</t>
  </si>
  <si>
    <t>pva_spb_r_s02</t>
  </si>
  <si>
    <t>pva_spb_r_s03</t>
  </si>
  <si>
    <t>pva_spb_r_s04</t>
  </si>
  <si>
    <t>pva_spb_r_s05</t>
  </si>
  <si>
    <t>pva_spb_r_s11</t>
  </si>
  <si>
    <t>pva_spb_r_s12</t>
  </si>
  <si>
    <t>pva_spb_s11</t>
  </si>
  <si>
    <t>pva_spb_s12</t>
  </si>
  <si>
    <t>pva_stb_r_s01</t>
  </si>
  <si>
    <t>pva_stb_r_s02</t>
  </si>
  <si>
    <t>pva_stb_r_s03</t>
  </si>
  <si>
    <t>pva_stb_r_s04</t>
  </si>
  <si>
    <t>pva_stb_r_s05</t>
  </si>
  <si>
    <t>pva_stb_r_s11</t>
  </si>
  <si>
    <t>pva_stb_r_s12</t>
  </si>
  <si>
    <t>pva_stb_s11</t>
  </si>
  <si>
    <t>pva_stb_s12</t>
  </si>
  <si>
    <t>pva_toe_s11</t>
  </si>
  <si>
    <t>pva_toe_s12</t>
  </si>
  <si>
    <t>pva_tor_s11</t>
  </si>
  <si>
    <t>pva_tor_s12</t>
  </si>
  <si>
    <t>pva_yed_ct_s11</t>
  </si>
  <si>
    <t>pva_yed_ct_s12</t>
  </si>
  <si>
    <t>pva_yed_s11</t>
  </si>
  <si>
    <t>pva_yed_s12</t>
  </si>
  <si>
    <t>pva_yen_ct_s01</t>
  </si>
  <si>
    <t>pva_yen_ct_s02</t>
  </si>
  <si>
    <t>pva_yen_ct_s03</t>
  </si>
  <si>
    <t>pva_yen_ct_s04</t>
  </si>
  <si>
    <t>pva_yen_ct_s05</t>
  </si>
  <si>
    <t>pva_yen_ct_s11</t>
  </si>
  <si>
    <t>pva_yen_ct_s12</t>
  </si>
  <si>
    <t>pva_yen_r_s01</t>
  </si>
  <si>
    <t>pva_yen_r_s02</t>
  </si>
  <si>
    <t>pva_yen_r_s03</t>
  </si>
  <si>
    <t>pva_yen_r_s04</t>
  </si>
  <si>
    <t>pva_yen_r_s05</t>
  </si>
  <si>
    <t>pva_yen_r_s11</t>
  </si>
  <si>
    <t>pva_yen_r_s12</t>
  </si>
  <si>
    <t>pva_yen_s11</t>
  </si>
  <si>
    <t>pva_yen_s12</t>
  </si>
  <si>
    <t>pva_yer_ct_s11</t>
  </si>
  <si>
    <t>pva_yer_ct_s12</t>
  </si>
  <si>
    <t>pva_yer_s11</t>
  </si>
  <si>
    <t>pva_yer_s12</t>
  </si>
  <si>
    <t>pva_yet_s11</t>
  </si>
  <si>
    <t>pva_yet_s12</t>
  </si>
  <si>
    <t>reg_cas_s11</t>
  </si>
  <si>
    <t>reg_cas_s12</t>
  </si>
  <si>
    <t>reg_cna_s11</t>
  </si>
  <si>
    <t>reg_cna_s12</t>
  </si>
  <si>
    <t>reg_cni_s11</t>
  </si>
  <si>
    <t>reg_cni_s12</t>
  </si>
  <si>
    <t>reg_cur_s11</t>
  </si>
  <si>
    <t>reg_cur_s12</t>
  </si>
  <si>
    <t>reg_dcd_s11</t>
  </si>
  <si>
    <t>reg_dcd_s12</t>
  </si>
  <si>
    <t>reg_dda_r_s01</t>
  </si>
  <si>
    <t>reg_dda_r_s02</t>
  </si>
  <si>
    <t>reg_dda_r_s03</t>
  </si>
  <si>
    <t>reg_dda_r_s04</t>
  </si>
  <si>
    <t>reg_dda_r_s05</t>
  </si>
  <si>
    <t>reg_dda_r_s11</t>
  </si>
  <si>
    <t>reg_dda_r_s12</t>
  </si>
  <si>
    <t>reg_dda_s11</t>
  </si>
  <si>
    <t>reg_dda_s12</t>
  </si>
  <si>
    <t>reg_def_r_s01</t>
  </si>
  <si>
    <t>reg_def_r_s02</t>
  </si>
  <si>
    <t>reg_def_r_s03</t>
  </si>
  <si>
    <t>reg_def_r_s04</t>
  </si>
  <si>
    <t>reg_def_r_s05</t>
  </si>
  <si>
    <t>reg_def_r_s11</t>
  </si>
  <si>
    <t>reg_def_r_s12</t>
  </si>
  <si>
    <t>reg_def_s11</t>
  </si>
  <si>
    <t>reg_def_s12</t>
  </si>
  <si>
    <t>reg_dnd_s11</t>
  </si>
  <si>
    <t>reg_dnd_s12</t>
  </si>
  <si>
    <t>reg_drd_s11</t>
  </si>
  <si>
    <t>reg_drd_s12</t>
  </si>
  <si>
    <t>reg_fla_s11</t>
  </si>
  <si>
    <t>reg_fla_s12</t>
  </si>
  <si>
    <t>reg_gfn_s11</t>
  </si>
  <si>
    <t>reg_gfn_s12</t>
  </si>
  <si>
    <t>reg_iir_s11</t>
  </si>
  <si>
    <t>reg_iir_s12</t>
  </si>
  <si>
    <t>reg_inp_r_s01</t>
  </si>
  <si>
    <t>reg_inp_r_s02</t>
  </si>
  <si>
    <t>reg_inp_r_s03</t>
  </si>
  <si>
    <t>reg_inp_r_s04</t>
  </si>
  <si>
    <t>reg_inp_r_s05</t>
  </si>
  <si>
    <t>reg_inp_r_s11</t>
  </si>
  <si>
    <t>reg_inp_r_s12</t>
  </si>
  <si>
    <t>reg_inp_s11</t>
  </si>
  <si>
    <t>reg_inp_s12</t>
  </si>
  <si>
    <t>reg_mal_r_s01</t>
  </si>
  <si>
    <t>reg_mal_r_s02</t>
  </si>
  <si>
    <t>reg_mal_r_s03</t>
  </si>
  <si>
    <t>reg_mal_r_s04</t>
  </si>
  <si>
    <t>reg_mal_r_s05</t>
  </si>
  <si>
    <t>reg_mal_r_s11</t>
  </si>
  <si>
    <t>reg_mal_r_s12</t>
  </si>
  <si>
    <t>reg_mal_s11</t>
  </si>
  <si>
    <t>reg_mal_s12</t>
  </si>
  <si>
    <t>reg_nci_s11</t>
  </si>
  <si>
    <t>reg_nci_s12</t>
  </si>
  <si>
    <t>reg_ncl_s11</t>
  </si>
  <si>
    <t>reg_ncl_s12</t>
  </si>
  <si>
    <t>reg_pri_r_s01</t>
  </si>
  <si>
    <t>reg_pri_r_s02</t>
  </si>
  <si>
    <t>reg_pri_r_s03</t>
  </si>
  <si>
    <t>reg_pri_r_s04</t>
  </si>
  <si>
    <t>reg_pri_r_s05</t>
  </si>
  <si>
    <t>reg_pri_r_s11</t>
  </si>
  <si>
    <t>reg_pri_r_s12</t>
  </si>
  <si>
    <t>reg_pri_s11</t>
  </si>
  <si>
    <t>reg_pri_s12</t>
  </si>
  <si>
    <t>reg_spb_r_s01</t>
  </si>
  <si>
    <t>reg_spb_r_s02</t>
  </si>
  <si>
    <t>reg_spb_r_s03</t>
  </si>
  <si>
    <t>reg_spb_r_s04</t>
  </si>
  <si>
    <t>reg_spb_r_s05</t>
  </si>
  <si>
    <t>reg_spb_r_s11</t>
  </si>
  <si>
    <t>reg_spb_r_s12</t>
  </si>
  <si>
    <t>reg_spb_s11</t>
  </si>
  <si>
    <t>reg_spb_s12</t>
  </si>
  <si>
    <t>reg_stb_r_s01</t>
  </si>
  <si>
    <t>reg_stb_r_s02</t>
  </si>
  <si>
    <t>reg_stb_r_s03</t>
  </si>
  <si>
    <t>reg_stb_r_s04</t>
  </si>
  <si>
    <t>reg_stb_r_s05</t>
  </si>
  <si>
    <t>reg_stb_r_s11</t>
  </si>
  <si>
    <t>reg_stb_r_s12</t>
  </si>
  <si>
    <t>reg_stb_s11</t>
  </si>
  <si>
    <t>reg_stb_s12</t>
  </si>
  <si>
    <t>reg_toe_s11</t>
  </si>
  <si>
    <t>reg_toe_s12</t>
  </si>
  <si>
    <t>reg_tor_s11</t>
  </si>
  <si>
    <t>reg_tor_s12</t>
  </si>
  <si>
    <t>reg_yed_ct_s11</t>
  </si>
  <si>
    <t>reg_yed_ct_s12</t>
  </si>
  <si>
    <t>reg_yed_s11</t>
  </si>
  <si>
    <t>reg_yed_s12</t>
  </si>
  <si>
    <t>reg_yen_ct_s01</t>
  </si>
  <si>
    <t>reg_yen_ct_s02</t>
  </si>
  <si>
    <t>reg_yen_ct_s03</t>
  </si>
  <si>
    <t>reg_yen_ct_s04</t>
  </si>
  <si>
    <t>reg_yen_ct_s05</t>
  </si>
  <si>
    <t>reg_yen_ct_s11</t>
  </si>
  <si>
    <t>reg_yen_ct_s12</t>
  </si>
  <si>
    <t>reg_yen_r_s01</t>
  </si>
  <si>
    <t>reg_yen_r_s02</t>
  </si>
  <si>
    <t>reg_yen_r_s03</t>
  </si>
  <si>
    <t>reg_yen_r_s04</t>
  </si>
  <si>
    <t>reg_yen_r_s05</t>
  </si>
  <si>
    <t>reg_yen_r_s11</t>
  </si>
  <si>
    <t>reg_yen_r_s12</t>
  </si>
  <si>
    <t>reg_yen_s11</t>
  </si>
  <si>
    <t>reg_yen_s12</t>
  </si>
  <si>
    <t>reg_yer_ct_s11</t>
  </si>
  <si>
    <t>reg_yer_ct_s12</t>
  </si>
  <si>
    <t>reg_yer_pc_s11</t>
  </si>
  <si>
    <t>reg_yer_pc_s12</t>
  </si>
  <si>
    <t>reg_yer_s11</t>
  </si>
  <si>
    <t>reg_yer_s12</t>
  </si>
  <si>
    <t>rio_cas_s11</t>
  </si>
  <si>
    <t>rio_cas_s12</t>
  </si>
  <si>
    <t>rio_cna_s11</t>
  </si>
  <si>
    <t>rio_cna_s12</t>
  </si>
  <si>
    <t>rio_cni_s11</t>
  </si>
  <si>
    <t>rio_cni_s12</t>
  </si>
  <si>
    <t>rio_cur_s11</t>
  </si>
  <si>
    <t>rio_cur_s12</t>
  </si>
  <si>
    <t>rio_cyc_s11</t>
  </si>
  <si>
    <t>rio_cyc_s12</t>
  </si>
  <si>
    <t>rio_dcd_s11</t>
  </si>
  <si>
    <t>rio_dcd_s12</t>
  </si>
  <si>
    <t>rio_dda_r_s01</t>
  </si>
  <si>
    <t>rio_dda_r_s02</t>
  </si>
  <si>
    <t>rio_dda_r_s03</t>
  </si>
  <si>
    <t>rio_dda_r_s04</t>
  </si>
  <si>
    <t>rio_dda_r_s05</t>
  </si>
  <si>
    <t>rio_dda_r_s11</t>
  </si>
  <si>
    <t>rio_dda_r_s12</t>
  </si>
  <si>
    <t>rio_dda_s11</t>
  </si>
  <si>
    <t>rio_dda_s12</t>
  </si>
  <si>
    <t>rio_def_r_s01</t>
  </si>
  <si>
    <t>rio_def_r_s02</t>
  </si>
  <si>
    <t>rio_def_r_s03</t>
  </si>
  <si>
    <t>rio_def_r_s04</t>
  </si>
  <si>
    <t>rio_def_r_s05</t>
  </si>
  <si>
    <t>rio_def_r_s11</t>
  </si>
  <si>
    <t>rio_def_r_s12</t>
  </si>
  <si>
    <t>rio_def_s11</t>
  </si>
  <si>
    <t>rio_def_s12</t>
  </si>
  <si>
    <t>rio_dnd_s11</t>
  </si>
  <si>
    <t>rio_dnd_s12</t>
  </si>
  <si>
    <t>rio_drd_s11</t>
  </si>
  <si>
    <t>rio_drd_s12</t>
  </si>
  <si>
    <t>rio_gfn_s11</t>
  </si>
  <si>
    <t>rio_gfn_s12</t>
  </si>
  <si>
    <t>rio_iir_s11</t>
  </si>
  <si>
    <t>rio_iir_s12</t>
  </si>
  <si>
    <t>rio_inp_r_s01</t>
  </si>
  <si>
    <t>rio_inp_r_s02</t>
  </si>
  <si>
    <t>rio_inp_r_s03</t>
  </si>
  <si>
    <t>rio_inp_r_s04</t>
  </si>
  <si>
    <t>rio_inp_r_s05</t>
  </si>
  <si>
    <t>rio_inp_r_s11</t>
  </si>
  <si>
    <t>rio_inp_r_s12</t>
  </si>
  <si>
    <t>rio_inp_s11</t>
  </si>
  <si>
    <t>rio_inp_s12</t>
  </si>
  <si>
    <t>rio_mal_r_s01</t>
  </si>
  <si>
    <t>rio_mal_r_s02</t>
  </si>
  <si>
    <t>rio_mal_r_s03</t>
  </si>
  <si>
    <t>rio_mal_r_s04</t>
  </si>
  <si>
    <t>rio_mal_r_s05</t>
  </si>
  <si>
    <t>rio_mal_r_s11</t>
  </si>
  <si>
    <t>rio_mal_r_s12</t>
  </si>
  <si>
    <t>rio_mal_s11</t>
  </si>
  <si>
    <t>rio_mal_s12</t>
  </si>
  <si>
    <t>rio_nci_s11</t>
  </si>
  <si>
    <t>rio_nci_s12</t>
  </si>
  <si>
    <t>rio_ncl_s11</t>
  </si>
  <si>
    <t>rio_ncl_s12</t>
  </si>
  <si>
    <t>rio_pri_r_s01</t>
  </si>
  <si>
    <t>rio_pri_r_s02</t>
  </si>
  <si>
    <t>rio_pri_r_s03</t>
  </si>
  <si>
    <t>rio_pri_r_s04</t>
  </si>
  <si>
    <t>rio_pri_r_s05</t>
  </si>
  <si>
    <t>rio_pri_r_s11</t>
  </si>
  <si>
    <t>rio_pri_r_s12</t>
  </si>
  <si>
    <t>rio_pri_s11</t>
  </si>
  <si>
    <t>rio_pri_s12</t>
  </si>
  <si>
    <t>rio_spb_r_s01</t>
  </si>
  <si>
    <t>rio_spb_r_s02</t>
  </si>
  <si>
    <t>rio_spb_r_s03</t>
  </si>
  <si>
    <t>rio_spb_r_s04</t>
  </si>
  <si>
    <t>rio_spb_r_s05</t>
  </si>
  <si>
    <t>rio_spb_r_s11</t>
  </si>
  <si>
    <t>rio_spb_r_s12</t>
  </si>
  <si>
    <t>rio_spb_s11</t>
  </si>
  <si>
    <t>rio_spb_s12</t>
  </si>
  <si>
    <t>rio_stb_r_s01</t>
  </si>
  <si>
    <t>rio_stb_r_s02</t>
  </si>
  <si>
    <t>rio_stb_r_s03</t>
  </si>
  <si>
    <t>rio_stb_r_s04</t>
  </si>
  <si>
    <t>rio_stb_r_s05</t>
  </si>
  <si>
    <t>rio_stb_r_s11</t>
  </si>
  <si>
    <t>rio_stb_r_s12</t>
  </si>
  <si>
    <t>rio_stb_s11</t>
  </si>
  <si>
    <t>rio_stb_s12</t>
  </si>
  <si>
    <t>rio_toe_s11</t>
  </si>
  <si>
    <t>rio_toe_s12</t>
  </si>
  <si>
    <t>rio_tor_s11</t>
  </si>
  <si>
    <t>rio_tor_s12</t>
  </si>
  <si>
    <t>rio_yed_ct_s11</t>
  </si>
  <si>
    <t>rio_yed_ct_s12</t>
  </si>
  <si>
    <t>rio_yed_s11</t>
  </si>
  <si>
    <t>rio_yed_s12</t>
  </si>
  <si>
    <t>rio_yen_ct_s01</t>
  </si>
  <si>
    <t>rio_yen_ct_s02</t>
  </si>
  <si>
    <t>rio_yen_ct_s03</t>
  </si>
  <si>
    <t>rio_yen_ct_s04</t>
  </si>
  <si>
    <t>rio_yen_ct_s05</t>
  </si>
  <si>
    <t>rio_yen_ct_s11</t>
  </si>
  <si>
    <t>rio_yen_ct_s12</t>
  </si>
  <si>
    <t>rio_yen_r_s01</t>
  </si>
  <si>
    <t>rio_yen_r_s02</t>
  </si>
  <si>
    <t>rio_yen_r_s03</t>
  </si>
  <si>
    <t>rio_yen_r_s04</t>
  </si>
  <si>
    <t>rio_yen_r_s05</t>
  </si>
  <si>
    <t>rio_yen_r_s11</t>
  </si>
  <si>
    <t>rio_yen_r_s12</t>
  </si>
  <si>
    <t>rio_yen_s11</t>
  </si>
  <si>
    <t>rio_yen_s12</t>
  </si>
  <si>
    <t>rio_yer_ct_s11</t>
  </si>
  <si>
    <t>rio_yer_ct_s12</t>
  </si>
  <si>
    <t>rio_yer_s11</t>
  </si>
  <si>
    <t>rio_yer_s12</t>
  </si>
  <si>
    <t>rio_yet_s11</t>
  </si>
  <si>
    <t>rio_yet_s12</t>
  </si>
  <si>
    <t>Por favor citar "AIReF, Observatorio de Deuda Abril de 2019"</t>
  </si>
  <si>
    <t>and_gfn_r_s01</t>
  </si>
  <si>
    <t>and_gfn_r_s02</t>
  </si>
  <si>
    <t>and_gfn_r_s03</t>
  </si>
  <si>
    <t>and_gfn_r_s04</t>
  </si>
  <si>
    <t>and_gfn_r_s05</t>
  </si>
  <si>
    <t>and_gfn_r_s11</t>
  </si>
  <si>
    <t>and_gfn_r_s12</t>
  </si>
  <si>
    <t>ara_gfn_r_s01</t>
  </si>
  <si>
    <t>ara_gfn_r_s02</t>
  </si>
  <si>
    <t>ara_gfn_r_s03</t>
  </si>
  <si>
    <t>ara_gfn_r_s04</t>
  </si>
  <si>
    <t>ara_gfn_r_s05</t>
  </si>
  <si>
    <t>ara_gfn_r_s11</t>
  </si>
  <si>
    <t>ara_gfn_r_s12</t>
  </si>
  <si>
    <t>ast_gfn_r_s01</t>
  </si>
  <si>
    <t>ast_gfn_r_s02</t>
  </si>
  <si>
    <t>ast_gfn_r_s03</t>
  </si>
  <si>
    <t>ast_gfn_r_s04</t>
  </si>
  <si>
    <t>ast_gfn_r_s05</t>
  </si>
  <si>
    <t>ast_gfn_r_s11</t>
  </si>
  <si>
    <t>ast_gfn_r_s12</t>
  </si>
  <si>
    <t>bal_gfn_r_s01</t>
  </si>
  <si>
    <t>bal_gfn_r_s02</t>
  </si>
  <si>
    <t>bal_gfn_r_s03</t>
  </si>
  <si>
    <t>bal_gfn_r_s04</t>
  </si>
  <si>
    <t>bal_gfn_r_s05</t>
  </si>
  <si>
    <t>bal_gfn_r_s11</t>
  </si>
  <si>
    <t>bal_gfn_r_s12</t>
  </si>
  <si>
    <t>can_gfn_r_s01</t>
  </si>
  <si>
    <t>can_gfn_r_s02</t>
  </si>
  <si>
    <t>can_gfn_r_s03</t>
  </si>
  <si>
    <t>can_gfn_r_s04</t>
  </si>
  <si>
    <t>can_gfn_r_s05</t>
  </si>
  <si>
    <t>can_gfn_r_s11</t>
  </si>
  <si>
    <t>can_gfn_r_s12</t>
  </si>
  <si>
    <t>cat_gfn_r_s01</t>
  </si>
  <si>
    <t>cat_gfn_r_s02</t>
  </si>
  <si>
    <t>cat_gfn_r_s03</t>
  </si>
  <si>
    <t>cat_gfn_r_s04</t>
  </si>
  <si>
    <t>cat_gfn_r_s05</t>
  </si>
  <si>
    <t>cat_gfn_r_s11</t>
  </si>
  <si>
    <t>cat_gfn_r_s12</t>
  </si>
  <si>
    <t>clm_gfn_r_s01</t>
  </si>
  <si>
    <t>clm_gfn_r_s02</t>
  </si>
  <si>
    <t>clm_gfn_r_s03</t>
  </si>
  <si>
    <t>clm_gfn_r_s04</t>
  </si>
  <si>
    <t>clm_gfn_r_s05</t>
  </si>
  <si>
    <t>clm_gfn_r_s11</t>
  </si>
  <si>
    <t>clm_gfn_r_s12</t>
  </si>
  <si>
    <t>cnt_gfn_r_s01</t>
  </si>
  <si>
    <t>cnt_gfn_r_s02</t>
  </si>
  <si>
    <t>cnt_gfn_r_s03</t>
  </si>
  <si>
    <t>cnt_gfn_r_s04</t>
  </si>
  <si>
    <t>cnt_gfn_r_s05</t>
  </si>
  <si>
    <t>cnt_gfn_r_s11</t>
  </si>
  <si>
    <t>cnt_gfn_r_s12</t>
  </si>
  <si>
    <t>cva_gfn_r_s01</t>
  </si>
  <si>
    <t>cva_gfn_r_s02</t>
  </si>
  <si>
    <t>cva_gfn_r_s03</t>
  </si>
  <si>
    <t>cva_gfn_r_s04</t>
  </si>
  <si>
    <t>cva_gfn_r_s05</t>
  </si>
  <si>
    <t>cva_gfn_r_s11</t>
  </si>
  <si>
    <t>cva_gfn_r_s12</t>
  </si>
  <si>
    <t>cyl_gfn_r_s01</t>
  </si>
  <si>
    <t>cyl_gfn_r_s02</t>
  </si>
  <si>
    <t>cyl_gfn_r_s03</t>
  </si>
  <si>
    <t>cyl_gfn_r_s04</t>
  </si>
  <si>
    <t>cyl_gfn_r_s05</t>
  </si>
  <si>
    <t>cyl_gfn_r_s11</t>
  </si>
  <si>
    <t>cyl_gfn_r_s12</t>
  </si>
  <si>
    <t>ext_gfn_r_s01</t>
  </si>
  <si>
    <t>ext_gfn_r_s02</t>
  </si>
  <si>
    <t>ext_gfn_r_s03</t>
  </si>
  <si>
    <t>ext_gfn_r_s04</t>
  </si>
  <si>
    <t>ext_gfn_r_s05</t>
  </si>
  <si>
    <t>ext_gfn_r_s11</t>
  </si>
  <si>
    <t>ext_gfn_r_s12</t>
  </si>
  <si>
    <t>gal_gfn_r_s01</t>
  </si>
  <si>
    <t>gal_gfn_r_s02</t>
  </si>
  <si>
    <t>gal_gfn_r_s03</t>
  </si>
  <si>
    <t>gal_gfn_r_s04</t>
  </si>
  <si>
    <t>gal_gfn_r_s05</t>
  </si>
  <si>
    <t>gal_gfn_r_s11</t>
  </si>
  <si>
    <t>gal_gfn_r_s12</t>
  </si>
  <si>
    <t>mad_gfn_r_s01</t>
  </si>
  <si>
    <t>mad_gfn_r_s02</t>
  </si>
  <si>
    <t>mad_gfn_r_s03</t>
  </si>
  <si>
    <t>mad_gfn_r_s04</t>
  </si>
  <si>
    <t>mad_gfn_r_s05</t>
  </si>
  <si>
    <t>mad_gfn_r_s11</t>
  </si>
  <si>
    <t>mad_gfn_r_s12</t>
  </si>
  <si>
    <t>mur_gfn_r_s01</t>
  </si>
  <si>
    <t>mur_gfn_r_s02</t>
  </si>
  <si>
    <t>mur_gfn_r_s03</t>
  </si>
  <si>
    <t>mur_gfn_r_s04</t>
  </si>
  <si>
    <t>mur_gfn_r_s05</t>
  </si>
  <si>
    <t>mur_gfn_r_s11</t>
  </si>
  <si>
    <t>mur_gfn_r_s12</t>
  </si>
  <si>
    <t>nav_gfn_r_s01</t>
  </si>
  <si>
    <t>nav_gfn_r_s02</t>
  </si>
  <si>
    <t>nav_gfn_r_s03</t>
  </si>
  <si>
    <t>nav_gfn_r_s04</t>
  </si>
  <si>
    <t>nav_gfn_r_s05</t>
  </si>
  <si>
    <t>nav_gfn_r_s11</t>
  </si>
  <si>
    <t>nav_gfn_r_s12</t>
  </si>
  <si>
    <t>pva_gfn_r_s01</t>
  </si>
  <si>
    <t>pva_gfn_r_s02</t>
  </si>
  <si>
    <t>pva_gfn_r_s03</t>
  </si>
  <si>
    <t>pva_gfn_r_s04</t>
  </si>
  <si>
    <t>pva_gfn_r_s05</t>
  </si>
  <si>
    <t>pva_gfn_r_s11</t>
  </si>
  <si>
    <t>pva_gfn_r_s12</t>
  </si>
  <si>
    <t>reg_gfn_r_s01</t>
  </si>
  <si>
    <t>reg_gfn_r_s02</t>
  </si>
  <si>
    <t>reg_gfn_r_s03</t>
  </si>
  <si>
    <t>reg_gfn_r_s04</t>
  </si>
  <si>
    <t>reg_gfn_r_s05</t>
  </si>
  <si>
    <t>reg_gfn_r_s11</t>
  </si>
  <si>
    <t>reg_gfn_r_s12</t>
  </si>
  <si>
    <t>rio_gfn_r_s01</t>
  </si>
  <si>
    <t>rio_gfn_r_s02</t>
  </si>
  <si>
    <t>rio_gfn_r_s03</t>
  </si>
  <si>
    <t>rio_gfn_r_s04</t>
  </si>
  <si>
    <t>rio_gfn_r_s05</t>
  </si>
  <si>
    <t>rio_gfn_r_s11</t>
  </si>
  <si>
    <t>rio_gfn_r_s12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</si>
</sst>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yyyy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Segoe UI"/>
      <family val="2"/>
    </font>
    <font>
      <b/>
      <sz val="10"/>
      <color theme="1"/>
      <name val="Segoe UI"/>
      <family val="2"/>
    </font>
    <font>
      <sz val="10"/>
      <color theme="1"/>
      <name val="Trebuchet MS"/>
      <family val="2"/>
    </font>
    <font>
      <i/>
      <sz val="10"/>
      <color theme="1"/>
      <name val="Segoe UI"/>
      <family val="2"/>
    </font>
    <font>
      <b/>
      <sz val="10"/>
      <color theme="9" tint="-0.249977111117893"/>
      <name val="Segoe UI"/>
      <family val="2"/>
    </font>
    <font>
      <b/>
      <i/>
      <sz val="10"/>
      <color theme="1"/>
      <name val="Segoe UI"/>
      <family val="2"/>
    </font>
    <font>
      <b/>
      <sz val="10"/>
      <color rgb="FFFF0000"/>
      <name val="Segoe UI"/>
      <family val="2"/>
    </font>
    <font>
      <b/>
      <sz val="10"/>
      <color rgb="FF0070C0"/>
      <name val="Segoe UI"/>
      <family val="2"/>
    </font>
    <font>
      <b/>
      <sz val="10"/>
      <color indexed="8"/>
      <name val="Segoe UI"/>
      <family val="2"/>
    </font>
    <font>
      <sz val="9"/>
      <color theme="0"/>
      <name val="Segoe UI"/>
      <family val="2"/>
    </font>
    <font>
      <sz val="9"/>
      <color theme="1"/>
      <name val="Segoe UI"/>
      <family val="2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9"/>
      <name val="Trebuchet MS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5" fillId="0" borderId="0"/>
    <xf numFmtId="0" fontId="2" fillId="0" borderId="0"/>
  </cellStyleXfs>
  <cellXfs count="70">
    <xf numFmtId="0" fontId="0" fillId="0" borderId="0" xfId="0"/>
    <xf numFmtId="164" fontId="1" fillId="0" borderId="0" xfId="0" applyNumberFormat="1" applyFont="1"/>
    <xf numFmtId="0" fontId="4" fillId="2" borderId="1" xfId="1" applyFont="1" applyFill="1" applyBorder="1" applyAlignment="1">
      <alignment horizontal="center" vertical="center"/>
    </xf>
    <xf numFmtId="0" fontId="4" fillId="2" borderId="3" xfId="1" applyFont="1" applyFill="1" applyBorder="1" applyAlignment="1">
      <alignment horizontal="center" vertical="center"/>
    </xf>
    <xf numFmtId="0" fontId="3" fillId="2" borderId="0" xfId="1" applyFont="1" applyFill="1" applyAlignment="1">
      <alignment horizontal="center" vertical="center"/>
    </xf>
    <xf numFmtId="0" fontId="8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3" fillId="2" borderId="1" xfId="1" applyFont="1" applyFill="1" applyBorder="1" applyAlignment="1">
      <alignment horizontal="center" vertical="center"/>
    </xf>
    <xf numFmtId="0" fontId="3" fillId="2" borderId="3" xfId="1" applyFont="1" applyFill="1" applyBorder="1" applyAlignment="1">
      <alignment horizontal="center" vertical="center"/>
    </xf>
    <xf numFmtId="0" fontId="3" fillId="2" borderId="11" xfId="1" applyFont="1" applyFill="1" applyBorder="1" applyAlignment="1">
      <alignment horizontal="center" vertical="center"/>
    </xf>
    <xf numFmtId="0" fontId="3" fillId="2" borderId="12" xfId="1" applyFont="1" applyFill="1" applyBorder="1" applyAlignment="1">
      <alignment horizontal="center" vertical="center"/>
    </xf>
    <xf numFmtId="0" fontId="3" fillId="2" borderId="14" xfId="1" applyFont="1" applyFill="1" applyBorder="1" applyAlignment="1">
      <alignment horizontal="center" vertical="center"/>
    </xf>
    <xf numFmtId="0" fontId="3" fillId="2" borderId="15" xfId="1" applyFont="1" applyFill="1" applyBorder="1" applyAlignment="1">
      <alignment horizontal="center" vertical="center"/>
    </xf>
    <xf numFmtId="0" fontId="3" fillId="2" borderId="11" xfId="1" applyFont="1" applyFill="1" applyBorder="1" applyAlignment="1">
      <alignment horizontal="center" vertical="center" wrapText="1"/>
    </xf>
    <xf numFmtId="0" fontId="4" fillId="2" borderId="10" xfId="1" applyFont="1" applyFill="1" applyBorder="1" applyAlignment="1">
      <alignment horizontal="center" vertical="center"/>
    </xf>
    <xf numFmtId="0" fontId="4" fillId="2" borderId="13" xfId="1" applyFont="1" applyFill="1" applyBorder="1" applyAlignment="1">
      <alignment horizontal="center" vertical="center"/>
    </xf>
    <xf numFmtId="0" fontId="10" fillId="2" borderId="16" xfId="2" applyFont="1" applyFill="1" applyBorder="1" applyAlignment="1">
      <alignment horizontal="center" vertical="center"/>
    </xf>
    <xf numFmtId="0" fontId="4" fillId="2" borderId="10" xfId="2" applyFont="1" applyFill="1" applyBorder="1" applyAlignment="1">
      <alignment horizontal="center" vertical="center"/>
    </xf>
    <xf numFmtId="0" fontId="4" fillId="2" borderId="16" xfId="2" applyFont="1" applyFill="1" applyBorder="1" applyAlignment="1">
      <alignment horizontal="center" vertical="center"/>
    </xf>
    <xf numFmtId="0" fontId="4" fillId="2" borderId="13" xfId="2" applyFont="1" applyFill="1" applyBorder="1" applyAlignment="1">
      <alignment horizontal="center" vertical="center"/>
    </xf>
    <xf numFmtId="0" fontId="4" fillId="2" borderId="1" xfId="2" applyFont="1" applyFill="1" applyBorder="1" applyAlignment="1">
      <alignment horizontal="center" vertical="center"/>
    </xf>
    <xf numFmtId="0" fontId="3" fillId="2" borderId="1" xfId="2" applyFont="1" applyFill="1" applyBorder="1" applyAlignment="1">
      <alignment horizontal="center" vertical="center"/>
    </xf>
    <xf numFmtId="0" fontId="11" fillId="2" borderId="0" xfId="1" applyFont="1" applyFill="1" applyAlignment="1">
      <alignment horizontal="center" vertical="center" wrapText="1"/>
    </xf>
    <xf numFmtId="0" fontId="3" fillId="2" borderId="0" xfId="2" applyFont="1" applyFill="1" applyAlignment="1">
      <alignment horizontal="center" vertical="center"/>
    </xf>
    <xf numFmtId="0" fontId="3" fillId="2" borderId="17" xfId="1" applyFont="1" applyFill="1" applyBorder="1" applyAlignment="1">
      <alignment horizontal="center" vertical="center"/>
    </xf>
    <xf numFmtId="0" fontId="3" fillId="2" borderId="18" xfId="1" applyFont="1" applyFill="1" applyBorder="1" applyAlignment="1">
      <alignment horizontal="center" vertical="center"/>
    </xf>
    <xf numFmtId="0" fontId="0" fillId="2" borderId="0" xfId="0" applyFill="1"/>
    <xf numFmtId="0" fontId="0" fillId="2" borderId="0" xfId="0" applyFill="1" applyBorder="1"/>
    <xf numFmtId="0" fontId="13" fillId="2" borderId="8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13" fillId="2" borderId="20" xfId="0" applyFont="1" applyFill="1" applyBorder="1" applyAlignment="1">
      <alignment horizontal="center" vertical="center" wrapText="1"/>
    </xf>
    <xf numFmtId="0" fontId="12" fillId="3" borderId="21" xfId="0" applyFont="1" applyFill="1" applyBorder="1" applyAlignment="1">
      <alignment horizontal="center" vertical="center"/>
    </xf>
    <xf numFmtId="0" fontId="12" fillId="3" borderId="17" xfId="0" applyFont="1" applyFill="1" applyBorder="1" applyAlignment="1">
      <alignment horizontal="center" vertical="center"/>
    </xf>
    <xf numFmtId="0" fontId="12" fillId="3" borderId="18" xfId="0" applyFont="1" applyFill="1" applyBorder="1" applyAlignment="1">
      <alignment horizontal="center" vertical="center"/>
    </xf>
    <xf numFmtId="0" fontId="12" fillId="4" borderId="21" xfId="0" applyFont="1" applyFill="1" applyBorder="1" applyAlignment="1">
      <alignment horizontal="center" vertical="center"/>
    </xf>
    <xf numFmtId="0" fontId="12" fillId="4" borderId="18" xfId="0" applyFont="1" applyFill="1" applyBorder="1" applyAlignment="1">
      <alignment horizontal="center" vertical="center"/>
    </xf>
    <xf numFmtId="0" fontId="12" fillId="5" borderId="21" xfId="0" applyFont="1" applyFill="1" applyBorder="1" applyAlignment="1">
      <alignment horizontal="center" vertical="center"/>
    </xf>
    <xf numFmtId="0" fontId="12" fillId="5" borderId="18" xfId="0" applyFont="1" applyFill="1" applyBorder="1" applyAlignment="1">
      <alignment horizontal="center" vertical="center"/>
    </xf>
    <xf numFmtId="0" fontId="12" fillId="6" borderId="21" xfId="0" applyFont="1" applyFill="1" applyBorder="1" applyAlignment="1">
      <alignment horizontal="center" vertical="center"/>
    </xf>
    <xf numFmtId="0" fontId="12" fillId="7" borderId="9" xfId="0" applyFont="1" applyFill="1" applyBorder="1" applyAlignment="1">
      <alignment horizontal="center" vertical="center"/>
    </xf>
    <xf numFmtId="0" fontId="14" fillId="2" borderId="16" xfId="0" applyFont="1" applyFill="1" applyBorder="1"/>
    <xf numFmtId="0" fontId="1" fillId="2" borderId="19" xfId="0" applyFont="1" applyFill="1" applyBorder="1"/>
    <xf numFmtId="0" fontId="1" fillId="2" borderId="20" xfId="0" applyFont="1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21" xfId="0" applyFill="1" applyBorder="1"/>
    <xf numFmtId="0" fontId="0" fillId="2" borderId="17" xfId="0" applyFill="1" applyBorder="1"/>
    <xf numFmtId="0" fontId="0" fillId="2" borderId="18" xfId="0" applyFill="1" applyBorder="1"/>
    <xf numFmtId="0" fontId="0" fillId="2" borderId="9" xfId="0" applyFill="1" applyBorder="1"/>
    <xf numFmtId="0" fontId="0" fillId="2" borderId="16" xfId="0" applyFill="1" applyBorder="1"/>
    <xf numFmtId="0" fontId="0" fillId="2" borderId="19" xfId="0" applyFill="1" applyBorder="1"/>
    <xf numFmtId="0" fontId="0" fillId="2" borderId="20" xfId="0" applyFill="1" applyBorder="1"/>
    <xf numFmtId="0" fontId="1" fillId="2" borderId="16" xfId="0" applyFont="1" applyFill="1" applyBorder="1"/>
    <xf numFmtId="0" fontId="3" fillId="2" borderId="0" xfId="1" applyFont="1" applyFill="1" applyAlignment="1">
      <alignment horizontal="left" vertical="center"/>
    </xf>
    <xf numFmtId="0" fontId="8" fillId="2" borderId="0" xfId="1" applyFont="1" applyFill="1" applyAlignment="1">
      <alignment horizontal="left" vertical="center"/>
    </xf>
    <xf numFmtId="0" fontId="6" fillId="2" borderId="0" xfId="1" applyFont="1" applyFill="1" applyAlignment="1">
      <alignment horizontal="left" vertical="center"/>
    </xf>
    <xf numFmtId="0" fontId="15" fillId="2" borderId="0" xfId="0" applyFont="1" applyFill="1"/>
    <xf numFmtId="0" fontId="15" fillId="2" borderId="0" xfId="0" applyFont="1" applyFill="1" applyBorder="1"/>
    <xf numFmtId="0" fontId="16" fillId="2" borderId="0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</cellXfs>
  <cellStyles count="3">
    <cellStyle name="Normal" xfId="0" builtinId="0"/>
    <cellStyle name="Normal 2" xfId="1"/>
    <cellStyle name="Normal 5 2 2" xfId="2"/>
  </cellStyles>
  <dxfs count="1">
    <dxf>
      <font>
        <b/>
      </font>
      <numFmt numFmtId="164" formatCode="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313765</xdr:colOff>
      <xdr:row>0</xdr:row>
      <xdr:rowOff>112059</xdr:rowOff>
    </xdr:from>
    <xdr:to>
      <xdr:col>9</xdr:col>
      <xdr:colOff>1031016</xdr:colOff>
      <xdr:row>4</xdr:row>
      <xdr:rowOff>127336</xdr:rowOff>
    </xdr:to>
    <xdr:pic>
      <xdr:nvPicPr>
        <xdr:cNvPr id="2" name="0 Imagen" descr="logoAIREF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70059" y="112059"/>
          <a:ext cx="2543810" cy="11918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0</xdr:row>
      <xdr:rowOff>0</xdr:rowOff>
    </xdr:from>
    <xdr:to>
      <xdr:col>2</xdr:col>
      <xdr:colOff>28575</xdr:colOff>
      <xdr:row>2</xdr:row>
      <xdr:rowOff>152400</xdr:rowOff>
    </xdr:to>
    <xdr:pic>
      <xdr:nvPicPr>
        <xdr:cNvPr id="2" name="0 Imagen" descr="logoAIREF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5" y="0"/>
          <a:ext cx="1314450" cy="5429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irespf-my.sharepoint.com/ING/PREVISIO/PREV_1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irespf-my.sharepoint.com/Users/dsantabarbara/AppData/Local/Microsoft/Windows/Temporary%20Internet%20Files/Content.Outlook/EC3FIXE6/Escenario_Macr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lantilla_DSA\15.11.16%20DSA%20MASTER%20TEMPLATE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ublic\addins\B1addin.xla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Macro-Presupuestario/Proyectos%20Comunes/Simulaci&#243;n%20Deuda%20P&#250;blica/Sostenibilidad%20CCAA/Monitor/ECFIN_Monitor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irespf-my.sharepoint.com/Users/alvaro.denia/AppData/Local/Microsoft/Windows/Temporary%20Internet%20Files/Content.Outlook/LR31Q7GY/CUADROS/EscenarioMacro_2013%204%2019%20v%2018%204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. 1ª (2)"/>
      <sheetName val="caratula Prev"/>
      <sheetName val="Resumen total 1º "/>
      <sheetName val="Resumen total 2º"/>
      <sheetName val="Resumen(1)"/>
      <sheetName val="Resumen(2)"/>
      <sheetName val="Esc. desac"/>
      <sheetName val="Cap- 1 "/>
      <sheetName val="R.  Trabajo"/>
      <sheetName val="K.M. 1"/>
      <sheetName val="K.M.2"/>
      <sheetName val="Cap.- 2"/>
      <sheetName val="Especiales"/>
      <sheetName val="Cap. - 3"/>
      <sheetName val="Cap.- 4"/>
      <sheetName val="Cap. del 5 al 7"/>
      <sheetName val="Tasas"/>
      <sheetName val="Ing no gest. por AEAT 1ª"/>
      <sheetName val="Ing. no gest. por AEAT 2ª"/>
      <sheetName val="Ac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Hipótesis"/>
      <sheetName val="Resumen Trim"/>
      <sheetName val="trim"/>
      <sheetName val="cua0"/>
      <sheetName val="cua1"/>
      <sheetName val="cua2"/>
      <sheetName val="cua3"/>
      <sheetName val="cua4"/>
      <sheetName val="cua5"/>
      <sheetName val="cua6"/>
      <sheetName val="cua7"/>
      <sheetName val="cua8"/>
      <sheetName val="cua8a"/>
      <sheetName val="cua9"/>
      <sheetName val="cua10"/>
      <sheetName val="cua10b"/>
      <sheetName val="cua10c"/>
      <sheetName val="Cua9a"/>
      <sheetName val="Cua9b"/>
      <sheetName val="cua11"/>
      <sheetName val="IGAE_anu"/>
      <sheetName val="cua10a"/>
      <sheetName val="cua11a"/>
      <sheetName val="cuadros PE 2"/>
      <sheetName val="cuadros PE 3"/>
      <sheetName val="rimp"/>
      <sheetName val="Hoja1"/>
      <sheetName val="Hoja2"/>
      <sheetName val="c TP 1"/>
      <sheetName val="c TP 2"/>
      <sheetName val="c TP 3 y 4a"/>
      <sheetName val="c TP 4b "/>
      <sheetName val="c TP 7"/>
      <sheetName val="cambios normativos"/>
      <sheetName val="OG_forward"/>
      <sheetName val="Saldos"/>
      <sheetName val="Deuda"/>
      <sheetName val="TasaReferencia"/>
      <sheetName val="Mercados españoles"/>
      <sheetName val="Actualizac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&amp;Log"/>
      <sheetName val="WordCopy"/>
      <sheetName val="Chart"/>
      <sheetName val="Settings"/>
      <sheetName val="Output_Panel"/>
      <sheetName val="Output_Table"/>
      <sheetName val="From_Eviews"/>
      <sheetName val="To_Eviews"/>
      <sheetName val="GFN"/>
      <sheetName val="Debt"/>
      <sheetName val="Intereses"/>
      <sheetName val="Data"/>
      <sheetName val="Calc"/>
      <sheetName val="ACN_1"/>
      <sheetName val="ACS_1"/>
      <sheetName val="RIO_1"/>
      <sheetName val="PVA_1"/>
      <sheetName val="NAV_1"/>
      <sheetName val="MUR_1"/>
      <sheetName val="MAD_1"/>
      <sheetName val="GAL_1"/>
      <sheetName val="EXT_1"/>
      <sheetName val="CVA_1"/>
      <sheetName val="CAT_1"/>
      <sheetName val="CLM_1"/>
      <sheetName val="CYL_1"/>
      <sheetName val="CNT_1"/>
      <sheetName val="CAN_1"/>
      <sheetName val="BAL_1"/>
      <sheetName val="AST_1"/>
      <sheetName val="ARA_1"/>
      <sheetName val="AND_1"/>
      <sheetName val="RIO_2"/>
      <sheetName val="PVA_2"/>
      <sheetName val="NAV_2"/>
      <sheetName val="MUR_2"/>
      <sheetName val="MAD_2"/>
      <sheetName val="GAL_2"/>
      <sheetName val="EXT_2"/>
      <sheetName val="CVA_2"/>
      <sheetName val="CAT_2"/>
      <sheetName val="CLM_2"/>
      <sheetName val="CYL_2"/>
      <sheetName val="CNT_2"/>
      <sheetName val="CAN_2"/>
      <sheetName val="BAL_2"/>
      <sheetName val="AST_2"/>
      <sheetName val="ARA_2"/>
      <sheetName val="AND_2"/>
    </sheetNames>
    <sheetDataSet>
      <sheetData sheetId="0"/>
      <sheetData sheetId="1">
        <row r="15">
          <cell r="Z15" t="b">
            <v>1</v>
          </cell>
        </row>
        <row r="16">
          <cell r="Z16" t="b">
            <v>0</v>
          </cell>
        </row>
        <row r="18">
          <cell r="Z18" t="str">
            <v>xlScreen</v>
          </cell>
        </row>
        <row r="19">
          <cell r="Z19" t="str">
            <v>xlPrinter</v>
          </cell>
        </row>
        <row r="21">
          <cell r="Z21" t="str">
            <v>xlPicture</v>
          </cell>
        </row>
        <row r="22">
          <cell r="Z22" t="str">
            <v>xlBitmap</v>
          </cell>
        </row>
        <row r="36">
          <cell r="Z36" t="str">
            <v>Chart</v>
          </cell>
        </row>
        <row r="37">
          <cell r="Z37" t="str">
            <v>Table</v>
          </cell>
        </row>
        <row r="38">
          <cell r="Z38" t="str">
            <v>Value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AD"/>
      <sheetName val="WordCopy"/>
      <sheetName val="CSVexport"/>
      <sheetName val="XLSextract"/>
    </sheetNames>
    <sheetDataSet>
      <sheetData sheetId="0"/>
      <sheetData sheetId="1"/>
      <sheetData sheetId="2">
        <row r="15">
          <cell r="Z15" t="b">
            <v>1</v>
          </cell>
        </row>
      </sheetData>
      <sheetData sheetId="3">
        <row r="9">
          <cell r="X9" t="b">
            <v>1</v>
          </cell>
        </row>
        <row r="10">
          <cell r="X10" t="b">
            <v>0</v>
          </cell>
        </row>
      </sheetData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LSextract"/>
      <sheetName val="CountryMeta"/>
      <sheetName val="LOAD"/>
      <sheetName val="WordCopy"/>
      <sheetName val="Chart_1"/>
      <sheetName val="Chart_2"/>
      <sheetName val="Chart_3"/>
      <sheetName val="Chart_4"/>
      <sheetName val="Chart_5"/>
      <sheetName val="Chart_6"/>
      <sheetName val="Chart_6bis"/>
      <sheetName val="Chart_7"/>
      <sheetName val="Chart_8"/>
      <sheetName val="Table_1"/>
      <sheetName val="Table_2"/>
      <sheetName val="Extra 1"/>
      <sheetName val="Extra 2"/>
      <sheetName val="house_prices"/>
      <sheetName val="building_permits_q"/>
      <sheetName val="home_ownership"/>
      <sheetName val="housing_burden"/>
      <sheetName val="gfcf_housing"/>
      <sheetName val="building_permits"/>
      <sheetName val="namq_pi6_c"/>
      <sheetName val="nama_pi6_c"/>
      <sheetName val="nama_gdp_c_b1gm"/>
      <sheetName val="namq_gdp_c_b1gm"/>
      <sheetName val="ecb_mfi"/>
      <sheetName val="bop_q_c_net"/>
      <sheetName val="nasq_debt"/>
      <sheetName val="nasa_credit"/>
      <sheetName val="nasq_credit"/>
      <sheetName val="nasa_debt"/>
      <sheetName val="BIS"/>
      <sheetName val="HP_BIS"/>
      <sheetName val="unemployment"/>
      <sheetName val="unemployment_annual"/>
    </sheetNames>
    <sheetDataSet>
      <sheetData sheetId="0" refreshError="1"/>
      <sheetData sheetId="1">
        <row r="5">
          <cell r="C5" t="str">
            <v>lu</v>
          </cell>
          <cell r="F5" t="str">
            <v>Luxembourg</v>
          </cell>
        </row>
      </sheetData>
      <sheetData sheetId="2">
        <row r="6">
          <cell r="V6" t="b">
            <v>1</v>
          </cell>
          <cell r="X6" t="str">
            <v>Manual</v>
          </cell>
        </row>
        <row r="7">
          <cell r="V7" t="b">
            <v>0</v>
          </cell>
          <cell r="X7" t="str">
            <v>CSV</v>
          </cell>
        </row>
        <row r="8">
          <cell r="X8" t="str">
            <v>Ameco</v>
          </cell>
        </row>
        <row r="9">
          <cell r="X9" t="str">
            <v>OECD_add</v>
          </cell>
        </row>
        <row r="10">
          <cell r="X10" t="str">
            <v>OECD_refresh</v>
          </cell>
        </row>
        <row r="11">
          <cell r="X11" t="str">
            <v>GlobalInsight</v>
          </cell>
        </row>
        <row r="12">
          <cell r="X12" t="str">
            <v>WDI</v>
          </cell>
        </row>
        <row r="13">
          <cell r="X13" t="str">
            <v>EuroStat</v>
          </cell>
        </row>
        <row r="14">
          <cell r="X14" t="str">
            <v>WebQuery</v>
          </cell>
        </row>
        <row r="15">
          <cell r="X15" t="str">
            <v>Excel</v>
          </cell>
        </row>
        <row r="16">
          <cell r="X16" t="str">
            <v>JASD_load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Hipótesis"/>
      <sheetName val="Resumen Trim"/>
      <sheetName val="cua0"/>
      <sheetName val="Gráfico1"/>
      <sheetName val="trim"/>
      <sheetName val="trim_sistema"/>
      <sheetName val="cua1"/>
      <sheetName val="cua2"/>
      <sheetName val="cua3"/>
      <sheetName val="cua4"/>
      <sheetName val="cua5"/>
      <sheetName val="cua6"/>
      <sheetName val="cua7"/>
      <sheetName val="cua8"/>
      <sheetName val="cua8a"/>
      <sheetName val="cua8b"/>
      <sheetName val="cua9"/>
      <sheetName val="Cua9a"/>
      <sheetName val="Cua9b"/>
      <sheetName val="cua10"/>
      <sheetName val="cua10b"/>
      <sheetName val="IGAE_anu"/>
      <sheetName val="IGAE_trim"/>
      <sheetName val="cua10a"/>
      <sheetName val="cua10c"/>
      <sheetName val="cua11"/>
      <sheetName val="cua11a"/>
      <sheetName val="HP"/>
      <sheetName val="rimp"/>
      <sheetName val="cuadros PE 2"/>
      <sheetName val="cuadros PE 3"/>
      <sheetName val="alq"/>
      <sheetName val="Hoja2"/>
      <sheetName val="PIB pot_NAWRU NUEVA"/>
      <sheetName val="PIBpot_NAWRU CE (old)"/>
      <sheetName val="Hoja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queryTables/queryTable1.xml><?xml version="1.0" encoding="utf-8"?>
<queryTable xmlns="http://schemas.openxmlformats.org/spreadsheetml/2006/main" name="ExternalData_1" backgroundRefresh="0" refreshOnLoad="1" connectionId="1" autoFormatId="0" applyNumberFormats="0" applyBorderFormats="0" applyFontFormats="1" applyPatternFormats="1" applyAlignmentFormats="0" applyWidthHeightFormats="0">
  <queryTableRefresh nextId="6797">
    <queryTableFields count="5060">
      <queryTableField id="1" name="@date" tableColumnId="2310"/>
      <queryTableField id="26" name="and_cur_s01" tableColumnId="2335"/>
      <queryTableField id="27" name="and_cyc_s01" tableColumnId="2336"/>
      <queryTableField id="28" name="and_dcd_s01" tableColumnId="2337"/>
      <queryTableField id="29" name="and_dda_s01" tableColumnId="2338"/>
      <queryTableField id="30" name="and_def_s01" tableColumnId="2339"/>
      <queryTableField id="31" name="and_dnd_s01" tableColumnId="2340"/>
      <queryTableField id="32" name="and_drd_s01" tableColumnId="2341"/>
      <queryTableField id="33" name="and_gfn_s01" tableColumnId="2342"/>
      <queryTableField id="34" name="and_iir_s01" tableColumnId="2343"/>
      <queryTableField id="35" name="and_inp_s01" tableColumnId="2344"/>
      <queryTableField id="36" name="and_mal_s01" tableColumnId="2345"/>
      <queryTableField id="39" name="and_pri_s01" tableColumnId="2348"/>
      <queryTableField id="40" name="and_spb_s01" tableColumnId="2349"/>
      <queryTableField id="41" name="and_stb_s01" tableColumnId="2350"/>
      <queryTableField id="42" name="and_toe_s01" tableColumnId="2351"/>
      <queryTableField id="43" name="and_tor_s01" tableColumnId="2352"/>
      <queryTableField id="44" name="and_yed_s01" tableColumnId="2353"/>
      <queryTableField id="45" name="and_yen_s01" tableColumnId="2354"/>
      <queryTableField id="46" name="and_yer_s01" tableColumnId="2355"/>
      <queryTableField id="47" name="and_yet_s01" tableColumnId="2356"/>
      <queryTableField id="51" name="ara_cur_s01" tableColumnId="2360"/>
      <queryTableField id="52" name="ara_cyc_s01" tableColumnId="2361"/>
      <queryTableField id="53" name="ara_dcd_s01" tableColumnId="2362"/>
      <queryTableField id="54" name="ara_dda_s01" tableColumnId="2363"/>
      <queryTableField id="55" name="ara_def_s01" tableColumnId="2364"/>
      <queryTableField id="56" name="ara_dnd_s01" tableColumnId="2365"/>
      <queryTableField id="57" name="ara_drd_s01" tableColumnId="2366"/>
      <queryTableField id="58" name="ara_gfn_s01" tableColumnId="2367"/>
      <queryTableField id="59" name="ara_iir_s01" tableColumnId="2368"/>
      <queryTableField id="60" name="ara_inp_s01" tableColumnId="2369"/>
      <queryTableField id="61" name="ara_mal_s01" tableColumnId="2370"/>
      <queryTableField id="64" name="ara_pri_s01" tableColumnId="2373"/>
      <queryTableField id="65" name="ara_spb_s01" tableColumnId="2374"/>
      <queryTableField id="66" name="ara_stb_s01" tableColumnId="2375"/>
      <queryTableField id="67" name="ara_toe_s01" tableColumnId="2376"/>
      <queryTableField id="68" name="ara_tor_s01" tableColumnId="2377"/>
      <queryTableField id="69" name="ara_yed_s01" tableColumnId="2378"/>
      <queryTableField id="70" name="ara_yen_s01" tableColumnId="2379"/>
      <queryTableField id="71" name="ara_yer_s01" tableColumnId="2380"/>
      <queryTableField id="72" name="ara_yet_s01" tableColumnId="2381"/>
      <queryTableField id="76" name="ast_cur_s01" tableColumnId="2385"/>
      <queryTableField id="77" name="ast_cyc_s01" tableColumnId="2386"/>
      <queryTableField id="78" name="ast_dcd_s01" tableColumnId="2387"/>
      <queryTableField id="79" name="ast_dda_s01" tableColumnId="2388"/>
      <queryTableField id="80" name="ast_def_s01" tableColumnId="2389"/>
      <queryTableField id="81" name="ast_dnd_s01" tableColumnId="2390"/>
      <queryTableField id="82" name="ast_drd_s01" tableColumnId="2391"/>
      <queryTableField id="83" name="ast_gfn_s01" tableColumnId="2392"/>
      <queryTableField id="84" name="ast_iir_s01" tableColumnId="2393"/>
      <queryTableField id="85" name="ast_inp_s01" tableColumnId="2394"/>
      <queryTableField id="86" name="ast_mal_s01" tableColumnId="2395"/>
      <queryTableField id="89" name="ast_pri_s01" tableColumnId="2398"/>
      <queryTableField id="90" name="ast_spb_s01" tableColumnId="2399"/>
      <queryTableField id="91" name="ast_stb_s01" tableColumnId="2400"/>
      <queryTableField id="92" name="ast_toe_s01" tableColumnId="2401"/>
      <queryTableField id="93" name="ast_tor_s01" tableColumnId="2402"/>
      <queryTableField id="94" name="ast_yed_s01" tableColumnId="2403"/>
      <queryTableField id="95" name="ast_yen_s01" tableColumnId="2404"/>
      <queryTableField id="96" name="ast_yer_s01" tableColumnId="2405"/>
      <queryTableField id="97" name="ast_yet_s01" tableColumnId="2406"/>
      <queryTableField id="101" name="bal_cur_s01" tableColumnId="2410"/>
      <queryTableField id="102" name="bal_cyc_s01" tableColumnId="2411"/>
      <queryTableField id="103" name="bal_dcd_s01" tableColumnId="2412"/>
      <queryTableField id="104" name="bal_dda_s01" tableColumnId="2413"/>
      <queryTableField id="105" name="bal_def_s01" tableColumnId="2414"/>
      <queryTableField id="106" name="bal_dnd_s01" tableColumnId="2415"/>
      <queryTableField id="107" name="bal_drd_s01" tableColumnId="2416"/>
      <queryTableField id="108" name="bal_gfn_s01" tableColumnId="2417"/>
      <queryTableField id="109" name="bal_iir_s01" tableColumnId="2418"/>
      <queryTableField id="110" name="bal_inp_s01" tableColumnId="2419"/>
      <queryTableField id="111" name="bal_mal_s01" tableColumnId="2420"/>
      <queryTableField id="114" name="bal_pri_s01" tableColumnId="2423"/>
      <queryTableField id="115" name="bal_spb_s01" tableColumnId="2424"/>
      <queryTableField id="116" name="bal_stb_s01" tableColumnId="2425"/>
      <queryTableField id="117" name="bal_toe_s01" tableColumnId="2426"/>
      <queryTableField id="118" name="bal_tor_s01" tableColumnId="2427"/>
      <queryTableField id="119" name="bal_yed_s01" tableColumnId="2428"/>
      <queryTableField id="120" name="bal_yen_s01" tableColumnId="2429"/>
      <queryTableField id="121" name="bal_yer_s01" tableColumnId="2430"/>
      <queryTableField id="122" name="bal_yet_s01" tableColumnId="2431"/>
      <queryTableField id="126" name="can_cur_s01" tableColumnId="2435"/>
      <queryTableField id="127" name="can_cyc_s01" tableColumnId="2436"/>
      <queryTableField id="128" name="can_dcd_s01" tableColumnId="2437"/>
      <queryTableField id="129" name="can_dda_s01" tableColumnId="2438"/>
      <queryTableField id="130" name="can_def_s01" tableColumnId="2439"/>
      <queryTableField id="131" name="can_dnd_s01" tableColumnId="2440"/>
      <queryTableField id="132" name="can_drd_s01" tableColumnId="2441"/>
      <queryTableField id="133" name="can_gfn_s01" tableColumnId="2442"/>
      <queryTableField id="134" name="can_iir_s01" tableColumnId="2443"/>
      <queryTableField id="135" name="can_inp_s01" tableColumnId="2444"/>
      <queryTableField id="136" name="can_mal_s01" tableColumnId="2445"/>
      <queryTableField id="139" name="can_pri_s01" tableColumnId="2448"/>
      <queryTableField id="140" name="can_spb_s01" tableColumnId="2449"/>
      <queryTableField id="141" name="can_stb_s01" tableColumnId="2450"/>
      <queryTableField id="142" name="can_toe_s01" tableColumnId="2451"/>
      <queryTableField id="143" name="can_tor_s01" tableColumnId="2452"/>
      <queryTableField id="144" name="can_yed_s01" tableColumnId="2453"/>
      <queryTableField id="145" name="can_yen_s01" tableColumnId="2454"/>
      <queryTableField id="146" name="can_yer_s01" tableColumnId="2455"/>
      <queryTableField id="147" name="can_yet_s01" tableColumnId="2456"/>
      <queryTableField id="151" name="cat_cur_s01" tableColumnId="2460"/>
      <queryTableField id="152" name="cat_cyc_s01" tableColumnId="2461"/>
      <queryTableField id="153" name="cat_dcd_s01" tableColumnId="2462"/>
      <queryTableField id="154" name="cat_dda_s01" tableColumnId="2463"/>
      <queryTableField id="155" name="cat_def_s01" tableColumnId="2464"/>
      <queryTableField id="156" name="cat_dnd_s01" tableColumnId="2465"/>
      <queryTableField id="157" name="cat_drd_s01" tableColumnId="2466"/>
      <queryTableField id="158" name="cat_gfn_s01" tableColumnId="2467"/>
      <queryTableField id="159" name="cat_iir_s01" tableColumnId="2468"/>
      <queryTableField id="160" name="cat_inp_s01" tableColumnId="2469"/>
      <queryTableField id="161" name="cat_mal_s01" tableColumnId="2470"/>
      <queryTableField id="164" name="cat_pri_s01" tableColumnId="2473"/>
      <queryTableField id="165" name="cat_spb_s01" tableColumnId="2474"/>
      <queryTableField id="166" name="cat_stb_s01" tableColumnId="2475"/>
      <queryTableField id="167" name="cat_toe_s01" tableColumnId="2476"/>
      <queryTableField id="168" name="cat_tor_s01" tableColumnId="2477"/>
      <queryTableField id="169" name="cat_yed_s01" tableColumnId="2478"/>
      <queryTableField id="170" name="cat_yen_s01" tableColumnId="2479"/>
      <queryTableField id="171" name="cat_yer_s01" tableColumnId="2480"/>
      <queryTableField id="172" name="cat_yet_s01" tableColumnId="2481"/>
      <queryTableField id="176" name="clm_cur_s01" tableColumnId="2485"/>
      <queryTableField id="177" name="clm_cyc_s01" tableColumnId="2486"/>
      <queryTableField id="178" name="clm_dcd_s01" tableColumnId="2487"/>
      <queryTableField id="179" name="clm_dda_s01" tableColumnId="2488"/>
      <queryTableField id="180" name="clm_def_s01" tableColumnId="2489"/>
      <queryTableField id="181" name="clm_dnd_s01" tableColumnId="2490"/>
      <queryTableField id="182" name="clm_drd_s01" tableColumnId="2491"/>
      <queryTableField id="183" name="clm_gfn_s01" tableColumnId="2492"/>
      <queryTableField id="184" name="clm_iir_s01" tableColumnId="2493"/>
      <queryTableField id="185" name="clm_inp_s01" tableColumnId="2494"/>
      <queryTableField id="186" name="clm_mal_s01" tableColumnId="2495"/>
      <queryTableField id="189" name="clm_pri_s01" tableColumnId="2498"/>
      <queryTableField id="190" name="clm_spb_s01" tableColumnId="2499"/>
      <queryTableField id="191" name="clm_stb_s01" tableColumnId="2500"/>
      <queryTableField id="192" name="clm_toe_s01" tableColumnId="2501"/>
      <queryTableField id="193" name="clm_tor_s01" tableColumnId="2502"/>
      <queryTableField id="194" name="clm_yed_s01" tableColumnId="2503"/>
      <queryTableField id="195" name="clm_yen_s01" tableColumnId="2504"/>
      <queryTableField id="196" name="clm_yer_s01" tableColumnId="2505"/>
      <queryTableField id="197" name="clm_yet_s01" tableColumnId="2506"/>
      <queryTableField id="201" name="cnt_cur_s01" tableColumnId="2510"/>
      <queryTableField id="202" name="cnt_cyc_s01" tableColumnId="2511"/>
      <queryTableField id="203" name="cnt_dcd_s01" tableColumnId="2512"/>
      <queryTableField id="204" name="cnt_dda_s01" tableColumnId="2513"/>
      <queryTableField id="205" name="cnt_def_s01" tableColumnId="2514"/>
      <queryTableField id="206" name="cnt_dnd_s01" tableColumnId="2515"/>
      <queryTableField id="207" name="cnt_drd_s01" tableColumnId="2516"/>
      <queryTableField id="208" name="cnt_gfn_s01" tableColumnId="2517"/>
      <queryTableField id="209" name="cnt_iir_s01" tableColumnId="2518"/>
      <queryTableField id="210" name="cnt_inp_s01" tableColumnId="2519"/>
      <queryTableField id="211" name="cnt_mal_s01" tableColumnId="2520"/>
      <queryTableField id="214" name="cnt_pri_s01" tableColumnId="2523"/>
      <queryTableField id="215" name="cnt_spb_s01" tableColumnId="2524"/>
      <queryTableField id="216" name="cnt_stb_s01" tableColumnId="2525"/>
      <queryTableField id="217" name="cnt_toe_s01" tableColumnId="2526"/>
      <queryTableField id="218" name="cnt_tor_s01" tableColumnId="2527"/>
      <queryTableField id="219" name="cnt_yed_s01" tableColumnId="2528"/>
      <queryTableField id="220" name="cnt_yen_s01" tableColumnId="2529"/>
      <queryTableField id="221" name="cnt_yer_s01" tableColumnId="2530"/>
      <queryTableField id="222" name="cnt_yet_s01" tableColumnId="2531"/>
      <queryTableField id="226" name="cva_cur_s01" tableColumnId="2535"/>
      <queryTableField id="227" name="cva_cyc_s01" tableColumnId="2536"/>
      <queryTableField id="228" name="cva_dcd_s01" tableColumnId="2537"/>
      <queryTableField id="229" name="cva_dda_s01" tableColumnId="2538"/>
      <queryTableField id="230" name="cva_def_s01" tableColumnId="2539"/>
      <queryTableField id="231" name="cva_dnd_s01" tableColumnId="2540"/>
      <queryTableField id="232" name="cva_drd_s01" tableColumnId="2541"/>
      <queryTableField id="233" name="cva_gfn_s01" tableColumnId="2542"/>
      <queryTableField id="234" name="cva_iir_s01" tableColumnId="2543"/>
      <queryTableField id="235" name="cva_inp_s01" tableColumnId="2544"/>
      <queryTableField id="236" name="cva_mal_s01" tableColumnId="2545"/>
      <queryTableField id="239" name="cva_pri_s01" tableColumnId="2548"/>
      <queryTableField id="240" name="cva_spb_s01" tableColumnId="2549"/>
      <queryTableField id="241" name="cva_stb_s01" tableColumnId="2550"/>
      <queryTableField id="242" name="cva_toe_s01" tableColumnId="2551"/>
      <queryTableField id="243" name="cva_tor_s01" tableColumnId="2552"/>
      <queryTableField id="244" name="cva_yed_s01" tableColumnId="2553"/>
      <queryTableField id="245" name="cva_yen_s01" tableColumnId="2554"/>
      <queryTableField id="246" name="cva_yer_s01" tableColumnId="2555"/>
      <queryTableField id="247" name="cva_yet_s01" tableColumnId="2556"/>
      <queryTableField id="251" name="cyl_cur_s01" tableColumnId="2560"/>
      <queryTableField id="252" name="cyl_cyc_s01" tableColumnId="2561"/>
      <queryTableField id="253" name="cyl_dcd_s01" tableColumnId="2562"/>
      <queryTableField id="254" name="cyl_dda_s01" tableColumnId="2563"/>
      <queryTableField id="255" name="cyl_def_s01" tableColumnId="2564"/>
      <queryTableField id="256" name="cyl_dnd_s01" tableColumnId="2565"/>
      <queryTableField id="257" name="cyl_drd_s01" tableColumnId="2566"/>
      <queryTableField id="258" name="cyl_gfn_s01" tableColumnId="2567"/>
      <queryTableField id="259" name="cyl_iir_s01" tableColumnId="2568"/>
      <queryTableField id="260" name="cyl_inp_s01" tableColumnId="2569"/>
      <queryTableField id="261" name="cyl_mal_s01" tableColumnId="2570"/>
      <queryTableField id="264" name="cyl_pri_s01" tableColumnId="2573"/>
      <queryTableField id="265" name="cyl_spb_s01" tableColumnId="2574"/>
      <queryTableField id="266" name="cyl_stb_s01" tableColumnId="2575"/>
      <queryTableField id="267" name="cyl_toe_s01" tableColumnId="2576"/>
      <queryTableField id="268" name="cyl_tor_s01" tableColumnId="2577"/>
      <queryTableField id="269" name="cyl_yed_s01" tableColumnId="2578"/>
      <queryTableField id="270" name="cyl_yen_s01" tableColumnId="2579"/>
      <queryTableField id="271" name="cyl_yer_s01" tableColumnId="2580"/>
      <queryTableField id="272" name="cyl_yet_s01" tableColumnId="2581"/>
      <queryTableField id="297" name="ext_cur_s01" tableColumnId="2606"/>
      <queryTableField id="298" name="ext_cyc_s01" tableColumnId="2607"/>
      <queryTableField id="299" name="ext_dcd_s01" tableColumnId="2608"/>
      <queryTableField id="300" name="ext_dda_s01" tableColumnId="2609"/>
      <queryTableField id="301" name="ext_def_s01" tableColumnId="2610"/>
      <queryTableField id="302" name="ext_dnd_s01" tableColumnId="2611"/>
      <queryTableField id="303" name="ext_drd_s01" tableColumnId="2612"/>
      <queryTableField id="304" name="ext_gfn_s01" tableColumnId="2613"/>
      <queryTableField id="305" name="ext_iir_s01" tableColumnId="2614"/>
      <queryTableField id="306" name="ext_inp_s01" tableColumnId="2615"/>
      <queryTableField id="307" name="ext_mal_s01" tableColumnId="2616"/>
      <queryTableField id="310" name="ext_pri_s01" tableColumnId="2619"/>
      <queryTableField id="311" name="ext_spb_s01" tableColumnId="2620"/>
      <queryTableField id="312" name="ext_stb_s01" tableColumnId="2621"/>
      <queryTableField id="313" name="ext_toe_s01" tableColumnId="2622"/>
      <queryTableField id="314" name="ext_tor_s01" tableColumnId="2623"/>
      <queryTableField id="315" name="ext_yed_s01" tableColumnId="2624"/>
      <queryTableField id="316" name="ext_yen_s01" tableColumnId="2625"/>
      <queryTableField id="317" name="ext_yer_s01" tableColumnId="2626"/>
      <queryTableField id="318" name="ext_yet_s01" tableColumnId="2627"/>
      <queryTableField id="322" name="gal_cur_s01" tableColumnId="2631"/>
      <queryTableField id="323" name="gal_cyc_s01" tableColumnId="2632"/>
      <queryTableField id="324" name="gal_dcd_s01" tableColumnId="2633"/>
      <queryTableField id="325" name="gal_dda_s01" tableColumnId="2634"/>
      <queryTableField id="326" name="gal_def_s01" tableColumnId="2635"/>
      <queryTableField id="327" name="gal_dnd_s01" tableColumnId="2636"/>
      <queryTableField id="328" name="gal_drd_s01" tableColumnId="2637"/>
      <queryTableField id="329" name="gal_gfn_s01" tableColumnId="2638"/>
      <queryTableField id="330" name="gal_iir_s01" tableColumnId="2639"/>
      <queryTableField id="331" name="gal_inp_s01" tableColumnId="2640"/>
      <queryTableField id="332" name="gal_mal_s01" tableColumnId="2641"/>
      <queryTableField id="335" name="gal_pri_s01" tableColumnId="2644"/>
      <queryTableField id="336" name="gal_spb_s01" tableColumnId="2645"/>
      <queryTableField id="337" name="gal_stb_s01" tableColumnId="2646"/>
      <queryTableField id="338" name="gal_toe_s01" tableColumnId="2647"/>
      <queryTableField id="339" name="gal_tor_s01" tableColumnId="2648"/>
      <queryTableField id="340" name="gal_yed_s01" tableColumnId="2649"/>
      <queryTableField id="341" name="gal_yen_s01" tableColumnId="2650"/>
      <queryTableField id="342" name="gal_yer_s01" tableColumnId="2651"/>
      <queryTableField id="343" name="gal_yet_s01" tableColumnId="2652"/>
      <queryTableField id="368" name="mad_cur_s01" tableColumnId="2677"/>
      <queryTableField id="369" name="mad_cyc_s01" tableColumnId="2678"/>
      <queryTableField id="370" name="mad_dcd_s01" tableColumnId="2679"/>
      <queryTableField id="371" name="mad_dda_s01" tableColumnId="2680"/>
      <queryTableField id="372" name="mad_def_s01" tableColumnId="2681"/>
      <queryTableField id="373" name="mad_dnd_s01" tableColumnId="2682"/>
      <queryTableField id="374" name="mad_drd_s01" tableColumnId="2683"/>
      <queryTableField id="375" name="mad_gfn_s01" tableColumnId="2684"/>
      <queryTableField id="376" name="mad_iir_s01" tableColumnId="2685"/>
      <queryTableField id="377" name="mad_inp_s01" tableColumnId="2686"/>
      <queryTableField id="378" name="mad_mal_s01" tableColumnId="2687"/>
      <queryTableField id="381" name="mad_pri_s01" tableColumnId="2690"/>
      <queryTableField id="382" name="mad_spb_s01" tableColumnId="2691"/>
      <queryTableField id="383" name="mad_stb_s01" tableColumnId="2692"/>
      <queryTableField id="384" name="mad_toe_s01" tableColumnId="2693"/>
      <queryTableField id="385" name="mad_tor_s01" tableColumnId="2694"/>
      <queryTableField id="386" name="mad_yed_s01" tableColumnId="2695"/>
      <queryTableField id="387" name="mad_yen_s01" tableColumnId="2696"/>
      <queryTableField id="388" name="mad_yer_s01" tableColumnId="2697"/>
      <queryTableField id="389" name="mad_yet_s01" tableColumnId="2698"/>
      <queryTableField id="393" name="mur_cur_s01" tableColumnId="2702"/>
      <queryTableField id="394" name="mur_cyc_s01" tableColumnId="2703"/>
      <queryTableField id="395" name="mur_dcd_s01" tableColumnId="2704"/>
      <queryTableField id="396" name="mur_dda_s01" tableColumnId="2705"/>
      <queryTableField id="397" name="mur_def_s01" tableColumnId="2706"/>
      <queryTableField id="398" name="mur_dnd_s01" tableColumnId="2707"/>
      <queryTableField id="399" name="mur_drd_s01" tableColumnId="2708"/>
      <queryTableField id="400" name="mur_gfn_s01" tableColumnId="2709"/>
      <queryTableField id="401" name="mur_iir_s01" tableColumnId="2710"/>
      <queryTableField id="402" name="mur_inp_s01" tableColumnId="2711"/>
      <queryTableField id="403" name="mur_mal_s01" tableColumnId="2712"/>
      <queryTableField id="406" name="mur_pri_s01" tableColumnId="2715"/>
      <queryTableField id="407" name="mur_spb_s01" tableColumnId="2716"/>
      <queryTableField id="408" name="mur_stb_s01" tableColumnId="2717"/>
      <queryTableField id="409" name="mur_toe_s01" tableColumnId="2718"/>
      <queryTableField id="410" name="mur_tor_s01" tableColumnId="2719"/>
      <queryTableField id="411" name="mur_yed_s01" tableColumnId="2720"/>
      <queryTableField id="412" name="mur_yen_s01" tableColumnId="2721"/>
      <queryTableField id="413" name="mur_yer_s01" tableColumnId="2722"/>
      <queryTableField id="414" name="mur_yet_s01" tableColumnId="2723"/>
      <queryTableField id="418" name="nav_cur_s01" tableColumnId="2727"/>
      <queryTableField id="419" name="nav_cyc_s01" tableColumnId="2728"/>
      <queryTableField id="420" name="nav_dcd_s01" tableColumnId="2729"/>
      <queryTableField id="421" name="nav_dda_s01" tableColumnId="2730"/>
      <queryTableField id="422" name="nav_def_s01" tableColumnId="2731"/>
      <queryTableField id="423" name="nav_dnd_s01" tableColumnId="2732"/>
      <queryTableField id="424" name="nav_drd_s01" tableColumnId="2733"/>
      <queryTableField id="425" name="nav_gfn_s01" tableColumnId="2734"/>
      <queryTableField id="426" name="nav_iir_s01" tableColumnId="2735"/>
      <queryTableField id="427" name="nav_inp_s01" tableColumnId="2736"/>
      <queryTableField id="428" name="nav_mal_s01" tableColumnId="2737"/>
      <queryTableField id="431" name="nav_pri_s01" tableColumnId="2740"/>
      <queryTableField id="432" name="nav_spb_s01" tableColumnId="2741"/>
      <queryTableField id="433" name="nav_stb_s01" tableColumnId="2742"/>
      <queryTableField id="434" name="nav_toe_s01" tableColumnId="2743"/>
      <queryTableField id="435" name="nav_tor_s01" tableColumnId="2744"/>
      <queryTableField id="436" name="nav_yed_s01" tableColumnId="2745"/>
      <queryTableField id="437" name="nav_yen_s01" tableColumnId="2746"/>
      <queryTableField id="438" name="nav_yer_s01" tableColumnId="2747"/>
      <queryTableField id="439" name="nav_yet_s01" tableColumnId="2748"/>
      <queryTableField id="443" name="pva_cur_s01" tableColumnId="2752"/>
      <queryTableField id="444" name="pva_cyc_s01" tableColumnId="2753"/>
      <queryTableField id="445" name="pva_dcd_s01" tableColumnId="2754"/>
      <queryTableField id="446" name="pva_dda_s01" tableColumnId="2755"/>
      <queryTableField id="447" name="pva_def_s01" tableColumnId="2756"/>
      <queryTableField id="448" name="pva_dnd_s01" tableColumnId="2757"/>
      <queryTableField id="449" name="pva_drd_s01" tableColumnId="2758"/>
      <queryTableField id="450" name="pva_gfn_s01" tableColumnId="2759"/>
      <queryTableField id="451" name="pva_iir_s01" tableColumnId="2760"/>
      <queryTableField id="452" name="pva_inp_s01" tableColumnId="2761"/>
      <queryTableField id="453" name="pva_mal_s01" tableColumnId="2762"/>
      <queryTableField id="456" name="pva_pri_s01" tableColumnId="2765"/>
      <queryTableField id="457" name="pva_spb_s01" tableColumnId="2766"/>
      <queryTableField id="458" name="pva_stb_s01" tableColumnId="2767"/>
      <queryTableField id="459" name="pva_toe_s01" tableColumnId="2768"/>
      <queryTableField id="460" name="pva_tor_s01" tableColumnId="2769"/>
      <queryTableField id="461" name="pva_yed_s01" tableColumnId="2770"/>
      <queryTableField id="462" name="pva_yen_s01" tableColumnId="2771"/>
      <queryTableField id="463" name="pva_yer_s01" tableColumnId="2772"/>
      <queryTableField id="464" name="pva_yet_s01" tableColumnId="2773"/>
      <queryTableField id="468" name="reg_cur_s01" tableColumnId="2777"/>
      <queryTableField id="469" name="reg_dcd_s01" tableColumnId="2778"/>
      <queryTableField id="470" name="reg_dda_s01" tableColumnId="2779"/>
      <queryTableField id="471" name="reg_def_s01" tableColumnId="2780"/>
      <queryTableField id="472" name="reg_dnd_s01" tableColumnId="2781"/>
      <queryTableField id="473" name="reg_drd_s01" tableColumnId="2782"/>
      <queryTableField id="475" name="reg_gfn_s01" tableColumnId="2784"/>
      <queryTableField id="476" name="reg_iir_s01" tableColumnId="2785"/>
      <queryTableField id="477" name="reg_inp_s01" tableColumnId="2786"/>
      <queryTableField id="478" name="reg_mal_s01" tableColumnId="2787"/>
      <queryTableField id="481" name="reg_pri_s01" tableColumnId="2790"/>
      <queryTableField id="482" name="reg_spb_s01" tableColumnId="2791"/>
      <queryTableField id="483" name="reg_stb_s01" tableColumnId="2792"/>
      <queryTableField id="484" name="reg_toe_s01" tableColumnId="2793"/>
      <queryTableField id="485" name="reg_tor_s01" tableColumnId="2794"/>
      <queryTableField id="486" name="reg_yed_s01" tableColumnId="2795"/>
      <queryTableField id="487" name="reg_yen_s01" tableColumnId="2796"/>
      <queryTableField id="488" name="reg_yer_s01" tableColumnId="2797"/>
      <queryTableField id="492" name="rio_cur_s01" tableColumnId="2801"/>
      <queryTableField id="493" name="rio_cyc_s01" tableColumnId="2802"/>
      <queryTableField id="494" name="rio_dcd_s01" tableColumnId="2803"/>
      <queryTableField id="495" name="rio_dda_s01" tableColumnId="2804"/>
      <queryTableField id="496" name="rio_def_s01" tableColumnId="2805"/>
      <queryTableField id="497" name="rio_dnd_s01" tableColumnId="2806"/>
      <queryTableField id="498" name="rio_drd_s01" tableColumnId="2807"/>
      <queryTableField id="499" name="rio_gfn_s01" tableColumnId="2808"/>
      <queryTableField id="500" name="rio_iir_s01" tableColumnId="2809"/>
      <queryTableField id="501" name="rio_inp_s01" tableColumnId="2810"/>
      <queryTableField id="502" name="rio_mal_s01" tableColumnId="2811"/>
      <queryTableField id="505" name="rio_pri_s01" tableColumnId="2814"/>
      <queryTableField id="506" name="rio_spb_s01" tableColumnId="2815"/>
      <queryTableField id="507" name="rio_stb_s01" tableColumnId="2816"/>
      <queryTableField id="508" name="rio_toe_s01" tableColumnId="2817"/>
      <queryTableField id="509" name="rio_tor_s01" tableColumnId="2818"/>
      <queryTableField id="510" name="rio_yed_s01" tableColumnId="2819"/>
      <queryTableField id="511" name="rio_yen_s01" tableColumnId="2820"/>
      <queryTableField id="512" name="rio_yer_s01" tableColumnId="2821"/>
      <queryTableField id="513" name="rio_yet_s01" tableColumnId="2822"/>
      <queryTableField id="535" name="and_cyc_s02" tableColumnId="2844"/>
      <queryTableField id="536" name="and_dcd_s02" tableColumnId="2845"/>
      <queryTableField id="537" name="and_dda_s02" tableColumnId="2846"/>
      <queryTableField id="538" name="and_def_s02" tableColumnId="2847"/>
      <queryTableField id="539" name="and_dnd_s02" tableColumnId="2848"/>
      <queryTableField id="540" name="and_drd_s02" tableColumnId="2849"/>
      <queryTableField id="541" name="and_gfn_s02" tableColumnId="2850"/>
      <queryTableField id="542" name="and_iir_s02" tableColumnId="2851"/>
      <queryTableField id="543" name="and_inp_s02" tableColumnId="2852"/>
      <queryTableField id="544" name="and_mal_s02" tableColumnId="2853"/>
      <queryTableField id="547" name="and_pri_s02" tableColumnId="2856"/>
      <queryTableField id="548" name="and_spb_s02" tableColumnId="2857"/>
      <queryTableField id="549" name="and_stb_s02" tableColumnId="2858"/>
      <queryTableField id="550" name="and_yed_s02" tableColumnId="2859"/>
      <queryTableField id="551" name="and_yen_s02" tableColumnId="2860"/>
      <queryTableField id="552" name="and_yer_s02" tableColumnId="2861"/>
      <queryTableField id="553" name="and_yet_s02" tableColumnId="2862"/>
      <queryTableField id="557" name="ara_cyc_s02" tableColumnId="2866"/>
      <queryTableField id="558" name="ara_dcd_s02" tableColumnId="2867"/>
      <queryTableField id="559" name="ara_dda_s02" tableColumnId="2868"/>
      <queryTableField id="560" name="ara_def_s02" tableColumnId="2869"/>
      <queryTableField id="561" name="ara_dnd_s02" tableColumnId="2870"/>
      <queryTableField id="562" name="ara_drd_s02" tableColumnId="2871"/>
      <queryTableField id="563" name="ara_gfn_s02" tableColumnId="2872"/>
      <queryTableField id="564" name="ara_iir_s02" tableColumnId="2873"/>
      <queryTableField id="565" name="ara_inp_s02" tableColumnId="2874"/>
      <queryTableField id="566" name="ara_mal_s02" tableColumnId="2875"/>
      <queryTableField id="569" name="ara_pri_s02" tableColumnId="2878"/>
      <queryTableField id="570" name="ara_spb_s02" tableColumnId="2879"/>
      <queryTableField id="571" name="ara_stb_s02" tableColumnId="2880"/>
      <queryTableField id="572" name="ara_yed_s02" tableColumnId="2881"/>
      <queryTableField id="573" name="ara_yen_s02" tableColumnId="2882"/>
      <queryTableField id="574" name="ara_yer_s02" tableColumnId="2883"/>
      <queryTableField id="575" name="ara_yet_s02" tableColumnId="2884"/>
      <queryTableField id="579" name="ast_cyc_s02" tableColumnId="2888"/>
      <queryTableField id="580" name="ast_dcd_s02" tableColumnId="2889"/>
      <queryTableField id="581" name="ast_dda_s02" tableColumnId="2890"/>
      <queryTableField id="582" name="ast_def_s02" tableColumnId="2891"/>
      <queryTableField id="583" name="ast_dnd_s02" tableColumnId="2892"/>
      <queryTableField id="584" name="ast_drd_s02" tableColumnId="2893"/>
      <queryTableField id="585" name="ast_gfn_s02" tableColumnId="2894"/>
      <queryTableField id="586" name="ast_iir_s02" tableColumnId="2895"/>
      <queryTableField id="587" name="ast_inp_s02" tableColumnId="2896"/>
      <queryTableField id="588" name="ast_mal_s02" tableColumnId="2897"/>
      <queryTableField id="591" name="ast_pri_s02" tableColumnId="2900"/>
      <queryTableField id="592" name="ast_spb_s02" tableColumnId="2901"/>
      <queryTableField id="593" name="ast_stb_s02" tableColumnId="2902"/>
      <queryTableField id="594" name="ast_yed_s02" tableColumnId="2903"/>
      <queryTableField id="595" name="ast_yen_s02" tableColumnId="2904"/>
      <queryTableField id="596" name="ast_yer_s02" tableColumnId="2905"/>
      <queryTableField id="597" name="ast_yet_s02" tableColumnId="2906"/>
      <queryTableField id="601" name="bal_cyc_s02" tableColumnId="2910"/>
      <queryTableField id="602" name="bal_dcd_s02" tableColumnId="2911"/>
      <queryTableField id="603" name="bal_dda_s02" tableColumnId="2912"/>
      <queryTableField id="604" name="bal_def_s02" tableColumnId="2913"/>
      <queryTableField id="605" name="bal_dnd_s02" tableColumnId="2914"/>
      <queryTableField id="606" name="bal_drd_s02" tableColumnId="2915"/>
      <queryTableField id="607" name="bal_gfn_s02" tableColumnId="2916"/>
      <queryTableField id="608" name="bal_iir_s02" tableColumnId="2917"/>
      <queryTableField id="609" name="bal_inp_s02" tableColumnId="2918"/>
      <queryTableField id="610" name="bal_mal_s02" tableColumnId="2919"/>
      <queryTableField id="613" name="bal_pri_s02" tableColumnId="2922"/>
      <queryTableField id="614" name="bal_spb_s02" tableColumnId="2923"/>
      <queryTableField id="615" name="bal_stb_s02" tableColumnId="2924"/>
      <queryTableField id="616" name="bal_yed_s02" tableColumnId="2925"/>
      <queryTableField id="617" name="bal_yen_s02" tableColumnId="2926"/>
      <queryTableField id="618" name="bal_yer_s02" tableColumnId="2927"/>
      <queryTableField id="619" name="bal_yet_s02" tableColumnId="2928"/>
      <queryTableField id="623" name="can_cyc_s02" tableColumnId="2932"/>
      <queryTableField id="624" name="can_dcd_s02" tableColumnId="2933"/>
      <queryTableField id="625" name="can_dda_s02" tableColumnId="2934"/>
      <queryTableField id="626" name="can_def_s02" tableColumnId="2935"/>
      <queryTableField id="627" name="can_dnd_s02" tableColumnId="2936"/>
      <queryTableField id="628" name="can_drd_s02" tableColumnId="2937"/>
      <queryTableField id="629" name="can_gfn_s02" tableColumnId="2938"/>
      <queryTableField id="630" name="can_iir_s02" tableColumnId="2939"/>
      <queryTableField id="631" name="can_inp_s02" tableColumnId="2940"/>
      <queryTableField id="632" name="can_mal_s02" tableColumnId="2941"/>
      <queryTableField id="635" name="can_pri_s02" tableColumnId="2944"/>
      <queryTableField id="636" name="can_spb_s02" tableColumnId="2945"/>
      <queryTableField id="637" name="can_stb_s02" tableColumnId="2946"/>
      <queryTableField id="638" name="can_yed_s02" tableColumnId="2947"/>
      <queryTableField id="639" name="can_yen_s02" tableColumnId="2948"/>
      <queryTableField id="640" name="can_yer_s02" tableColumnId="2949"/>
      <queryTableField id="641" name="can_yet_s02" tableColumnId="2950"/>
      <queryTableField id="645" name="cat_cyc_s02" tableColumnId="2954"/>
      <queryTableField id="646" name="cat_dcd_s02" tableColumnId="2955"/>
      <queryTableField id="647" name="cat_dda_s02" tableColumnId="2956"/>
      <queryTableField id="648" name="cat_def_s02" tableColumnId="2957"/>
      <queryTableField id="649" name="cat_dnd_s02" tableColumnId="2958"/>
      <queryTableField id="650" name="cat_drd_s02" tableColumnId="2959"/>
      <queryTableField id="651" name="cat_gfn_s02" tableColumnId="2960"/>
      <queryTableField id="652" name="cat_iir_s02" tableColumnId="2961"/>
      <queryTableField id="653" name="cat_inp_s02" tableColumnId="2962"/>
      <queryTableField id="654" name="cat_mal_s02" tableColumnId="2963"/>
      <queryTableField id="657" name="cat_pri_s02" tableColumnId="2966"/>
      <queryTableField id="658" name="cat_spb_s02" tableColumnId="2967"/>
      <queryTableField id="659" name="cat_stb_s02" tableColumnId="2968"/>
      <queryTableField id="660" name="cat_yed_s02" tableColumnId="2969"/>
      <queryTableField id="661" name="cat_yen_s02" tableColumnId="2970"/>
      <queryTableField id="662" name="cat_yer_s02" tableColumnId="2971"/>
      <queryTableField id="663" name="cat_yet_s02" tableColumnId="2972"/>
      <queryTableField id="667" name="clm_cyc_s02" tableColumnId="2976"/>
      <queryTableField id="668" name="clm_dcd_s02" tableColumnId="2977"/>
      <queryTableField id="669" name="clm_dda_s02" tableColumnId="2978"/>
      <queryTableField id="670" name="clm_def_s02" tableColumnId="2979"/>
      <queryTableField id="671" name="clm_dnd_s02" tableColumnId="2980"/>
      <queryTableField id="672" name="clm_drd_s02" tableColumnId="2981"/>
      <queryTableField id="673" name="clm_gfn_s02" tableColumnId="2982"/>
      <queryTableField id="674" name="clm_iir_s02" tableColumnId="2983"/>
      <queryTableField id="675" name="clm_inp_s02" tableColumnId="2984"/>
      <queryTableField id="676" name="clm_mal_s02" tableColumnId="2985"/>
      <queryTableField id="679" name="clm_pri_s02" tableColumnId="2988"/>
      <queryTableField id="680" name="clm_spb_s02" tableColumnId="2989"/>
      <queryTableField id="681" name="clm_stb_s02" tableColumnId="2990"/>
      <queryTableField id="682" name="clm_yed_s02" tableColumnId="2991"/>
      <queryTableField id="683" name="clm_yen_s02" tableColumnId="2992"/>
      <queryTableField id="684" name="clm_yer_s02" tableColumnId="2993"/>
      <queryTableField id="685" name="clm_yet_s02" tableColumnId="2994"/>
      <queryTableField id="689" name="cnt_cyc_s02" tableColumnId="2998"/>
      <queryTableField id="690" name="cnt_dcd_s02" tableColumnId="2999"/>
      <queryTableField id="691" name="cnt_dda_s02" tableColumnId="3000"/>
      <queryTableField id="692" name="cnt_def_s02" tableColumnId="3001"/>
      <queryTableField id="693" name="cnt_dnd_s02" tableColumnId="3002"/>
      <queryTableField id="694" name="cnt_drd_s02" tableColumnId="3003"/>
      <queryTableField id="695" name="cnt_gfn_s02" tableColumnId="3004"/>
      <queryTableField id="696" name="cnt_iir_s02" tableColumnId="3005"/>
      <queryTableField id="697" name="cnt_inp_s02" tableColumnId="3006"/>
      <queryTableField id="698" name="cnt_mal_s02" tableColumnId="3007"/>
      <queryTableField id="701" name="cnt_pri_s02" tableColumnId="3010"/>
      <queryTableField id="702" name="cnt_spb_s02" tableColumnId="3011"/>
      <queryTableField id="703" name="cnt_stb_s02" tableColumnId="3012"/>
      <queryTableField id="704" name="cnt_yed_s02" tableColumnId="3013"/>
      <queryTableField id="705" name="cnt_yen_s02" tableColumnId="3014"/>
      <queryTableField id="706" name="cnt_yer_s02" tableColumnId="3015"/>
      <queryTableField id="707" name="cnt_yet_s02" tableColumnId="3016"/>
      <queryTableField id="711" name="cva_cyc_s02" tableColumnId="3020"/>
      <queryTableField id="712" name="cva_dcd_s02" tableColumnId="3021"/>
      <queryTableField id="713" name="cva_dda_s02" tableColumnId="3022"/>
      <queryTableField id="714" name="cva_def_s02" tableColumnId="3023"/>
      <queryTableField id="715" name="cva_dnd_s02" tableColumnId="3024"/>
      <queryTableField id="716" name="cva_drd_s02" tableColumnId="3025"/>
      <queryTableField id="717" name="cva_gfn_s02" tableColumnId="3026"/>
      <queryTableField id="718" name="cva_iir_s02" tableColumnId="3027"/>
      <queryTableField id="719" name="cva_inp_s02" tableColumnId="3028"/>
      <queryTableField id="720" name="cva_mal_s02" tableColumnId="3029"/>
      <queryTableField id="723" name="cva_pri_s02" tableColumnId="3032"/>
      <queryTableField id="724" name="cva_spb_s02" tableColumnId="3033"/>
      <queryTableField id="725" name="cva_stb_s02" tableColumnId="3034"/>
      <queryTableField id="726" name="cva_yed_s02" tableColumnId="3035"/>
      <queryTableField id="727" name="cva_yen_s02" tableColumnId="3036"/>
      <queryTableField id="728" name="cva_yer_s02" tableColumnId="3037"/>
      <queryTableField id="729" name="cva_yet_s02" tableColumnId="3038"/>
      <queryTableField id="733" name="cyl_cyc_s02" tableColumnId="3042"/>
      <queryTableField id="734" name="cyl_dcd_s02" tableColumnId="3043"/>
      <queryTableField id="735" name="cyl_dda_s02" tableColumnId="3044"/>
      <queryTableField id="736" name="cyl_def_s02" tableColumnId="3045"/>
      <queryTableField id="737" name="cyl_dnd_s02" tableColumnId="3046"/>
      <queryTableField id="738" name="cyl_drd_s02" tableColumnId="3047"/>
      <queryTableField id="739" name="cyl_gfn_s02" tableColumnId="3048"/>
      <queryTableField id="740" name="cyl_iir_s02" tableColumnId="3049"/>
      <queryTableField id="741" name="cyl_inp_s02" tableColumnId="3050"/>
      <queryTableField id="742" name="cyl_mal_s02" tableColumnId="3051"/>
      <queryTableField id="745" name="cyl_pri_s02" tableColumnId="3054"/>
      <queryTableField id="746" name="cyl_spb_s02" tableColumnId="3055"/>
      <queryTableField id="747" name="cyl_stb_s02" tableColumnId="3056"/>
      <queryTableField id="748" name="cyl_yed_s02" tableColumnId="3057"/>
      <queryTableField id="749" name="cyl_yen_s02" tableColumnId="3058"/>
      <queryTableField id="750" name="cyl_yer_s02" tableColumnId="3059"/>
      <queryTableField id="751" name="cyl_yet_s02" tableColumnId="3060"/>
      <queryTableField id="773" name="ext_cyc_s02" tableColumnId="3082"/>
      <queryTableField id="774" name="ext_dcd_s02" tableColumnId="3083"/>
      <queryTableField id="775" name="ext_dda_s02" tableColumnId="3084"/>
      <queryTableField id="776" name="ext_def_s02" tableColumnId="3085"/>
      <queryTableField id="777" name="ext_dnd_s02" tableColumnId="3086"/>
      <queryTableField id="778" name="ext_drd_s02" tableColumnId="3087"/>
      <queryTableField id="779" name="ext_gfn_s02" tableColumnId="3088"/>
      <queryTableField id="780" name="ext_iir_s02" tableColumnId="3089"/>
      <queryTableField id="781" name="ext_inp_s02" tableColumnId="3090"/>
      <queryTableField id="782" name="ext_mal_s02" tableColumnId="3091"/>
      <queryTableField id="785" name="ext_pri_s02" tableColumnId="3094"/>
      <queryTableField id="786" name="ext_spb_s02" tableColumnId="3095"/>
      <queryTableField id="787" name="ext_stb_s02" tableColumnId="3096"/>
      <queryTableField id="788" name="ext_yed_s02" tableColumnId="3097"/>
      <queryTableField id="789" name="ext_yen_s02" tableColumnId="3098"/>
      <queryTableField id="790" name="ext_yer_s02" tableColumnId="3099"/>
      <queryTableField id="791" name="ext_yet_s02" tableColumnId="3100"/>
      <queryTableField id="795" name="gal_cyc_s02" tableColumnId="3104"/>
      <queryTableField id="796" name="gal_dcd_s02" tableColumnId="3105"/>
      <queryTableField id="797" name="gal_dda_s02" tableColumnId="3106"/>
      <queryTableField id="798" name="gal_def_s02" tableColumnId="3107"/>
      <queryTableField id="799" name="gal_dnd_s02" tableColumnId="3108"/>
      <queryTableField id="800" name="gal_drd_s02" tableColumnId="3109"/>
      <queryTableField id="801" name="gal_gfn_s02" tableColumnId="3110"/>
      <queryTableField id="802" name="gal_iir_s02" tableColumnId="3111"/>
      <queryTableField id="803" name="gal_inp_s02" tableColumnId="3112"/>
      <queryTableField id="804" name="gal_mal_s02" tableColumnId="3113"/>
      <queryTableField id="807" name="gal_pri_s02" tableColumnId="3116"/>
      <queryTableField id="808" name="gal_spb_s02" tableColumnId="3117"/>
      <queryTableField id="809" name="gal_stb_s02" tableColumnId="3118"/>
      <queryTableField id="810" name="gal_yed_s02" tableColumnId="3119"/>
      <queryTableField id="811" name="gal_yen_s02" tableColumnId="3120"/>
      <queryTableField id="812" name="gal_yer_s02" tableColumnId="3121"/>
      <queryTableField id="813" name="gal_yet_s02" tableColumnId="3122"/>
      <queryTableField id="835" name="mad_cyc_s02" tableColumnId="3144"/>
      <queryTableField id="836" name="mad_dcd_s02" tableColumnId="3145"/>
      <queryTableField id="837" name="mad_dda_s02" tableColumnId="3146"/>
      <queryTableField id="838" name="mad_def_s02" tableColumnId="3147"/>
      <queryTableField id="839" name="mad_dnd_s02" tableColumnId="3148"/>
      <queryTableField id="840" name="mad_drd_s02" tableColumnId="3149"/>
      <queryTableField id="841" name="mad_gfn_s02" tableColumnId="3150"/>
      <queryTableField id="842" name="mad_iir_s02" tableColumnId="3151"/>
      <queryTableField id="843" name="mad_inp_s02" tableColumnId="3152"/>
      <queryTableField id="844" name="mad_mal_s02" tableColumnId="3153"/>
      <queryTableField id="847" name="mad_pri_s02" tableColumnId="3156"/>
      <queryTableField id="848" name="mad_spb_s02" tableColumnId="3157"/>
      <queryTableField id="849" name="mad_stb_s02" tableColumnId="3158"/>
      <queryTableField id="850" name="mad_yed_s02" tableColumnId="3159"/>
      <queryTableField id="851" name="mad_yen_s02" tableColumnId="3160"/>
      <queryTableField id="852" name="mad_yer_s02" tableColumnId="3161"/>
      <queryTableField id="853" name="mad_yet_s02" tableColumnId="3162"/>
      <queryTableField id="857" name="mur_cyc_s02" tableColumnId="3166"/>
      <queryTableField id="858" name="mur_dcd_s02" tableColumnId="3167"/>
      <queryTableField id="859" name="mur_dda_s02" tableColumnId="3168"/>
      <queryTableField id="860" name="mur_def_s02" tableColumnId="3169"/>
      <queryTableField id="861" name="mur_dnd_s02" tableColumnId="3170"/>
      <queryTableField id="862" name="mur_drd_s02" tableColumnId="3171"/>
      <queryTableField id="863" name="mur_gfn_s02" tableColumnId="3172"/>
      <queryTableField id="864" name="mur_iir_s02" tableColumnId="3173"/>
      <queryTableField id="865" name="mur_inp_s02" tableColumnId="3174"/>
      <queryTableField id="866" name="mur_mal_s02" tableColumnId="3175"/>
      <queryTableField id="869" name="mur_pri_s02" tableColumnId="3178"/>
      <queryTableField id="870" name="mur_spb_s02" tableColumnId="3179"/>
      <queryTableField id="871" name="mur_stb_s02" tableColumnId="3180"/>
      <queryTableField id="872" name="mur_yed_s02" tableColumnId="3181"/>
      <queryTableField id="873" name="mur_yen_s02" tableColumnId="3182"/>
      <queryTableField id="874" name="mur_yer_s02" tableColumnId="3183"/>
      <queryTableField id="875" name="mur_yet_s02" tableColumnId="3184"/>
      <queryTableField id="879" name="nav_cyc_s02" tableColumnId="3188"/>
      <queryTableField id="880" name="nav_dcd_s02" tableColumnId="3189"/>
      <queryTableField id="881" name="nav_dda_s02" tableColumnId="3190"/>
      <queryTableField id="882" name="nav_def_s02" tableColumnId="3191"/>
      <queryTableField id="883" name="nav_dnd_s02" tableColumnId="3192"/>
      <queryTableField id="884" name="nav_drd_s02" tableColumnId="3193"/>
      <queryTableField id="885" name="nav_gfn_s02" tableColumnId="3194"/>
      <queryTableField id="886" name="nav_iir_s02" tableColumnId="3195"/>
      <queryTableField id="887" name="nav_inp_s02" tableColumnId="3196"/>
      <queryTableField id="888" name="nav_mal_s02" tableColumnId="3197"/>
      <queryTableField id="891" name="nav_pri_s02" tableColumnId="3200"/>
      <queryTableField id="892" name="nav_spb_s02" tableColumnId="3201"/>
      <queryTableField id="893" name="nav_stb_s02" tableColumnId="3202"/>
      <queryTableField id="894" name="nav_yed_s02" tableColumnId="3203"/>
      <queryTableField id="895" name="nav_yen_s02" tableColumnId="3204"/>
      <queryTableField id="896" name="nav_yer_s02" tableColumnId="3205"/>
      <queryTableField id="897" name="nav_yet_s02" tableColumnId="3206"/>
      <queryTableField id="901" name="pva_cyc_s02" tableColumnId="3210"/>
      <queryTableField id="902" name="pva_dcd_s02" tableColumnId="3211"/>
      <queryTableField id="903" name="pva_dda_s02" tableColumnId="3212"/>
      <queryTableField id="904" name="pva_def_s02" tableColumnId="3213"/>
      <queryTableField id="905" name="pva_dnd_s02" tableColumnId="3214"/>
      <queryTableField id="906" name="pva_drd_s02" tableColumnId="3215"/>
      <queryTableField id="907" name="pva_gfn_s02" tableColumnId="3216"/>
      <queryTableField id="908" name="pva_iir_s02" tableColumnId="3217"/>
      <queryTableField id="909" name="pva_inp_s02" tableColumnId="3218"/>
      <queryTableField id="910" name="pva_mal_s02" tableColumnId="3219"/>
      <queryTableField id="913" name="pva_pri_s02" tableColumnId="3222"/>
      <queryTableField id="914" name="pva_spb_s02" tableColumnId="3223"/>
      <queryTableField id="915" name="pva_stb_s02" tableColumnId="3224"/>
      <queryTableField id="916" name="pva_yed_s02" tableColumnId="3225"/>
      <queryTableField id="917" name="pva_yen_s02" tableColumnId="3226"/>
      <queryTableField id="918" name="pva_yer_s02" tableColumnId="3227"/>
      <queryTableField id="919" name="pva_yet_s02" tableColumnId="3228"/>
      <queryTableField id="923" name="reg_dcd_s02" tableColumnId="3232"/>
      <queryTableField id="924" name="reg_dda_s02" tableColumnId="3233"/>
      <queryTableField id="925" name="reg_def_s02" tableColumnId="3234"/>
      <queryTableField id="926" name="reg_dnd_s02" tableColumnId="3235"/>
      <queryTableField id="927" name="reg_drd_s02" tableColumnId="3236"/>
      <queryTableField id="929" name="reg_gfn_s02" tableColumnId="3238"/>
      <queryTableField id="930" name="reg_iir_s02" tableColumnId="3239"/>
      <queryTableField id="931" name="reg_inp_s02" tableColumnId="3240"/>
      <queryTableField id="932" name="reg_mal_s02" tableColumnId="3241"/>
      <queryTableField id="935" name="reg_pri_s02" tableColumnId="3244"/>
      <queryTableField id="936" name="reg_spb_s02" tableColumnId="3245"/>
      <queryTableField id="937" name="reg_stb_s02" tableColumnId="3246"/>
      <queryTableField id="938" name="reg_yed_s02" tableColumnId="3247"/>
      <queryTableField id="939" name="reg_yen_s02" tableColumnId="3248"/>
      <queryTableField id="940" name="reg_yer_s02" tableColumnId="3249"/>
      <queryTableField id="944" name="rio_cyc_s02" tableColumnId="3253"/>
      <queryTableField id="945" name="rio_dcd_s02" tableColumnId="3254"/>
      <queryTableField id="946" name="rio_dda_s02" tableColumnId="3255"/>
      <queryTableField id="947" name="rio_def_s02" tableColumnId="3256"/>
      <queryTableField id="948" name="rio_dnd_s02" tableColumnId="3257"/>
      <queryTableField id="949" name="rio_drd_s02" tableColumnId="3258"/>
      <queryTableField id="950" name="rio_gfn_s02" tableColumnId="3259"/>
      <queryTableField id="951" name="rio_iir_s02" tableColumnId="3260"/>
      <queryTableField id="952" name="rio_inp_s02" tableColumnId="3261"/>
      <queryTableField id="953" name="rio_mal_s02" tableColumnId="3262"/>
      <queryTableField id="956" name="rio_pri_s02" tableColumnId="3265"/>
      <queryTableField id="957" name="rio_spb_s02" tableColumnId="3266"/>
      <queryTableField id="958" name="rio_stb_s02" tableColumnId="3267"/>
      <queryTableField id="959" name="rio_yed_s02" tableColumnId="3268"/>
      <queryTableField id="960" name="rio_yen_s02" tableColumnId="3269"/>
      <queryTableField id="961" name="rio_yer_s02" tableColumnId="3270"/>
      <queryTableField id="962" name="rio_yet_s02" tableColumnId="3271"/>
      <queryTableField id="984" name="and_cyc_s03" tableColumnId="3293"/>
      <queryTableField id="985" name="and_dcd_s03" tableColumnId="3294"/>
      <queryTableField id="986" name="and_dda_s03" tableColumnId="3295"/>
      <queryTableField id="987" name="and_def_s03" tableColumnId="3296"/>
      <queryTableField id="988" name="and_dnd_s03" tableColumnId="3297"/>
      <queryTableField id="989" name="and_drd_s03" tableColumnId="3298"/>
      <queryTableField id="990" name="and_gfn_s03" tableColumnId="3299"/>
      <queryTableField id="991" name="and_iir_s03" tableColumnId="3300"/>
      <queryTableField id="992" name="and_inp_s03" tableColumnId="3301"/>
      <queryTableField id="993" name="and_mal_s03" tableColumnId="3302"/>
      <queryTableField id="996" name="and_pri_s03" tableColumnId="3305"/>
      <queryTableField id="997" name="and_spb_s03" tableColumnId="3306"/>
      <queryTableField id="998" name="and_stb_s03" tableColumnId="3307"/>
      <queryTableField id="999" name="and_yed_s03" tableColumnId="3308"/>
      <queryTableField id="1000" name="and_yen_s03" tableColumnId="3309"/>
      <queryTableField id="1001" name="and_yer_s03" tableColumnId="3310"/>
      <queryTableField id="1002" name="and_yet_s03" tableColumnId="3311"/>
      <queryTableField id="1006" name="ara_cyc_s03" tableColumnId="3315"/>
      <queryTableField id="1007" name="ara_dcd_s03" tableColumnId="3316"/>
      <queryTableField id="1008" name="ara_dda_s03" tableColumnId="3317"/>
      <queryTableField id="1009" name="ara_def_s03" tableColumnId="3318"/>
      <queryTableField id="1010" name="ara_dnd_s03" tableColumnId="3319"/>
      <queryTableField id="1011" name="ara_drd_s03" tableColumnId="3320"/>
      <queryTableField id="1012" name="ara_gfn_s03" tableColumnId="3321"/>
      <queryTableField id="1013" name="ara_iir_s03" tableColumnId="3322"/>
      <queryTableField id="1014" name="ara_inp_s03" tableColumnId="3323"/>
      <queryTableField id="1015" name="ara_mal_s03" tableColumnId="3324"/>
      <queryTableField id="1018" name="ara_pri_s03" tableColumnId="3327"/>
      <queryTableField id="1019" name="ara_spb_s03" tableColumnId="3328"/>
      <queryTableField id="1020" name="ara_stb_s03" tableColumnId="3329"/>
      <queryTableField id="1021" name="ara_yed_s03" tableColumnId="3330"/>
      <queryTableField id="1022" name="ara_yen_s03" tableColumnId="3331"/>
      <queryTableField id="1023" name="ara_yer_s03" tableColumnId="3332"/>
      <queryTableField id="1024" name="ara_yet_s03" tableColumnId="3333"/>
      <queryTableField id="1028" name="ast_cyc_s03" tableColumnId="3337"/>
      <queryTableField id="1029" name="ast_dcd_s03" tableColumnId="3338"/>
      <queryTableField id="1030" name="ast_dda_s03" tableColumnId="3339"/>
      <queryTableField id="1031" name="ast_def_s03" tableColumnId="3340"/>
      <queryTableField id="1032" name="ast_dnd_s03" tableColumnId="3341"/>
      <queryTableField id="1033" name="ast_drd_s03" tableColumnId="3342"/>
      <queryTableField id="1034" name="ast_gfn_s03" tableColumnId="3343"/>
      <queryTableField id="1035" name="ast_iir_s03" tableColumnId="3344"/>
      <queryTableField id="1036" name="ast_inp_s03" tableColumnId="3345"/>
      <queryTableField id="1037" name="ast_mal_s03" tableColumnId="3346"/>
      <queryTableField id="1040" name="ast_pri_s03" tableColumnId="3349"/>
      <queryTableField id="1041" name="ast_spb_s03" tableColumnId="3350"/>
      <queryTableField id="1042" name="ast_stb_s03" tableColumnId="3351"/>
      <queryTableField id="1043" name="ast_yed_s03" tableColumnId="3352"/>
      <queryTableField id="1044" name="ast_yen_s03" tableColumnId="3353"/>
      <queryTableField id="1045" name="ast_yer_s03" tableColumnId="3354"/>
      <queryTableField id="1046" name="ast_yet_s03" tableColumnId="3355"/>
      <queryTableField id="1050" name="bal_cyc_s03" tableColumnId="3359"/>
      <queryTableField id="1051" name="bal_dcd_s03" tableColumnId="3360"/>
      <queryTableField id="1052" name="bal_dda_s03" tableColumnId="3361"/>
      <queryTableField id="1053" name="bal_def_s03" tableColumnId="3362"/>
      <queryTableField id="1054" name="bal_dnd_s03" tableColumnId="3363"/>
      <queryTableField id="1055" name="bal_drd_s03" tableColumnId="3364"/>
      <queryTableField id="1056" name="bal_gfn_s03" tableColumnId="3365"/>
      <queryTableField id="1057" name="bal_iir_s03" tableColumnId="3366"/>
      <queryTableField id="1058" name="bal_inp_s03" tableColumnId="3367"/>
      <queryTableField id="1059" name="bal_mal_s03" tableColumnId="3368"/>
      <queryTableField id="1062" name="bal_pri_s03" tableColumnId="3371"/>
      <queryTableField id="1063" name="bal_spb_s03" tableColumnId="3372"/>
      <queryTableField id="1064" name="bal_stb_s03" tableColumnId="3373"/>
      <queryTableField id="1065" name="bal_yed_s03" tableColumnId="3374"/>
      <queryTableField id="1066" name="bal_yen_s03" tableColumnId="3375"/>
      <queryTableField id="1067" name="bal_yer_s03" tableColumnId="3376"/>
      <queryTableField id="1068" name="bal_yet_s03" tableColumnId="3377"/>
      <queryTableField id="1072" name="can_cyc_s03" tableColumnId="3381"/>
      <queryTableField id="1073" name="can_dcd_s03" tableColumnId="3382"/>
      <queryTableField id="1074" name="can_dda_s03" tableColumnId="3383"/>
      <queryTableField id="1075" name="can_def_s03" tableColumnId="3384"/>
      <queryTableField id="1076" name="can_dnd_s03" tableColumnId="3385"/>
      <queryTableField id="1077" name="can_drd_s03" tableColumnId="3386"/>
      <queryTableField id="1078" name="can_gfn_s03" tableColumnId="3387"/>
      <queryTableField id="1079" name="can_iir_s03" tableColumnId="3388"/>
      <queryTableField id="1080" name="can_inp_s03" tableColumnId="3389"/>
      <queryTableField id="1081" name="can_mal_s03" tableColumnId="3390"/>
      <queryTableField id="1084" name="can_pri_s03" tableColumnId="3393"/>
      <queryTableField id="1085" name="can_spb_s03" tableColumnId="3394"/>
      <queryTableField id="1086" name="can_stb_s03" tableColumnId="3395"/>
      <queryTableField id="1087" name="can_yed_s03" tableColumnId="3396"/>
      <queryTableField id="1088" name="can_yen_s03" tableColumnId="3397"/>
      <queryTableField id="1089" name="can_yer_s03" tableColumnId="3398"/>
      <queryTableField id="1090" name="can_yet_s03" tableColumnId="3399"/>
      <queryTableField id="1094" name="cat_cyc_s03" tableColumnId="3403"/>
      <queryTableField id="1095" name="cat_dcd_s03" tableColumnId="3404"/>
      <queryTableField id="1096" name="cat_dda_s03" tableColumnId="3405"/>
      <queryTableField id="1097" name="cat_def_s03" tableColumnId="3406"/>
      <queryTableField id="1098" name="cat_dnd_s03" tableColumnId="3407"/>
      <queryTableField id="1099" name="cat_drd_s03" tableColumnId="3408"/>
      <queryTableField id="1100" name="cat_gfn_s03" tableColumnId="3409"/>
      <queryTableField id="1101" name="cat_iir_s03" tableColumnId="3410"/>
      <queryTableField id="1102" name="cat_inp_s03" tableColumnId="3411"/>
      <queryTableField id="1103" name="cat_mal_s03" tableColumnId="3412"/>
      <queryTableField id="1106" name="cat_pri_s03" tableColumnId="3415"/>
      <queryTableField id="1107" name="cat_spb_s03" tableColumnId="3416"/>
      <queryTableField id="1108" name="cat_stb_s03" tableColumnId="3417"/>
      <queryTableField id="1109" name="cat_yed_s03" tableColumnId="3418"/>
      <queryTableField id="1110" name="cat_yen_s03" tableColumnId="3419"/>
      <queryTableField id="1111" name="cat_yer_s03" tableColumnId="3420"/>
      <queryTableField id="1112" name="cat_yet_s03" tableColumnId="3421"/>
      <queryTableField id="1116" name="clm_cyc_s03" tableColumnId="3425"/>
      <queryTableField id="1117" name="clm_dcd_s03" tableColumnId="3426"/>
      <queryTableField id="1118" name="clm_dda_s03" tableColumnId="3427"/>
      <queryTableField id="1119" name="clm_def_s03" tableColumnId="3428"/>
      <queryTableField id="1120" name="clm_dnd_s03" tableColumnId="3429"/>
      <queryTableField id="1121" name="clm_drd_s03" tableColumnId="3430"/>
      <queryTableField id="1122" name="clm_gfn_s03" tableColumnId="3431"/>
      <queryTableField id="1123" name="clm_iir_s03" tableColumnId="3432"/>
      <queryTableField id="1124" name="clm_inp_s03" tableColumnId="3433"/>
      <queryTableField id="1125" name="clm_mal_s03" tableColumnId="3434"/>
      <queryTableField id="1128" name="clm_pri_s03" tableColumnId="3437"/>
      <queryTableField id="1129" name="clm_spb_s03" tableColumnId="3438"/>
      <queryTableField id="1130" name="clm_stb_s03" tableColumnId="3439"/>
      <queryTableField id="1131" name="clm_yed_s03" tableColumnId="3440"/>
      <queryTableField id="1132" name="clm_yen_s03" tableColumnId="3441"/>
      <queryTableField id="1133" name="clm_yer_s03" tableColumnId="3442"/>
      <queryTableField id="1134" name="clm_yet_s03" tableColumnId="3443"/>
      <queryTableField id="1138" name="cnt_cyc_s03" tableColumnId="3447"/>
      <queryTableField id="1139" name="cnt_dcd_s03" tableColumnId="3448"/>
      <queryTableField id="1140" name="cnt_dda_s03" tableColumnId="3449"/>
      <queryTableField id="1141" name="cnt_def_s03" tableColumnId="3450"/>
      <queryTableField id="1142" name="cnt_dnd_s03" tableColumnId="3451"/>
      <queryTableField id="1143" name="cnt_drd_s03" tableColumnId="3452"/>
      <queryTableField id="1144" name="cnt_gfn_s03" tableColumnId="3453"/>
      <queryTableField id="1145" name="cnt_iir_s03" tableColumnId="3454"/>
      <queryTableField id="1146" name="cnt_inp_s03" tableColumnId="3455"/>
      <queryTableField id="1147" name="cnt_mal_s03" tableColumnId="3456"/>
      <queryTableField id="1150" name="cnt_pri_s03" tableColumnId="3459"/>
      <queryTableField id="1151" name="cnt_spb_s03" tableColumnId="3460"/>
      <queryTableField id="1152" name="cnt_stb_s03" tableColumnId="3461"/>
      <queryTableField id="1153" name="cnt_yed_s03" tableColumnId="3462"/>
      <queryTableField id="1154" name="cnt_yen_s03" tableColumnId="3463"/>
      <queryTableField id="1155" name="cnt_yer_s03" tableColumnId="3464"/>
      <queryTableField id="1156" name="cnt_yet_s03" tableColumnId="3465"/>
      <queryTableField id="1160" name="cva_cyc_s03" tableColumnId="3469"/>
      <queryTableField id="1161" name="cva_dcd_s03" tableColumnId="3470"/>
      <queryTableField id="1162" name="cva_dda_s03" tableColumnId="3471"/>
      <queryTableField id="1163" name="cva_def_s03" tableColumnId="3472"/>
      <queryTableField id="1164" name="cva_dnd_s03" tableColumnId="3473"/>
      <queryTableField id="1165" name="cva_drd_s03" tableColumnId="3474"/>
      <queryTableField id="1166" name="cva_gfn_s03" tableColumnId="3475"/>
      <queryTableField id="1167" name="cva_iir_s03" tableColumnId="3476"/>
      <queryTableField id="1168" name="cva_inp_s03" tableColumnId="3477"/>
      <queryTableField id="1169" name="cva_mal_s03" tableColumnId="3478"/>
      <queryTableField id="1172" name="cva_pri_s03" tableColumnId="3481"/>
      <queryTableField id="1173" name="cva_spb_s03" tableColumnId="3482"/>
      <queryTableField id="1174" name="cva_stb_s03" tableColumnId="3483"/>
      <queryTableField id="1175" name="cva_yed_s03" tableColumnId="3484"/>
      <queryTableField id="1176" name="cva_yen_s03" tableColumnId="3485"/>
      <queryTableField id="1177" name="cva_yer_s03" tableColumnId="3486"/>
      <queryTableField id="1178" name="cva_yet_s03" tableColumnId="3487"/>
      <queryTableField id="1182" name="cyl_cyc_s03" tableColumnId="3491"/>
      <queryTableField id="1183" name="cyl_dcd_s03" tableColumnId="3492"/>
      <queryTableField id="1184" name="cyl_dda_s03" tableColumnId="3493"/>
      <queryTableField id="1185" name="cyl_def_s03" tableColumnId="3494"/>
      <queryTableField id="1186" name="cyl_dnd_s03" tableColumnId="3495"/>
      <queryTableField id="1187" name="cyl_drd_s03" tableColumnId="3496"/>
      <queryTableField id="1188" name="cyl_gfn_s03" tableColumnId="3497"/>
      <queryTableField id="1189" name="cyl_iir_s03" tableColumnId="3498"/>
      <queryTableField id="1190" name="cyl_inp_s03" tableColumnId="3499"/>
      <queryTableField id="1191" name="cyl_mal_s03" tableColumnId="3500"/>
      <queryTableField id="1194" name="cyl_pri_s03" tableColumnId="3503"/>
      <queryTableField id="1195" name="cyl_spb_s03" tableColumnId="3504"/>
      <queryTableField id="1196" name="cyl_stb_s03" tableColumnId="3505"/>
      <queryTableField id="1197" name="cyl_yed_s03" tableColumnId="3506"/>
      <queryTableField id="1198" name="cyl_yen_s03" tableColumnId="3507"/>
      <queryTableField id="1199" name="cyl_yer_s03" tableColumnId="3508"/>
      <queryTableField id="1200" name="cyl_yet_s03" tableColumnId="3509"/>
      <queryTableField id="1222" name="ext_cyc_s03" tableColumnId="3531"/>
      <queryTableField id="1223" name="ext_dcd_s03" tableColumnId="3532"/>
      <queryTableField id="1224" name="ext_dda_s03" tableColumnId="3533"/>
      <queryTableField id="1225" name="ext_def_s03" tableColumnId="3534"/>
      <queryTableField id="1226" name="ext_dnd_s03" tableColumnId="3535"/>
      <queryTableField id="1227" name="ext_drd_s03" tableColumnId="3536"/>
      <queryTableField id="1228" name="ext_gfn_s03" tableColumnId="3537"/>
      <queryTableField id="1229" name="ext_iir_s03" tableColumnId="3538"/>
      <queryTableField id="1230" name="ext_inp_s03" tableColumnId="3539"/>
      <queryTableField id="1231" name="ext_mal_s03" tableColumnId="3540"/>
      <queryTableField id="1234" name="ext_pri_s03" tableColumnId="3543"/>
      <queryTableField id="1235" name="ext_spb_s03" tableColumnId="3544"/>
      <queryTableField id="1236" name="ext_stb_s03" tableColumnId="3545"/>
      <queryTableField id="1237" name="ext_yed_s03" tableColumnId="3546"/>
      <queryTableField id="1238" name="ext_yen_s03" tableColumnId="3547"/>
      <queryTableField id="1239" name="ext_yer_s03" tableColumnId="3548"/>
      <queryTableField id="1240" name="ext_yet_s03" tableColumnId="3549"/>
      <queryTableField id="1244" name="gal_cyc_s03" tableColumnId="3553"/>
      <queryTableField id="1245" name="gal_dcd_s03" tableColumnId="3554"/>
      <queryTableField id="1246" name="gal_dda_s03" tableColumnId="3555"/>
      <queryTableField id="1247" name="gal_def_s03" tableColumnId="3556"/>
      <queryTableField id="1248" name="gal_dnd_s03" tableColumnId="3557"/>
      <queryTableField id="1249" name="gal_drd_s03" tableColumnId="3558"/>
      <queryTableField id="1250" name="gal_gfn_s03" tableColumnId="3559"/>
      <queryTableField id="1251" name="gal_iir_s03" tableColumnId="3560"/>
      <queryTableField id="1252" name="gal_inp_s03" tableColumnId="3561"/>
      <queryTableField id="1253" name="gal_mal_s03" tableColumnId="3562"/>
      <queryTableField id="1256" name="gal_pri_s03" tableColumnId="3565"/>
      <queryTableField id="1257" name="gal_spb_s03" tableColumnId="3566"/>
      <queryTableField id="1258" name="gal_stb_s03" tableColumnId="3567"/>
      <queryTableField id="1259" name="gal_yed_s03" tableColumnId="3568"/>
      <queryTableField id="1260" name="gal_yen_s03" tableColumnId="3569"/>
      <queryTableField id="1261" name="gal_yer_s03" tableColumnId="3570"/>
      <queryTableField id="1262" name="gal_yet_s03" tableColumnId="3571"/>
      <queryTableField id="1284" name="mad_cyc_s03" tableColumnId="3593"/>
      <queryTableField id="1285" name="mad_dcd_s03" tableColumnId="3594"/>
      <queryTableField id="1286" name="mad_dda_s03" tableColumnId="3595"/>
      <queryTableField id="1287" name="mad_def_s03" tableColumnId="3596"/>
      <queryTableField id="1288" name="mad_dnd_s03" tableColumnId="3597"/>
      <queryTableField id="1289" name="mad_drd_s03" tableColumnId="3598"/>
      <queryTableField id="1290" name="mad_gfn_s03" tableColumnId="3599"/>
      <queryTableField id="1291" name="mad_iir_s03" tableColumnId="3600"/>
      <queryTableField id="1292" name="mad_inp_s03" tableColumnId="3601"/>
      <queryTableField id="1293" name="mad_mal_s03" tableColumnId="3602"/>
      <queryTableField id="1296" name="mad_pri_s03" tableColumnId="3605"/>
      <queryTableField id="1297" name="mad_spb_s03" tableColumnId="3606"/>
      <queryTableField id="1298" name="mad_stb_s03" tableColumnId="3607"/>
      <queryTableField id="1299" name="mad_yed_s03" tableColumnId="3608"/>
      <queryTableField id="1300" name="mad_yen_s03" tableColumnId="3609"/>
      <queryTableField id="1301" name="mad_yer_s03" tableColumnId="3610"/>
      <queryTableField id="1302" name="mad_yet_s03" tableColumnId="3611"/>
      <queryTableField id="1306" name="mur_cyc_s03" tableColumnId="3615"/>
      <queryTableField id="1307" name="mur_dcd_s03" tableColumnId="3616"/>
      <queryTableField id="1308" name="mur_dda_s03" tableColumnId="3617"/>
      <queryTableField id="1309" name="mur_def_s03" tableColumnId="3618"/>
      <queryTableField id="1310" name="mur_dnd_s03" tableColumnId="3619"/>
      <queryTableField id="1311" name="mur_drd_s03" tableColumnId="3620"/>
      <queryTableField id="1312" name="mur_gfn_s03" tableColumnId="3621"/>
      <queryTableField id="1313" name="mur_iir_s03" tableColumnId="3622"/>
      <queryTableField id="1314" name="mur_inp_s03" tableColumnId="3623"/>
      <queryTableField id="1315" name="mur_mal_s03" tableColumnId="3624"/>
      <queryTableField id="1318" name="mur_pri_s03" tableColumnId="3627"/>
      <queryTableField id="1319" name="mur_spb_s03" tableColumnId="3628"/>
      <queryTableField id="1320" name="mur_stb_s03" tableColumnId="3629"/>
      <queryTableField id="1321" name="mur_yed_s03" tableColumnId="3630"/>
      <queryTableField id="1322" name="mur_yen_s03" tableColumnId="3631"/>
      <queryTableField id="1323" name="mur_yer_s03" tableColumnId="3632"/>
      <queryTableField id="1324" name="mur_yet_s03" tableColumnId="3633"/>
      <queryTableField id="1328" name="nav_cyc_s03" tableColumnId="3637"/>
      <queryTableField id="1329" name="nav_dcd_s03" tableColumnId="3638"/>
      <queryTableField id="1330" name="nav_dda_s03" tableColumnId="3639"/>
      <queryTableField id="1331" name="nav_def_s03" tableColumnId="3640"/>
      <queryTableField id="1332" name="nav_dnd_s03" tableColumnId="3641"/>
      <queryTableField id="1333" name="nav_drd_s03" tableColumnId="3642"/>
      <queryTableField id="1334" name="nav_gfn_s03" tableColumnId="3643"/>
      <queryTableField id="1335" name="nav_iir_s03" tableColumnId="3644"/>
      <queryTableField id="1336" name="nav_inp_s03" tableColumnId="3645"/>
      <queryTableField id="1337" name="nav_mal_s03" tableColumnId="3646"/>
      <queryTableField id="1340" name="nav_pri_s03" tableColumnId="3649"/>
      <queryTableField id="1341" name="nav_spb_s03" tableColumnId="3650"/>
      <queryTableField id="1342" name="nav_stb_s03" tableColumnId="3651"/>
      <queryTableField id="1343" name="nav_yed_s03" tableColumnId="3652"/>
      <queryTableField id="1344" name="nav_yen_s03" tableColumnId="3653"/>
      <queryTableField id="1345" name="nav_yer_s03" tableColumnId="3654"/>
      <queryTableField id="1346" name="nav_yet_s03" tableColumnId="3655"/>
      <queryTableField id="1350" name="pva_cyc_s03" tableColumnId="3659"/>
      <queryTableField id="1351" name="pva_dcd_s03" tableColumnId="3660"/>
      <queryTableField id="1352" name="pva_dda_s03" tableColumnId="3661"/>
      <queryTableField id="1353" name="pva_def_s03" tableColumnId="3662"/>
      <queryTableField id="1354" name="pva_dnd_s03" tableColumnId="3663"/>
      <queryTableField id="1355" name="pva_drd_s03" tableColumnId="3664"/>
      <queryTableField id="1356" name="pva_gfn_s03" tableColumnId="3665"/>
      <queryTableField id="1357" name="pva_iir_s03" tableColumnId="3666"/>
      <queryTableField id="1358" name="pva_inp_s03" tableColumnId="3667"/>
      <queryTableField id="1359" name="pva_mal_s03" tableColumnId="3668"/>
      <queryTableField id="1362" name="pva_pri_s03" tableColumnId="3671"/>
      <queryTableField id="1363" name="pva_spb_s03" tableColumnId="3672"/>
      <queryTableField id="1364" name="pva_stb_s03" tableColumnId="3673"/>
      <queryTableField id="1365" name="pva_yed_s03" tableColumnId="3674"/>
      <queryTableField id="1366" name="pva_yen_s03" tableColumnId="3675"/>
      <queryTableField id="1367" name="pva_yer_s03" tableColumnId="3676"/>
      <queryTableField id="1368" name="pva_yet_s03" tableColumnId="3677"/>
      <queryTableField id="1372" name="reg_dcd_s03" tableColumnId="3681"/>
      <queryTableField id="1373" name="reg_dda_s03" tableColumnId="3682"/>
      <queryTableField id="1374" name="reg_def_s03" tableColumnId="3683"/>
      <queryTableField id="1375" name="reg_dnd_s03" tableColumnId="3684"/>
      <queryTableField id="1376" name="reg_drd_s03" tableColumnId="3685"/>
      <queryTableField id="1378" name="reg_gfn_s03" tableColumnId="3687"/>
      <queryTableField id="1379" name="reg_iir_s03" tableColumnId="3688"/>
      <queryTableField id="1380" name="reg_inp_s03" tableColumnId="3689"/>
      <queryTableField id="1381" name="reg_mal_s03" tableColumnId="3690"/>
      <queryTableField id="1384" name="reg_pri_s03" tableColumnId="3693"/>
      <queryTableField id="1385" name="reg_spb_s03" tableColumnId="3694"/>
      <queryTableField id="1386" name="reg_stb_s03" tableColumnId="3695"/>
      <queryTableField id="1387" name="reg_yed_s03" tableColumnId="3696"/>
      <queryTableField id="1388" name="reg_yen_s03" tableColumnId="3697"/>
      <queryTableField id="1389" name="reg_yer_s03" tableColumnId="3698"/>
      <queryTableField id="1393" name="rio_cyc_s03" tableColumnId="3702"/>
      <queryTableField id="1394" name="rio_dcd_s03" tableColumnId="3703"/>
      <queryTableField id="1395" name="rio_dda_s03" tableColumnId="3704"/>
      <queryTableField id="1396" name="rio_def_s03" tableColumnId="3705"/>
      <queryTableField id="1397" name="rio_dnd_s03" tableColumnId="3706"/>
      <queryTableField id="1398" name="rio_drd_s03" tableColumnId="3707"/>
      <queryTableField id="1399" name="rio_gfn_s03" tableColumnId="3708"/>
      <queryTableField id="1400" name="rio_iir_s03" tableColumnId="3709"/>
      <queryTableField id="1401" name="rio_inp_s03" tableColumnId="3710"/>
      <queryTableField id="1402" name="rio_mal_s03" tableColumnId="3711"/>
      <queryTableField id="1405" name="rio_pri_s03" tableColumnId="3714"/>
      <queryTableField id="1406" name="rio_spb_s03" tableColumnId="3715"/>
      <queryTableField id="1407" name="rio_stb_s03" tableColumnId="3716"/>
      <queryTableField id="1408" name="rio_yed_s03" tableColumnId="3717"/>
      <queryTableField id="1409" name="rio_yen_s03" tableColumnId="3718"/>
      <queryTableField id="1410" name="rio_yer_s03" tableColumnId="3719"/>
      <queryTableField id="1411" name="rio_yet_s03" tableColumnId="3720"/>
      <queryTableField id="1433" name="and_cyc_s04" tableColumnId="3742"/>
      <queryTableField id="1434" name="and_dcd_s04" tableColumnId="3743"/>
      <queryTableField id="1435" name="and_dda_s04" tableColumnId="3744"/>
      <queryTableField id="1436" name="and_def_s04" tableColumnId="3745"/>
      <queryTableField id="1437" name="and_dnd_s04" tableColumnId="3746"/>
      <queryTableField id="1438" name="and_drd_s04" tableColumnId="3747"/>
      <queryTableField id="1439" name="and_gfn_s04" tableColumnId="3748"/>
      <queryTableField id="1440" name="and_iir_s04" tableColumnId="3749"/>
      <queryTableField id="1441" name="and_inp_s04" tableColumnId="3750"/>
      <queryTableField id="1442" name="and_mal_s04" tableColumnId="3751"/>
      <queryTableField id="1445" name="and_pri_s04" tableColumnId="3754"/>
      <queryTableField id="1446" name="and_spb_s04" tableColumnId="3755"/>
      <queryTableField id="1447" name="and_stb_s04" tableColumnId="3756"/>
      <queryTableField id="1448" name="and_yed_s04" tableColumnId="3757"/>
      <queryTableField id="1449" name="and_yen_s04" tableColumnId="3758"/>
      <queryTableField id="1450" name="and_yer_s04" tableColumnId="3759"/>
      <queryTableField id="1451" name="and_yet_s04" tableColumnId="3760"/>
      <queryTableField id="1455" name="ara_cyc_s04" tableColumnId="3764"/>
      <queryTableField id="1456" name="ara_dcd_s04" tableColumnId="3765"/>
      <queryTableField id="1457" name="ara_dda_s04" tableColumnId="3766"/>
      <queryTableField id="1458" name="ara_def_s04" tableColumnId="3767"/>
      <queryTableField id="1459" name="ara_dnd_s04" tableColumnId="3768"/>
      <queryTableField id="1460" name="ara_drd_s04" tableColumnId="3769"/>
      <queryTableField id="1461" name="ara_gfn_s04" tableColumnId="3770"/>
      <queryTableField id="1462" name="ara_iir_s04" tableColumnId="3771"/>
      <queryTableField id="1463" name="ara_inp_s04" tableColumnId="3772"/>
      <queryTableField id="1464" name="ara_mal_s04" tableColumnId="3773"/>
      <queryTableField id="1467" name="ara_pri_s04" tableColumnId="3776"/>
      <queryTableField id="1468" name="ara_spb_s04" tableColumnId="3777"/>
      <queryTableField id="1469" name="ara_stb_s04" tableColumnId="3778"/>
      <queryTableField id="1470" name="ara_yed_s04" tableColumnId="3779"/>
      <queryTableField id="1471" name="ara_yen_s04" tableColumnId="3780"/>
      <queryTableField id="1472" name="ara_yer_s04" tableColumnId="3781"/>
      <queryTableField id="1473" name="ara_yet_s04" tableColumnId="3782"/>
      <queryTableField id="1477" name="ast_cyc_s04" tableColumnId="3786"/>
      <queryTableField id="1478" name="ast_dcd_s04" tableColumnId="3787"/>
      <queryTableField id="1479" name="ast_dda_s04" tableColumnId="3788"/>
      <queryTableField id="1480" name="ast_def_s04" tableColumnId="3789"/>
      <queryTableField id="1481" name="ast_dnd_s04" tableColumnId="3790"/>
      <queryTableField id="1482" name="ast_drd_s04" tableColumnId="3791"/>
      <queryTableField id="1483" name="ast_gfn_s04" tableColumnId="3792"/>
      <queryTableField id="1484" name="ast_iir_s04" tableColumnId="3793"/>
      <queryTableField id="1485" name="ast_inp_s04" tableColumnId="3794"/>
      <queryTableField id="1486" name="ast_mal_s04" tableColumnId="3795"/>
      <queryTableField id="1489" name="ast_pri_s04" tableColumnId="3798"/>
      <queryTableField id="1490" name="ast_spb_s04" tableColumnId="3799"/>
      <queryTableField id="1491" name="ast_stb_s04" tableColumnId="3800"/>
      <queryTableField id="1492" name="ast_yed_s04" tableColumnId="3801"/>
      <queryTableField id="1493" name="ast_yen_s04" tableColumnId="3802"/>
      <queryTableField id="1494" name="ast_yer_s04" tableColumnId="3803"/>
      <queryTableField id="1495" name="ast_yet_s04" tableColumnId="3804"/>
      <queryTableField id="1499" name="bal_cyc_s04" tableColumnId="3808"/>
      <queryTableField id="1500" name="bal_dcd_s04" tableColumnId="3809"/>
      <queryTableField id="1501" name="bal_dda_s04" tableColumnId="3810"/>
      <queryTableField id="1502" name="bal_def_s04" tableColumnId="3811"/>
      <queryTableField id="1503" name="bal_dnd_s04" tableColumnId="3812"/>
      <queryTableField id="1504" name="bal_drd_s04" tableColumnId="3813"/>
      <queryTableField id="1505" name="bal_gfn_s04" tableColumnId="3814"/>
      <queryTableField id="1506" name="bal_iir_s04" tableColumnId="3815"/>
      <queryTableField id="1507" name="bal_inp_s04" tableColumnId="3816"/>
      <queryTableField id="1508" name="bal_mal_s04" tableColumnId="3817"/>
      <queryTableField id="1511" name="bal_pri_s04" tableColumnId="3820"/>
      <queryTableField id="1512" name="bal_spb_s04" tableColumnId="3821"/>
      <queryTableField id="1513" name="bal_stb_s04" tableColumnId="3822"/>
      <queryTableField id="1514" name="bal_yed_s04" tableColumnId="3823"/>
      <queryTableField id="1515" name="bal_yen_s04" tableColumnId="3824"/>
      <queryTableField id="1516" name="bal_yer_s04" tableColumnId="3825"/>
      <queryTableField id="1517" name="bal_yet_s04" tableColumnId="3826"/>
      <queryTableField id="1521" name="can_cyc_s04" tableColumnId="3830"/>
      <queryTableField id="1522" name="can_dcd_s04" tableColumnId="3831"/>
      <queryTableField id="1523" name="can_dda_s04" tableColumnId="3832"/>
      <queryTableField id="1524" name="can_def_s04" tableColumnId="3833"/>
      <queryTableField id="1525" name="can_dnd_s04" tableColumnId="3834"/>
      <queryTableField id="1526" name="can_drd_s04" tableColumnId="3835"/>
      <queryTableField id="1527" name="can_gfn_s04" tableColumnId="3836"/>
      <queryTableField id="1528" name="can_iir_s04" tableColumnId="3837"/>
      <queryTableField id="1529" name="can_inp_s04" tableColumnId="3838"/>
      <queryTableField id="1530" name="can_mal_s04" tableColumnId="3839"/>
      <queryTableField id="1533" name="can_pri_s04" tableColumnId="3842"/>
      <queryTableField id="1534" name="can_spb_s04" tableColumnId="3843"/>
      <queryTableField id="1535" name="can_stb_s04" tableColumnId="3844"/>
      <queryTableField id="1536" name="can_yed_s04" tableColumnId="3845"/>
      <queryTableField id="1537" name="can_yen_s04" tableColumnId="3846"/>
      <queryTableField id="1538" name="can_yer_s04" tableColumnId="3847"/>
      <queryTableField id="1539" name="can_yet_s04" tableColumnId="3848"/>
      <queryTableField id="1543" name="cat_cyc_s04" tableColumnId="3852"/>
      <queryTableField id="1544" name="cat_dcd_s04" tableColumnId="3853"/>
      <queryTableField id="1545" name="cat_dda_s04" tableColumnId="3854"/>
      <queryTableField id="1546" name="cat_def_s04" tableColumnId="3855"/>
      <queryTableField id="1547" name="cat_dnd_s04" tableColumnId="3856"/>
      <queryTableField id="1548" name="cat_drd_s04" tableColumnId="3857"/>
      <queryTableField id="1549" name="cat_gfn_s04" tableColumnId="3858"/>
      <queryTableField id="1550" name="cat_iir_s04" tableColumnId="3859"/>
      <queryTableField id="1551" name="cat_inp_s04" tableColumnId="3860"/>
      <queryTableField id="1552" name="cat_mal_s04" tableColumnId="3861"/>
      <queryTableField id="1555" name="cat_pri_s04" tableColumnId="3864"/>
      <queryTableField id="1556" name="cat_spb_s04" tableColumnId="3865"/>
      <queryTableField id="1557" name="cat_stb_s04" tableColumnId="3866"/>
      <queryTableField id="1558" name="cat_yed_s04" tableColumnId="3867"/>
      <queryTableField id="1559" name="cat_yen_s04" tableColumnId="3868"/>
      <queryTableField id="1560" name="cat_yer_s04" tableColumnId="3869"/>
      <queryTableField id="1561" name="cat_yet_s04" tableColumnId="3870"/>
      <queryTableField id="1565" name="clm_cyc_s04" tableColumnId="3874"/>
      <queryTableField id="1566" name="clm_dcd_s04" tableColumnId="3875"/>
      <queryTableField id="1567" name="clm_dda_s04" tableColumnId="3876"/>
      <queryTableField id="1568" name="clm_def_s04" tableColumnId="3877"/>
      <queryTableField id="1569" name="clm_dnd_s04" tableColumnId="3878"/>
      <queryTableField id="1570" name="clm_drd_s04" tableColumnId="3879"/>
      <queryTableField id="1571" name="clm_gfn_s04" tableColumnId="3880"/>
      <queryTableField id="1572" name="clm_iir_s04" tableColumnId="3881"/>
      <queryTableField id="1573" name="clm_inp_s04" tableColumnId="3882"/>
      <queryTableField id="1574" name="clm_mal_s04" tableColumnId="3883"/>
      <queryTableField id="1577" name="clm_pri_s04" tableColumnId="3886"/>
      <queryTableField id="1578" name="clm_spb_s04" tableColumnId="3887"/>
      <queryTableField id="1579" name="clm_stb_s04" tableColumnId="3888"/>
      <queryTableField id="1580" name="clm_yed_s04" tableColumnId="3889"/>
      <queryTableField id="1581" name="clm_yen_s04" tableColumnId="3890"/>
      <queryTableField id="1582" name="clm_yer_s04" tableColumnId="3891"/>
      <queryTableField id="1583" name="clm_yet_s04" tableColumnId="3892"/>
      <queryTableField id="1587" name="cnt_cyc_s04" tableColumnId="3896"/>
      <queryTableField id="1588" name="cnt_dcd_s04" tableColumnId="3897"/>
      <queryTableField id="1589" name="cnt_dda_s04" tableColumnId="3898"/>
      <queryTableField id="1590" name="cnt_def_s04" tableColumnId="3899"/>
      <queryTableField id="1591" name="cnt_dnd_s04" tableColumnId="3900"/>
      <queryTableField id="1592" name="cnt_drd_s04" tableColumnId="3901"/>
      <queryTableField id="1593" name="cnt_gfn_s04" tableColumnId="3902"/>
      <queryTableField id="1594" name="cnt_iir_s04" tableColumnId="3903"/>
      <queryTableField id="1595" name="cnt_inp_s04" tableColumnId="3904"/>
      <queryTableField id="1596" name="cnt_mal_s04" tableColumnId="3905"/>
      <queryTableField id="1599" name="cnt_pri_s04" tableColumnId="3908"/>
      <queryTableField id="1600" name="cnt_spb_s04" tableColumnId="3909"/>
      <queryTableField id="1601" name="cnt_stb_s04" tableColumnId="3910"/>
      <queryTableField id="1602" name="cnt_yed_s04" tableColumnId="3911"/>
      <queryTableField id="1603" name="cnt_yen_s04" tableColumnId="3912"/>
      <queryTableField id="1604" name="cnt_yer_s04" tableColumnId="3913"/>
      <queryTableField id="1605" name="cnt_yet_s04" tableColumnId="3914"/>
      <queryTableField id="1609" name="cva_cyc_s04" tableColumnId="3918"/>
      <queryTableField id="1610" name="cva_dcd_s04" tableColumnId="3919"/>
      <queryTableField id="1611" name="cva_dda_s04" tableColumnId="3920"/>
      <queryTableField id="1612" name="cva_def_s04" tableColumnId="3921"/>
      <queryTableField id="1613" name="cva_dnd_s04" tableColumnId="3922"/>
      <queryTableField id="1614" name="cva_drd_s04" tableColumnId="3923"/>
      <queryTableField id="1615" name="cva_gfn_s04" tableColumnId="3924"/>
      <queryTableField id="1616" name="cva_iir_s04" tableColumnId="3925"/>
      <queryTableField id="1617" name="cva_inp_s04" tableColumnId="3926"/>
      <queryTableField id="1618" name="cva_mal_s04" tableColumnId="3927"/>
      <queryTableField id="1621" name="cva_pri_s04" tableColumnId="3930"/>
      <queryTableField id="1622" name="cva_spb_s04" tableColumnId="3931"/>
      <queryTableField id="1623" name="cva_stb_s04" tableColumnId="3932"/>
      <queryTableField id="1624" name="cva_yed_s04" tableColumnId="3933"/>
      <queryTableField id="1625" name="cva_yen_s04" tableColumnId="3934"/>
      <queryTableField id="1626" name="cva_yer_s04" tableColumnId="3935"/>
      <queryTableField id="1627" name="cva_yet_s04" tableColumnId="3936"/>
      <queryTableField id="1631" name="cyl_cyc_s04" tableColumnId="3940"/>
      <queryTableField id="1632" name="cyl_dcd_s04" tableColumnId="3941"/>
      <queryTableField id="1633" name="cyl_dda_s04" tableColumnId="3942"/>
      <queryTableField id="1634" name="cyl_def_s04" tableColumnId="3943"/>
      <queryTableField id="1635" name="cyl_dnd_s04" tableColumnId="3944"/>
      <queryTableField id="1636" name="cyl_drd_s04" tableColumnId="3945"/>
      <queryTableField id="1637" name="cyl_gfn_s04" tableColumnId="3946"/>
      <queryTableField id="1638" name="cyl_iir_s04" tableColumnId="3947"/>
      <queryTableField id="1639" name="cyl_inp_s04" tableColumnId="3948"/>
      <queryTableField id="1640" name="cyl_mal_s04" tableColumnId="3949"/>
      <queryTableField id="1643" name="cyl_pri_s04" tableColumnId="3952"/>
      <queryTableField id="1644" name="cyl_spb_s04" tableColumnId="3953"/>
      <queryTableField id="1645" name="cyl_stb_s04" tableColumnId="3954"/>
      <queryTableField id="1646" name="cyl_yed_s04" tableColumnId="3955"/>
      <queryTableField id="1647" name="cyl_yen_s04" tableColumnId="3956"/>
      <queryTableField id="1648" name="cyl_yer_s04" tableColumnId="3957"/>
      <queryTableField id="1649" name="cyl_yet_s04" tableColumnId="3958"/>
      <queryTableField id="1671" name="ext_cyc_s04" tableColumnId="3980"/>
      <queryTableField id="1672" name="ext_dcd_s04" tableColumnId="3981"/>
      <queryTableField id="1673" name="ext_dda_s04" tableColumnId="3982"/>
      <queryTableField id="1674" name="ext_def_s04" tableColumnId="3983"/>
      <queryTableField id="1675" name="ext_dnd_s04" tableColumnId="3984"/>
      <queryTableField id="1676" name="ext_drd_s04" tableColumnId="3985"/>
      <queryTableField id="1677" name="ext_gfn_s04" tableColumnId="3986"/>
      <queryTableField id="1678" name="ext_iir_s04" tableColumnId="3987"/>
      <queryTableField id="1679" name="ext_inp_s04" tableColumnId="3988"/>
      <queryTableField id="1680" name="ext_mal_s04" tableColumnId="3989"/>
      <queryTableField id="1683" name="ext_pri_s04" tableColumnId="3992"/>
      <queryTableField id="1684" name="ext_spb_s04" tableColumnId="3993"/>
      <queryTableField id="1685" name="ext_stb_s04" tableColumnId="3994"/>
      <queryTableField id="1686" name="ext_yed_s04" tableColumnId="3995"/>
      <queryTableField id="1687" name="ext_yen_s04" tableColumnId="3996"/>
      <queryTableField id="1688" name="ext_yer_s04" tableColumnId="3997"/>
      <queryTableField id="1689" name="ext_yet_s04" tableColumnId="3998"/>
      <queryTableField id="1693" name="gal_cyc_s04" tableColumnId="4002"/>
      <queryTableField id="1694" name="gal_dcd_s04" tableColumnId="4003"/>
      <queryTableField id="1695" name="gal_dda_s04" tableColumnId="4004"/>
      <queryTableField id="1696" name="gal_def_s04" tableColumnId="4005"/>
      <queryTableField id="1697" name="gal_dnd_s04" tableColumnId="4006"/>
      <queryTableField id="1698" name="gal_drd_s04" tableColumnId="4007"/>
      <queryTableField id="1699" name="gal_gfn_s04" tableColumnId="4008"/>
      <queryTableField id="1700" name="gal_iir_s04" tableColumnId="4009"/>
      <queryTableField id="1701" name="gal_inp_s04" tableColumnId="4010"/>
      <queryTableField id="1702" name="gal_mal_s04" tableColumnId="4011"/>
      <queryTableField id="1705" name="gal_pri_s04" tableColumnId="4014"/>
      <queryTableField id="1706" name="gal_spb_s04" tableColumnId="4015"/>
      <queryTableField id="1707" name="gal_stb_s04" tableColumnId="4016"/>
      <queryTableField id="1708" name="gal_yed_s04" tableColumnId="4017"/>
      <queryTableField id="1709" name="gal_yen_s04" tableColumnId="4018"/>
      <queryTableField id="1710" name="gal_yer_s04" tableColumnId="4019"/>
      <queryTableField id="1711" name="gal_yet_s04" tableColumnId="4020"/>
      <queryTableField id="1733" name="mad_cyc_s04" tableColumnId="4042"/>
      <queryTableField id="1734" name="mad_dcd_s04" tableColumnId="4043"/>
      <queryTableField id="1735" name="mad_dda_s04" tableColumnId="4044"/>
      <queryTableField id="1736" name="mad_def_s04" tableColumnId="4045"/>
      <queryTableField id="1737" name="mad_dnd_s04" tableColumnId="4046"/>
      <queryTableField id="1738" name="mad_drd_s04" tableColumnId="4047"/>
      <queryTableField id="1739" name="mad_gfn_s04" tableColumnId="4048"/>
      <queryTableField id="1740" name="mad_iir_s04" tableColumnId="4049"/>
      <queryTableField id="1741" name="mad_inp_s04" tableColumnId="4050"/>
      <queryTableField id="1742" name="mad_mal_s04" tableColumnId="4051"/>
      <queryTableField id="1745" name="mad_pri_s04" tableColumnId="4054"/>
      <queryTableField id="1746" name="mad_spb_s04" tableColumnId="4055"/>
      <queryTableField id="1747" name="mad_stb_s04" tableColumnId="4056"/>
      <queryTableField id="1748" name="mad_yed_s04" tableColumnId="4057"/>
      <queryTableField id="1749" name="mad_yen_s04" tableColumnId="4058"/>
      <queryTableField id="1750" name="mad_yer_s04" tableColumnId="4059"/>
      <queryTableField id="1751" name="mad_yet_s04" tableColumnId="4060"/>
      <queryTableField id="1755" name="mur_cyc_s04" tableColumnId="4064"/>
      <queryTableField id="1756" name="mur_dcd_s04" tableColumnId="4065"/>
      <queryTableField id="1757" name="mur_dda_s04" tableColumnId="4066"/>
      <queryTableField id="1758" name="mur_def_s04" tableColumnId="4067"/>
      <queryTableField id="1759" name="mur_dnd_s04" tableColumnId="4068"/>
      <queryTableField id="1760" name="mur_drd_s04" tableColumnId="4069"/>
      <queryTableField id="1761" name="mur_gfn_s04" tableColumnId="4070"/>
      <queryTableField id="1762" name="mur_iir_s04" tableColumnId="4071"/>
      <queryTableField id="1763" name="mur_inp_s04" tableColumnId="4072"/>
      <queryTableField id="1764" name="mur_mal_s04" tableColumnId="4073"/>
      <queryTableField id="1767" name="mur_pri_s04" tableColumnId="4076"/>
      <queryTableField id="1768" name="mur_spb_s04" tableColumnId="4077"/>
      <queryTableField id="1769" name="mur_stb_s04" tableColumnId="4078"/>
      <queryTableField id="1770" name="mur_yed_s04" tableColumnId="4079"/>
      <queryTableField id="1771" name="mur_yen_s04" tableColumnId="4080"/>
      <queryTableField id="1772" name="mur_yer_s04" tableColumnId="4081"/>
      <queryTableField id="1773" name="mur_yet_s04" tableColumnId="4082"/>
      <queryTableField id="1777" name="nav_cyc_s04" tableColumnId="4086"/>
      <queryTableField id="1778" name="nav_dcd_s04" tableColumnId="4087"/>
      <queryTableField id="1779" name="nav_dda_s04" tableColumnId="4088"/>
      <queryTableField id="1780" name="nav_def_s04" tableColumnId="4089"/>
      <queryTableField id="1781" name="nav_dnd_s04" tableColumnId="4090"/>
      <queryTableField id="1782" name="nav_drd_s04" tableColumnId="4091"/>
      <queryTableField id="1783" name="nav_gfn_s04" tableColumnId="4092"/>
      <queryTableField id="1784" name="nav_iir_s04" tableColumnId="4093"/>
      <queryTableField id="1785" name="nav_inp_s04" tableColumnId="4094"/>
      <queryTableField id="1786" name="nav_mal_s04" tableColumnId="4095"/>
      <queryTableField id="1789" name="nav_pri_s04" tableColumnId="4098"/>
      <queryTableField id="1790" name="nav_spb_s04" tableColumnId="4099"/>
      <queryTableField id="1791" name="nav_stb_s04" tableColumnId="4100"/>
      <queryTableField id="1792" name="nav_yed_s04" tableColumnId="4101"/>
      <queryTableField id="1793" name="nav_yen_s04" tableColumnId="4102"/>
      <queryTableField id="1794" name="nav_yer_s04" tableColumnId="4103"/>
      <queryTableField id="1795" name="nav_yet_s04" tableColumnId="4104"/>
      <queryTableField id="1799" name="pva_cyc_s04" tableColumnId="4108"/>
      <queryTableField id="1800" name="pva_dcd_s04" tableColumnId="4109"/>
      <queryTableField id="1801" name="pva_dda_s04" tableColumnId="4110"/>
      <queryTableField id="1802" name="pva_def_s04" tableColumnId="4111"/>
      <queryTableField id="1803" name="pva_dnd_s04" tableColumnId="4112"/>
      <queryTableField id="1804" name="pva_drd_s04" tableColumnId="4113"/>
      <queryTableField id="1805" name="pva_gfn_s04" tableColumnId="4114"/>
      <queryTableField id="1806" name="pva_iir_s04" tableColumnId="4115"/>
      <queryTableField id="1807" name="pva_inp_s04" tableColumnId="4116"/>
      <queryTableField id="1808" name="pva_mal_s04" tableColumnId="4117"/>
      <queryTableField id="1811" name="pva_pri_s04" tableColumnId="4120"/>
      <queryTableField id="1812" name="pva_spb_s04" tableColumnId="4121"/>
      <queryTableField id="1813" name="pva_stb_s04" tableColumnId="4122"/>
      <queryTableField id="1814" name="pva_yed_s04" tableColumnId="4123"/>
      <queryTableField id="1815" name="pva_yen_s04" tableColumnId="4124"/>
      <queryTableField id="1816" name="pva_yer_s04" tableColumnId="4125"/>
      <queryTableField id="1817" name="pva_yet_s04" tableColumnId="4126"/>
      <queryTableField id="1821" name="reg_dcd_s04" tableColumnId="4130"/>
      <queryTableField id="1822" name="reg_dda_s04" tableColumnId="4131"/>
      <queryTableField id="1823" name="reg_def_s04" tableColumnId="4132"/>
      <queryTableField id="1824" name="reg_dnd_s04" tableColumnId="4133"/>
      <queryTableField id="1825" name="reg_drd_s04" tableColumnId="4134"/>
      <queryTableField id="1827" name="reg_gfn_s04" tableColumnId="4136"/>
      <queryTableField id="1828" name="reg_iir_s04" tableColumnId="4137"/>
      <queryTableField id="1829" name="reg_inp_s04" tableColumnId="4138"/>
      <queryTableField id="1830" name="reg_mal_s04" tableColumnId="4139"/>
      <queryTableField id="1833" name="reg_pri_s04" tableColumnId="4142"/>
      <queryTableField id="1834" name="reg_spb_s04" tableColumnId="4143"/>
      <queryTableField id="1835" name="reg_stb_s04" tableColumnId="4144"/>
      <queryTableField id="1836" name="reg_yed_s04" tableColumnId="4145"/>
      <queryTableField id="1837" name="reg_yen_s04" tableColumnId="4146"/>
      <queryTableField id="1838" name="reg_yer_s04" tableColumnId="4147"/>
      <queryTableField id="1842" name="rio_cyc_s04" tableColumnId="4151"/>
      <queryTableField id="1843" name="rio_dcd_s04" tableColumnId="4152"/>
      <queryTableField id="1844" name="rio_dda_s04" tableColumnId="4153"/>
      <queryTableField id="1845" name="rio_def_s04" tableColumnId="4154"/>
      <queryTableField id="1846" name="rio_dnd_s04" tableColumnId="4155"/>
      <queryTableField id="1847" name="rio_drd_s04" tableColumnId="4156"/>
      <queryTableField id="1848" name="rio_gfn_s04" tableColumnId="4157"/>
      <queryTableField id="1849" name="rio_iir_s04" tableColumnId="4158"/>
      <queryTableField id="1850" name="rio_inp_s04" tableColumnId="4159"/>
      <queryTableField id="1851" name="rio_mal_s04" tableColumnId="4160"/>
      <queryTableField id="1854" name="rio_pri_s04" tableColumnId="4163"/>
      <queryTableField id="1855" name="rio_spb_s04" tableColumnId="4164"/>
      <queryTableField id="1856" name="rio_stb_s04" tableColumnId="4165"/>
      <queryTableField id="1857" name="rio_yed_s04" tableColumnId="4166"/>
      <queryTableField id="1858" name="rio_yen_s04" tableColumnId="4167"/>
      <queryTableField id="1859" name="rio_yer_s04" tableColumnId="4168"/>
      <queryTableField id="1860" name="rio_yet_s04" tableColumnId="4169"/>
      <queryTableField id="1882" name="and_cyc_s05" tableColumnId="4191"/>
      <queryTableField id="1883" name="and_dcd_s05" tableColumnId="4192"/>
      <queryTableField id="1884" name="and_dda_s05" tableColumnId="4193"/>
      <queryTableField id="1885" name="and_def_s05" tableColumnId="4194"/>
      <queryTableField id="1886" name="and_dnd_s05" tableColumnId="4195"/>
      <queryTableField id="1887" name="and_drd_s05" tableColumnId="4196"/>
      <queryTableField id="1888" name="and_gfn_s05" tableColumnId="4197"/>
      <queryTableField id="1889" name="and_iir_s05" tableColumnId="4198"/>
      <queryTableField id="1890" name="and_inp_s05" tableColumnId="4199"/>
      <queryTableField id="1891" name="and_mal_s05" tableColumnId="4200"/>
      <queryTableField id="1894" name="and_pri_s05" tableColumnId="4203"/>
      <queryTableField id="1895" name="and_spb_s05" tableColumnId="4204"/>
      <queryTableField id="1896" name="and_stb_s05" tableColumnId="4205"/>
      <queryTableField id="1897" name="and_yed_s05" tableColumnId="4206"/>
      <queryTableField id="1898" name="and_yen_s05" tableColumnId="4207"/>
      <queryTableField id="1899" name="and_yer_s05" tableColumnId="4208"/>
      <queryTableField id="1900" name="and_yet_s05" tableColumnId="4209"/>
      <queryTableField id="1904" name="ara_cyc_s05" tableColumnId="4213"/>
      <queryTableField id="1905" name="ara_dcd_s05" tableColumnId="4214"/>
      <queryTableField id="1906" name="ara_dda_s05" tableColumnId="4215"/>
      <queryTableField id="1907" name="ara_def_s05" tableColumnId="4216"/>
      <queryTableField id="1908" name="ara_dnd_s05" tableColumnId="4217"/>
      <queryTableField id="1909" name="ara_drd_s05" tableColumnId="4218"/>
      <queryTableField id="1910" name="ara_gfn_s05" tableColumnId="4219"/>
      <queryTableField id="1911" name="ara_iir_s05" tableColumnId="4220"/>
      <queryTableField id="1912" name="ara_inp_s05" tableColumnId="4221"/>
      <queryTableField id="1913" name="ara_mal_s05" tableColumnId="4222"/>
      <queryTableField id="1916" name="ara_pri_s05" tableColumnId="4225"/>
      <queryTableField id="1917" name="ara_spb_s05" tableColumnId="4226"/>
      <queryTableField id="1918" name="ara_stb_s05" tableColumnId="4227"/>
      <queryTableField id="1919" name="ara_yed_s05" tableColumnId="4228"/>
      <queryTableField id="1920" name="ara_yen_s05" tableColumnId="4229"/>
      <queryTableField id="1921" name="ara_yer_s05" tableColumnId="4230"/>
      <queryTableField id="1922" name="ara_yet_s05" tableColumnId="4231"/>
      <queryTableField id="1926" name="ast_cyc_s05" tableColumnId="4235"/>
      <queryTableField id="1927" name="ast_dcd_s05" tableColumnId="4236"/>
      <queryTableField id="1928" name="ast_dda_s05" tableColumnId="4237"/>
      <queryTableField id="1929" name="ast_def_s05" tableColumnId="4238"/>
      <queryTableField id="1930" name="ast_dnd_s05" tableColumnId="4239"/>
      <queryTableField id="1931" name="ast_drd_s05" tableColumnId="4240"/>
      <queryTableField id="1932" name="ast_gfn_s05" tableColumnId="4241"/>
      <queryTableField id="1933" name="ast_iir_s05" tableColumnId="4242"/>
      <queryTableField id="1934" name="ast_inp_s05" tableColumnId="4243"/>
      <queryTableField id="1935" name="ast_mal_s05" tableColumnId="4244"/>
      <queryTableField id="1938" name="ast_pri_s05" tableColumnId="4247"/>
      <queryTableField id="1939" name="ast_spb_s05" tableColumnId="4248"/>
      <queryTableField id="1940" name="ast_stb_s05" tableColumnId="4249"/>
      <queryTableField id="1941" name="ast_yed_s05" tableColumnId="4250"/>
      <queryTableField id="1942" name="ast_yen_s05" tableColumnId="4251"/>
      <queryTableField id="1943" name="ast_yer_s05" tableColumnId="4252"/>
      <queryTableField id="1944" name="ast_yet_s05" tableColumnId="4253"/>
      <queryTableField id="1948" name="bal_cyc_s05" tableColumnId="4257"/>
      <queryTableField id="1949" name="bal_dcd_s05" tableColumnId="4258"/>
      <queryTableField id="1950" name="bal_dda_s05" tableColumnId="4259"/>
      <queryTableField id="1951" name="bal_def_s05" tableColumnId="4260"/>
      <queryTableField id="1952" name="bal_dnd_s05" tableColumnId="4261"/>
      <queryTableField id="1953" name="bal_drd_s05" tableColumnId="4262"/>
      <queryTableField id="1954" name="bal_gfn_s05" tableColumnId="4263"/>
      <queryTableField id="1955" name="bal_iir_s05" tableColumnId="4264"/>
      <queryTableField id="1956" name="bal_inp_s05" tableColumnId="4265"/>
      <queryTableField id="1957" name="bal_mal_s05" tableColumnId="4266"/>
      <queryTableField id="1960" name="bal_pri_s05" tableColumnId="4269"/>
      <queryTableField id="1961" name="bal_spb_s05" tableColumnId="4270"/>
      <queryTableField id="1962" name="bal_stb_s05" tableColumnId="4271"/>
      <queryTableField id="1963" name="bal_yed_s05" tableColumnId="4272"/>
      <queryTableField id="1964" name="bal_yen_s05" tableColumnId="4273"/>
      <queryTableField id="1965" name="bal_yer_s05" tableColumnId="4274"/>
      <queryTableField id="1966" name="bal_yet_s05" tableColumnId="4275"/>
      <queryTableField id="1970" name="can_cyc_s05" tableColumnId="4279"/>
      <queryTableField id="1971" name="can_dcd_s05" tableColumnId="4280"/>
      <queryTableField id="1972" name="can_dda_s05" tableColumnId="4281"/>
      <queryTableField id="1973" name="can_def_s05" tableColumnId="4282"/>
      <queryTableField id="1974" name="can_dnd_s05" tableColumnId="4283"/>
      <queryTableField id="1975" name="can_drd_s05" tableColumnId="4284"/>
      <queryTableField id="1976" name="can_gfn_s05" tableColumnId="4285"/>
      <queryTableField id="1977" name="can_iir_s05" tableColumnId="4286"/>
      <queryTableField id="1978" name="can_inp_s05" tableColumnId="4287"/>
      <queryTableField id="1979" name="can_mal_s05" tableColumnId="4288"/>
      <queryTableField id="1982" name="can_pri_s05" tableColumnId="4291"/>
      <queryTableField id="1983" name="can_spb_s05" tableColumnId="4292"/>
      <queryTableField id="1984" name="can_stb_s05" tableColumnId="4293"/>
      <queryTableField id="1985" name="can_yed_s05" tableColumnId="4294"/>
      <queryTableField id="1986" name="can_yen_s05" tableColumnId="4295"/>
      <queryTableField id="1987" name="can_yer_s05" tableColumnId="4296"/>
      <queryTableField id="1988" name="can_yet_s05" tableColumnId="4297"/>
      <queryTableField id="1992" name="cat_cyc_s05" tableColumnId="4301"/>
      <queryTableField id="1993" name="cat_dcd_s05" tableColumnId="4302"/>
      <queryTableField id="1994" name="cat_dda_s05" tableColumnId="4303"/>
      <queryTableField id="1995" name="cat_def_s05" tableColumnId="4304"/>
      <queryTableField id="1996" name="cat_dnd_s05" tableColumnId="4305"/>
      <queryTableField id="1997" name="cat_drd_s05" tableColumnId="4306"/>
      <queryTableField id="1998" name="cat_gfn_s05" tableColumnId="4307"/>
      <queryTableField id="1999" name="cat_iir_s05" tableColumnId="4308"/>
      <queryTableField id="2000" name="cat_inp_s05" tableColumnId="4309"/>
      <queryTableField id="2001" name="cat_mal_s05" tableColumnId="4310"/>
      <queryTableField id="2004" name="cat_pri_s05" tableColumnId="4313"/>
      <queryTableField id="2005" name="cat_spb_s05" tableColumnId="4314"/>
      <queryTableField id="2006" name="cat_stb_s05" tableColumnId="4315"/>
      <queryTableField id="2007" name="cat_yed_s05" tableColumnId="4316"/>
      <queryTableField id="2008" name="cat_yen_s05" tableColumnId="4317"/>
      <queryTableField id="2009" name="cat_yer_s05" tableColumnId="4318"/>
      <queryTableField id="2010" name="cat_yet_s05" tableColumnId="4319"/>
      <queryTableField id="2014" name="clm_cyc_s05" tableColumnId="4323"/>
      <queryTableField id="2015" name="clm_dcd_s05" tableColumnId="4324"/>
      <queryTableField id="2016" name="clm_dda_s05" tableColumnId="4325"/>
      <queryTableField id="2017" name="clm_def_s05" tableColumnId="4326"/>
      <queryTableField id="2018" name="clm_dnd_s05" tableColumnId="4327"/>
      <queryTableField id="2019" name="clm_drd_s05" tableColumnId="4328"/>
      <queryTableField id="2020" name="clm_gfn_s05" tableColumnId="4329"/>
      <queryTableField id="2021" name="clm_iir_s05" tableColumnId="4330"/>
      <queryTableField id="2022" name="clm_inp_s05" tableColumnId="4331"/>
      <queryTableField id="2023" name="clm_mal_s05" tableColumnId="4332"/>
      <queryTableField id="2026" name="clm_pri_s05" tableColumnId="4335"/>
      <queryTableField id="2027" name="clm_spb_s05" tableColumnId="4336"/>
      <queryTableField id="2028" name="clm_stb_s05" tableColumnId="4337"/>
      <queryTableField id="2029" name="clm_yed_s05" tableColumnId="4338"/>
      <queryTableField id="2030" name="clm_yen_s05" tableColumnId="4339"/>
      <queryTableField id="2031" name="clm_yer_s05" tableColumnId="4340"/>
      <queryTableField id="2032" name="clm_yet_s05" tableColumnId="4341"/>
      <queryTableField id="2036" name="cnt_cyc_s05" tableColumnId="4345"/>
      <queryTableField id="2037" name="cnt_dcd_s05" tableColumnId="4346"/>
      <queryTableField id="2038" name="cnt_dda_s05" tableColumnId="4347"/>
      <queryTableField id="2039" name="cnt_def_s05" tableColumnId="4348"/>
      <queryTableField id="2040" name="cnt_dnd_s05" tableColumnId="4349"/>
      <queryTableField id="2041" name="cnt_drd_s05" tableColumnId="4350"/>
      <queryTableField id="2042" name="cnt_gfn_s05" tableColumnId="4351"/>
      <queryTableField id="2043" name="cnt_iir_s05" tableColumnId="4352"/>
      <queryTableField id="2044" name="cnt_inp_s05" tableColumnId="4353"/>
      <queryTableField id="2045" name="cnt_mal_s05" tableColumnId="4354"/>
      <queryTableField id="2048" name="cnt_pri_s05" tableColumnId="4357"/>
      <queryTableField id="2049" name="cnt_spb_s05" tableColumnId="4358"/>
      <queryTableField id="2050" name="cnt_stb_s05" tableColumnId="4359"/>
      <queryTableField id="2051" name="cnt_yed_s05" tableColumnId="4360"/>
      <queryTableField id="2052" name="cnt_yen_s05" tableColumnId="4361"/>
      <queryTableField id="2053" name="cnt_yer_s05" tableColumnId="4362"/>
      <queryTableField id="2054" name="cnt_yet_s05" tableColumnId="4363"/>
      <queryTableField id="2058" name="cva_cyc_s05" tableColumnId="4367"/>
      <queryTableField id="2059" name="cva_dcd_s05" tableColumnId="4368"/>
      <queryTableField id="2060" name="cva_dda_s05" tableColumnId="4369"/>
      <queryTableField id="2061" name="cva_def_s05" tableColumnId="4370"/>
      <queryTableField id="2062" name="cva_dnd_s05" tableColumnId="4371"/>
      <queryTableField id="2063" name="cva_drd_s05" tableColumnId="4372"/>
      <queryTableField id="2064" name="cva_gfn_s05" tableColumnId="4373"/>
      <queryTableField id="2065" name="cva_iir_s05" tableColumnId="4374"/>
      <queryTableField id="2066" name="cva_inp_s05" tableColumnId="4375"/>
      <queryTableField id="2067" name="cva_mal_s05" tableColumnId="4376"/>
      <queryTableField id="2070" name="cva_pri_s05" tableColumnId="4379"/>
      <queryTableField id="2071" name="cva_spb_s05" tableColumnId="4380"/>
      <queryTableField id="2072" name="cva_stb_s05" tableColumnId="4381"/>
      <queryTableField id="2073" name="cva_yed_s05" tableColumnId="4382"/>
      <queryTableField id="2074" name="cva_yen_s05" tableColumnId="4383"/>
      <queryTableField id="2075" name="cva_yer_s05" tableColumnId="4384"/>
      <queryTableField id="2076" name="cva_yet_s05" tableColumnId="4385"/>
      <queryTableField id="2080" name="cyl_cyc_s05" tableColumnId="4389"/>
      <queryTableField id="2081" name="cyl_dcd_s05" tableColumnId="4390"/>
      <queryTableField id="2082" name="cyl_dda_s05" tableColumnId="4391"/>
      <queryTableField id="2083" name="cyl_def_s05" tableColumnId="4392"/>
      <queryTableField id="2084" name="cyl_dnd_s05" tableColumnId="4393"/>
      <queryTableField id="2085" name="cyl_drd_s05" tableColumnId="4394"/>
      <queryTableField id="2086" name="cyl_gfn_s05" tableColumnId="4395"/>
      <queryTableField id="2087" name="cyl_iir_s05" tableColumnId="4396"/>
      <queryTableField id="2088" name="cyl_inp_s05" tableColumnId="4397"/>
      <queryTableField id="2089" name="cyl_mal_s05" tableColumnId="4398"/>
      <queryTableField id="2092" name="cyl_pri_s05" tableColumnId="4401"/>
      <queryTableField id="2093" name="cyl_spb_s05" tableColumnId="4402"/>
      <queryTableField id="2094" name="cyl_stb_s05" tableColumnId="4403"/>
      <queryTableField id="2095" name="cyl_yed_s05" tableColumnId="4404"/>
      <queryTableField id="2096" name="cyl_yen_s05" tableColumnId="4405"/>
      <queryTableField id="2097" name="cyl_yer_s05" tableColumnId="4406"/>
      <queryTableField id="2098" name="cyl_yet_s05" tableColumnId="4407"/>
      <queryTableField id="2120" name="ext_cyc_s05" tableColumnId="4429"/>
      <queryTableField id="2121" name="ext_dcd_s05" tableColumnId="4430"/>
      <queryTableField id="2122" name="ext_dda_s05" tableColumnId="4431"/>
      <queryTableField id="2123" name="ext_def_s05" tableColumnId="4432"/>
      <queryTableField id="2124" name="ext_dnd_s05" tableColumnId="4433"/>
      <queryTableField id="2125" name="ext_drd_s05" tableColumnId="4434"/>
      <queryTableField id="2126" name="ext_gfn_s05" tableColumnId="4435"/>
      <queryTableField id="2127" name="ext_iir_s05" tableColumnId="4436"/>
      <queryTableField id="2128" name="ext_inp_s05" tableColumnId="4437"/>
      <queryTableField id="2129" name="ext_mal_s05" tableColumnId="4438"/>
      <queryTableField id="2132" name="ext_pri_s05" tableColumnId="4441"/>
      <queryTableField id="2133" name="ext_spb_s05" tableColumnId="4442"/>
      <queryTableField id="2134" name="ext_stb_s05" tableColumnId="4443"/>
      <queryTableField id="2135" name="ext_yed_s05" tableColumnId="4444"/>
      <queryTableField id="2136" name="ext_yen_s05" tableColumnId="4445"/>
      <queryTableField id="2137" name="ext_yer_s05" tableColumnId="4446"/>
      <queryTableField id="2138" name="ext_yet_s05" tableColumnId="4447"/>
      <queryTableField id="2142" name="gal_cyc_s05" tableColumnId="4451"/>
      <queryTableField id="2143" name="gal_dcd_s05" tableColumnId="4452"/>
      <queryTableField id="2144" name="gal_dda_s05" tableColumnId="4453"/>
      <queryTableField id="2145" name="gal_def_s05" tableColumnId="4454"/>
      <queryTableField id="2146" name="gal_dnd_s05" tableColumnId="4455"/>
      <queryTableField id="2147" name="gal_drd_s05" tableColumnId="4456"/>
      <queryTableField id="2148" name="gal_gfn_s05" tableColumnId="4457"/>
      <queryTableField id="2149" name="gal_iir_s05" tableColumnId="4458"/>
      <queryTableField id="2150" name="gal_inp_s05" tableColumnId="4459"/>
      <queryTableField id="2151" name="gal_mal_s05" tableColumnId="4460"/>
      <queryTableField id="2154" name="gal_pri_s05" tableColumnId="4463"/>
      <queryTableField id="2155" name="gal_spb_s05" tableColumnId="4464"/>
      <queryTableField id="2156" name="gal_stb_s05" tableColumnId="4465"/>
      <queryTableField id="2157" name="gal_yed_s05" tableColumnId="4466"/>
      <queryTableField id="2158" name="gal_yen_s05" tableColumnId="4467"/>
      <queryTableField id="2159" name="gal_yer_s05" tableColumnId="4468"/>
      <queryTableField id="2160" name="gal_yet_s05" tableColumnId="4469"/>
      <queryTableField id="2182" name="mad_cyc_s05" tableColumnId="4491"/>
      <queryTableField id="2183" name="mad_dcd_s05" tableColumnId="4492"/>
      <queryTableField id="2184" name="mad_dda_s05" tableColumnId="4493"/>
      <queryTableField id="2185" name="mad_def_s05" tableColumnId="4494"/>
      <queryTableField id="2186" name="mad_dnd_s05" tableColumnId="4495"/>
      <queryTableField id="2187" name="mad_drd_s05" tableColumnId="4496"/>
      <queryTableField id="2188" name="mad_gfn_s05" tableColumnId="4497"/>
      <queryTableField id="2189" name="mad_iir_s05" tableColumnId="4498"/>
      <queryTableField id="2190" name="mad_inp_s05" tableColumnId="4499"/>
      <queryTableField id="2191" name="mad_mal_s05" tableColumnId="4500"/>
      <queryTableField id="2194" name="mad_pri_s05" tableColumnId="4503"/>
      <queryTableField id="2195" name="mad_spb_s05" tableColumnId="4504"/>
      <queryTableField id="2196" name="mad_stb_s05" tableColumnId="4505"/>
      <queryTableField id="2197" name="mad_yed_s05" tableColumnId="4506"/>
      <queryTableField id="2198" name="mad_yen_s05" tableColumnId="4507"/>
      <queryTableField id="2199" name="mad_yer_s05" tableColumnId="4508"/>
      <queryTableField id="2200" name="mad_yet_s05" tableColumnId="4509"/>
      <queryTableField id="2204" name="mur_cyc_s05" tableColumnId="4513"/>
      <queryTableField id="2205" name="mur_dcd_s05" tableColumnId="4514"/>
      <queryTableField id="2206" name="mur_dda_s05" tableColumnId="4515"/>
      <queryTableField id="2207" name="mur_def_s05" tableColumnId="4516"/>
      <queryTableField id="2208" name="mur_dnd_s05" tableColumnId="4517"/>
      <queryTableField id="2209" name="mur_drd_s05" tableColumnId="4518"/>
      <queryTableField id="2210" name="mur_gfn_s05" tableColumnId="4519"/>
      <queryTableField id="2211" name="mur_iir_s05" tableColumnId="4520"/>
      <queryTableField id="2212" name="mur_inp_s05" tableColumnId="4521"/>
      <queryTableField id="2213" name="mur_mal_s05" tableColumnId="4522"/>
      <queryTableField id="2216" name="mur_pri_s05" tableColumnId="4525"/>
      <queryTableField id="2217" name="mur_spb_s05" tableColumnId="4526"/>
      <queryTableField id="2218" name="mur_stb_s05" tableColumnId="4527"/>
      <queryTableField id="2219" name="mur_yed_s05" tableColumnId="4528"/>
      <queryTableField id="2220" name="mur_yen_s05" tableColumnId="4529"/>
      <queryTableField id="2221" name="mur_yer_s05" tableColumnId="4530"/>
      <queryTableField id="2222" name="mur_yet_s05" tableColumnId="4531"/>
      <queryTableField id="2226" name="nav_cyc_s05" tableColumnId="4535"/>
      <queryTableField id="2227" name="nav_dcd_s05" tableColumnId="4536"/>
      <queryTableField id="2228" name="nav_dda_s05" tableColumnId="4537"/>
      <queryTableField id="2229" name="nav_def_s05" tableColumnId="4538"/>
      <queryTableField id="2230" name="nav_dnd_s05" tableColumnId="4539"/>
      <queryTableField id="2231" name="nav_drd_s05" tableColumnId="4540"/>
      <queryTableField id="2232" name="nav_gfn_s05" tableColumnId="4541"/>
      <queryTableField id="2233" name="nav_iir_s05" tableColumnId="4542"/>
      <queryTableField id="2234" name="nav_inp_s05" tableColumnId="4543"/>
      <queryTableField id="2235" name="nav_mal_s05" tableColumnId="4544"/>
      <queryTableField id="2238" name="nav_pri_s05" tableColumnId="4547"/>
      <queryTableField id="2239" name="nav_spb_s05" tableColumnId="4548"/>
      <queryTableField id="2240" name="nav_stb_s05" tableColumnId="4549"/>
      <queryTableField id="2241" name="nav_yed_s05" tableColumnId="4550"/>
      <queryTableField id="2242" name="nav_yen_s05" tableColumnId="4551"/>
      <queryTableField id="2243" name="nav_yer_s05" tableColumnId="4552"/>
      <queryTableField id="2244" name="nav_yet_s05" tableColumnId="4553"/>
      <queryTableField id="2248" name="pva_cyc_s05" tableColumnId="4557"/>
      <queryTableField id="2249" name="pva_dcd_s05" tableColumnId="4558"/>
      <queryTableField id="2250" name="pva_dda_s05" tableColumnId="4559"/>
      <queryTableField id="2251" name="pva_def_s05" tableColumnId="4560"/>
      <queryTableField id="2252" name="pva_dnd_s05" tableColumnId="4561"/>
      <queryTableField id="2253" name="pva_drd_s05" tableColumnId="4562"/>
      <queryTableField id="2254" name="pva_gfn_s05" tableColumnId="4563"/>
      <queryTableField id="2255" name="pva_iir_s05" tableColumnId="4564"/>
      <queryTableField id="2256" name="pva_inp_s05" tableColumnId="4565"/>
      <queryTableField id="2257" name="pva_mal_s05" tableColumnId="4566"/>
      <queryTableField id="2260" name="pva_pri_s05" tableColumnId="4569"/>
      <queryTableField id="2261" name="pva_spb_s05" tableColumnId="4570"/>
      <queryTableField id="2262" name="pva_stb_s05" tableColumnId="4571"/>
      <queryTableField id="2263" name="pva_yed_s05" tableColumnId="4572"/>
      <queryTableField id="2264" name="pva_yen_s05" tableColumnId="4573"/>
      <queryTableField id="2265" name="pva_yer_s05" tableColumnId="4574"/>
      <queryTableField id="2266" name="pva_yet_s05" tableColumnId="4575"/>
      <queryTableField id="2270" name="reg_dcd_s05" tableColumnId="4579"/>
      <queryTableField id="2271" name="reg_dda_s05" tableColumnId="4580"/>
      <queryTableField id="2272" name="reg_def_s05" tableColumnId="4581"/>
      <queryTableField id="2273" name="reg_dnd_s05" tableColumnId="4582"/>
      <queryTableField id="2274" name="reg_drd_s05" tableColumnId="4583"/>
      <queryTableField id="2276" name="reg_gfn_s05" tableColumnId="4585"/>
      <queryTableField id="2277" name="reg_iir_s05" tableColumnId="4586"/>
      <queryTableField id="2278" name="reg_inp_s05" tableColumnId="4587"/>
      <queryTableField id="2279" name="reg_mal_s05" tableColumnId="4588"/>
      <queryTableField id="2282" name="reg_pri_s05" tableColumnId="4591"/>
      <queryTableField id="2283" name="reg_spb_s05" tableColumnId="4592"/>
      <queryTableField id="2284" name="reg_stb_s05" tableColumnId="4593"/>
      <queryTableField id="2285" name="reg_yed_s05" tableColumnId="4594"/>
      <queryTableField id="2286" name="reg_yen_s05" tableColumnId="4595"/>
      <queryTableField id="2287" name="reg_yer_s05" tableColumnId="4596"/>
      <queryTableField id="2291" name="rio_cyc_s05" tableColumnId="4600"/>
      <queryTableField id="2292" name="rio_dcd_s05" tableColumnId="4601"/>
      <queryTableField id="2293" name="rio_dda_s05" tableColumnId="4602"/>
      <queryTableField id="2294" name="rio_def_s05" tableColumnId="4603"/>
      <queryTableField id="2295" name="rio_dnd_s05" tableColumnId="4604"/>
      <queryTableField id="2296" name="rio_drd_s05" tableColumnId="4605"/>
      <queryTableField id="2297" name="rio_gfn_s05" tableColumnId="4606"/>
      <queryTableField id="2298" name="rio_iir_s05" tableColumnId="4607"/>
      <queryTableField id="2299" name="rio_inp_s05" tableColumnId="4608"/>
      <queryTableField id="2300" name="rio_mal_s05" tableColumnId="4609"/>
      <queryTableField id="2303" name="rio_pri_s05" tableColumnId="4612"/>
      <queryTableField id="2304" name="rio_spb_s05" tableColumnId="4613"/>
      <queryTableField id="2305" name="rio_stb_s05" tableColumnId="4614"/>
      <queryTableField id="2306" name="rio_yed_s05" tableColumnId="4615"/>
      <queryTableField id="2307" name="rio_yen_s05" tableColumnId="4616"/>
      <queryTableField id="2308" name="rio_yer_s05" tableColumnId="4617"/>
      <queryTableField id="2309" name="rio_yet_s05" tableColumnId="4618"/>
      <queryTableField id="2320" name="and_act_g01" tableColumnId="11"/>
      <queryTableField id="2321" name="and_act_g02" tableColumnId="12"/>
      <queryTableField id="2322" name="and_act_g03" tableColumnId="13"/>
      <queryTableField id="2323" name="and_act_g04" tableColumnId="14"/>
      <queryTableField id="2324" name="and_act_g05" tableColumnId="15"/>
      <queryTableField id="2325" name="and_act_g06" tableColumnId="16"/>
      <queryTableField id="2326" name="and_act_g07" tableColumnId="17"/>
      <queryTableField id="2327" name="and_pop_g01" tableColumnId="18"/>
      <queryTableField id="2328" name="and_unl_g01" tableColumnId="19"/>
      <queryTableField id="2329" name="and_unl_g02" tableColumnId="20"/>
      <queryTableField id="2330" name="and_unl_g03" tableColumnId="21"/>
      <queryTableField id="2331" name="and_unl_g04" tableColumnId="22"/>
      <queryTableField id="2332" name="and_unl_g05" tableColumnId="23"/>
      <queryTableField id="2333" name="and_unl_g06" tableColumnId="24"/>
      <queryTableField id="2334" name="and_unl_g07" tableColumnId="25"/>
      <queryTableField id="2335" name="and_urx_g01" tableColumnId="26"/>
      <queryTableField id="2336" name="and_urx_g02" tableColumnId="27"/>
      <queryTableField id="2337" name="and_urx_g03" tableColumnId="28"/>
      <queryTableField id="2338" name="and_urx_g04" tableColumnId="29"/>
      <queryTableField id="2339" name="and_urx_g05" tableColumnId="30"/>
      <queryTableField id="2340" name="and_urx_g06" tableColumnId="31"/>
      <queryTableField id="2341" name="and_urx_g07" tableColumnId="32"/>
      <queryTableField id="2342" name="and_yed_ct_s01" tableColumnId="33"/>
      <queryTableField id="2343" name="and_yed_ct_s02" tableColumnId="34"/>
      <queryTableField id="2344" name="and_yed_ct_s03" tableColumnId="35"/>
      <queryTableField id="2345" name="and_yed_ct_s04" tableColumnId="36"/>
      <queryTableField id="2346" name="and_yed_ct_s05" tableColumnId="37"/>
      <queryTableField id="2347" name="and_yer_ct_s01" tableColumnId="38"/>
      <queryTableField id="2348" name="and_yer_ct_s02" tableColumnId="39"/>
      <queryTableField id="2349" name="and_yer_ct_s03" tableColumnId="40"/>
      <queryTableField id="2350" name="and_yer_ct_s04" tableColumnId="41"/>
      <queryTableField id="2351" name="and_yer_ct_s05" tableColumnId="42"/>
      <queryTableField id="2352" name="ara_act_g01" tableColumnId="43"/>
      <queryTableField id="2353" name="ara_act_g02" tableColumnId="44"/>
      <queryTableField id="2354" name="ara_act_g03" tableColumnId="45"/>
      <queryTableField id="2355" name="ara_act_g04" tableColumnId="46"/>
      <queryTableField id="2356" name="ara_act_g05" tableColumnId="47"/>
      <queryTableField id="2357" name="ara_act_g06" tableColumnId="48"/>
      <queryTableField id="2358" name="ara_act_g07" tableColumnId="49"/>
      <queryTableField id="2359" name="ara_pop_g01" tableColumnId="50"/>
      <queryTableField id="2360" name="ara_unl_g01" tableColumnId="51"/>
      <queryTableField id="2361" name="ara_unl_g02" tableColumnId="52"/>
      <queryTableField id="2362" name="ara_unl_g03" tableColumnId="53"/>
      <queryTableField id="2363" name="ara_unl_g04" tableColumnId="54"/>
      <queryTableField id="2364" name="ara_unl_g05" tableColumnId="55"/>
      <queryTableField id="2365" name="ara_unl_g06" tableColumnId="56"/>
      <queryTableField id="2366" name="ara_unl_g07" tableColumnId="57"/>
      <queryTableField id="2367" name="ara_urx_g01" tableColumnId="58"/>
      <queryTableField id="2368" name="ara_urx_g02" tableColumnId="59"/>
      <queryTableField id="2369" name="ara_urx_g03" tableColumnId="60"/>
      <queryTableField id="2370" name="ara_urx_g04" tableColumnId="61"/>
      <queryTableField id="2371" name="ara_urx_g05" tableColumnId="62"/>
      <queryTableField id="2372" name="ara_urx_g06" tableColumnId="63"/>
      <queryTableField id="2373" name="ara_urx_g07" tableColumnId="64"/>
      <queryTableField id="2374" name="ara_yed_ct_s01" tableColumnId="65"/>
      <queryTableField id="2375" name="ara_yed_ct_s02" tableColumnId="66"/>
      <queryTableField id="2376" name="ara_yed_ct_s03" tableColumnId="67"/>
      <queryTableField id="2377" name="ara_yed_ct_s04" tableColumnId="68"/>
      <queryTableField id="2378" name="ara_yed_ct_s05" tableColumnId="69"/>
      <queryTableField id="2379" name="ara_yer_ct_s01" tableColumnId="70"/>
      <queryTableField id="2380" name="ara_yer_ct_s02" tableColumnId="71"/>
      <queryTableField id="2381" name="ara_yer_ct_s03" tableColumnId="72"/>
      <queryTableField id="2382" name="ara_yer_ct_s04" tableColumnId="73"/>
      <queryTableField id="2383" name="ara_yer_ct_s05" tableColumnId="74"/>
      <queryTableField id="2384" name="ast_act_g01" tableColumnId="75"/>
      <queryTableField id="2385" name="ast_act_g02" tableColumnId="76"/>
      <queryTableField id="2386" name="ast_act_g03" tableColumnId="77"/>
      <queryTableField id="2387" name="ast_act_g04" tableColumnId="78"/>
      <queryTableField id="2388" name="ast_act_g05" tableColumnId="79"/>
      <queryTableField id="2389" name="ast_act_g06" tableColumnId="80"/>
      <queryTableField id="2390" name="ast_act_g07" tableColumnId="81"/>
      <queryTableField id="2391" name="ast_pop_g01" tableColumnId="82"/>
      <queryTableField id="2392" name="ast_unl_g01" tableColumnId="83"/>
      <queryTableField id="2393" name="ast_unl_g02" tableColumnId="84"/>
      <queryTableField id="2394" name="ast_unl_g03" tableColumnId="85"/>
      <queryTableField id="2395" name="ast_unl_g04" tableColumnId="86"/>
      <queryTableField id="2396" name="ast_unl_g05" tableColumnId="87"/>
      <queryTableField id="2397" name="ast_unl_g06" tableColumnId="88"/>
      <queryTableField id="2398" name="ast_unl_g07" tableColumnId="89"/>
      <queryTableField id="2399" name="ast_urx_g01" tableColumnId="90"/>
      <queryTableField id="2400" name="ast_urx_g02" tableColumnId="91"/>
      <queryTableField id="2401" name="ast_urx_g03" tableColumnId="92"/>
      <queryTableField id="2402" name="ast_urx_g04" tableColumnId="93"/>
      <queryTableField id="2403" name="ast_urx_g05" tableColumnId="94"/>
      <queryTableField id="2404" name="ast_urx_g06" tableColumnId="95"/>
      <queryTableField id="2405" name="ast_urx_g07" tableColumnId="96"/>
      <queryTableField id="2406" name="ast_yed_ct_s01" tableColumnId="97"/>
      <queryTableField id="2407" name="ast_yed_ct_s02" tableColumnId="98"/>
      <queryTableField id="2408" name="ast_yed_ct_s03" tableColumnId="99"/>
      <queryTableField id="2409" name="ast_yed_ct_s04" tableColumnId="100"/>
      <queryTableField id="2410" name="ast_yed_ct_s05" tableColumnId="101"/>
      <queryTableField id="2411" name="ast_yer_ct_s01" tableColumnId="102"/>
      <queryTableField id="2412" name="ast_yer_ct_s02" tableColumnId="103"/>
      <queryTableField id="2413" name="ast_yer_ct_s03" tableColumnId="104"/>
      <queryTableField id="2414" name="ast_yer_ct_s04" tableColumnId="105"/>
      <queryTableField id="2415" name="ast_yer_ct_s05" tableColumnId="106"/>
      <queryTableField id="2416" name="bal_act_g01" tableColumnId="107"/>
      <queryTableField id="2417" name="bal_act_g02" tableColumnId="108"/>
      <queryTableField id="2418" name="bal_act_g03" tableColumnId="109"/>
      <queryTableField id="2419" name="bal_act_g04" tableColumnId="110"/>
      <queryTableField id="2420" name="bal_act_g05" tableColumnId="111"/>
      <queryTableField id="2421" name="bal_act_g06" tableColumnId="112"/>
      <queryTableField id="2422" name="bal_act_g07" tableColumnId="113"/>
      <queryTableField id="2423" name="bal_pop_g01" tableColumnId="114"/>
      <queryTableField id="2424" name="bal_unl_g01" tableColumnId="115"/>
      <queryTableField id="2425" name="bal_unl_g02" tableColumnId="116"/>
      <queryTableField id="2426" name="bal_unl_g03" tableColumnId="117"/>
      <queryTableField id="2427" name="bal_unl_g04" tableColumnId="118"/>
      <queryTableField id="2428" name="bal_unl_g05" tableColumnId="119"/>
      <queryTableField id="2429" name="bal_unl_g06" tableColumnId="120"/>
      <queryTableField id="2430" name="bal_unl_g07" tableColumnId="121"/>
      <queryTableField id="2431" name="bal_urx_g01" tableColumnId="122"/>
      <queryTableField id="2432" name="bal_urx_g02" tableColumnId="123"/>
      <queryTableField id="2433" name="bal_urx_g03" tableColumnId="124"/>
      <queryTableField id="2434" name="bal_urx_g04" tableColumnId="125"/>
      <queryTableField id="2435" name="bal_urx_g05" tableColumnId="126"/>
      <queryTableField id="2436" name="bal_urx_g06" tableColumnId="127"/>
      <queryTableField id="2437" name="bal_urx_g07" tableColumnId="128"/>
      <queryTableField id="2438" name="bal_yed_ct_s01" tableColumnId="129"/>
      <queryTableField id="2439" name="bal_yed_ct_s02" tableColumnId="130"/>
      <queryTableField id="2440" name="bal_yed_ct_s03" tableColumnId="131"/>
      <queryTableField id="2441" name="bal_yed_ct_s04" tableColumnId="132"/>
      <queryTableField id="2442" name="bal_yed_ct_s05" tableColumnId="133"/>
      <queryTableField id="2443" name="bal_yer_ct_s01" tableColumnId="134"/>
      <queryTableField id="2444" name="bal_yer_ct_s02" tableColumnId="135"/>
      <queryTableField id="2445" name="bal_yer_ct_s03" tableColumnId="136"/>
      <queryTableField id="2446" name="bal_yer_ct_s04" tableColumnId="137"/>
      <queryTableField id="2447" name="bal_yer_ct_s05" tableColumnId="138"/>
      <queryTableField id="2448" name="can_act_g01" tableColumnId="139"/>
      <queryTableField id="2449" name="can_act_g02" tableColumnId="140"/>
      <queryTableField id="2450" name="can_act_g03" tableColumnId="141"/>
      <queryTableField id="2451" name="can_act_g04" tableColumnId="142"/>
      <queryTableField id="2452" name="can_act_g05" tableColumnId="143"/>
      <queryTableField id="2453" name="can_act_g06" tableColumnId="144"/>
      <queryTableField id="2454" name="can_act_g07" tableColumnId="145"/>
      <queryTableField id="2455" name="can_pop_g01" tableColumnId="146"/>
      <queryTableField id="2456" name="can_unl_g01" tableColumnId="147"/>
      <queryTableField id="2457" name="can_unl_g02" tableColumnId="148"/>
      <queryTableField id="2458" name="can_unl_g03" tableColumnId="149"/>
      <queryTableField id="2459" name="can_unl_g04" tableColumnId="150"/>
      <queryTableField id="2460" name="can_unl_g05" tableColumnId="151"/>
      <queryTableField id="2461" name="can_unl_g06" tableColumnId="152"/>
      <queryTableField id="2462" name="can_unl_g07" tableColumnId="153"/>
      <queryTableField id="2463" name="can_urx_g01" tableColumnId="154"/>
      <queryTableField id="2464" name="can_urx_g02" tableColumnId="155"/>
      <queryTableField id="2465" name="can_urx_g03" tableColumnId="156"/>
      <queryTableField id="2466" name="can_urx_g04" tableColumnId="157"/>
      <queryTableField id="2467" name="can_urx_g05" tableColumnId="158"/>
      <queryTableField id="2468" name="can_urx_g06" tableColumnId="159"/>
      <queryTableField id="2469" name="can_urx_g07" tableColumnId="160"/>
      <queryTableField id="2470" name="can_yed_ct_s01" tableColumnId="161"/>
      <queryTableField id="2471" name="can_yed_ct_s02" tableColumnId="162"/>
      <queryTableField id="2472" name="can_yed_ct_s03" tableColumnId="163"/>
      <queryTableField id="2473" name="can_yed_ct_s04" tableColumnId="164"/>
      <queryTableField id="2474" name="can_yed_ct_s05" tableColumnId="165"/>
      <queryTableField id="2475" name="can_yer_ct_s01" tableColumnId="166"/>
      <queryTableField id="2476" name="can_yer_ct_s02" tableColumnId="167"/>
      <queryTableField id="2477" name="can_yer_ct_s03" tableColumnId="168"/>
      <queryTableField id="2478" name="can_yer_ct_s04" tableColumnId="169"/>
      <queryTableField id="2479" name="can_yer_ct_s05" tableColumnId="170"/>
      <queryTableField id="2480" name="cat_act_g01" tableColumnId="171"/>
      <queryTableField id="2481" name="cat_act_g02" tableColumnId="172"/>
      <queryTableField id="2482" name="cat_act_g03" tableColumnId="173"/>
      <queryTableField id="2483" name="cat_act_g04" tableColumnId="174"/>
      <queryTableField id="2484" name="cat_act_g05" tableColumnId="175"/>
      <queryTableField id="2485" name="cat_act_g06" tableColumnId="176"/>
      <queryTableField id="2486" name="cat_act_g07" tableColumnId="177"/>
      <queryTableField id="2487" name="cat_pop_g01" tableColumnId="178"/>
      <queryTableField id="2488" name="cat_unl_g01" tableColumnId="179"/>
      <queryTableField id="2489" name="cat_unl_g02" tableColumnId="180"/>
      <queryTableField id="2490" name="cat_unl_g03" tableColumnId="181"/>
      <queryTableField id="2491" name="cat_unl_g04" tableColumnId="182"/>
      <queryTableField id="2492" name="cat_unl_g05" tableColumnId="183"/>
      <queryTableField id="2493" name="cat_unl_g06" tableColumnId="184"/>
      <queryTableField id="2494" name="cat_unl_g07" tableColumnId="185"/>
      <queryTableField id="2495" name="cat_urx_g01" tableColumnId="186"/>
      <queryTableField id="2496" name="cat_urx_g02" tableColumnId="187"/>
      <queryTableField id="2497" name="cat_urx_g03" tableColumnId="188"/>
      <queryTableField id="2498" name="cat_urx_g04" tableColumnId="189"/>
      <queryTableField id="2499" name="cat_urx_g05" tableColumnId="190"/>
      <queryTableField id="2500" name="cat_urx_g06" tableColumnId="191"/>
      <queryTableField id="2501" name="cat_urx_g07" tableColumnId="192"/>
      <queryTableField id="2502" name="cat_yed_ct_s01" tableColumnId="193"/>
      <queryTableField id="2503" name="cat_yed_ct_s02" tableColumnId="194"/>
      <queryTableField id="2504" name="cat_yed_ct_s03" tableColumnId="195"/>
      <queryTableField id="2505" name="cat_yed_ct_s04" tableColumnId="196"/>
      <queryTableField id="2506" name="cat_yed_ct_s05" tableColumnId="197"/>
      <queryTableField id="2507" name="cat_yer_ct_s01" tableColumnId="198"/>
      <queryTableField id="2508" name="cat_yer_ct_s02" tableColumnId="199"/>
      <queryTableField id="2509" name="cat_yer_ct_s03" tableColumnId="200"/>
      <queryTableField id="2510" name="cat_yer_ct_s04" tableColumnId="201"/>
      <queryTableField id="2511" name="cat_yer_ct_s05" tableColumnId="202"/>
      <queryTableField id="2512" name="clm_act_g01" tableColumnId="203"/>
      <queryTableField id="2513" name="clm_act_g02" tableColumnId="204"/>
      <queryTableField id="2514" name="clm_act_g03" tableColumnId="205"/>
      <queryTableField id="2515" name="clm_act_g04" tableColumnId="206"/>
      <queryTableField id="2516" name="clm_act_g05" tableColumnId="207"/>
      <queryTableField id="2517" name="clm_act_g06" tableColumnId="208"/>
      <queryTableField id="2518" name="clm_act_g07" tableColumnId="209"/>
      <queryTableField id="2519" name="clm_pop_g01" tableColumnId="210"/>
      <queryTableField id="2520" name="clm_unl_g01" tableColumnId="211"/>
      <queryTableField id="2521" name="clm_unl_g02" tableColumnId="212"/>
      <queryTableField id="2522" name="clm_unl_g03" tableColumnId="213"/>
      <queryTableField id="2523" name="clm_unl_g04" tableColumnId="214"/>
      <queryTableField id="2524" name="clm_unl_g05" tableColumnId="215"/>
      <queryTableField id="2525" name="clm_unl_g06" tableColumnId="216"/>
      <queryTableField id="2526" name="clm_unl_g07" tableColumnId="217"/>
      <queryTableField id="2527" name="clm_urx_g01" tableColumnId="218"/>
      <queryTableField id="2528" name="clm_urx_g02" tableColumnId="219"/>
      <queryTableField id="2529" name="clm_urx_g03" tableColumnId="220"/>
      <queryTableField id="2530" name="clm_urx_g04" tableColumnId="221"/>
      <queryTableField id="2531" name="clm_urx_g05" tableColumnId="222"/>
      <queryTableField id="2532" name="clm_urx_g06" tableColumnId="223"/>
      <queryTableField id="2533" name="clm_urx_g07" tableColumnId="224"/>
      <queryTableField id="2534" name="clm_yed_ct_s01" tableColumnId="225"/>
      <queryTableField id="2535" name="clm_yed_ct_s02" tableColumnId="226"/>
      <queryTableField id="2536" name="clm_yed_ct_s03" tableColumnId="227"/>
      <queryTableField id="2537" name="clm_yed_ct_s04" tableColumnId="228"/>
      <queryTableField id="2538" name="clm_yed_ct_s05" tableColumnId="229"/>
      <queryTableField id="2539" name="clm_yer_ct_s01" tableColumnId="230"/>
      <queryTableField id="2540" name="clm_yer_ct_s02" tableColumnId="231"/>
      <queryTableField id="2541" name="clm_yer_ct_s03" tableColumnId="232"/>
      <queryTableField id="2542" name="clm_yer_ct_s04" tableColumnId="233"/>
      <queryTableField id="2543" name="clm_yer_ct_s05" tableColumnId="234"/>
      <queryTableField id="2544" name="cnt_act_g01" tableColumnId="235"/>
      <queryTableField id="2545" name="cnt_act_g02" tableColumnId="236"/>
      <queryTableField id="2546" name="cnt_act_g03" tableColumnId="237"/>
      <queryTableField id="2547" name="cnt_act_g04" tableColumnId="238"/>
      <queryTableField id="2548" name="cnt_act_g05" tableColumnId="239"/>
      <queryTableField id="2549" name="cnt_act_g06" tableColumnId="240"/>
      <queryTableField id="2550" name="cnt_act_g07" tableColumnId="241"/>
      <queryTableField id="2551" name="cnt_pop_g01" tableColumnId="242"/>
      <queryTableField id="2552" name="cnt_unl_g01" tableColumnId="243"/>
      <queryTableField id="2553" name="cnt_unl_g02" tableColumnId="244"/>
      <queryTableField id="2554" name="cnt_unl_g03" tableColumnId="245"/>
      <queryTableField id="2555" name="cnt_unl_g04" tableColumnId="246"/>
      <queryTableField id="2556" name="cnt_unl_g05" tableColumnId="247"/>
      <queryTableField id="2557" name="cnt_unl_g06" tableColumnId="248"/>
      <queryTableField id="2558" name="cnt_unl_g07" tableColumnId="249"/>
      <queryTableField id="2559" name="cnt_urx_g01" tableColumnId="250"/>
      <queryTableField id="2560" name="cnt_urx_g02" tableColumnId="251"/>
      <queryTableField id="2561" name="cnt_urx_g03" tableColumnId="252"/>
      <queryTableField id="2562" name="cnt_urx_g04" tableColumnId="253"/>
      <queryTableField id="2563" name="cnt_urx_g05" tableColumnId="254"/>
      <queryTableField id="2564" name="cnt_urx_g06" tableColumnId="255"/>
      <queryTableField id="2565" name="cnt_urx_g07" tableColumnId="256"/>
      <queryTableField id="2566" name="cnt_yed_ct_s01" tableColumnId="257"/>
      <queryTableField id="2567" name="cnt_yed_ct_s02" tableColumnId="258"/>
      <queryTableField id="2568" name="cnt_yed_ct_s03" tableColumnId="259"/>
      <queryTableField id="2569" name="cnt_yed_ct_s04" tableColumnId="260"/>
      <queryTableField id="2570" name="cnt_yed_ct_s05" tableColumnId="261"/>
      <queryTableField id="2571" name="cnt_yer_ct_s01" tableColumnId="262"/>
      <queryTableField id="2572" name="cnt_yer_ct_s02" tableColumnId="263"/>
      <queryTableField id="2573" name="cnt_yer_ct_s03" tableColumnId="264"/>
      <queryTableField id="2574" name="cnt_yer_ct_s04" tableColumnId="265"/>
      <queryTableField id="2575" name="cnt_yer_ct_s05" tableColumnId="266"/>
      <queryTableField id="2576" name="cva_act_g01" tableColumnId="267"/>
      <queryTableField id="2577" name="cva_act_g02" tableColumnId="268"/>
      <queryTableField id="2578" name="cva_act_g03" tableColumnId="269"/>
      <queryTableField id="2579" name="cva_act_g04" tableColumnId="270"/>
      <queryTableField id="2580" name="cva_act_g05" tableColumnId="271"/>
      <queryTableField id="2581" name="cva_act_g06" tableColumnId="272"/>
      <queryTableField id="2582" name="cva_act_g07" tableColumnId="273"/>
      <queryTableField id="2583" name="cva_pop_g01" tableColumnId="274"/>
      <queryTableField id="2584" name="cva_unl_g01" tableColumnId="275"/>
      <queryTableField id="2585" name="cva_unl_g02" tableColumnId="276"/>
      <queryTableField id="2586" name="cva_unl_g03" tableColumnId="277"/>
      <queryTableField id="2587" name="cva_unl_g04" tableColumnId="278"/>
      <queryTableField id="2588" name="cva_unl_g05" tableColumnId="279"/>
      <queryTableField id="2589" name="cva_unl_g06" tableColumnId="280"/>
      <queryTableField id="2590" name="cva_unl_g07" tableColumnId="281"/>
      <queryTableField id="2591" name="cva_urx_g01" tableColumnId="282"/>
      <queryTableField id="2592" name="cva_urx_g02" tableColumnId="283"/>
      <queryTableField id="2593" name="cva_urx_g03" tableColumnId="284"/>
      <queryTableField id="2594" name="cva_urx_g04" tableColumnId="285"/>
      <queryTableField id="2595" name="cva_urx_g05" tableColumnId="286"/>
      <queryTableField id="2596" name="cva_urx_g06" tableColumnId="287"/>
      <queryTableField id="2597" name="cva_urx_g07" tableColumnId="288"/>
      <queryTableField id="2598" name="cva_yed_ct_s01" tableColumnId="289"/>
      <queryTableField id="2599" name="cva_yed_ct_s02" tableColumnId="290"/>
      <queryTableField id="2600" name="cva_yed_ct_s03" tableColumnId="291"/>
      <queryTableField id="2601" name="cva_yed_ct_s04" tableColumnId="292"/>
      <queryTableField id="2602" name="cva_yed_ct_s05" tableColumnId="293"/>
      <queryTableField id="2603" name="cva_yer_ct_s01" tableColumnId="294"/>
      <queryTableField id="2604" name="cva_yer_ct_s02" tableColumnId="295"/>
      <queryTableField id="2605" name="cva_yer_ct_s03" tableColumnId="296"/>
      <queryTableField id="2606" name="cva_yer_ct_s04" tableColumnId="297"/>
      <queryTableField id="2607" name="cva_yer_ct_s05" tableColumnId="298"/>
      <queryTableField id="2608" name="cyl_act_g01" tableColumnId="299"/>
      <queryTableField id="2609" name="cyl_act_g02" tableColumnId="300"/>
      <queryTableField id="2610" name="cyl_act_g03" tableColumnId="301"/>
      <queryTableField id="2611" name="cyl_act_g04" tableColumnId="302"/>
      <queryTableField id="2612" name="cyl_act_g05" tableColumnId="303"/>
      <queryTableField id="2613" name="cyl_act_g06" tableColumnId="304"/>
      <queryTableField id="2614" name="cyl_act_g07" tableColumnId="305"/>
      <queryTableField id="2615" name="cyl_pop_g01" tableColumnId="306"/>
      <queryTableField id="2616" name="cyl_unl_g01" tableColumnId="307"/>
      <queryTableField id="2617" name="cyl_unl_g02" tableColumnId="308"/>
      <queryTableField id="2618" name="cyl_unl_g03" tableColumnId="309"/>
      <queryTableField id="2619" name="cyl_unl_g04" tableColumnId="310"/>
      <queryTableField id="2620" name="cyl_unl_g05" tableColumnId="311"/>
      <queryTableField id="2621" name="cyl_unl_g06" tableColumnId="312"/>
      <queryTableField id="2622" name="cyl_unl_g07" tableColumnId="313"/>
      <queryTableField id="2623" name="cyl_urx_g01" tableColumnId="314"/>
      <queryTableField id="2624" name="cyl_urx_g02" tableColumnId="315"/>
      <queryTableField id="2625" name="cyl_urx_g03" tableColumnId="316"/>
      <queryTableField id="2626" name="cyl_urx_g04" tableColumnId="317"/>
      <queryTableField id="2627" name="cyl_urx_g05" tableColumnId="318"/>
      <queryTableField id="2628" name="cyl_urx_g06" tableColumnId="319"/>
      <queryTableField id="2629" name="cyl_urx_g07" tableColumnId="320"/>
      <queryTableField id="2630" name="cyl_yed_ct_s01" tableColumnId="321"/>
      <queryTableField id="2631" name="cyl_yed_ct_s02" tableColumnId="322"/>
      <queryTableField id="2632" name="cyl_yed_ct_s03" tableColumnId="323"/>
      <queryTableField id="2633" name="cyl_yed_ct_s04" tableColumnId="324"/>
      <queryTableField id="2634" name="cyl_yed_ct_s05" tableColumnId="325"/>
      <queryTableField id="2635" name="cyl_yer_ct_s01" tableColumnId="326"/>
      <queryTableField id="2636" name="cyl_yer_ct_s02" tableColumnId="327"/>
      <queryTableField id="2637" name="cyl_yer_ct_s03" tableColumnId="328"/>
      <queryTableField id="2638" name="cyl_yer_ct_s04" tableColumnId="329"/>
      <queryTableField id="2639" name="cyl_yer_ct_s05" tableColumnId="330"/>
      <queryTableField id="2650" name="ext_act_g01" tableColumnId="341"/>
      <queryTableField id="2651" name="ext_act_g02" tableColumnId="342"/>
      <queryTableField id="2652" name="ext_act_g03" tableColumnId="343"/>
      <queryTableField id="2653" name="ext_act_g04" tableColumnId="344"/>
      <queryTableField id="2654" name="ext_act_g05" tableColumnId="345"/>
      <queryTableField id="2655" name="ext_act_g06" tableColumnId="346"/>
      <queryTableField id="2656" name="ext_act_g07" tableColumnId="347"/>
      <queryTableField id="2657" name="ext_pop_g01" tableColumnId="348"/>
      <queryTableField id="2658" name="ext_unl_g01" tableColumnId="349"/>
      <queryTableField id="2659" name="ext_unl_g02" tableColumnId="350"/>
      <queryTableField id="2660" name="ext_unl_g03" tableColumnId="351"/>
      <queryTableField id="2661" name="ext_unl_g04" tableColumnId="352"/>
      <queryTableField id="2662" name="ext_unl_g05" tableColumnId="353"/>
      <queryTableField id="2663" name="ext_unl_g06" tableColumnId="354"/>
      <queryTableField id="2664" name="ext_unl_g07" tableColumnId="355"/>
      <queryTableField id="2665" name="ext_urx_g01" tableColumnId="356"/>
      <queryTableField id="2666" name="ext_urx_g02" tableColumnId="357"/>
      <queryTableField id="2667" name="ext_urx_g03" tableColumnId="358"/>
      <queryTableField id="2668" name="ext_urx_g04" tableColumnId="359"/>
      <queryTableField id="2669" name="ext_urx_g05" tableColumnId="360"/>
      <queryTableField id="2670" name="ext_urx_g06" tableColumnId="361"/>
      <queryTableField id="2671" name="ext_urx_g07" tableColumnId="362"/>
      <queryTableField id="2672" name="ext_yed_ct_s01" tableColumnId="363"/>
      <queryTableField id="2673" name="ext_yed_ct_s02" tableColumnId="364"/>
      <queryTableField id="2674" name="ext_yed_ct_s03" tableColumnId="365"/>
      <queryTableField id="2675" name="ext_yed_ct_s04" tableColumnId="366"/>
      <queryTableField id="2676" name="ext_yed_ct_s05" tableColumnId="367"/>
      <queryTableField id="2677" name="ext_yer_ct_s01" tableColumnId="368"/>
      <queryTableField id="2678" name="ext_yer_ct_s02" tableColumnId="369"/>
      <queryTableField id="2679" name="ext_yer_ct_s03" tableColumnId="370"/>
      <queryTableField id="2680" name="ext_yer_ct_s04" tableColumnId="371"/>
      <queryTableField id="2681" name="ext_yer_ct_s05" tableColumnId="372"/>
      <queryTableField id="2682" name="gal_act_g01" tableColumnId="373"/>
      <queryTableField id="2683" name="gal_act_g02" tableColumnId="374"/>
      <queryTableField id="2684" name="gal_act_g03" tableColumnId="375"/>
      <queryTableField id="2685" name="gal_act_g04" tableColumnId="376"/>
      <queryTableField id="2686" name="gal_act_g05" tableColumnId="377"/>
      <queryTableField id="2687" name="gal_act_g06" tableColumnId="378"/>
      <queryTableField id="2688" name="gal_act_g07" tableColumnId="379"/>
      <queryTableField id="2689" name="gal_pop_g01" tableColumnId="380"/>
      <queryTableField id="2690" name="gal_unl_g01" tableColumnId="381"/>
      <queryTableField id="2691" name="gal_unl_g02" tableColumnId="382"/>
      <queryTableField id="2692" name="gal_unl_g03" tableColumnId="383"/>
      <queryTableField id="2693" name="gal_unl_g04" tableColumnId="384"/>
      <queryTableField id="2694" name="gal_unl_g05" tableColumnId="385"/>
      <queryTableField id="2695" name="gal_unl_g06" tableColumnId="386"/>
      <queryTableField id="2696" name="gal_unl_g07" tableColumnId="387"/>
      <queryTableField id="2697" name="gal_urx_g01" tableColumnId="388"/>
      <queryTableField id="2698" name="gal_urx_g02" tableColumnId="389"/>
      <queryTableField id="2699" name="gal_urx_g03" tableColumnId="390"/>
      <queryTableField id="2700" name="gal_urx_g04" tableColumnId="391"/>
      <queryTableField id="2701" name="gal_urx_g05" tableColumnId="392"/>
      <queryTableField id="2702" name="gal_urx_g06" tableColumnId="393"/>
      <queryTableField id="2703" name="gal_urx_g07" tableColumnId="394"/>
      <queryTableField id="2704" name="gal_yed_ct_s01" tableColumnId="395"/>
      <queryTableField id="2705" name="gal_yed_ct_s02" tableColumnId="396"/>
      <queryTableField id="2706" name="gal_yed_ct_s03" tableColumnId="397"/>
      <queryTableField id="2707" name="gal_yed_ct_s04" tableColumnId="398"/>
      <queryTableField id="2708" name="gal_yed_ct_s05" tableColumnId="399"/>
      <queryTableField id="2709" name="gal_yer_ct_s01" tableColumnId="400"/>
      <queryTableField id="2710" name="gal_yer_ct_s02" tableColumnId="401"/>
      <queryTableField id="2711" name="gal_yer_ct_s03" tableColumnId="402"/>
      <queryTableField id="2712" name="gal_yer_ct_s04" tableColumnId="403"/>
      <queryTableField id="2713" name="gal_yer_ct_s05" tableColumnId="404"/>
      <queryTableField id="2724" name="mad_act_g01" tableColumnId="415"/>
      <queryTableField id="2725" name="mad_act_g02" tableColumnId="416"/>
      <queryTableField id="2726" name="mad_act_g03" tableColumnId="417"/>
      <queryTableField id="2727" name="mad_act_g04" tableColumnId="418"/>
      <queryTableField id="2728" name="mad_act_g05" tableColumnId="419"/>
      <queryTableField id="2729" name="mad_act_g06" tableColumnId="420"/>
      <queryTableField id="2730" name="mad_act_g07" tableColumnId="421"/>
      <queryTableField id="2731" name="mad_pop_g01" tableColumnId="422"/>
      <queryTableField id="2732" name="mad_unl_g01" tableColumnId="423"/>
      <queryTableField id="2733" name="mad_unl_g02" tableColumnId="424"/>
      <queryTableField id="2734" name="mad_unl_g03" tableColumnId="425"/>
      <queryTableField id="2735" name="mad_unl_g04" tableColumnId="426"/>
      <queryTableField id="2736" name="mad_unl_g05" tableColumnId="427"/>
      <queryTableField id="2737" name="mad_unl_g06" tableColumnId="428"/>
      <queryTableField id="2738" name="mad_unl_g07" tableColumnId="429"/>
      <queryTableField id="2739" name="mad_urx_g01" tableColumnId="430"/>
      <queryTableField id="2740" name="mad_urx_g02" tableColumnId="431"/>
      <queryTableField id="2741" name="mad_urx_g03" tableColumnId="432"/>
      <queryTableField id="2742" name="mad_urx_g04" tableColumnId="433"/>
      <queryTableField id="2743" name="mad_urx_g05" tableColumnId="434"/>
      <queryTableField id="2744" name="mad_urx_g06" tableColumnId="435"/>
      <queryTableField id="2745" name="mad_urx_g07" tableColumnId="436"/>
      <queryTableField id="2746" name="mad_yed_ct_s01" tableColumnId="437"/>
      <queryTableField id="2747" name="mad_yed_ct_s02" tableColumnId="438"/>
      <queryTableField id="2748" name="mad_yed_ct_s03" tableColumnId="439"/>
      <queryTableField id="2749" name="mad_yed_ct_s04" tableColumnId="440"/>
      <queryTableField id="2750" name="mad_yed_ct_s05" tableColumnId="441"/>
      <queryTableField id="2751" name="mad_yer_ct_s01" tableColumnId="442"/>
      <queryTableField id="2752" name="mad_yer_ct_s02" tableColumnId="443"/>
      <queryTableField id="2753" name="mad_yer_ct_s03" tableColumnId="444"/>
      <queryTableField id="2754" name="mad_yer_ct_s04" tableColumnId="445"/>
      <queryTableField id="2755" name="mad_yer_ct_s05" tableColumnId="446"/>
      <queryTableField id="2756" name="mur_act_g01" tableColumnId="447"/>
      <queryTableField id="2757" name="mur_act_g02" tableColumnId="448"/>
      <queryTableField id="2758" name="mur_act_g03" tableColumnId="449"/>
      <queryTableField id="2759" name="mur_act_g04" tableColumnId="450"/>
      <queryTableField id="2760" name="mur_act_g05" tableColumnId="451"/>
      <queryTableField id="2761" name="mur_act_g06" tableColumnId="452"/>
      <queryTableField id="2762" name="mur_act_g07" tableColumnId="453"/>
      <queryTableField id="2763" name="mur_pop_g01" tableColumnId="454"/>
      <queryTableField id="2764" name="mur_unl_g01" tableColumnId="455"/>
      <queryTableField id="2765" name="mur_unl_g02" tableColumnId="456"/>
      <queryTableField id="2766" name="mur_unl_g03" tableColumnId="457"/>
      <queryTableField id="2767" name="mur_unl_g04" tableColumnId="458"/>
      <queryTableField id="2768" name="mur_unl_g05" tableColumnId="459"/>
      <queryTableField id="2769" name="mur_unl_g06" tableColumnId="460"/>
      <queryTableField id="2770" name="mur_unl_g07" tableColumnId="461"/>
      <queryTableField id="2771" name="mur_urx_g01" tableColumnId="462"/>
      <queryTableField id="2772" name="mur_urx_g02" tableColumnId="463"/>
      <queryTableField id="2773" name="mur_urx_g03" tableColumnId="464"/>
      <queryTableField id="2774" name="mur_urx_g04" tableColumnId="465"/>
      <queryTableField id="2775" name="mur_urx_g05" tableColumnId="466"/>
      <queryTableField id="2776" name="mur_urx_g06" tableColumnId="467"/>
      <queryTableField id="2777" name="mur_urx_g07" tableColumnId="468"/>
      <queryTableField id="2778" name="mur_yed_ct_s01" tableColumnId="469"/>
      <queryTableField id="2779" name="mur_yed_ct_s02" tableColumnId="470"/>
      <queryTableField id="2780" name="mur_yed_ct_s03" tableColumnId="471"/>
      <queryTableField id="2781" name="mur_yed_ct_s04" tableColumnId="472"/>
      <queryTableField id="2782" name="mur_yed_ct_s05" tableColumnId="473"/>
      <queryTableField id="2783" name="mur_yer_ct_s01" tableColumnId="474"/>
      <queryTableField id="2784" name="mur_yer_ct_s02" tableColumnId="475"/>
      <queryTableField id="2785" name="mur_yer_ct_s03" tableColumnId="476"/>
      <queryTableField id="2786" name="mur_yer_ct_s04" tableColumnId="477"/>
      <queryTableField id="2787" name="mur_yer_ct_s05" tableColumnId="478"/>
      <queryTableField id="2788" name="nav_act_g01" tableColumnId="479"/>
      <queryTableField id="2789" name="nav_act_g02" tableColumnId="480"/>
      <queryTableField id="2790" name="nav_act_g03" tableColumnId="481"/>
      <queryTableField id="2791" name="nav_act_g04" tableColumnId="482"/>
      <queryTableField id="2792" name="nav_act_g05" tableColumnId="483"/>
      <queryTableField id="2793" name="nav_act_g06" tableColumnId="484"/>
      <queryTableField id="2794" name="nav_act_g07" tableColumnId="485"/>
      <queryTableField id="2795" name="nav_pop_g01" tableColumnId="486"/>
      <queryTableField id="2796" name="nav_unl_g01" tableColumnId="487"/>
      <queryTableField id="2797" name="nav_unl_g02" tableColumnId="488"/>
      <queryTableField id="2798" name="nav_unl_g03" tableColumnId="489"/>
      <queryTableField id="2799" name="nav_unl_g04" tableColumnId="490"/>
      <queryTableField id="2800" name="nav_unl_g05" tableColumnId="491"/>
      <queryTableField id="2801" name="nav_unl_g06" tableColumnId="492"/>
      <queryTableField id="2802" name="nav_unl_g07" tableColumnId="493"/>
      <queryTableField id="2803" name="nav_urx_g01" tableColumnId="494"/>
      <queryTableField id="2804" name="nav_urx_g02" tableColumnId="495"/>
      <queryTableField id="2805" name="nav_urx_g03" tableColumnId="496"/>
      <queryTableField id="2806" name="nav_urx_g04" tableColumnId="497"/>
      <queryTableField id="2807" name="nav_urx_g05" tableColumnId="498"/>
      <queryTableField id="2808" name="nav_urx_g06" tableColumnId="499"/>
      <queryTableField id="2809" name="nav_urx_g07" tableColumnId="500"/>
      <queryTableField id="2810" name="nav_yed_ct_s01" tableColumnId="501"/>
      <queryTableField id="2811" name="nav_yed_ct_s02" tableColumnId="502"/>
      <queryTableField id="2812" name="nav_yed_ct_s03" tableColumnId="503"/>
      <queryTableField id="2813" name="nav_yed_ct_s04" tableColumnId="504"/>
      <queryTableField id="2814" name="nav_yed_ct_s05" tableColumnId="505"/>
      <queryTableField id="2815" name="nav_yer_ct_s01" tableColumnId="506"/>
      <queryTableField id="2816" name="nav_yer_ct_s02" tableColumnId="507"/>
      <queryTableField id="2817" name="nav_yer_ct_s03" tableColumnId="508"/>
      <queryTableField id="2818" name="nav_yer_ct_s04" tableColumnId="509"/>
      <queryTableField id="2819" name="nav_yer_ct_s05" tableColumnId="510"/>
      <queryTableField id="2820" name="pva_act_g01" tableColumnId="511"/>
      <queryTableField id="2821" name="pva_act_g02" tableColumnId="512"/>
      <queryTableField id="2822" name="pva_act_g03" tableColumnId="513"/>
      <queryTableField id="2823" name="pva_act_g04" tableColumnId="514"/>
      <queryTableField id="2824" name="pva_act_g05" tableColumnId="515"/>
      <queryTableField id="2825" name="pva_act_g06" tableColumnId="516"/>
      <queryTableField id="2826" name="pva_act_g07" tableColumnId="517"/>
      <queryTableField id="2827" name="pva_pop_g01" tableColumnId="518"/>
      <queryTableField id="2828" name="pva_unl_g01" tableColumnId="519"/>
      <queryTableField id="2829" name="pva_unl_g02" tableColumnId="520"/>
      <queryTableField id="2830" name="pva_unl_g03" tableColumnId="521"/>
      <queryTableField id="2831" name="pva_unl_g04" tableColumnId="522"/>
      <queryTableField id="2832" name="pva_unl_g05" tableColumnId="523"/>
      <queryTableField id="2833" name="pva_unl_g06" tableColumnId="524"/>
      <queryTableField id="2834" name="pva_unl_g07" tableColumnId="525"/>
      <queryTableField id="2835" name="pva_urx_g01" tableColumnId="526"/>
      <queryTableField id="2836" name="pva_urx_g02" tableColumnId="527"/>
      <queryTableField id="2837" name="pva_urx_g03" tableColumnId="528"/>
      <queryTableField id="2838" name="pva_urx_g04" tableColumnId="529"/>
      <queryTableField id="2839" name="pva_urx_g05" tableColumnId="530"/>
      <queryTableField id="2840" name="pva_urx_g06" tableColumnId="531"/>
      <queryTableField id="2841" name="pva_urx_g07" tableColumnId="532"/>
      <queryTableField id="2842" name="pva_yed_ct_s01" tableColumnId="533"/>
      <queryTableField id="2843" name="pva_yed_ct_s02" tableColumnId="534"/>
      <queryTableField id="2844" name="pva_yed_ct_s03" tableColumnId="535"/>
      <queryTableField id="2845" name="pva_yed_ct_s04" tableColumnId="536"/>
      <queryTableField id="2846" name="pva_yed_ct_s05" tableColumnId="537"/>
      <queryTableField id="2847" name="pva_yer_ct_s01" tableColumnId="538"/>
      <queryTableField id="2848" name="pva_yer_ct_s02" tableColumnId="539"/>
      <queryTableField id="2849" name="pva_yer_ct_s03" tableColumnId="540"/>
      <queryTableField id="2850" name="pva_yer_ct_s04" tableColumnId="541"/>
      <queryTableField id="2851" name="pva_yer_ct_s05" tableColumnId="542"/>
      <queryTableField id="2852" name="reg_act_g01" tableColumnId="543"/>
      <queryTableField id="2853" name="reg_act_g02" tableColumnId="544"/>
      <queryTableField id="2854" name="reg_act_g03" tableColumnId="545"/>
      <queryTableField id="2855" name="reg_act_g04" tableColumnId="546"/>
      <queryTableField id="2856" name="reg_act_g05" tableColumnId="547"/>
      <queryTableField id="2857" name="reg_act_g06" tableColumnId="548"/>
      <queryTableField id="2858" name="reg_act_g07" tableColumnId="549"/>
      <queryTableField id="2859" name="reg_pop_g01" tableColumnId="550"/>
      <queryTableField id="2860" name="reg_unl_g01" tableColumnId="551"/>
      <queryTableField id="2861" name="reg_unl_g02" tableColumnId="552"/>
      <queryTableField id="2862" name="reg_unl_g03" tableColumnId="553"/>
      <queryTableField id="2863" name="reg_unl_g04" tableColumnId="554"/>
      <queryTableField id="2864" name="reg_unl_g05" tableColumnId="555"/>
      <queryTableField id="2865" name="reg_unl_g06" tableColumnId="556"/>
      <queryTableField id="2866" name="reg_unl_g07" tableColumnId="557"/>
      <queryTableField id="2867" name="reg_urx_g01" tableColumnId="558"/>
      <queryTableField id="2868" name="reg_urx_g02" tableColumnId="559"/>
      <queryTableField id="2869" name="reg_urx_g03" tableColumnId="560"/>
      <queryTableField id="2870" name="reg_urx_g04" tableColumnId="561"/>
      <queryTableField id="2871" name="reg_urx_g05" tableColumnId="562"/>
      <queryTableField id="2872" name="reg_urx_g06" tableColumnId="563"/>
      <queryTableField id="2873" name="reg_urx_g07" tableColumnId="564"/>
      <queryTableField id="2874" name="reg_yed_ct_s01" tableColumnId="565"/>
      <queryTableField id="2875" name="reg_yed_ct_s02" tableColumnId="566"/>
      <queryTableField id="2876" name="reg_yed_ct_s03" tableColumnId="567"/>
      <queryTableField id="2877" name="reg_yed_ct_s04" tableColumnId="568"/>
      <queryTableField id="2878" name="reg_yed_ct_s05" tableColumnId="569"/>
      <queryTableField id="2879" name="reg_yer_ct_s01" tableColumnId="570"/>
      <queryTableField id="2880" name="reg_yer_ct_s02" tableColumnId="571"/>
      <queryTableField id="2881" name="reg_yer_ct_s03" tableColumnId="572"/>
      <queryTableField id="2882" name="reg_yer_ct_s04" tableColumnId="573"/>
      <queryTableField id="2883" name="reg_yer_ct_s05" tableColumnId="574"/>
      <queryTableField id="2884" name="reg_yer_pc_s01" tableColumnId="575"/>
      <queryTableField id="2885" name="reg_yer_pc_s02" tableColumnId="576"/>
      <queryTableField id="2886" name="reg_yer_pc_s03" tableColumnId="577"/>
      <queryTableField id="2887" name="reg_yer_pc_s04" tableColumnId="578"/>
      <queryTableField id="2888" name="reg_yer_pc_s05" tableColumnId="579"/>
      <queryTableField id="2889" name="resid" tableColumnId="580"/>
      <queryTableField id="2890" name="rio_act_g01" tableColumnId="581"/>
      <queryTableField id="2891" name="rio_act_g02" tableColumnId="582"/>
      <queryTableField id="2892" name="rio_act_g03" tableColumnId="583"/>
      <queryTableField id="2893" name="rio_act_g04" tableColumnId="584"/>
      <queryTableField id="2894" name="rio_act_g05" tableColumnId="585"/>
      <queryTableField id="2895" name="rio_act_g06" tableColumnId="586"/>
      <queryTableField id="2896" name="rio_act_g07" tableColumnId="587"/>
      <queryTableField id="2897" name="rio_pop_g01" tableColumnId="588"/>
      <queryTableField id="2898" name="rio_unl_g01" tableColumnId="589"/>
      <queryTableField id="2899" name="rio_unl_g02" tableColumnId="590"/>
      <queryTableField id="2900" name="rio_unl_g03" tableColumnId="591"/>
      <queryTableField id="2901" name="rio_unl_g04" tableColumnId="592"/>
      <queryTableField id="2902" name="rio_unl_g05" tableColumnId="593"/>
      <queryTableField id="2903" name="rio_unl_g06" tableColumnId="594"/>
      <queryTableField id="2904" name="rio_unl_g07" tableColumnId="595"/>
      <queryTableField id="2905" name="rio_urx_g01" tableColumnId="596"/>
      <queryTableField id="2906" name="rio_urx_g02" tableColumnId="597"/>
      <queryTableField id="2907" name="rio_urx_g03" tableColumnId="598"/>
      <queryTableField id="2908" name="rio_urx_g04" tableColumnId="599"/>
      <queryTableField id="2909" name="rio_urx_g05" tableColumnId="600"/>
      <queryTableField id="2910" name="rio_urx_g06" tableColumnId="601"/>
      <queryTableField id="2911" name="rio_urx_g07" tableColumnId="602"/>
      <queryTableField id="2912" name="rio_yed_ct_s01" tableColumnId="603"/>
      <queryTableField id="2913" name="rio_yed_ct_s02" tableColumnId="604"/>
      <queryTableField id="2914" name="rio_yed_ct_s03" tableColumnId="605"/>
      <queryTableField id="2915" name="rio_yed_ct_s04" tableColumnId="606"/>
      <queryTableField id="2916" name="rio_yed_ct_s05" tableColumnId="607"/>
      <queryTableField id="2917" name="rio_yer_ct_s01" tableColumnId="608"/>
      <queryTableField id="2918" name="rio_yer_ct_s02" tableColumnId="609"/>
      <queryTableField id="2919" name="rio_yer_ct_s03" tableColumnId="610"/>
      <queryTableField id="2920" name="rio_yer_ct_s04" tableColumnId="611"/>
      <queryTableField id="2921" name="rio_yer_ct_s05" tableColumnId="612"/>
      <queryTableField id="2922" name="and_cas_s01" tableColumnId="1"/>
      <queryTableField id="2923" name="and_cas_s02" tableColumnId="2"/>
      <queryTableField id="2924" name="and_cas_s03" tableColumnId="3"/>
      <queryTableField id="2925" name="and_cas_s04" tableColumnId="4"/>
      <queryTableField id="2926" name="and_cas_s05" tableColumnId="5"/>
      <queryTableField id="2929" name="and_cna_s01" tableColumnId="8"/>
      <queryTableField id="2930" name="and_cna_s02" tableColumnId="9"/>
      <queryTableField id="2931" name="and_cna_s03" tableColumnId="10"/>
      <queryTableField id="2932" name="and_cna_s04" tableColumnId="331"/>
      <queryTableField id="2933" name="and_cna_s05" tableColumnId="332"/>
      <queryTableField id="2936" name="and_cni_s01" tableColumnId="335"/>
      <queryTableField id="2937" name="and_cni_s02" tableColumnId="336"/>
      <queryTableField id="2938" name="and_cni_s03" tableColumnId="337"/>
      <queryTableField id="2939" name="and_cni_s04" tableColumnId="338"/>
      <queryTableField id="2940" name="and_cni_s05" tableColumnId="339"/>
      <queryTableField id="2943" name="and_cur_s02" tableColumnId="406"/>
      <queryTableField id="2944" name="and_cur_s03" tableColumnId="407"/>
      <queryTableField id="2945" name="and_cur_s04" tableColumnId="408"/>
      <queryTableField id="2946" name="and_cur_s05" tableColumnId="409"/>
      <queryTableField id="2969" name="and_nci_s01" tableColumnId="630"/>
      <queryTableField id="2970" name="and_nci_s02" tableColumnId="631"/>
      <queryTableField id="2971" name="and_nci_s03" tableColumnId="632"/>
      <queryTableField id="2972" name="and_nci_s04" tableColumnId="633"/>
      <queryTableField id="2973" name="and_nci_s05" tableColumnId="634"/>
      <queryTableField id="2976" name="and_ncl_s01" tableColumnId="637"/>
      <queryTableField id="2977" name="and_ncl_s02" tableColumnId="638"/>
      <queryTableField id="2978" name="and_ncl_s03" tableColumnId="639"/>
      <queryTableField id="2979" name="and_ncl_s04" tableColumnId="640"/>
      <queryTableField id="2980" name="and_ncl_s05" tableColumnId="641"/>
      <queryTableField id="2989" name="and_toe_s02" tableColumnId="650"/>
      <queryTableField id="2990" name="and_toe_s03" tableColumnId="651"/>
      <queryTableField id="2991" name="and_toe_s04" tableColumnId="652"/>
      <queryTableField id="2992" name="and_toe_s05" tableColumnId="653"/>
      <queryTableField id="2995" name="and_tor_s02" tableColumnId="656"/>
      <queryTableField id="2996" name="and_tor_s03" tableColumnId="657"/>
      <queryTableField id="2997" name="and_tor_s04" tableColumnId="658"/>
      <queryTableField id="2998" name="and_tor_s05" tableColumnId="659"/>
      <queryTableField id="3013" name="ara_cas_s01" tableColumnId="674"/>
      <queryTableField id="3014" name="ara_cas_s02" tableColumnId="675"/>
      <queryTableField id="3015" name="ara_cas_s03" tableColumnId="676"/>
      <queryTableField id="3016" name="ara_cas_s04" tableColumnId="677"/>
      <queryTableField id="3017" name="ara_cas_s05" tableColumnId="678"/>
      <queryTableField id="3020" name="ara_cna_s01" tableColumnId="681"/>
      <queryTableField id="3021" name="ara_cna_s02" tableColumnId="682"/>
      <queryTableField id="3022" name="ara_cna_s03" tableColumnId="683"/>
      <queryTableField id="3023" name="ara_cna_s04" tableColumnId="684"/>
      <queryTableField id="3024" name="ara_cna_s05" tableColumnId="685"/>
      <queryTableField id="3027" name="ara_cni_s01" tableColumnId="688"/>
      <queryTableField id="3028" name="ara_cni_s02" tableColumnId="689"/>
      <queryTableField id="3029" name="ara_cni_s03" tableColumnId="690"/>
      <queryTableField id="3030" name="ara_cni_s04" tableColumnId="691"/>
      <queryTableField id="3031" name="ara_cni_s05" tableColumnId="692"/>
      <queryTableField id="3034" name="ara_cur_s02" tableColumnId="695"/>
      <queryTableField id="3035" name="ara_cur_s03" tableColumnId="696"/>
      <queryTableField id="3036" name="ara_cur_s04" tableColumnId="697"/>
      <queryTableField id="3037" name="ara_cur_s05" tableColumnId="698"/>
      <queryTableField id="3060" name="ara_nci_s01" tableColumnId="721"/>
      <queryTableField id="3061" name="ara_nci_s02" tableColumnId="722"/>
      <queryTableField id="3062" name="ara_nci_s03" tableColumnId="723"/>
      <queryTableField id="3063" name="ara_nci_s04" tableColumnId="724"/>
      <queryTableField id="3064" name="ara_nci_s05" tableColumnId="725"/>
      <queryTableField id="3067" name="ara_ncl_s01" tableColumnId="728"/>
      <queryTableField id="3068" name="ara_ncl_s02" tableColumnId="729"/>
      <queryTableField id="3069" name="ara_ncl_s03" tableColumnId="730"/>
      <queryTableField id="3070" name="ara_ncl_s04" tableColumnId="731"/>
      <queryTableField id="3071" name="ara_ncl_s05" tableColumnId="732"/>
      <queryTableField id="3080" name="ara_toe_s02" tableColumnId="741"/>
      <queryTableField id="3081" name="ara_toe_s03" tableColumnId="742"/>
      <queryTableField id="3082" name="ara_toe_s04" tableColumnId="743"/>
      <queryTableField id="3083" name="ara_toe_s05" tableColumnId="744"/>
      <queryTableField id="3086" name="ara_tor_s02" tableColumnId="747"/>
      <queryTableField id="3087" name="ara_tor_s03" tableColumnId="748"/>
      <queryTableField id="3088" name="ara_tor_s04" tableColumnId="749"/>
      <queryTableField id="3089" name="ara_tor_s05" tableColumnId="750"/>
      <queryTableField id="3104" name="ast_cas_s01" tableColumnId="765"/>
      <queryTableField id="3105" name="ast_cas_s02" tableColumnId="766"/>
      <queryTableField id="3106" name="ast_cas_s03" tableColumnId="767"/>
      <queryTableField id="3107" name="ast_cas_s04" tableColumnId="768"/>
      <queryTableField id="3108" name="ast_cas_s05" tableColumnId="769"/>
      <queryTableField id="3111" name="ast_cna_s01" tableColumnId="772"/>
      <queryTableField id="3112" name="ast_cna_s02" tableColumnId="773"/>
      <queryTableField id="3113" name="ast_cna_s03" tableColumnId="774"/>
      <queryTableField id="3114" name="ast_cna_s04" tableColumnId="775"/>
      <queryTableField id="3115" name="ast_cna_s05" tableColumnId="776"/>
      <queryTableField id="3118" name="ast_cni_s01" tableColumnId="779"/>
      <queryTableField id="3119" name="ast_cni_s02" tableColumnId="780"/>
      <queryTableField id="3120" name="ast_cni_s03" tableColumnId="781"/>
      <queryTableField id="3121" name="ast_cni_s04" tableColumnId="782"/>
      <queryTableField id="3122" name="ast_cni_s05" tableColumnId="783"/>
      <queryTableField id="3125" name="ast_cur_s02" tableColumnId="786"/>
      <queryTableField id="3126" name="ast_cur_s03" tableColumnId="787"/>
      <queryTableField id="3127" name="ast_cur_s04" tableColumnId="788"/>
      <queryTableField id="3128" name="ast_cur_s05" tableColumnId="789"/>
      <queryTableField id="3151" name="ast_nci_s01" tableColumnId="812"/>
      <queryTableField id="3152" name="ast_nci_s02" tableColumnId="813"/>
      <queryTableField id="3153" name="ast_nci_s03" tableColumnId="814"/>
      <queryTableField id="3154" name="ast_nci_s04" tableColumnId="815"/>
      <queryTableField id="3155" name="ast_nci_s05" tableColumnId="816"/>
      <queryTableField id="3158" name="ast_ncl_s01" tableColumnId="819"/>
      <queryTableField id="3159" name="ast_ncl_s02" tableColumnId="820"/>
      <queryTableField id="3160" name="ast_ncl_s03" tableColumnId="821"/>
      <queryTableField id="3161" name="ast_ncl_s04" tableColumnId="822"/>
      <queryTableField id="3162" name="ast_ncl_s05" tableColumnId="823"/>
      <queryTableField id="3171" name="ast_toe_s02" tableColumnId="832"/>
      <queryTableField id="3172" name="ast_toe_s03" tableColumnId="833"/>
      <queryTableField id="3173" name="ast_toe_s04" tableColumnId="834"/>
      <queryTableField id="3174" name="ast_toe_s05" tableColumnId="835"/>
      <queryTableField id="3177" name="ast_tor_s02" tableColumnId="838"/>
      <queryTableField id="3178" name="ast_tor_s03" tableColumnId="839"/>
      <queryTableField id="3179" name="ast_tor_s04" tableColumnId="840"/>
      <queryTableField id="3180" name="ast_tor_s05" tableColumnId="841"/>
      <queryTableField id="3195" name="bal_cas_s01" tableColumnId="856"/>
      <queryTableField id="3196" name="bal_cas_s02" tableColumnId="857"/>
      <queryTableField id="3197" name="bal_cas_s03" tableColumnId="858"/>
      <queryTableField id="3198" name="bal_cas_s04" tableColumnId="859"/>
      <queryTableField id="3199" name="bal_cas_s05" tableColumnId="860"/>
      <queryTableField id="3202" name="bal_cna_s01" tableColumnId="863"/>
      <queryTableField id="3203" name="bal_cna_s02" tableColumnId="864"/>
      <queryTableField id="3204" name="bal_cna_s03" tableColumnId="865"/>
      <queryTableField id="3205" name="bal_cna_s04" tableColumnId="866"/>
      <queryTableField id="3206" name="bal_cna_s05" tableColumnId="867"/>
      <queryTableField id="3209" name="bal_cni_s01" tableColumnId="870"/>
      <queryTableField id="3210" name="bal_cni_s02" tableColumnId="871"/>
      <queryTableField id="3211" name="bal_cni_s03" tableColumnId="872"/>
      <queryTableField id="3212" name="bal_cni_s04" tableColumnId="873"/>
      <queryTableField id="3213" name="bal_cni_s05" tableColumnId="874"/>
      <queryTableField id="3216" name="bal_cur_s02" tableColumnId="877"/>
      <queryTableField id="3217" name="bal_cur_s03" tableColumnId="878"/>
      <queryTableField id="3218" name="bal_cur_s04" tableColumnId="879"/>
      <queryTableField id="3219" name="bal_cur_s05" tableColumnId="880"/>
      <queryTableField id="3242" name="bal_nci_s01" tableColumnId="903"/>
      <queryTableField id="3243" name="bal_nci_s02" tableColumnId="904"/>
      <queryTableField id="3244" name="bal_nci_s03" tableColumnId="905"/>
      <queryTableField id="3245" name="bal_nci_s04" tableColumnId="906"/>
      <queryTableField id="3246" name="bal_nci_s05" tableColumnId="907"/>
      <queryTableField id="3249" name="bal_ncl_s01" tableColumnId="910"/>
      <queryTableField id="3250" name="bal_ncl_s02" tableColumnId="911"/>
      <queryTableField id="3251" name="bal_ncl_s03" tableColumnId="912"/>
      <queryTableField id="3252" name="bal_ncl_s04" tableColumnId="913"/>
      <queryTableField id="3253" name="bal_ncl_s05" tableColumnId="914"/>
      <queryTableField id="3262" name="bal_toe_s02" tableColumnId="923"/>
      <queryTableField id="3263" name="bal_toe_s03" tableColumnId="924"/>
      <queryTableField id="3264" name="bal_toe_s04" tableColumnId="925"/>
      <queryTableField id="3265" name="bal_toe_s05" tableColumnId="926"/>
      <queryTableField id="3268" name="bal_tor_s02" tableColumnId="929"/>
      <queryTableField id="3269" name="bal_tor_s03" tableColumnId="930"/>
      <queryTableField id="3270" name="bal_tor_s04" tableColumnId="931"/>
      <queryTableField id="3271" name="bal_tor_s05" tableColumnId="932"/>
      <queryTableField id="3286" name="can_cas_s01" tableColumnId="947"/>
      <queryTableField id="3287" name="can_cas_s02" tableColumnId="948"/>
      <queryTableField id="3288" name="can_cas_s03" tableColumnId="949"/>
      <queryTableField id="3289" name="can_cas_s04" tableColumnId="950"/>
      <queryTableField id="3290" name="can_cas_s05" tableColumnId="951"/>
      <queryTableField id="3293" name="can_cna_s01" tableColumnId="954"/>
      <queryTableField id="3294" name="can_cna_s02" tableColumnId="955"/>
      <queryTableField id="3295" name="can_cna_s03" tableColumnId="956"/>
      <queryTableField id="3296" name="can_cna_s04" tableColumnId="957"/>
      <queryTableField id="3297" name="can_cna_s05" tableColumnId="958"/>
      <queryTableField id="3300" name="can_cni_s01" tableColumnId="961"/>
      <queryTableField id="3301" name="can_cni_s02" tableColumnId="962"/>
      <queryTableField id="3302" name="can_cni_s03" tableColumnId="963"/>
      <queryTableField id="3303" name="can_cni_s04" tableColumnId="964"/>
      <queryTableField id="3304" name="can_cni_s05" tableColumnId="965"/>
      <queryTableField id="3307" name="can_cur_s02" tableColumnId="968"/>
      <queryTableField id="3308" name="can_cur_s03" tableColumnId="969"/>
      <queryTableField id="3309" name="can_cur_s04" tableColumnId="970"/>
      <queryTableField id="3310" name="can_cur_s05" tableColumnId="971"/>
      <queryTableField id="3333" name="can_nci_s01" tableColumnId="994"/>
      <queryTableField id="3334" name="can_nci_s02" tableColumnId="995"/>
      <queryTableField id="3335" name="can_nci_s03" tableColumnId="996"/>
      <queryTableField id="3336" name="can_nci_s04" tableColumnId="997"/>
      <queryTableField id="3337" name="can_nci_s05" tableColumnId="998"/>
      <queryTableField id="3340" name="can_ncl_s01" tableColumnId="1001"/>
      <queryTableField id="3341" name="can_ncl_s02" tableColumnId="1002"/>
      <queryTableField id="3342" name="can_ncl_s03" tableColumnId="1003"/>
      <queryTableField id="3343" name="can_ncl_s04" tableColumnId="1004"/>
      <queryTableField id="3344" name="can_ncl_s05" tableColumnId="1005"/>
      <queryTableField id="3353" name="can_toe_s02" tableColumnId="1014"/>
      <queryTableField id="3354" name="can_toe_s03" tableColumnId="1015"/>
      <queryTableField id="3355" name="can_toe_s04" tableColumnId="1016"/>
      <queryTableField id="3356" name="can_toe_s05" tableColumnId="1017"/>
      <queryTableField id="3359" name="can_tor_s02" tableColumnId="1020"/>
      <queryTableField id="3360" name="can_tor_s03" tableColumnId="1021"/>
      <queryTableField id="3361" name="can_tor_s04" tableColumnId="1022"/>
      <queryTableField id="3362" name="can_tor_s05" tableColumnId="1023"/>
      <queryTableField id="3377" name="cat_cas_s01" tableColumnId="1038"/>
      <queryTableField id="3378" name="cat_cas_s02" tableColumnId="1039"/>
      <queryTableField id="3379" name="cat_cas_s03" tableColumnId="1040"/>
      <queryTableField id="3380" name="cat_cas_s04" tableColumnId="1041"/>
      <queryTableField id="3381" name="cat_cas_s05" tableColumnId="1042"/>
      <queryTableField id="3384" name="cat_cna_s01" tableColumnId="1045"/>
      <queryTableField id="3385" name="cat_cna_s02" tableColumnId="1046"/>
      <queryTableField id="3386" name="cat_cna_s03" tableColumnId="1047"/>
      <queryTableField id="3387" name="cat_cna_s04" tableColumnId="1048"/>
      <queryTableField id="3388" name="cat_cna_s05" tableColumnId="1049"/>
      <queryTableField id="3391" name="cat_cni_s01" tableColumnId="1052"/>
      <queryTableField id="3392" name="cat_cni_s02" tableColumnId="1053"/>
      <queryTableField id="3393" name="cat_cni_s03" tableColumnId="1054"/>
      <queryTableField id="3394" name="cat_cni_s04" tableColumnId="1055"/>
      <queryTableField id="3395" name="cat_cni_s05" tableColumnId="1056"/>
      <queryTableField id="3398" name="cat_cur_s02" tableColumnId="1059"/>
      <queryTableField id="3399" name="cat_cur_s03" tableColumnId="1060"/>
      <queryTableField id="3400" name="cat_cur_s04" tableColumnId="1061"/>
      <queryTableField id="3401" name="cat_cur_s05" tableColumnId="1062"/>
      <queryTableField id="3424" name="cat_nci_s01" tableColumnId="1085"/>
      <queryTableField id="3425" name="cat_nci_s02" tableColumnId="1086"/>
      <queryTableField id="3426" name="cat_nci_s03" tableColumnId="1087"/>
      <queryTableField id="3427" name="cat_nci_s04" tableColumnId="1088"/>
      <queryTableField id="3428" name="cat_nci_s05" tableColumnId="1089"/>
      <queryTableField id="3431" name="cat_ncl_s01" tableColumnId="1092"/>
      <queryTableField id="3432" name="cat_ncl_s02" tableColumnId="1093"/>
      <queryTableField id="3433" name="cat_ncl_s03" tableColumnId="1094"/>
      <queryTableField id="3434" name="cat_ncl_s04" tableColumnId="1095"/>
      <queryTableField id="3435" name="cat_ncl_s05" tableColumnId="1096"/>
      <queryTableField id="3444" name="cat_toe_s02" tableColumnId="1105"/>
      <queryTableField id="3445" name="cat_toe_s03" tableColumnId="1106"/>
      <queryTableField id="3446" name="cat_toe_s04" tableColumnId="1107"/>
      <queryTableField id="3447" name="cat_toe_s05" tableColumnId="1108"/>
      <queryTableField id="3450" name="cat_tor_s02" tableColumnId="1111"/>
      <queryTableField id="3451" name="cat_tor_s03" tableColumnId="1112"/>
      <queryTableField id="3452" name="cat_tor_s04" tableColumnId="1113"/>
      <queryTableField id="3453" name="cat_tor_s05" tableColumnId="1114"/>
      <queryTableField id="3468" name="clm_cas_s01" tableColumnId="1129"/>
      <queryTableField id="3469" name="clm_cas_s02" tableColumnId="1130"/>
      <queryTableField id="3470" name="clm_cas_s03" tableColumnId="1131"/>
      <queryTableField id="3471" name="clm_cas_s04" tableColumnId="1132"/>
      <queryTableField id="3472" name="clm_cas_s05" tableColumnId="1133"/>
      <queryTableField id="3475" name="clm_cna_s01" tableColumnId="1136"/>
      <queryTableField id="3476" name="clm_cna_s02" tableColumnId="1137"/>
      <queryTableField id="3477" name="clm_cna_s03" tableColumnId="1138"/>
      <queryTableField id="3478" name="clm_cna_s04" tableColumnId="1139"/>
      <queryTableField id="3479" name="clm_cna_s05" tableColumnId="1140"/>
      <queryTableField id="3482" name="clm_cni_s01" tableColumnId="1143"/>
      <queryTableField id="3483" name="clm_cni_s02" tableColumnId="1144"/>
      <queryTableField id="3484" name="clm_cni_s03" tableColumnId="1145"/>
      <queryTableField id="3485" name="clm_cni_s04" tableColumnId="1146"/>
      <queryTableField id="3486" name="clm_cni_s05" tableColumnId="1147"/>
      <queryTableField id="3489" name="clm_cur_s02" tableColumnId="1150"/>
      <queryTableField id="3490" name="clm_cur_s03" tableColumnId="1151"/>
      <queryTableField id="3491" name="clm_cur_s04" tableColumnId="1152"/>
      <queryTableField id="3492" name="clm_cur_s05" tableColumnId="1153"/>
      <queryTableField id="3515" name="clm_nci_s01" tableColumnId="1176"/>
      <queryTableField id="3516" name="clm_nci_s02" tableColumnId="1177"/>
      <queryTableField id="3517" name="clm_nci_s03" tableColumnId="1178"/>
      <queryTableField id="3518" name="clm_nci_s04" tableColumnId="1179"/>
      <queryTableField id="3519" name="clm_nci_s05" tableColumnId="1180"/>
      <queryTableField id="3522" name="clm_ncl_s01" tableColumnId="1183"/>
      <queryTableField id="3523" name="clm_ncl_s02" tableColumnId="1184"/>
      <queryTableField id="3524" name="clm_ncl_s03" tableColumnId="1185"/>
      <queryTableField id="3525" name="clm_ncl_s04" tableColumnId="1186"/>
      <queryTableField id="3526" name="clm_ncl_s05" tableColumnId="1187"/>
      <queryTableField id="3535" name="clm_toe_s02" tableColumnId="1196"/>
      <queryTableField id="3536" name="clm_toe_s03" tableColumnId="1197"/>
      <queryTableField id="3537" name="clm_toe_s04" tableColumnId="1198"/>
      <queryTableField id="3538" name="clm_toe_s05" tableColumnId="1199"/>
      <queryTableField id="3541" name="clm_tor_s02" tableColumnId="1202"/>
      <queryTableField id="3542" name="clm_tor_s03" tableColumnId="1203"/>
      <queryTableField id="3543" name="clm_tor_s04" tableColumnId="1204"/>
      <queryTableField id="3544" name="clm_tor_s05" tableColumnId="1205"/>
      <queryTableField id="3559" name="cnt_cas_s01" tableColumnId="1220"/>
      <queryTableField id="3560" name="cnt_cas_s02" tableColumnId="1221"/>
      <queryTableField id="3561" name="cnt_cas_s03" tableColumnId="1222"/>
      <queryTableField id="3562" name="cnt_cas_s04" tableColumnId="1223"/>
      <queryTableField id="3563" name="cnt_cas_s05" tableColumnId="1224"/>
      <queryTableField id="3566" name="cnt_cna_s01" tableColumnId="1227"/>
      <queryTableField id="3567" name="cnt_cna_s02" tableColumnId="1228"/>
      <queryTableField id="3568" name="cnt_cna_s03" tableColumnId="1229"/>
      <queryTableField id="3569" name="cnt_cna_s04" tableColumnId="1230"/>
      <queryTableField id="3570" name="cnt_cna_s05" tableColumnId="1231"/>
      <queryTableField id="3573" name="cnt_cni_s01" tableColumnId="1234"/>
      <queryTableField id="3574" name="cnt_cni_s02" tableColumnId="1235"/>
      <queryTableField id="3575" name="cnt_cni_s03" tableColumnId="1236"/>
      <queryTableField id="3576" name="cnt_cni_s04" tableColumnId="1237"/>
      <queryTableField id="3577" name="cnt_cni_s05" tableColumnId="1238"/>
      <queryTableField id="3580" name="cnt_cur_s02" tableColumnId="1241"/>
      <queryTableField id="3581" name="cnt_cur_s03" tableColumnId="1242"/>
      <queryTableField id="3582" name="cnt_cur_s04" tableColumnId="1243"/>
      <queryTableField id="3583" name="cnt_cur_s05" tableColumnId="1244"/>
      <queryTableField id="3606" name="cnt_nci_s01" tableColumnId="1267"/>
      <queryTableField id="3607" name="cnt_nci_s02" tableColumnId="1268"/>
      <queryTableField id="3608" name="cnt_nci_s03" tableColumnId="1269"/>
      <queryTableField id="3609" name="cnt_nci_s04" tableColumnId="1270"/>
      <queryTableField id="3610" name="cnt_nci_s05" tableColumnId="1271"/>
      <queryTableField id="3613" name="cnt_ncl_s01" tableColumnId="1274"/>
      <queryTableField id="3614" name="cnt_ncl_s02" tableColumnId="1275"/>
      <queryTableField id="3615" name="cnt_ncl_s03" tableColumnId="1276"/>
      <queryTableField id="3616" name="cnt_ncl_s04" tableColumnId="1277"/>
      <queryTableField id="3617" name="cnt_ncl_s05" tableColumnId="1278"/>
      <queryTableField id="3626" name="cnt_toe_s02" tableColumnId="1287"/>
      <queryTableField id="3627" name="cnt_toe_s03" tableColumnId="1288"/>
      <queryTableField id="3628" name="cnt_toe_s04" tableColumnId="1289"/>
      <queryTableField id="3629" name="cnt_toe_s05" tableColumnId="1290"/>
      <queryTableField id="3632" name="cnt_tor_s02" tableColumnId="1293"/>
      <queryTableField id="3633" name="cnt_tor_s03" tableColumnId="1294"/>
      <queryTableField id="3634" name="cnt_tor_s04" tableColumnId="1295"/>
      <queryTableField id="3635" name="cnt_tor_s05" tableColumnId="1296"/>
      <queryTableField id="3650" name="cva_cas_s01" tableColumnId="1311"/>
      <queryTableField id="3651" name="cva_cas_s02" tableColumnId="1312"/>
      <queryTableField id="3652" name="cva_cas_s03" tableColumnId="1313"/>
      <queryTableField id="3653" name="cva_cas_s04" tableColumnId="1314"/>
      <queryTableField id="3654" name="cva_cas_s05" tableColumnId="1315"/>
      <queryTableField id="3657" name="cva_cna_s01" tableColumnId="1318"/>
      <queryTableField id="3658" name="cva_cna_s02" tableColumnId="1319"/>
      <queryTableField id="3659" name="cva_cna_s03" tableColumnId="1320"/>
      <queryTableField id="3660" name="cva_cna_s04" tableColumnId="1321"/>
      <queryTableField id="3661" name="cva_cna_s05" tableColumnId="1322"/>
      <queryTableField id="3664" name="cva_cni_s01" tableColumnId="1325"/>
      <queryTableField id="3665" name="cva_cni_s02" tableColumnId="1326"/>
      <queryTableField id="3666" name="cva_cni_s03" tableColumnId="1327"/>
      <queryTableField id="3667" name="cva_cni_s04" tableColumnId="1328"/>
      <queryTableField id="3668" name="cva_cni_s05" tableColumnId="1329"/>
      <queryTableField id="3671" name="cva_cur_s02" tableColumnId="1332"/>
      <queryTableField id="3672" name="cva_cur_s03" tableColumnId="1333"/>
      <queryTableField id="3673" name="cva_cur_s04" tableColumnId="1334"/>
      <queryTableField id="3674" name="cva_cur_s05" tableColumnId="1335"/>
      <queryTableField id="3697" name="cva_nci_s01" tableColumnId="1358"/>
      <queryTableField id="3698" name="cva_nci_s02" tableColumnId="1359"/>
      <queryTableField id="3699" name="cva_nci_s03" tableColumnId="1360"/>
      <queryTableField id="3700" name="cva_nci_s04" tableColumnId="1361"/>
      <queryTableField id="3701" name="cva_nci_s05" tableColumnId="1362"/>
      <queryTableField id="3704" name="cva_ncl_s01" tableColumnId="1365"/>
      <queryTableField id="3705" name="cva_ncl_s02" tableColumnId="1366"/>
      <queryTableField id="3706" name="cva_ncl_s03" tableColumnId="1367"/>
      <queryTableField id="3707" name="cva_ncl_s04" tableColumnId="1368"/>
      <queryTableField id="3708" name="cva_ncl_s05" tableColumnId="1369"/>
      <queryTableField id="3717" name="cva_toe_s02" tableColumnId="1378"/>
      <queryTableField id="3718" name="cva_toe_s03" tableColumnId="1379"/>
      <queryTableField id="3719" name="cva_toe_s04" tableColumnId="1380"/>
      <queryTableField id="3720" name="cva_toe_s05" tableColumnId="1381"/>
      <queryTableField id="3723" name="cva_tor_s02" tableColumnId="1384"/>
      <queryTableField id="3724" name="cva_tor_s03" tableColumnId="1385"/>
      <queryTableField id="3725" name="cva_tor_s04" tableColumnId="1386"/>
      <queryTableField id="3726" name="cva_tor_s05" tableColumnId="1387"/>
      <queryTableField id="3741" name="cyl_cas_s01" tableColumnId="1402"/>
      <queryTableField id="3742" name="cyl_cas_s02" tableColumnId="1403"/>
      <queryTableField id="3743" name="cyl_cas_s03" tableColumnId="1404"/>
      <queryTableField id="3744" name="cyl_cas_s04" tableColumnId="1405"/>
      <queryTableField id="3745" name="cyl_cas_s05" tableColumnId="1406"/>
      <queryTableField id="3748" name="cyl_cna_s01" tableColumnId="1409"/>
      <queryTableField id="3749" name="cyl_cna_s02" tableColumnId="1410"/>
      <queryTableField id="3750" name="cyl_cna_s03" tableColumnId="1411"/>
      <queryTableField id="3751" name="cyl_cna_s04" tableColumnId="1412"/>
      <queryTableField id="3752" name="cyl_cna_s05" tableColumnId="1413"/>
      <queryTableField id="3755" name="cyl_cni_s01" tableColumnId="1416"/>
      <queryTableField id="3756" name="cyl_cni_s02" tableColumnId="1417"/>
      <queryTableField id="3757" name="cyl_cni_s03" tableColumnId="1418"/>
      <queryTableField id="3758" name="cyl_cni_s04" tableColumnId="1419"/>
      <queryTableField id="3759" name="cyl_cni_s05" tableColumnId="1420"/>
      <queryTableField id="3762" name="cyl_cur_s02" tableColumnId="1423"/>
      <queryTableField id="3763" name="cyl_cur_s03" tableColumnId="1424"/>
      <queryTableField id="3764" name="cyl_cur_s04" tableColumnId="1425"/>
      <queryTableField id="3765" name="cyl_cur_s05" tableColumnId="1426"/>
      <queryTableField id="3788" name="cyl_nci_s01" tableColumnId="1449"/>
      <queryTableField id="3789" name="cyl_nci_s02" tableColumnId="1450"/>
      <queryTableField id="3790" name="cyl_nci_s03" tableColumnId="1451"/>
      <queryTableField id="3791" name="cyl_nci_s04" tableColumnId="1452"/>
      <queryTableField id="3792" name="cyl_nci_s05" tableColumnId="1453"/>
      <queryTableField id="3795" name="cyl_ncl_s01" tableColumnId="1456"/>
      <queryTableField id="3796" name="cyl_ncl_s02" tableColumnId="1457"/>
      <queryTableField id="3797" name="cyl_ncl_s03" tableColumnId="1458"/>
      <queryTableField id="3798" name="cyl_ncl_s04" tableColumnId="1459"/>
      <queryTableField id="3799" name="cyl_ncl_s05" tableColumnId="1460"/>
      <queryTableField id="3808" name="cyl_toe_s02" tableColumnId="1469"/>
      <queryTableField id="3809" name="cyl_toe_s03" tableColumnId="1470"/>
      <queryTableField id="3810" name="cyl_toe_s04" tableColumnId="1471"/>
      <queryTableField id="3811" name="cyl_toe_s05" tableColumnId="1472"/>
      <queryTableField id="3814" name="cyl_tor_s02" tableColumnId="1475"/>
      <queryTableField id="3815" name="cyl_tor_s03" tableColumnId="1476"/>
      <queryTableField id="3816" name="cyl_tor_s04" tableColumnId="1477"/>
      <queryTableField id="3817" name="cyl_tor_s05" tableColumnId="1478"/>
      <queryTableField id="3832" name="ext_cas_s01" tableColumnId="1493"/>
      <queryTableField id="3833" name="ext_cas_s02" tableColumnId="1494"/>
      <queryTableField id="3834" name="ext_cas_s03" tableColumnId="1495"/>
      <queryTableField id="3835" name="ext_cas_s04" tableColumnId="1496"/>
      <queryTableField id="3836" name="ext_cas_s05" tableColumnId="1497"/>
      <queryTableField id="3839" name="ext_cna_s01" tableColumnId="1500"/>
      <queryTableField id="3840" name="ext_cna_s02" tableColumnId="1501"/>
      <queryTableField id="3841" name="ext_cna_s03" tableColumnId="1502"/>
      <queryTableField id="3842" name="ext_cna_s04" tableColumnId="1503"/>
      <queryTableField id="3843" name="ext_cna_s05" tableColumnId="1504"/>
      <queryTableField id="3846" name="ext_cni_s01" tableColumnId="1507"/>
      <queryTableField id="3847" name="ext_cni_s02" tableColumnId="1508"/>
      <queryTableField id="3848" name="ext_cni_s03" tableColumnId="1509"/>
      <queryTableField id="3849" name="ext_cni_s04" tableColumnId="1510"/>
      <queryTableField id="3850" name="ext_cni_s05" tableColumnId="1511"/>
      <queryTableField id="3853" name="ext_cur_s02" tableColumnId="1514"/>
      <queryTableField id="3854" name="ext_cur_s03" tableColumnId="1515"/>
      <queryTableField id="3855" name="ext_cur_s04" tableColumnId="1516"/>
      <queryTableField id="3856" name="ext_cur_s05" tableColumnId="1517"/>
      <queryTableField id="3879" name="ext_nci_s01" tableColumnId="1540"/>
      <queryTableField id="3880" name="ext_nci_s02" tableColumnId="1541"/>
      <queryTableField id="3881" name="ext_nci_s03" tableColumnId="1542"/>
      <queryTableField id="3882" name="ext_nci_s04" tableColumnId="1543"/>
      <queryTableField id="3883" name="ext_nci_s05" tableColumnId="1544"/>
      <queryTableField id="3886" name="ext_ncl_s01" tableColumnId="1547"/>
      <queryTableField id="3887" name="ext_ncl_s02" tableColumnId="1548"/>
      <queryTableField id="3888" name="ext_ncl_s03" tableColumnId="1549"/>
      <queryTableField id="3889" name="ext_ncl_s04" tableColumnId="1550"/>
      <queryTableField id="3890" name="ext_ncl_s05" tableColumnId="1551"/>
      <queryTableField id="3899" name="ext_toe_s02" tableColumnId="1560"/>
      <queryTableField id="3900" name="ext_toe_s03" tableColumnId="1561"/>
      <queryTableField id="3901" name="ext_toe_s04" tableColumnId="1562"/>
      <queryTableField id="3902" name="ext_toe_s05" tableColumnId="1563"/>
      <queryTableField id="3905" name="ext_tor_s02" tableColumnId="1566"/>
      <queryTableField id="3906" name="ext_tor_s03" tableColumnId="1567"/>
      <queryTableField id="3907" name="ext_tor_s04" tableColumnId="1568"/>
      <queryTableField id="3908" name="ext_tor_s05" tableColumnId="1569"/>
      <queryTableField id="3923" name="gal_cas_s01" tableColumnId="1584"/>
      <queryTableField id="3924" name="gal_cas_s02" tableColumnId="1585"/>
      <queryTableField id="3925" name="gal_cas_s03" tableColumnId="1586"/>
      <queryTableField id="3926" name="gal_cas_s04" tableColumnId="1587"/>
      <queryTableField id="3927" name="gal_cas_s05" tableColumnId="1588"/>
      <queryTableField id="3930" name="gal_cna_s01" tableColumnId="1591"/>
      <queryTableField id="3931" name="gal_cna_s02" tableColumnId="1592"/>
      <queryTableField id="3932" name="gal_cna_s03" tableColumnId="1593"/>
      <queryTableField id="3933" name="gal_cna_s04" tableColumnId="1594"/>
      <queryTableField id="3934" name="gal_cna_s05" tableColumnId="1595"/>
      <queryTableField id="3937" name="gal_cni_s01" tableColumnId="1598"/>
      <queryTableField id="3938" name="gal_cni_s02" tableColumnId="1599"/>
      <queryTableField id="3939" name="gal_cni_s03" tableColumnId="1600"/>
      <queryTableField id="3940" name="gal_cni_s04" tableColumnId="1601"/>
      <queryTableField id="3941" name="gal_cni_s05" tableColumnId="1602"/>
      <queryTableField id="3944" name="gal_cur_s02" tableColumnId="1605"/>
      <queryTableField id="3945" name="gal_cur_s03" tableColumnId="1606"/>
      <queryTableField id="3946" name="gal_cur_s04" tableColumnId="1607"/>
      <queryTableField id="3947" name="gal_cur_s05" tableColumnId="1608"/>
      <queryTableField id="3970" name="gal_nci_s01" tableColumnId="1631"/>
      <queryTableField id="3971" name="gal_nci_s02" tableColumnId="1632"/>
      <queryTableField id="3972" name="gal_nci_s03" tableColumnId="1633"/>
      <queryTableField id="3973" name="gal_nci_s04" tableColumnId="1634"/>
      <queryTableField id="3974" name="gal_nci_s05" tableColumnId="1635"/>
      <queryTableField id="3977" name="gal_ncl_s01" tableColumnId="1638"/>
      <queryTableField id="3978" name="gal_ncl_s02" tableColumnId="1639"/>
      <queryTableField id="3979" name="gal_ncl_s03" tableColumnId="1640"/>
      <queryTableField id="3980" name="gal_ncl_s04" tableColumnId="1641"/>
      <queryTableField id="3981" name="gal_ncl_s05" tableColumnId="1642"/>
      <queryTableField id="3990" name="gal_toe_s02" tableColumnId="1651"/>
      <queryTableField id="3991" name="gal_toe_s03" tableColumnId="1652"/>
      <queryTableField id="3992" name="gal_toe_s04" tableColumnId="1653"/>
      <queryTableField id="3993" name="gal_toe_s05" tableColumnId="1654"/>
      <queryTableField id="3996" name="gal_tor_s02" tableColumnId="1657"/>
      <queryTableField id="3997" name="gal_tor_s03" tableColumnId="1658"/>
      <queryTableField id="3998" name="gal_tor_s04" tableColumnId="1659"/>
      <queryTableField id="3999" name="gal_tor_s05" tableColumnId="1660"/>
      <queryTableField id="4014" name="mad_cas_s01" tableColumnId="1675"/>
      <queryTableField id="4015" name="mad_cas_s02" tableColumnId="1676"/>
      <queryTableField id="4016" name="mad_cas_s03" tableColumnId="1677"/>
      <queryTableField id="4017" name="mad_cas_s04" tableColumnId="1678"/>
      <queryTableField id="4018" name="mad_cas_s05" tableColumnId="1679"/>
      <queryTableField id="4021" name="mad_cna_s01" tableColumnId="1682"/>
      <queryTableField id="4022" name="mad_cna_s02" tableColumnId="1683"/>
      <queryTableField id="4023" name="mad_cna_s03" tableColumnId="1684"/>
      <queryTableField id="4024" name="mad_cna_s04" tableColumnId="1685"/>
      <queryTableField id="4025" name="mad_cna_s05" tableColumnId="1686"/>
      <queryTableField id="4028" name="mad_cni_s01" tableColumnId="1689"/>
      <queryTableField id="4029" name="mad_cni_s02" tableColumnId="1690"/>
      <queryTableField id="4030" name="mad_cni_s03" tableColumnId="1691"/>
      <queryTableField id="4031" name="mad_cni_s04" tableColumnId="1692"/>
      <queryTableField id="4032" name="mad_cni_s05" tableColumnId="1693"/>
      <queryTableField id="4035" name="mad_cur_s02" tableColumnId="1696"/>
      <queryTableField id="4036" name="mad_cur_s03" tableColumnId="1697"/>
      <queryTableField id="4037" name="mad_cur_s04" tableColumnId="1698"/>
      <queryTableField id="4038" name="mad_cur_s05" tableColumnId="1699"/>
      <queryTableField id="4061" name="mad_nci_s01" tableColumnId="1722"/>
      <queryTableField id="4062" name="mad_nci_s02" tableColumnId="1723"/>
      <queryTableField id="4063" name="mad_nci_s03" tableColumnId="1724"/>
      <queryTableField id="4064" name="mad_nci_s04" tableColumnId="1725"/>
      <queryTableField id="4065" name="mad_nci_s05" tableColumnId="1726"/>
      <queryTableField id="4068" name="mad_ncl_s01" tableColumnId="1729"/>
      <queryTableField id="4069" name="mad_ncl_s02" tableColumnId="1730"/>
      <queryTableField id="4070" name="mad_ncl_s03" tableColumnId="1731"/>
      <queryTableField id="4071" name="mad_ncl_s04" tableColumnId="1732"/>
      <queryTableField id="4072" name="mad_ncl_s05" tableColumnId="1733"/>
      <queryTableField id="4081" name="mad_toe_s02" tableColumnId="1742"/>
      <queryTableField id="4082" name="mad_toe_s03" tableColumnId="1743"/>
      <queryTableField id="4083" name="mad_toe_s04" tableColumnId="1744"/>
      <queryTableField id="4084" name="mad_toe_s05" tableColumnId="1745"/>
      <queryTableField id="4087" name="mad_tor_s02" tableColumnId="1748"/>
      <queryTableField id="4088" name="mad_tor_s03" tableColumnId="1749"/>
      <queryTableField id="4089" name="mad_tor_s04" tableColumnId="1750"/>
      <queryTableField id="4090" name="mad_tor_s05" tableColumnId="1751"/>
      <queryTableField id="4105" name="mur_cas_s01" tableColumnId="1766"/>
      <queryTableField id="4106" name="mur_cas_s02" tableColumnId="1767"/>
      <queryTableField id="4107" name="mur_cas_s03" tableColumnId="1768"/>
      <queryTableField id="4108" name="mur_cas_s04" tableColumnId="1769"/>
      <queryTableField id="4109" name="mur_cas_s05" tableColumnId="1770"/>
      <queryTableField id="4112" name="mur_cna_s01" tableColumnId="1773"/>
      <queryTableField id="4113" name="mur_cna_s02" tableColumnId="1774"/>
      <queryTableField id="4114" name="mur_cna_s03" tableColumnId="1775"/>
      <queryTableField id="4115" name="mur_cna_s04" tableColumnId="1776"/>
      <queryTableField id="4116" name="mur_cna_s05" tableColumnId="1777"/>
      <queryTableField id="4119" name="mur_cni_s01" tableColumnId="1780"/>
      <queryTableField id="4120" name="mur_cni_s02" tableColumnId="1781"/>
      <queryTableField id="4121" name="mur_cni_s03" tableColumnId="1782"/>
      <queryTableField id="4122" name="mur_cni_s04" tableColumnId="1783"/>
      <queryTableField id="4123" name="mur_cni_s05" tableColumnId="1784"/>
      <queryTableField id="4126" name="mur_cur_s02" tableColumnId="1787"/>
      <queryTableField id="4127" name="mur_cur_s03" tableColumnId="1788"/>
      <queryTableField id="4128" name="mur_cur_s04" tableColumnId="1789"/>
      <queryTableField id="4129" name="mur_cur_s05" tableColumnId="1790"/>
      <queryTableField id="4152" name="mur_nci_s01" tableColumnId="1813"/>
      <queryTableField id="4153" name="mur_nci_s02" tableColumnId="1814"/>
      <queryTableField id="4154" name="mur_nci_s03" tableColumnId="1815"/>
      <queryTableField id="4155" name="mur_nci_s04" tableColumnId="1816"/>
      <queryTableField id="4156" name="mur_nci_s05" tableColumnId="1817"/>
      <queryTableField id="4159" name="mur_ncl_s01" tableColumnId="1820"/>
      <queryTableField id="4160" name="mur_ncl_s02" tableColumnId="1821"/>
      <queryTableField id="4161" name="mur_ncl_s03" tableColumnId="1822"/>
      <queryTableField id="4162" name="mur_ncl_s04" tableColumnId="1823"/>
      <queryTableField id="4163" name="mur_ncl_s05" tableColumnId="1824"/>
      <queryTableField id="4172" name="mur_toe_s02" tableColumnId="1833"/>
      <queryTableField id="4173" name="mur_toe_s03" tableColumnId="1834"/>
      <queryTableField id="4174" name="mur_toe_s04" tableColumnId="1835"/>
      <queryTableField id="4175" name="mur_toe_s05" tableColumnId="1836"/>
      <queryTableField id="4178" name="mur_tor_s02" tableColumnId="1839"/>
      <queryTableField id="4179" name="mur_tor_s03" tableColumnId="1840"/>
      <queryTableField id="4180" name="mur_tor_s04" tableColumnId="1841"/>
      <queryTableField id="4181" name="mur_tor_s05" tableColumnId="1842"/>
      <queryTableField id="4196" name="nav_cas_s01" tableColumnId="1857"/>
      <queryTableField id="4197" name="nav_cas_s02" tableColumnId="1858"/>
      <queryTableField id="4198" name="nav_cas_s03" tableColumnId="1859"/>
      <queryTableField id="4199" name="nav_cas_s04" tableColumnId="1860"/>
      <queryTableField id="4200" name="nav_cas_s05" tableColumnId="1861"/>
      <queryTableField id="4203" name="nav_cna_s01" tableColumnId="1864"/>
      <queryTableField id="4204" name="nav_cna_s02" tableColumnId="1865"/>
      <queryTableField id="4205" name="nav_cna_s03" tableColumnId="1866"/>
      <queryTableField id="4206" name="nav_cna_s04" tableColumnId="1867"/>
      <queryTableField id="4207" name="nav_cna_s05" tableColumnId="1868"/>
      <queryTableField id="4210" name="nav_cni_s01" tableColumnId="1871"/>
      <queryTableField id="4211" name="nav_cni_s02" tableColumnId="1872"/>
      <queryTableField id="4212" name="nav_cni_s03" tableColumnId="1873"/>
      <queryTableField id="4213" name="nav_cni_s04" tableColumnId="1874"/>
      <queryTableField id="4214" name="nav_cni_s05" tableColumnId="1875"/>
      <queryTableField id="4217" name="nav_cur_s02" tableColumnId="1878"/>
      <queryTableField id="4218" name="nav_cur_s03" tableColumnId="1879"/>
      <queryTableField id="4219" name="nav_cur_s04" tableColumnId="1880"/>
      <queryTableField id="4220" name="nav_cur_s05" tableColumnId="1881"/>
      <queryTableField id="4243" name="nav_nci_s01" tableColumnId="1904"/>
      <queryTableField id="4244" name="nav_nci_s02" tableColumnId="1905"/>
      <queryTableField id="4245" name="nav_nci_s03" tableColumnId="1906"/>
      <queryTableField id="4246" name="nav_nci_s04" tableColumnId="1907"/>
      <queryTableField id="4247" name="nav_nci_s05" tableColumnId="1908"/>
      <queryTableField id="4250" name="nav_ncl_s01" tableColumnId="1911"/>
      <queryTableField id="4251" name="nav_ncl_s02" tableColumnId="1912"/>
      <queryTableField id="4252" name="nav_ncl_s03" tableColumnId="1913"/>
      <queryTableField id="4253" name="nav_ncl_s04" tableColumnId="1914"/>
      <queryTableField id="4254" name="nav_ncl_s05" tableColumnId="1915"/>
      <queryTableField id="4263" name="nav_toe_s02" tableColumnId="1924"/>
      <queryTableField id="4264" name="nav_toe_s03" tableColumnId="1925"/>
      <queryTableField id="4265" name="nav_toe_s04" tableColumnId="1926"/>
      <queryTableField id="4266" name="nav_toe_s05" tableColumnId="1927"/>
      <queryTableField id="4269" name="nav_tor_s02" tableColumnId="1930"/>
      <queryTableField id="4270" name="nav_tor_s03" tableColumnId="1931"/>
      <queryTableField id="4271" name="nav_tor_s04" tableColumnId="1932"/>
      <queryTableField id="4272" name="nav_tor_s05" tableColumnId="1933"/>
      <queryTableField id="4287" name="pva_cas_s01" tableColumnId="1948"/>
      <queryTableField id="4288" name="pva_cas_s02" tableColumnId="1949"/>
      <queryTableField id="4289" name="pva_cas_s03" tableColumnId="1950"/>
      <queryTableField id="4290" name="pva_cas_s04" tableColumnId="1951"/>
      <queryTableField id="4291" name="pva_cas_s05" tableColumnId="1952"/>
      <queryTableField id="4294" name="pva_cna_s01" tableColumnId="1955"/>
      <queryTableField id="4295" name="pva_cna_s02" tableColumnId="1956"/>
      <queryTableField id="4296" name="pva_cna_s03" tableColumnId="1957"/>
      <queryTableField id="4297" name="pva_cna_s04" tableColumnId="1958"/>
      <queryTableField id="4298" name="pva_cna_s05" tableColumnId="1959"/>
      <queryTableField id="4301" name="pva_cni_s01" tableColumnId="1962"/>
      <queryTableField id="4302" name="pva_cni_s02" tableColumnId="1963"/>
      <queryTableField id="4303" name="pva_cni_s03" tableColumnId="1964"/>
      <queryTableField id="4304" name="pva_cni_s04" tableColumnId="1965"/>
      <queryTableField id="4305" name="pva_cni_s05" tableColumnId="1966"/>
      <queryTableField id="4308" name="pva_cur_s02" tableColumnId="1969"/>
      <queryTableField id="4309" name="pva_cur_s03" tableColumnId="1970"/>
      <queryTableField id="4310" name="pva_cur_s04" tableColumnId="1971"/>
      <queryTableField id="4311" name="pva_cur_s05" tableColumnId="1972"/>
      <queryTableField id="4334" name="pva_nci_s01" tableColumnId="1995"/>
      <queryTableField id="4335" name="pva_nci_s02" tableColumnId="1996"/>
      <queryTableField id="4336" name="pva_nci_s03" tableColumnId="1997"/>
      <queryTableField id="4337" name="pva_nci_s04" tableColumnId="1998"/>
      <queryTableField id="4338" name="pva_nci_s05" tableColumnId="1999"/>
      <queryTableField id="4341" name="pva_ncl_s01" tableColumnId="2002"/>
      <queryTableField id="4342" name="pva_ncl_s02" tableColumnId="2003"/>
      <queryTableField id="4343" name="pva_ncl_s03" tableColumnId="2004"/>
      <queryTableField id="4344" name="pva_ncl_s04" tableColumnId="2005"/>
      <queryTableField id="4345" name="pva_ncl_s05" tableColumnId="2006"/>
      <queryTableField id="4354" name="pva_toe_s02" tableColumnId="2015"/>
      <queryTableField id="4355" name="pva_toe_s03" tableColumnId="2016"/>
      <queryTableField id="4356" name="pva_toe_s04" tableColumnId="2017"/>
      <queryTableField id="4357" name="pva_toe_s05" tableColumnId="2018"/>
      <queryTableField id="4360" name="pva_tor_s02" tableColumnId="2021"/>
      <queryTableField id="4361" name="pva_tor_s03" tableColumnId="2022"/>
      <queryTableField id="4362" name="pva_tor_s04" tableColumnId="2023"/>
      <queryTableField id="4363" name="pva_tor_s05" tableColumnId="2024"/>
      <queryTableField id="4378" name="reg_cas_s01" tableColumnId="2039"/>
      <queryTableField id="4379" name="reg_cas_s02" tableColumnId="2040"/>
      <queryTableField id="4380" name="reg_cas_s03" tableColumnId="2041"/>
      <queryTableField id="4381" name="reg_cas_s04" tableColumnId="2042"/>
      <queryTableField id="4382" name="reg_cas_s05" tableColumnId="2043"/>
      <queryTableField id="4385" name="reg_cna_s01" tableColumnId="2046"/>
      <queryTableField id="4386" name="reg_cna_s02" tableColumnId="2047"/>
      <queryTableField id="4387" name="reg_cna_s03" tableColumnId="2048"/>
      <queryTableField id="4388" name="reg_cna_s04" tableColumnId="2049"/>
      <queryTableField id="4389" name="reg_cna_s05" tableColumnId="2050"/>
      <queryTableField id="4392" name="reg_cni_s01" tableColumnId="2053"/>
      <queryTableField id="4393" name="reg_cni_s02" tableColumnId="2054"/>
      <queryTableField id="4394" name="reg_cni_s03" tableColumnId="2055"/>
      <queryTableField id="4395" name="reg_cni_s04" tableColumnId="2056"/>
      <queryTableField id="4396" name="reg_cni_s05" tableColumnId="2057"/>
      <queryTableField id="4399" name="reg_cur_s02" tableColumnId="2060"/>
      <queryTableField id="4400" name="reg_cur_s03" tableColumnId="2061"/>
      <queryTableField id="4401" name="reg_cur_s04" tableColumnId="2062"/>
      <queryTableField id="4402" name="reg_cur_s05" tableColumnId="2063"/>
      <queryTableField id="4415" name="reg_fla_s01" tableColumnId="2076"/>
      <queryTableField id="4416" name="reg_fla_s02" tableColumnId="2077"/>
      <queryTableField id="4417" name="reg_fla_s03" tableColumnId="2078"/>
      <queryTableField id="4418" name="reg_fla_s04" tableColumnId="2079"/>
      <queryTableField id="4419" name="reg_fla_s05" tableColumnId="2080"/>
      <queryTableField id="4430" name="reg_nci_s01" tableColumnId="2091"/>
      <queryTableField id="4431" name="reg_nci_s02" tableColumnId="2092"/>
      <queryTableField id="4432" name="reg_nci_s03" tableColumnId="2093"/>
      <queryTableField id="4433" name="reg_nci_s04" tableColumnId="2094"/>
      <queryTableField id="4434" name="reg_nci_s05" tableColumnId="2095"/>
      <queryTableField id="4437" name="reg_ncl_s01" tableColumnId="2098"/>
      <queryTableField id="4438" name="reg_ncl_s02" tableColumnId="2099"/>
      <queryTableField id="4439" name="reg_ncl_s03" tableColumnId="2100"/>
      <queryTableField id="4440" name="reg_ncl_s04" tableColumnId="2101"/>
      <queryTableField id="4441" name="reg_ncl_s05" tableColumnId="2102"/>
      <queryTableField id="4450" name="reg_toe_s02" tableColumnId="2111"/>
      <queryTableField id="4451" name="reg_toe_s03" tableColumnId="2112"/>
      <queryTableField id="4452" name="reg_toe_s04" tableColumnId="2113"/>
      <queryTableField id="4453" name="reg_toe_s05" tableColumnId="2114"/>
      <queryTableField id="4456" name="reg_tor_s02" tableColumnId="2117"/>
      <queryTableField id="4457" name="reg_tor_s03" tableColumnId="2118"/>
      <queryTableField id="4458" name="reg_tor_s04" tableColumnId="2119"/>
      <queryTableField id="4459" name="reg_tor_s05" tableColumnId="2120"/>
      <queryTableField id="4474" name="rio_cas_s01" tableColumnId="2135"/>
      <queryTableField id="4475" name="rio_cas_s02" tableColumnId="2136"/>
      <queryTableField id="4476" name="rio_cas_s03" tableColumnId="2137"/>
      <queryTableField id="4477" name="rio_cas_s04" tableColumnId="2138"/>
      <queryTableField id="4478" name="rio_cas_s05" tableColumnId="2139"/>
      <queryTableField id="4481" name="rio_cna_s01" tableColumnId="2142"/>
      <queryTableField id="4482" name="rio_cna_s02" tableColumnId="2143"/>
      <queryTableField id="4483" name="rio_cna_s03" tableColumnId="2144"/>
      <queryTableField id="4484" name="rio_cna_s04" tableColumnId="2145"/>
      <queryTableField id="4485" name="rio_cna_s05" tableColumnId="2146"/>
      <queryTableField id="4488" name="rio_cni_s01" tableColumnId="2149"/>
      <queryTableField id="4489" name="rio_cni_s02" tableColumnId="2150"/>
      <queryTableField id="4490" name="rio_cni_s03" tableColumnId="2151"/>
      <queryTableField id="4491" name="rio_cni_s04" tableColumnId="2152"/>
      <queryTableField id="4492" name="rio_cni_s05" tableColumnId="2153"/>
      <queryTableField id="4495" name="rio_cur_s02" tableColumnId="2156"/>
      <queryTableField id="4496" name="rio_cur_s03" tableColumnId="2157"/>
      <queryTableField id="4497" name="rio_cur_s04" tableColumnId="2158"/>
      <queryTableField id="4498" name="rio_cur_s05" tableColumnId="2159"/>
      <queryTableField id="4521" name="rio_nci_s01" tableColumnId="2182"/>
      <queryTableField id="4522" name="rio_nci_s02" tableColumnId="2183"/>
      <queryTableField id="4523" name="rio_nci_s03" tableColumnId="2184"/>
      <queryTableField id="4524" name="rio_nci_s04" tableColumnId="2185"/>
      <queryTableField id="4525" name="rio_nci_s05" tableColumnId="2186"/>
      <queryTableField id="4528" name="rio_ncl_s01" tableColumnId="2189"/>
      <queryTableField id="4529" name="rio_ncl_s02" tableColumnId="2190"/>
      <queryTableField id="4530" name="rio_ncl_s03" tableColumnId="2191"/>
      <queryTableField id="4531" name="rio_ncl_s04" tableColumnId="2192"/>
      <queryTableField id="4532" name="rio_ncl_s05" tableColumnId="2193"/>
      <queryTableField id="4541" name="rio_toe_s02" tableColumnId="2202"/>
      <queryTableField id="4542" name="rio_toe_s03" tableColumnId="2203"/>
      <queryTableField id="4543" name="rio_toe_s04" tableColumnId="2204"/>
      <queryTableField id="4544" name="rio_toe_s05" tableColumnId="2205"/>
      <queryTableField id="4547" name="rio_tor_s02" tableColumnId="2208"/>
      <queryTableField id="4548" name="rio_tor_s03" tableColumnId="2209"/>
      <queryTableField id="4549" name="rio_tor_s04" tableColumnId="2210"/>
      <queryTableField id="4550" name="rio_tor_s05" tableColumnId="2211"/>
      <queryTableField id="4565" name="and_cas_s11" tableColumnId="6"/>
      <queryTableField id="4566" name="and_cas_s12" tableColumnId="7"/>
      <queryTableField id="4567" name="and_cna_s11" tableColumnId="333"/>
      <queryTableField id="4568" name="and_cna_s12" tableColumnId="334"/>
      <queryTableField id="4569" name="and_cni_s11" tableColumnId="340"/>
      <queryTableField id="4570" name="and_cni_s12" tableColumnId="405"/>
      <queryTableField id="4571" name="and_cur_s11" tableColumnId="410"/>
      <queryTableField id="4572" name="and_cur_s12" tableColumnId="411"/>
      <queryTableField id="4573" name="and_cyc_s11" tableColumnId="412"/>
      <queryTableField id="4574" name="and_cyc_s12" tableColumnId="413"/>
      <queryTableField id="4575" name="and_dcd_s11" tableColumnId="414"/>
      <queryTableField id="4576" name="and_dcd_s12" tableColumnId="613"/>
      <queryTableField id="4577" name="and_dda_r_s01" tableColumnId="614"/>
      <queryTableField id="4578" name="and_dda_r_s02" tableColumnId="615"/>
      <queryTableField id="4579" name="and_dda_r_s03" tableColumnId="616"/>
      <queryTableField id="4580" name="and_dda_r_s04" tableColumnId="617"/>
      <queryTableField id="4581" name="and_dda_r_s05" tableColumnId="618"/>
      <queryTableField id="4582" name="and_dda_r_s11" tableColumnId="619"/>
      <queryTableField id="4583" name="and_dda_r_s12" tableColumnId="620"/>
      <queryTableField id="4584" name="and_dda_s11" tableColumnId="621"/>
      <queryTableField id="4585" name="and_dda_s12" tableColumnId="622"/>
      <queryTableField id="4586" name="and_def_r_s01" tableColumnId="623"/>
      <queryTableField id="4587" name="and_def_r_s02" tableColumnId="624"/>
      <queryTableField id="4588" name="and_def_r_s03" tableColumnId="625"/>
      <queryTableField id="4589" name="and_def_r_s04" tableColumnId="626"/>
      <queryTableField id="4590" name="and_def_r_s05" tableColumnId="627"/>
      <queryTableField id="4591" name="and_def_r_s11" tableColumnId="628"/>
      <queryTableField id="4592" name="and_def_r_s12" tableColumnId="629"/>
      <queryTableField id="4593" name="and_def_s11" tableColumnId="635"/>
      <queryTableField id="4594" name="and_def_s12" tableColumnId="636"/>
      <queryTableField id="4595" name="and_dnd_s11" tableColumnId="642"/>
      <queryTableField id="4596" name="and_dnd_s12" tableColumnId="643"/>
      <queryTableField id="4597" name="and_drd_s11" tableColumnId="644"/>
      <queryTableField id="4598" name="and_drd_s12" tableColumnId="645"/>
      <queryTableField id="4599" name="and_gfn_s11" tableColumnId="646"/>
      <queryTableField id="4600" name="and_gfn_s12" tableColumnId="647"/>
      <queryTableField id="4601" name="and_iir_s11" tableColumnId="648"/>
      <queryTableField id="4602" name="and_iir_s12" tableColumnId="649"/>
      <queryTableField id="4603" name="and_inp_r_s01" tableColumnId="654"/>
      <queryTableField id="4604" name="and_inp_r_s02" tableColumnId="655"/>
      <queryTableField id="4605" name="and_inp_r_s03" tableColumnId="660"/>
      <queryTableField id="4606" name="and_inp_r_s04" tableColumnId="661"/>
      <queryTableField id="4607" name="and_inp_r_s05" tableColumnId="662"/>
      <queryTableField id="4608" name="and_inp_r_s11" tableColumnId="663"/>
      <queryTableField id="4609" name="and_inp_r_s12" tableColumnId="664"/>
      <queryTableField id="4610" name="and_inp_s11" tableColumnId="665"/>
      <queryTableField id="4611" name="and_inp_s12" tableColumnId="666"/>
      <queryTableField id="4612" name="and_mal_r_s01" tableColumnId="667"/>
      <queryTableField id="4613" name="and_mal_r_s02" tableColumnId="668"/>
      <queryTableField id="4614" name="and_mal_r_s03" tableColumnId="669"/>
      <queryTableField id="4615" name="and_mal_r_s04" tableColumnId="670"/>
      <queryTableField id="4616" name="and_mal_r_s05" tableColumnId="671"/>
      <queryTableField id="4617" name="and_mal_r_s11" tableColumnId="672"/>
      <queryTableField id="4618" name="and_mal_r_s12" tableColumnId="673"/>
      <queryTableField id="4619" name="and_mal_s11" tableColumnId="679"/>
      <queryTableField id="4620" name="and_mal_s12" tableColumnId="680"/>
      <queryTableField id="4621" name="and_nci_s11" tableColumnId="686"/>
      <queryTableField id="4622" name="and_nci_s12" tableColumnId="687"/>
      <queryTableField id="4623" name="and_ncl_s11" tableColumnId="693"/>
      <queryTableField id="4624" name="and_ncl_s12" tableColumnId="694"/>
      <queryTableField id="4625" name="and_pri_r_s01" tableColumnId="699"/>
      <queryTableField id="4626" name="and_pri_r_s02" tableColumnId="700"/>
      <queryTableField id="4627" name="and_pri_r_s03" tableColumnId="701"/>
      <queryTableField id="4628" name="and_pri_r_s04" tableColumnId="702"/>
      <queryTableField id="4629" name="and_pri_r_s05" tableColumnId="703"/>
      <queryTableField id="4630" name="and_pri_r_s11" tableColumnId="704"/>
      <queryTableField id="4631" name="and_pri_r_s12" tableColumnId="705"/>
      <queryTableField id="4632" name="and_pri_s11" tableColumnId="706"/>
      <queryTableField id="4633" name="and_pri_s12" tableColumnId="707"/>
      <queryTableField id="4634" name="and_spb_r_s01" tableColumnId="708"/>
      <queryTableField id="4635" name="and_spb_r_s02" tableColumnId="709"/>
      <queryTableField id="4636" name="and_spb_r_s03" tableColumnId="710"/>
      <queryTableField id="4637" name="and_spb_r_s04" tableColumnId="711"/>
      <queryTableField id="4638" name="and_spb_r_s05" tableColumnId="712"/>
      <queryTableField id="4639" name="and_spb_r_s11" tableColumnId="713"/>
      <queryTableField id="4640" name="and_spb_r_s12" tableColumnId="714"/>
      <queryTableField id="4641" name="and_spb_s11" tableColumnId="715"/>
      <queryTableField id="4642" name="and_spb_s12" tableColumnId="716"/>
      <queryTableField id="4643" name="and_stb_r_s01" tableColumnId="717"/>
      <queryTableField id="4644" name="and_stb_r_s02" tableColumnId="718"/>
      <queryTableField id="4645" name="and_stb_r_s03" tableColumnId="719"/>
      <queryTableField id="4646" name="and_stb_r_s04" tableColumnId="720"/>
      <queryTableField id="4647" name="and_stb_r_s05" tableColumnId="726"/>
      <queryTableField id="4648" name="and_stb_r_s11" tableColumnId="727"/>
      <queryTableField id="4649" name="and_stb_r_s12" tableColumnId="733"/>
      <queryTableField id="4650" name="and_stb_s11" tableColumnId="734"/>
      <queryTableField id="4651" name="and_stb_s12" tableColumnId="735"/>
      <queryTableField id="4652" name="and_toe_s11" tableColumnId="736"/>
      <queryTableField id="4653" name="and_toe_s12" tableColumnId="737"/>
      <queryTableField id="4654" name="and_tor_s11" tableColumnId="738"/>
      <queryTableField id="4655" name="and_tor_s12" tableColumnId="739"/>
      <queryTableField id="4656" name="and_yed_ct_s11" tableColumnId="740"/>
      <queryTableField id="4657" name="and_yed_ct_s12" tableColumnId="745"/>
      <queryTableField id="4658" name="and_yed_s11" tableColumnId="746"/>
      <queryTableField id="4659" name="and_yed_s12" tableColumnId="751"/>
      <queryTableField id="4660" name="and_yen_ct_s01" tableColumnId="752"/>
      <queryTableField id="4661" name="and_yen_ct_s02" tableColumnId="753"/>
      <queryTableField id="4662" name="and_yen_ct_s03" tableColumnId="754"/>
      <queryTableField id="4663" name="and_yen_ct_s04" tableColumnId="755"/>
      <queryTableField id="4664" name="and_yen_ct_s05" tableColumnId="756"/>
      <queryTableField id="4665" name="and_yen_ct_s11" tableColumnId="757"/>
      <queryTableField id="4666" name="and_yen_ct_s12" tableColumnId="758"/>
      <queryTableField id="4667" name="and_yen_r_s01" tableColumnId="759"/>
      <queryTableField id="4668" name="and_yen_r_s02" tableColumnId="760"/>
      <queryTableField id="4669" name="and_yen_r_s03" tableColumnId="761"/>
      <queryTableField id="4670" name="and_yen_r_s04" tableColumnId="762"/>
      <queryTableField id="4671" name="and_yen_r_s05" tableColumnId="763"/>
      <queryTableField id="4672" name="and_yen_r_s11" tableColumnId="764"/>
      <queryTableField id="4673" name="and_yen_r_s12" tableColumnId="770"/>
      <queryTableField id="4674" name="and_yen_s11" tableColumnId="771"/>
      <queryTableField id="4675" name="and_yen_s12" tableColumnId="777"/>
      <queryTableField id="4676" name="and_yer_ct_s11" tableColumnId="778"/>
      <queryTableField id="4677" name="and_yer_ct_s12" tableColumnId="784"/>
      <queryTableField id="4678" name="and_yer_s11" tableColumnId="785"/>
      <queryTableField id="4679" name="and_yer_s12" tableColumnId="790"/>
      <queryTableField id="4680" name="and_yet_s11" tableColumnId="791"/>
      <queryTableField id="4681" name="and_yet_s12" tableColumnId="792"/>
      <queryTableField id="4682" name="ara_cas_s11" tableColumnId="793"/>
      <queryTableField id="4683" name="ara_cas_s12" tableColumnId="794"/>
      <queryTableField id="4684" name="ara_cna_s11" tableColumnId="795"/>
      <queryTableField id="4685" name="ara_cna_s12" tableColumnId="796"/>
      <queryTableField id="4686" name="ara_cni_s11" tableColumnId="797"/>
      <queryTableField id="4687" name="ara_cni_s12" tableColumnId="798"/>
      <queryTableField id="4688" name="ara_cur_s11" tableColumnId="799"/>
      <queryTableField id="4689" name="ara_cur_s12" tableColumnId="800"/>
      <queryTableField id="4690" name="ara_cyc_s11" tableColumnId="801"/>
      <queryTableField id="4691" name="ara_cyc_s12" tableColumnId="802"/>
      <queryTableField id="4692" name="ara_dcd_s11" tableColumnId="803"/>
      <queryTableField id="4693" name="ara_dcd_s12" tableColumnId="804"/>
      <queryTableField id="4694" name="ara_dda_r_s01" tableColumnId="805"/>
      <queryTableField id="4695" name="ara_dda_r_s02" tableColumnId="806"/>
      <queryTableField id="4696" name="ara_dda_r_s03" tableColumnId="807"/>
      <queryTableField id="4697" name="ara_dda_r_s04" tableColumnId="808"/>
      <queryTableField id="4698" name="ara_dda_r_s05" tableColumnId="809"/>
      <queryTableField id="4699" name="ara_dda_r_s11" tableColumnId="810"/>
      <queryTableField id="4700" name="ara_dda_r_s12" tableColumnId="811"/>
      <queryTableField id="4701" name="ara_dda_s11" tableColumnId="817"/>
      <queryTableField id="4702" name="ara_dda_s12" tableColumnId="818"/>
      <queryTableField id="4703" name="ara_def_r_s01" tableColumnId="824"/>
      <queryTableField id="4704" name="ara_def_r_s02" tableColumnId="825"/>
      <queryTableField id="4705" name="ara_def_r_s03" tableColumnId="826"/>
      <queryTableField id="4706" name="ara_def_r_s04" tableColumnId="827"/>
      <queryTableField id="4707" name="ara_def_r_s05" tableColumnId="828"/>
      <queryTableField id="4708" name="ara_def_r_s11" tableColumnId="829"/>
      <queryTableField id="4709" name="ara_def_r_s12" tableColumnId="830"/>
      <queryTableField id="4710" name="ara_def_s11" tableColumnId="831"/>
      <queryTableField id="4711" name="ara_def_s12" tableColumnId="836"/>
      <queryTableField id="4712" name="ara_dnd_s11" tableColumnId="837"/>
      <queryTableField id="4713" name="ara_dnd_s12" tableColumnId="842"/>
      <queryTableField id="4714" name="ara_drd_s11" tableColumnId="843"/>
      <queryTableField id="4715" name="ara_drd_s12" tableColumnId="844"/>
      <queryTableField id="4716" name="ara_gfn_s11" tableColumnId="845"/>
      <queryTableField id="4717" name="ara_gfn_s12" tableColumnId="846"/>
      <queryTableField id="4718" name="ara_iir_s11" tableColumnId="847"/>
      <queryTableField id="4719" name="ara_iir_s12" tableColumnId="848"/>
      <queryTableField id="4720" name="ara_inp_r_s01" tableColumnId="849"/>
      <queryTableField id="4721" name="ara_inp_r_s02" tableColumnId="850"/>
      <queryTableField id="4722" name="ara_inp_r_s03" tableColumnId="851"/>
      <queryTableField id="4723" name="ara_inp_r_s04" tableColumnId="852"/>
      <queryTableField id="4724" name="ara_inp_r_s05" tableColumnId="853"/>
      <queryTableField id="4725" name="ara_inp_r_s11" tableColumnId="854"/>
      <queryTableField id="4726" name="ara_inp_r_s12" tableColumnId="855"/>
      <queryTableField id="4727" name="ara_inp_s11" tableColumnId="861"/>
      <queryTableField id="4728" name="ara_inp_s12" tableColumnId="862"/>
      <queryTableField id="4729" name="ara_mal_r_s01" tableColumnId="868"/>
      <queryTableField id="4730" name="ara_mal_r_s02" tableColumnId="869"/>
      <queryTableField id="4731" name="ara_mal_r_s03" tableColumnId="875"/>
      <queryTableField id="4732" name="ara_mal_r_s04" tableColumnId="876"/>
      <queryTableField id="4733" name="ara_mal_r_s05" tableColumnId="881"/>
      <queryTableField id="4734" name="ara_mal_r_s11" tableColumnId="882"/>
      <queryTableField id="4735" name="ara_mal_r_s12" tableColumnId="883"/>
      <queryTableField id="4736" name="ara_mal_s11" tableColumnId="884"/>
      <queryTableField id="4737" name="ara_mal_s12" tableColumnId="885"/>
      <queryTableField id="4738" name="ara_nci_s11" tableColumnId="886"/>
      <queryTableField id="4739" name="ara_nci_s12" tableColumnId="887"/>
      <queryTableField id="4740" name="ara_ncl_s11" tableColumnId="888"/>
      <queryTableField id="4741" name="ara_ncl_s12" tableColumnId="889"/>
      <queryTableField id="4742" name="ara_pri_r_s01" tableColumnId="890"/>
      <queryTableField id="4743" name="ara_pri_r_s02" tableColumnId="891"/>
      <queryTableField id="4744" name="ara_pri_r_s03" tableColumnId="892"/>
      <queryTableField id="4745" name="ara_pri_r_s04" tableColumnId="893"/>
      <queryTableField id="4746" name="ara_pri_r_s05" tableColumnId="894"/>
      <queryTableField id="4747" name="ara_pri_r_s11" tableColumnId="895"/>
      <queryTableField id="4748" name="ara_pri_r_s12" tableColumnId="896"/>
      <queryTableField id="4749" name="ara_pri_s11" tableColumnId="897"/>
      <queryTableField id="4750" name="ara_pri_s12" tableColumnId="898"/>
      <queryTableField id="4751" name="ara_spb_r_s01" tableColumnId="899"/>
      <queryTableField id="4752" name="ara_spb_r_s02" tableColumnId="900"/>
      <queryTableField id="4753" name="ara_spb_r_s03" tableColumnId="901"/>
      <queryTableField id="4754" name="ara_spb_r_s04" tableColumnId="902"/>
      <queryTableField id="4755" name="ara_spb_r_s05" tableColumnId="908"/>
      <queryTableField id="4756" name="ara_spb_r_s11" tableColumnId="909"/>
      <queryTableField id="4757" name="ara_spb_r_s12" tableColumnId="915"/>
      <queryTableField id="4758" name="ara_spb_s11" tableColumnId="916"/>
      <queryTableField id="4759" name="ara_spb_s12" tableColumnId="917"/>
      <queryTableField id="4760" name="ara_stb_r_s01" tableColumnId="918"/>
      <queryTableField id="4761" name="ara_stb_r_s02" tableColumnId="919"/>
      <queryTableField id="4762" name="ara_stb_r_s03" tableColumnId="920"/>
      <queryTableField id="4763" name="ara_stb_r_s04" tableColumnId="921"/>
      <queryTableField id="4764" name="ara_stb_r_s05" tableColumnId="922"/>
      <queryTableField id="4765" name="ara_stb_r_s11" tableColumnId="927"/>
      <queryTableField id="4766" name="ara_stb_r_s12" tableColumnId="928"/>
      <queryTableField id="4767" name="ara_stb_s11" tableColumnId="933"/>
      <queryTableField id="4768" name="ara_stb_s12" tableColumnId="934"/>
      <queryTableField id="4769" name="ara_toe_s11" tableColumnId="935"/>
      <queryTableField id="4770" name="ara_toe_s12" tableColumnId="936"/>
      <queryTableField id="4771" name="ara_tor_s11" tableColumnId="937"/>
      <queryTableField id="4772" name="ara_tor_s12" tableColumnId="938"/>
      <queryTableField id="4773" name="ara_yed_ct_s11" tableColumnId="939"/>
      <queryTableField id="4774" name="ara_yed_ct_s12" tableColumnId="940"/>
      <queryTableField id="4775" name="ara_yed_s11" tableColumnId="941"/>
      <queryTableField id="4776" name="ara_yed_s12" tableColumnId="942"/>
      <queryTableField id="4777" name="ara_yen_ct_s01" tableColumnId="943"/>
      <queryTableField id="4778" name="ara_yen_ct_s02" tableColumnId="944"/>
      <queryTableField id="4779" name="ara_yen_ct_s03" tableColumnId="945"/>
      <queryTableField id="4780" name="ara_yen_ct_s04" tableColumnId="946"/>
      <queryTableField id="4781" name="ara_yen_ct_s05" tableColumnId="952"/>
      <queryTableField id="4782" name="ara_yen_ct_s11" tableColumnId="953"/>
      <queryTableField id="4783" name="ara_yen_ct_s12" tableColumnId="959"/>
      <queryTableField id="4784" name="ara_yen_r_s01" tableColumnId="960"/>
      <queryTableField id="4785" name="ara_yen_r_s02" tableColumnId="966"/>
      <queryTableField id="4786" name="ara_yen_r_s03" tableColumnId="967"/>
      <queryTableField id="4787" name="ara_yen_r_s04" tableColumnId="972"/>
      <queryTableField id="4788" name="ara_yen_r_s05" tableColumnId="973"/>
      <queryTableField id="4789" name="ara_yen_r_s11" tableColumnId="974"/>
      <queryTableField id="4790" name="ara_yen_r_s12" tableColumnId="975"/>
      <queryTableField id="4791" name="ara_yen_s11" tableColumnId="976"/>
      <queryTableField id="4792" name="ara_yen_s12" tableColumnId="977"/>
      <queryTableField id="4793" name="ara_yer_ct_s11" tableColumnId="978"/>
      <queryTableField id="4794" name="ara_yer_ct_s12" tableColumnId="979"/>
      <queryTableField id="4795" name="ara_yer_s11" tableColumnId="980"/>
      <queryTableField id="4796" name="ara_yer_s12" tableColumnId="981"/>
      <queryTableField id="4797" name="ara_yet_s11" tableColumnId="982"/>
      <queryTableField id="4798" name="ara_yet_s12" tableColumnId="983"/>
      <queryTableField id="4799" name="ast_cas_s11" tableColumnId="984"/>
      <queryTableField id="4800" name="ast_cas_s12" tableColumnId="985"/>
      <queryTableField id="4801" name="ast_cna_s11" tableColumnId="986"/>
      <queryTableField id="4802" name="ast_cna_s12" tableColumnId="987"/>
      <queryTableField id="4803" name="ast_cni_s11" tableColumnId="988"/>
      <queryTableField id="4804" name="ast_cni_s12" tableColumnId="989"/>
      <queryTableField id="4805" name="ast_cur_s11" tableColumnId="990"/>
      <queryTableField id="4806" name="ast_cur_s12" tableColumnId="991"/>
      <queryTableField id="4807" name="ast_cyc_s11" tableColumnId="992"/>
      <queryTableField id="4808" name="ast_cyc_s12" tableColumnId="993"/>
      <queryTableField id="4809" name="ast_dcd_s11" tableColumnId="999"/>
      <queryTableField id="4810" name="ast_dcd_s12" tableColumnId="1000"/>
      <queryTableField id="4811" name="ast_dda_r_s01" tableColumnId="1006"/>
      <queryTableField id="4812" name="ast_dda_r_s02" tableColumnId="1007"/>
      <queryTableField id="4813" name="ast_dda_r_s03" tableColumnId="1008"/>
      <queryTableField id="4814" name="ast_dda_r_s04" tableColumnId="1009"/>
      <queryTableField id="4815" name="ast_dda_r_s05" tableColumnId="1010"/>
      <queryTableField id="4816" name="ast_dda_r_s11" tableColumnId="1011"/>
      <queryTableField id="4817" name="ast_dda_r_s12" tableColumnId="1012"/>
      <queryTableField id="4818" name="ast_dda_s11" tableColumnId="1013"/>
      <queryTableField id="4819" name="ast_dda_s12" tableColumnId="1018"/>
      <queryTableField id="4820" name="ast_def_r_s01" tableColumnId="1019"/>
      <queryTableField id="4821" name="ast_def_r_s02" tableColumnId="1024"/>
      <queryTableField id="4822" name="ast_def_r_s03" tableColumnId="1025"/>
      <queryTableField id="4823" name="ast_def_r_s04" tableColumnId="1026"/>
      <queryTableField id="4824" name="ast_def_r_s05" tableColumnId="1027"/>
      <queryTableField id="4825" name="ast_def_r_s11" tableColumnId="1028"/>
      <queryTableField id="4826" name="ast_def_r_s12" tableColumnId="1029"/>
      <queryTableField id="4827" name="ast_def_s11" tableColumnId="1030"/>
      <queryTableField id="4828" name="ast_def_s12" tableColumnId="1031"/>
      <queryTableField id="4829" name="ast_dnd_s11" tableColumnId="1032"/>
      <queryTableField id="4830" name="ast_dnd_s12" tableColumnId="1033"/>
      <queryTableField id="4831" name="ast_drd_s11" tableColumnId="1034"/>
      <queryTableField id="4832" name="ast_drd_s12" tableColumnId="1035"/>
      <queryTableField id="4833" name="ast_gfn_s11" tableColumnId="1036"/>
      <queryTableField id="4834" name="ast_gfn_s12" tableColumnId="1037"/>
      <queryTableField id="4835" name="ast_iir_s11" tableColumnId="1043"/>
      <queryTableField id="4836" name="ast_iir_s12" tableColumnId="1044"/>
      <queryTableField id="4837" name="ast_inp_r_s01" tableColumnId="1050"/>
      <queryTableField id="4838" name="ast_inp_r_s02" tableColumnId="1051"/>
      <queryTableField id="4839" name="ast_inp_r_s03" tableColumnId="1057"/>
      <queryTableField id="4840" name="ast_inp_r_s04" tableColumnId="1058"/>
      <queryTableField id="4841" name="ast_inp_r_s05" tableColumnId="1063"/>
      <queryTableField id="4842" name="ast_inp_r_s11" tableColumnId="1064"/>
      <queryTableField id="4843" name="ast_inp_r_s12" tableColumnId="1065"/>
      <queryTableField id="4844" name="ast_inp_s11" tableColumnId="1066"/>
      <queryTableField id="4845" name="ast_inp_s12" tableColumnId="1067"/>
      <queryTableField id="4846" name="ast_mal_r_s01" tableColumnId="1068"/>
      <queryTableField id="4847" name="ast_mal_r_s02" tableColumnId="1069"/>
      <queryTableField id="4848" name="ast_mal_r_s03" tableColumnId="1070"/>
      <queryTableField id="4849" name="ast_mal_r_s04" tableColumnId="1071"/>
      <queryTableField id="4850" name="ast_mal_r_s05" tableColumnId="1072"/>
      <queryTableField id="4851" name="ast_mal_r_s11" tableColumnId="1073"/>
      <queryTableField id="4852" name="ast_mal_r_s12" tableColumnId="1074"/>
      <queryTableField id="4853" name="ast_mal_s11" tableColumnId="1075"/>
      <queryTableField id="4854" name="ast_mal_s12" tableColumnId="1076"/>
      <queryTableField id="4855" name="ast_nci_s11" tableColumnId="1077"/>
      <queryTableField id="4856" name="ast_nci_s12" tableColumnId="1078"/>
      <queryTableField id="4857" name="ast_ncl_s11" tableColumnId="1079"/>
      <queryTableField id="4858" name="ast_ncl_s12" tableColumnId="1080"/>
      <queryTableField id="4859" name="ast_pri_r_s01" tableColumnId="1081"/>
      <queryTableField id="4860" name="ast_pri_r_s02" tableColumnId="1082"/>
      <queryTableField id="4861" name="ast_pri_r_s03" tableColumnId="1083"/>
      <queryTableField id="4862" name="ast_pri_r_s04" tableColumnId="1084"/>
      <queryTableField id="4863" name="ast_pri_r_s05" tableColumnId="1090"/>
      <queryTableField id="4864" name="ast_pri_r_s11" tableColumnId="1091"/>
      <queryTableField id="4865" name="ast_pri_r_s12" tableColumnId="1097"/>
      <queryTableField id="4866" name="ast_pri_s11" tableColumnId="1098"/>
      <queryTableField id="4867" name="ast_pri_s12" tableColumnId="1099"/>
      <queryTableField id="4868" name="ast_spb_r_s01" tableColumnId="1100"/>
      <queryTableField id="4869" name="ast_spb_r_s02" tableColumnId="1101"/>
      <queryTableField id="4870" name="ast_spb_r_s03" tableColumnId="1102"/>
      <queryTableField id="4871" name="ast_spb_r_s04" tableColumnId="1103"/>
      <queryTableField id="4872" name="ast_spb_r_s05" tableColumnId="1104"/>
      <queryTableField id="4873" name="ast_spb_r_s11" tableColumnId="1109"/>
      <queryTableField id="4874" name="ast_spb_r_s12" tableColumnId="1110"/>
      <queryTableField id="4875" name="ast_spb_s11" tableColumnId="1115"/>
      <queryTableField id="4876" name="ast_spb_s12" tableColumnId="1116"/>
      <queryTableField id="4877" name="ast_stb_r_s01" tableColumnId="1117"/>
      <queryTableField id="4878" name="ast_stb_r_s02" tableColumnId="1118"/>
      <queryTableField id="4879" name="ast_stb_r_s03" tableColumnId="1119"/>
      <queryTableField id="4880" name="ast_stb_r_s04" tableColumnId="1120"/>
      <queryTableField id="4881" name="ast_stb_r_s05" tableColumnId="1121"/>
      <queryTableField id="4882" name="ast_stb_r_s11" tableColumnId="1122"/>
      <queryTableField id="4883" name="ast_stb_r_s12" tableColumnId="1123"/>
      <queryTableField id="4884" name="ast_stb_s11" tableColumnId="1124"/>
      <queryTableField id="4885" name="ast_stb_s12" tableColumnId="1125"/>
      <queryTableField id="4886" name="ast_toe_s11" tableColumnId="1126"/>
      <queryTableField id="4887" name="ast_toe_s12" tableColumnId="1127"/>
      <queryTableField id="4888" name="ast_tor_s11" tableColumnId="1128"/>
      <queryTableField id="4889" name="ast_tor_s12" tableColumnId="1134"/>
      <queryTableField id="4890" name="ast_yed_ct_s11" tableColumnId="1135"/>
      <queryTableField id="4891" name="ast_yed_ct_s12" tableColumnId="1141"/>
      <queryTableField id="4892" name="ast_yed_s11" tableColumnId="1142"/>
      <queryTableField id="4893" name="ast_yed_s12" tableColumnId="1148"/>
      <queryTableField id="4894" name="ast_yen_ct_s01" tableColumnId="1149"/>
      <queryTableField id="4895" name="ast_yen_ct_s02" tableColumnId="1154"/>
      <queryTableField id="4896" name="ast_yen_ct_s03" tableColumnId="1155"/>
      <queryTableField id="4897" name="ast_yen_ct_s04" tableColumnId="1156"/>
      <queryTableField id="4898" name="ast_yen_ct_s05" tableColumnId="1157"/>
      <queryTableField id="4899" name="ast_yen_ct_s11" tableColumnId="1158"/>
      <queryTableField id="4900" name="ast_yen_ct_s12" tableColumnId="1159"/>
      <queryTableField id="4901" name="ast_yen_r_s01" tableColumnId="1160"/>
      <queryTableField id="4902" name="ast_yen_r_s02" tableColumnId="1161"/>
      <queryTableField id="4903" name="ast_yen_r_s03" tableColumnId="1162"/>
      <queryTableField id="4904" name="ast_yen_r_s04" tableColumnId="1163"/>
      <queryTableField id="4905" name="ast_yen_r_s05" tableColumnId="1164"/>
      <queryTableField id="4906" name="ast_yen_r_s11" tableColumnId="1165"/>
      <queryTableField id="4907" name="ast_yen_r_s12" tableColumnId="1166"/>
      <queryTableField id="4908" name="ast_yen_s11" tableColumnId="1167"/>
      <queryTableField id="4909" name="ast_yen_s12" tableColumnId="1168"/>
      <queryTableField id="4910" name="ast_yer_ct_s11" tableColumnId="1169"/>
      <queryTableField id="4911" name="ast_yer_ct_s12" tableColumnId="1170"/>
      <queryTableField id="4912" name="ast_yer_s11" tableColumnId="1171"/>
      <queryTableField id="4913" name="ast_yer_s12" tableColumnId="1172"/>
      <queryTableField id="4914" name="ast_yet_s11" tableColumnId="1173"/>
      <queryTableField id="4915" name="ast_yet_s12" tableColumnId="1174"/>
      <queryTableField id="4916" name="bal_cas_s11" tableColumnId="1175"/>
      <queryTableField id="4917" name="bal_cas_s12" tableColumnId="1181"/>
      <queryTableField id="4918" name="bal_cna_s11" tableColumnId="1182"/>
      <queryTableField id="4919" name="bal_cna_s12" tableColumnId="1188"/>
      <queryTableField id="4920" name="bal_cni_s11" tableColumnId="1189"/>
      <queryTableField id="4921" name="bal_cni_s12" tableColumnId="1190"/>
      <queryTableField id="4922" name="bal_cur_s11" tableColumnId="1191"/>
      <queryTableField id="4923" name="bal_cur_s12" tableColumnId="1192"/>
      <queryTableField id="4924" name="bal_cyc_s11" tableColumnId="1193"/>
      <queryTableField id="4925" name="bal_cyc_s12" tableColumnId="1194"/>
      <queryTableField id="4926" name="bal_dcd_s11" tableColumnId="1195"/>
      <queryTableField id="4927" name="bal_dcd_s12" tableColumnId="1200"/>
      <queryTableField id="4928" name="bal_dda_r_s01" tableColumnId="1201"/>
      <queryTableField id="4929" name="bal_dda_r_s02" tableColumnId="1206"/>
      <queryTableField id="4930" name="bal_dda_r_s03" tableColumnId="1207"/>
      <queryTableField id="4931" name="bal_dda_r_s04" tableColumnId="1208"/>
      <queryTableField id="4932" name="bal_dda_r_s05" tableColumnId="1209"/>
      <queryTableField id="4933" name="bal_dda_r_s11" tableColumnId="1210"/>
      <queryTableField id="4934" name="bal_dda_r_s12" tableColumnId="1211"/>
      <queryTableField id="4935" name="bal_dda_s11" tableColumnId="1212"/>
      <queryTableField id="4936" name="bal_dda_s12" tableColumnId="1213"/>
      <queryTableField id="4937" name="bal_def_r_s01" tableColumnId="1214"/>
      <queryTableField id="4938" name="bal_def_r_s02" tableColumnId="1215"/>
      <queryTableField id="4939" name="bal_def_r_s03" tableColumnId="1216"/>
      <queryTableField id="4940" name="bal_def_r_s04" tableColumnId="1217"/>
      <queryTableField id="4941" name="bal_def_r_s05" tableColumnId="1218"/>
      <queryTableField id="4942" name="bal_def_r_s11" tableColumnId="1219"/>
      <queryTableField id="4943" name="bal_def_r_s12" tableColumnId="1225"/>
      <queryTableField id="4944" name="bal_def_s11" tableColumnId="1226"/>
      <queryTableField id="4945" name="bal_def_s12" tableColumnId="1232"/>
      <queryTableField id="4946" name="bal_dnd_s11" tableColumnId="1233"/>
      <queryTableField id="4947" name="bal_dnd_s12" tableColumnId="1239"/>
      <queryTableField id="4948" name="bal_drd_s11" tableColumnId="1240"/>
      <queryTableField id="4949" name="bal_drd_s12" tableColumnId="1245"/>
      <queryTableField id="4950" name="bal_gfn_s11" tableColumnId="1246"/>
      <queryTableField id="4951" name="bal_gfn_s12" tableColumnId="1247"/>
      <queryTableField id="4952" name="bal_iir_s11" tableColumnId="1248"/>
      <queryTableField id="4953" name="bal_iir_s12" tableColumnId="1249"/>
      <queryTableField id="4954" name="bal_inp_r_s01" tableColumnId="1250"/>
      <queryTableField id="4955" name="bal_inp_r_s02" tableColumnId="1251"/>
      <queryTableField id="4956" name="bal_inp_r_s03" tableColumnId="1252"/>
      <queryTableField id="4957" name="bal_inp_r_s04" tableColumnId="1253"/>
      <queryTableField id="4958" name="bal_inp_r_s05" tableColumnId="1254"/>
      <queryTableField id="4959" name="bal_inp_r_s11" tableColumnId="1255"/>
      <queryTableField id="4960" name="bal_inp_r_s12" tableColumnId="1256"/>
      <queryTableField id="4961" name="bal_inp_s11" tableColumnId="1257"/>
      <queryTableField id="4962" name="bal_inp_s12" tableColumnId="1258"/>
      <queryTableField id="4963" name="bal_mal_r_s01" tableColumnId="1259"/>
      <queryTableField id="4964" name="bal_mal_r_s02" tableColumnId="1260"/>
      <queryTableField id="4965" name="bal_mal_r_s03" tableColumnId="1261"/>
      <queryTableField id="4966" name="bal_mal_r_s04" tableColumnId="1262"/>
      <queryTableField id="4967" name="bal_mal_r_s05" tableColumnId="1263"/>
      <queryTableField id="4968" name="bal_mal_r_s11" tableColumnId="1264"/>
      <queryTableField id="4969" name="bal_mal_r_s12" tableColumnId="1265"/>
      <queryTableField id="4970" name="bal_mal_s11" tableColumnId="1266"/>
      <queryTableField id="4971" name="bal_mal_s12" tableColumnId="1272"/>
      <queryTableField id="4972" name="bal_nci_s11" tableColumnId="1273"/>
      <queryTableField id="4973" name="bal_nci_s12" tableColumnId="1279"/>
      <queryTableField id="4974" name="bal_ncl_s11" tableColumnId="1280"/>
      <queryTableField id="4975" name="bal_ncl_s12" tableColumnId="1281"/>
      <queryTableField id="4976" name="bal_pri_r_s01" tableColumnId="1282"/>
      <queryTableField id="4977" name="bal_pri_r_s02" tableColumnId="1283"/>
      <queryTableField id="4978" name="bal_pri_r_s03" tableColumnId="1284"/>
      <queryTableField id="4979" name="bal_pri_r_s04" tableColumnId="1285"/>
      <queryTableField id="4980" name="bal_pri_r_s05" tableColumnId="1286"/>
      <queryTableField id="4981" name="bal_pri_r_s11" tableColumnId="1291"/>
      <queryTableField id="4982" name="bal_pri_r_s12" tableColumnId="1292"/>
      <queryTableField id="4983" name="bal_pri_s11" tableColumnId="1297"/>
      <queryTableField id="4984" name="bal_pri_s12" tableColumnId="1298"/>
      <queryTableField id="4985" name="bal_spb_r_s01" tableColumnId="1299"/>
      <queryTableField id="4986" name="bal_spb_r_s02" tableColumnId="1300"/>
      <queryTableField id="4987" name="bal_spb_r_s03" tableColumnId="1301"/>
      <queryTableField id="4988" name="bal_spb_r_s04" tableColumnId="1302"/>
      <queryTableField id="4989" name="bal_spb_r_s05" tableColumnId="1303"/>
      <queryTableField id="4990" name="bal_spb_r_s11" tableColumnId="1304"/>
      <queryTableField id="4991" name="bal_spb_r_s12" tableColumnId="1305"/>
      <queryTableField id="4992" name="bal_spb_s11" tableColumnId="1306"/>
      <queryTableField id="4993" name="bal_spb_s12" tableColumnId="1307"/>
      <queryTableField id="4994" name="bal_stb_r_s01" tableColumnId="1308"/>
      <queryTableField id="4995" name="bal_stb_r_s02" tableColumnId="1309"/>
      <queryTableField id="4996" name="bal_stb_r_s03" tableColumnId="1310"/>
      <queryTableField id="4997" name="bal_stb_r_s04" tableColumnId="1316"/>
      <queryTableField id="4998" name="bal_stb_r_s05" tableColumnId="1317"/>
      <queryTableField id="4999" name="bal_stb_r_s11" tableColumnId="1323"/>
      <queryTableField id="5000" name="bal_stb_r_s12" tableColumnId="1324"/>
      <queryTableField id="5001" name="bal_stb_s11" tableColumnId="1330"/>
      <queryTableField id="5002" name="bal_stb_s12" tableColumnId="1331"/>
      <queryTableField id="5003" name="bal_toe_s11" tableColumnId="1336"/>
      <queryTableField id="5004" name="bal_toe_s12" tableColumnId="1337"/>
      <queryTableField id="5005" name="bal_tor_s11" tableColumnId="1338"/>
      <queryTableField id="5006" name="bal_tor_s12" tableColumnId="1339"/>
      <queryTableField id="5007" name="bal_yed_ct_s11" tableColumnId="1340"/>
      <queryTableField id="5008" name="bal_yed_ct_s12" tableColumnId="1341"/>
      <queryTableField id="5009" name="bal_yed_s11" tableColumnId="1342"/>
      <queryTableField id="5010" name="bal_yed_s12" tableColumnId="1343"/>
      <queryTableField id="5011" name="bal_yen_ct_s01" tableColumnId="1344"/>
      <queryTableField id="5012" name="bal_yen_ct_s02" tableColumnId="1345"/>
      <queryTableField id="5013" name="bal_yen_ct_s03" tableColumnId="1346"/>
      <queryTableField id="5014" name="bal_yen_ct_s04" tableColumnId="1347"/>
      <queryTableField id="5015" name="bal_yen_ct_s05" tableColumnId="1348"/>
      <queryTableField id="5016" name="bal_yen_ct_s11" tableColumnId="1349"/>
      <queryTableField id="5017" name="bal_yen_ct_s12" tableColumnId="1350"/>
      <queryTableField id="5018" name="bal_yen_r_s01" tableColumnId="1351"/>
      <queryTableField id="5019" name="bal_yen_r_s02" tableColumnId="1352"/>
      <queryTableField id="5020" name="bal_yen_r_s03" tableColumnId="1353"/>
      <queryTableField id="5021" name="bal_yen_r_s04" tableColumnId="1354"/>
      <queryTableField id="5022" name="bal_yen_r_s05" tableColumnId="1355"/>
      <queryTableField id="5023" name="bal_yen_r_s11" tableColumnId="1356"/>
      <queryTableField id="5024" name="bal_yen_r_s12" tableColumnId="1357"/>
      <queryTableField id="5025" name="bal_yen_s11" tableColumnId="1363"/>
      <queryTableField id="5026" name="bal_yen_s12" tableColumnId="1364"/>
      <queryTableField id="5027" name="bal_yer_ct_s11" tableColumnId="1370"/>
      <queryTableField id="5028" name="bal_yer_ct_s12" tableColumnId="1371"/>
      <queryTableField id="5029" name="bal_yer_s11" tableColumnId="1372"/>
      <queryTableField id="5030" name="bal_yer_s12" tableColumnId="1373"/>
      <queryTableField id="5031" name="bal_yet_s11" tableColumnId="1374"/>
      <queryTableField id="5032" name="bal_yet_s12" tableColumnId="1375"/>
      <queryTableField id="5033" name="can_cas_s11" tableColumnId="1376"/>
      <queryTableField id="5034" name="can_cas_s12" tableColumnId="1377"/>
      <queryTableField id="5035" name="can_cna_s11" tableColumnId="1382"/>
      <queryTableField id="5036" name="can_cna_s12" tableColumnId="1383"/>
      <queryTableField id="5037" name="can_cni_s11" tableColumnId="1388"/>
      <queryTableField id="5038" name="can_cni_s12" tableColumnId="1389"/>
      <queryTableField id="5039" name="can_cur_s11" tableColumnId="1390"/>
      <queryTableField id="5040" name="can_cur_s12" tableColumnId="1391"/>
      <queryTableField id="5041" name="can_cyc_s11" tableColumnId="1392"/>
      <queryTableField id="5042" name="can_cyc_s12" tableColumnId="1393"/>
      <queryTableField id="5043" name="can_dcd_s11" tableColumnId="1394"/>
      <queryTableField id="5044" name="can_dcd_s12" tableColumnId="1395"/>
      <queryTableField id="5045" name="can_dda_r_s01" tableColumnId="1396"/>
      <queryTableField id="5046" name="can_dda_r_s02" tableColumnId="1397"/>
      <queryTableField id="5047" name="can_dda_r_s03" tableColumnId="1398"/>
      <queryTableField id="5048" name="can_dda_r_s04" tableColumnId="1399"/>
      <queryTableField id="5049" name="can_dda_r_s05" tableColumnId="1400"/>
      <queryTableField id="5050" name="can_dda_r_s11" tableColumnId="1401"/>
      <queryTableField id="5051" name="can_dda_r_s12" tableColumnId="1407"/>
      <queryTableField id="5052" name="can_dda_s11" tableColumnId="1408"/>
      <queryTableField id="5053" name="can_dda_s12" tableColumnId="1414"/>
      <queryTableField id="5054" name="can_def_r_s01" tableColumnId="1415"/>
      <queryTableField id="5055" name="can_def_r_s02" tableColumnId="1421"/>
      <queryTableField id="5056" name="can_def_r_s03" tableColumnId="1422"/>
      <queryTableField id="5057" name="can_def_r_s04" tableColumnId="1427"/>
      <queryTableField id="5058" name="can_def_r_s05" tableColumnId="1428"/>
      <queryTableField id="5059" name="can_def_r_s11" tableColumnId="1429"/>
      <queryTableField id="5060" name="can_def_r_s12" tableColumnId="1430"/>
      <queryTableField id="5061" name="can_def_s11" tableColumnId="1431"/>
      <queryTableField id="5062" name="can_def_s12" tableColumnId="1432"/>
      <queryTableField id="5063" name="can_dnd_s11" tableColumnId="1433"/>
      <queryTableField id="5064" name="can_dnd_s12" tableColumnId="1434"/>
      <queryTableField id="5065" name="can_drd_s11" tableColumnId="1435"/>
      <queryTableField id="5066" name="can_drd_s12" tableColumnId="1436"/>
      <queryTableField id="5067" name="can_gfn_s11" tableColumnId="1437"/>
      <queryTableField id="5068" name="can_gfn_s12" tableColumnId="1438"/>
      <queryTableField id="5069" name="can_iir_s11" tableColumnId="1439"/>
      <queryTableField id="5070" name="can_iir_s12" tableColumnId="1440"/>
      <queryTableField id="5071" name="can_inp_r_s01" tableColumnId="1441"/>
      <queryTableField id="5072" name="can_inp_r_s02" tableColumnId="1442"/>
      <queryTableField id="5073" name="can_inp_r_s03" tableColumnId="1443"/>
      <queryTableField id="5074" name="can_inp_r_s04" tableColumnId="1444"/>
      <queryTableField id="5075" name="can_inp_r_s05" tableColumnId="1445"/>
      <queryTableField id="5076" name="can_inp_r_s11" tableColumnId="1446"/>
      <queryTableField id="5077" name="can_inp_r_s12" tableColumnId="1447"/>
      <queryTableField id="5078" name="can_inp_s11" tableColumnId="1448"/>
      <queryTableField id="5079" name="can_inp_s12" tableColumnId="1454"/>
      <queryTableField id="5080" name="can_mal_r_s01" tableColumnId="1455"/>
      <queryTableField id="5081" name="can_mal_r_s02" tableColumnId="1461"/>
      <queryTableField id="5082" name="can_mal_r_s03" tableColumnId="1462"/>
      <queryTableField id="5083" name="can_mal_r_s04" tableColumnId="1463"/>
      <queryTableField id="5084" name="can_mal_r_s05" tableColumnId="1464"/>
      <queryTableField id="5085" name="can_mal_r_s11" tableColumnId="1465"/>
      <queryTableField id="5086" name="can_mal_r_s12" tableColumnId="1466"/>
      <queryTableField id="5087" name="can_mal_s11" tableColumnId="1467"/>
      <queryTableField id="5088" name="can_mal_s12" tableColumnId="1468"/>
      <queryTableField id="5089" name="can_nci_s11" tableColumnId="1473"/>
      <queryTableField id="5090" name="can_nci_s12" tableColumnId="1474"/>
      <queryTableField id="5091" name="can_ncl_s11" tableColumnId="1479"/>
      <queryTableField id="5092" name="can_ncl_s12" tableColumnId="1480"/>
      <queryTableField id="5093" name="can_pri_r_s01" tableColumnId="1481"/>
      <queryTableField id="5094" name="can_pri_r_s02" tableColumnId="1482"/>
      <queryTableField id="5095" name="can_pri_r_s03" tableColumnId="1483"/>
      <queryTableField id="5096" name="can_pri_r_s04" tableColumnId="1484"/>
      <queryTableField id="5097" name="can_pri_r_s05" tableColumnId="1485"/>
      <queryTableField id="5098" name="can_pri_r_s11" tableColumnId="1486"/>
      <queryTableField id="5099" name="can_pri_r_s12" tableColumnId="1487"/>
      <queryTableField id="5100" name="can_pri_s11" tableColumnId="1488"/>
      <queryTableField id="5101" name="can_pri_s12" tableColumnId="1489"/>
      <queryTableField id="5102" name="can_spb_r_s01" tableColumnId="1490"/>
      <queryTableField id="5103" name="can_spb_r_s02" tableColumnId="1491"/>
      <queryTableField id="5104" name="can_spb_r_s03" tableColumnId="1492"/>
      <queryTableField id="5105" name="can_spb_r_s04" tableColumnId="1498"/>
      <queryTableField id="5106" name="can_spb_r_s05" tableColumnId="1499"/>
      <queryTableField id="5107" name="can_spb_r_s11" tableColumnId="1505"/>
      <queryTableField id="5108" name="can_spb_r_s12" tableColumnId="1506"/>
      <queryTableField id="5109" name="can_spb_s11" tableColumnId="1512"/>
      <queryTableField id="5110" name="can_spb_s12" tableColumnId="1513"/>
      <queryTableField id="5111" name="can_stb_r_s01" tableColumnId="1518"/>
      <queryTableField id="5112" name="can_stb_r_s02" tableColumnId="1519"/>
      <queryTableField id="5113" name="can_stb_r_s03" tableColumnId="1520"/>
      <queryTableField id="5114" name="can_stb_r_s04" tableColumnId="1521"/>
      <queryTableField id="5115" name="can_stb_r_s05" tableColumnId="1522"/>
      <queryTableField id="5116" name="can_stb_r_s11" tableColumnId="1523"/>
      <queryTableField id="5117" name="can_stb_r_s12" tableColumnId="1524"/>
      <queryTableField id="5118" name="can_stb_s11" tableColumnId="1525"/>
      <queryTableField id="5119" name="can_stb_s12" tableColumnId="1526"/>
      <queryTableField id="5120" name="can_toe_s11" tableColumnId="1527"/>
      <queryTableField id="5121" name="can_toe_s12" tableColumnId="1528"/>
      <queryTableField id="5122" name="can_tor_s11" tableColumnId="1529"/>
      <queryTableField id="5123" name="can_tor_s12" tableColumnId="1530"/>
      <queryTableField id="5124" name="can_yed_ct_s11" tableColumnId="1531"/>
      <queryTableField id="5125" name="can_yed_ct_s12" tableColumnId="1532"/>
      <queryTableField id="5126" name="can_yed_s11" tableColumnId="1533"/>
      <queryTableField id="5127" name="can_yed_s12" tableColumnId="1534"/>
      <queryTableField id="5128" name="can_yen_ct_s01" tableColumnId="1535"/>
      <queryTableField id="5129" name="can_yen_ct_s02" tableColumnId="1536"/>
      <queryTableField id="5130" name="can_yen_ct_s03" tableColumnId="1537"/>
      <queryTableField id="5131" name="can_yen_ct_s04" tableColumnId="1538"/>
      <queryTableField id="5132" name="can_yen_ct_s05" tableColumnId="1539"/>
      <queryTableField id="5133" name="can_yen_ct_s11" tableColumnId="1545"/>
      <queryTableField id="5134" name="can_yen_ct_s12" tableColumnId="1546"/>
      <queryTableField id="5135" name="can_yen_r_s01" tableColumnId="1552"/>
      <queryTableField id="5136" name="can_yen_r_s02" tableColumnId="1553"/>
      <queryTableField id="5137" name="can_yen_r_s03" tableColumnId="1554"/>
      <queryTableField id="5138" name="can_yen_r_s04" tableColumnId="1555"/>
      <queryTableField id="5139" name="can_yen_r_s05" tableColumnId="1556"/>
      <queryTableField id="5140" name="can_yen_r_s11" tableColumnId="1557"/>
      <queryTableField id="5141" name="can_yen_r_s12" tableColumnId="1558"/>
      <queryTableField id="5142" name="can_yen_s11" tableColumnId="1559"/>
      <queryTableField id="5143" name="can_yen_s12" tableColumnId="1564"/>
      <queryTableField id="5144" name="can_yer_ct_s11" tableColumnId="1565"/>
      <queryTableField id="5145" name="can_yer_ct_s12" tableColumnId="1570"/>
      <queryTableField id="5146" name="can_yer_s11" tableColumnId="1571"/>
      <queryTableField id="5147" name="can_yer_s12" tableColumnId="1572"/>
      <queryTableField id="5148" name="can_yet_s11" tableColumnId="1573"/>
      <queryTableField id="5149" name="can_yet_s12" tableColumnId="1574"/>
      <queryTableField id="5150" name="cat_cas_s11" tableColumnId="1575"/>
      <queryTableField id="5151" name="cat_cas_s12" tableColumnId="1576"/>
      <queryTableField id="5152" name="cat_cna_s11" tableColumnId="1577"/>
      <queryTableField id="5153" name="cat_cna_s12" tableColumnId="1578"/>
      <queryTableField id="5154" name="cat_cni_s11" tableColumnId="1579"/>
      <queryTableField id="5155" name="cat_cni_s12" tableColumnId="1580"/>
      <queryTableField id="5156" name="cat_cur_s11" tableColumnId="1581"/>
      <queryTableField id="5157" name="cat_cur_s12" tableColumnId="1582"/>
      <queryTableField id="5158" name="cat_cyc_s11" tableColumnId="1583"/>
      <queryTableField id="5159" name="cat_cyc_s12" tableColumnId="1589"/>
      <queryTableField id="5160" name="cat_dcd_s11" tableColumnId="1590"/>
      <queryTableField id="5161" name="cat_dcd_s12" tableColumnId="1596"/>
      <queryTableField id="5162" name="cat_dda_r_s01" tableColumnId="1597"/>
      <queryTableField id="5163" name="cat_dda_r_s02" tableColumnId="1603"/>
      <queryTableField id="5164" name="cat_dda_r_s03" tableColumnId="1604"/>
      <queryTableField id="5165" name="cat_dda_r_s04" tableColumnId="1609"/>
      <queryTableField id="5166" name="cat_dda_r_s05" tableColumnId="1610"/>
      <queryTableField id="5167" name="cat_dda_r_s11" tableColumnId="1611"/>
      <queryTableField id="5168" name="cat_dda_r_s12" tableColumnId="1612"/>
      <queryTableField id="5169" name="cat_dda_s11" tableColumnId="1613"/>
      <queryTableField id="5170" name="cat_dda_s12" tableColumnId="1614"/>
      <queryTableField id="5171" name="cat_def_r_s01" tableColumnId="1615"/>
      <queryTableField id="5172" name="cat_def_r_s02" tableColumnId="1616"/>
      <queryTableField id="5173" name="cat_def_r_s03" tableColumnId="1617"/>
      <queryTableField id="5174" name="cat_def_r_s04" tableColumnId="1618"/>
      <queryTableField id="5175" name="cat_def_r_s05" tableColumnId="1619"/>
      <queryTableField id="5176" name="cat_def_r_s11" tableColumnId="1620"/>
      <queryTableField id="5177" name="cat_def_r_s12" tableColumnId="1621"/>
      <queryTableField id="5178" name="cat_def_s11" tableColumnId="1622"/>
      <queryTableField id="5179" name="cat_def_s12" tableColumnId="1623"/>
      <queryTableField id="5180" name="cat_dnd_s11" tableColumnId="1624"/>
      <queryTableField id="5181" name="cat_dnd_s12" tableColumnId="1625"/>
      <queryTableField id="5182" name="cat_drd_s11" tableColumnId="1626"/>
      <queryTableField id="5183" name="cat_drd_s12" tableColumnId="1627"/>
      <queryTableField id="5184" name="cat_gfn_s11" tableColumnId="1628"/>
      <queryTableField id="5185" name="cat_gfn_s12" tableColumnId="1629"/>
      <queryTableField id="5186" name="cat_iir_s11" tableColumnId="1630"/>
      <queryTableField id="5187" name="cat_iir_s12" tableColumnId="1636"/>
      <queryTableField id="5188" name="cat_inp_r_s01" tableColumnId="1637"/>
      <queryTableField id="5189" name="cat_inp_r_s02" tableColumnId="1643"/>
      <queryTableField id="5190" name="cat_inp_r_s03" tableColumnId="1644"/>
      <queryTableField id="5191" name="cat_inp_r_s04" tableColumnId="1645"/>
      <queryTableField id="5192" name="cat_inp_r_s05" tableColumnId="1646"/>
      <queryTableField id="5193" name="cat_inp_r_s11" tableColumnId="1647"/>
      <queryTableField id="5194" name="cat_inp_r_s12" tableColumnId="1648"/>
      <queryTableField id="5195" name="cat_inp_s11" tableColumnId="1649"/>
      <queryTableField id="5196" name="cat_inp_s12" tableColumnId="1650"/>
      <queryTableField id="5197" name="cat_mal_r_s01" tableColumnId="1655"/>
      <queryTableField id="5198" name="cat_mal_r_s02" tableColumnId="1656"/>
      <queryTableField id="5199" name="cat_mal_r_s03" tableColumnId="1661"/>
      <queryTableField id="5200" name="cat_mal_r_s04" tableColumnId="1662"/>
      <queryTableField id="5201" name="cat_mal_r_s05" tableColumnId="1663"/>
      <queryTableField id="5202" name="cat_mal_r_s11" tableColumnId="1664"/>
      <queryTableField id="5203" name="cat_mal_r_s12" tableColumnId="1665"/>
      <queryTableField id="5204" name="cat_mal_s11" tableColumnId="1666"/>
      <queryTableField id="5205" name="cat_mal_s12" tableColumnId="1667"/>
      <queryTableField id="5206" name="cat_nci_s11" tableColumnId="1668"/>
      <queryTableField id="5207" name="cat_nci_s12" tableColumnId="1669"/>
      <queryTableField id="5208" name="cat_ncl_s11" tableColumnId="1670"/>
      <queryTableField id="5209" name="cat_ncl_s12" tableColumnId="1671"/>
      <queryTableField id="5210" name="cat_pri_r_s01" tableColumnId="1672"/>
      <queryTableField id="5211" name="cat_pri_r_s02" tableColumnId="1673"/>
      <queryTableField id="5212" name="cat_pri_r_s03" tableColumnId="1674"/>
      <queryTableField id="5213" name="cat_pri_r_s04" tableColumnId="1680"/>
      <queryTableField id="5214" name="cat_pri_r_s05" tableColumnId="1681"/>
      <queryTableField id="5215" name="cat_pri_r_s11" tableColumnId="1687"/>
      <queryTableField id="5216" name="cat_pri_r_s12" tableColumnId="1688"/>
      <queryTableField id="5217" name="cat_pri_s11" tableColumnId="1694"/>
      <queryTableField id="5218" name="cat_pri_s12" tableColumnId="1695"/>
      <queryTableField id="5219" name="cat_spb_r_s01" tableColumnId="1700"/>
      <queryTableField id="5220" name="cat_spb_r_s02" tableColumnId="1701"/>
      <queryTableField id="5221" name="cat_spb_r_s03" tableColumnId="1702"/>
      <queryTableField id="5222" name="cat_spb_r_s04" tableColumnId="1703"/>
      <queryTableField id="5223" name="cat_spb_r_s05" tableColumnId="1704"/>
      <queryTableField id="5224" name="cat_spb_r_s11" tableColumnId="1705"/>
      <queryTableField id="5225" name="cat_spb_r_s12" tableColumnId="1706"/>
      <queryTableField id="5226" name="cat_spb_s11" tableColumnId="1707"/>
      <queryTableField id="5227" name="cat_spb_s12" tableColumnId="1708"/>
      <queryTableField id="5228" name="cat_stb_r_s01" tableColumnId="1709"/>
      <queryTableField id="5229" name="cat_stb_r_s02" tableColumnId="1710"/>
      <queryTableField id="5230" name="cat_stb_r_s03" tableColumnId="1711"/>
      <queryTableField id="5231" name="cat_stb_r_s04" tableColumnId="1712"/>
      <queryTableField id="5232" name="cat_stb_r_s05" tableColumnId="1713"/>
      <queryTableField id="5233" name="cat_stb_r_s11" tableColumnId="1714"/>
      <queryTableField id="5234" name="cat_stb_r_s12" tableColumnId="1715"/>
      <queryTableField id="5235" name="cat_stb_s11" tableColumnId="1716"/>
      <queryTableField id="5236" name="cat_stb_s12" tableColumnId="1717"/>
      <queryTableField id="5237" name="cat_toe_s11" tableColumnId="1718"/>
      <queryTableField id="5238" name="cat_toe_s12" tableColumnId="1719"/>
      <queryTableField id="5239" name="cat_tor_s11" tableColumnId="1720"/>
      <queryTableField id="5240" name="cat_tor_s12" tableColumnId="1721"/>
      <queryTableField id="5241" name="cat_yed_ct_s11" tableColumnId="1727"/>
      <queryTableField id="5242" name="cat_yed_ct_s12" tableColumnId="1728"/>
      <queryTableField id="5243" name="cat_yed_s11" tableColumnId="1734"/>
      <queryTableField id="5244" name="cat_yed_s12" tableColumnId="1735"/>
      <queryTableField id="5245" name="cat_yen_ct_s01" tableColumnId="1736"/>
      <queryTableField id="5246" name="cat_yen_ct_s02" tableColumnId="1737"/>
      <queryTableField id="5247" name="cat_yen_ct_s03" tableColumnId="1738"/>
      <queryTableField id="5248" name="cat_yen_ct_s04" tableColumnId="1739"/>
      <queryTableField id="5249" name="cat_yen_ct_s05" tableColumnId="1740"/>
      <queryTableField id="5250" name="cat_yen_ct_s11" tableColumnId="1741"/>
      <queryTableField id="5251" name="cat_yen_ct_s12" tableColumnId="1746"/>
      <queryTableField id="5252" name="cat_yen_r_s01" tableColumnId="1747"/>
      <queryTableField id="5253" name="cat_yen_r_s02" tableColumnId="1752"/>
      <queryTableField id="5254" name="cat_yen_r_s03" tableColumnId="1753"/>
      <queryTableField id="5255" name="cat_yen_r_s04" tableColumnId="1754"/>
      <queryTableField id="5256" name="cat_yen_r_s05" tableColumnId="1755"/>
      <queryTableField id="5257" name="cat_yen_r_s11" tableColumnId="1756"/>
      <queryTableField id="5258" name="cat_yen_r_s12" tableColumnId="1757"/>
      <queryTableField id="5259" name="cat_yen_s11" tableColumnId="1758"/>
      <queryTableField id="5260" name="cat_yen_s12" tableColumnId="1759"/>
      <queryTableField id="5261" name="cat_yer_ct_s11" tableColumnId="1760"/>
      <queryTableField id="5262" name="cat_yer_ct_s12" tableColumnId="1761"/>
      <queryTableField id="5263" name="cat_yer_s11" tableColumnId="1762"/>
      <queryTableField id="5264" name="cat_yer_s12" tableColumnId="1763"/>
      <queryTableField id="5265" name="cat_yet_s11" tableColumnId="1764"/>
      <queryTableField id="5266" name="cat_yet_s12" tableColumnId="1765"/>
      <queryTableField id="5267" name="clm_cas_s11" tableColumnId="1771"/>
      <queryTableField id="5268" name="clm_cas_s12" tableColumnId="1772"/>
      <queryTableField id="5269" name="clm_cna_s11" tableColumnId="1778"/>
      <queryTableField id="5270" name="clm_cna_s12" tableColumnId="1779"/>
      <queryTableField id="5271" name="clm_cni_s11" tableColumnId="1785"/>
      <queryTableField id="5272" name="clm_cni_s12" tableColumnId="1786"/>
      <queryTableField id="5273" name="clm_cur_s11" tableColumnId="1791"/>
      <queryTableField id="5274" name="clm_cur_s12" tableColumnId="1792"/>
      <queryTableField id="5275" name="clm_cyc_s11" tableColumnId="1793"/>
      <queryTableField id="5276" name="clm_cyc_s12" tableColumnId="1794"/>
      <queryTableField id="5277" name="clm_dcd_s11" tableColumnId="1795"/>
      <queryTableField id="5278" name="clm_dcd_s12" tableColumnId="1796"/>
      <queryTableField id="5279" name="clm_dda_r_s01" tableColumnId="1797"/>
      <queryTableField id="5280" name="clm_dda_r_s02" tableColumnId="1798"/>
      <queryTableField id="5281" name="clm_dda_r_s03" tableColumnId="1799"/>
      <queryTableField id="5282" name="clm_dda_r_s04" tableColumnId="1800"/>
      <queryTableField id="5283" name="clm_dda_r_s05" tableColumnId="1801"/>
      <queryTableField id="5284" name="clm_dda_r_s11" tableColumnId="1802"/>
      <queryTableField id="5285" name="clm_dda_r_s12" tableColumnId="1803"/>
      <queryTableField id="5286" name="clm_dda_s11" tableColumnId="1804"/>
      <queryTableField id="5287" name="clm_dda_s12" tableColumnId="1805"/>
      <queryTableField id="5288" name="clm_def_r_s01" tableColumnId="1806"/>
      <queryTableField id="5289" name="clm_def_r_s02" tableColumnId="1807"/>
      <queryTableField id="5290" name="clm_def_r_s03" tableColumnId="1808"/>
      <queryTableField id="5291" name="clm_def_r_s04" tableColumnId="1809"/>
      <queryTableField id="5292" name="clm_def_r_s05" tableColumnId="1810"/>
      <queryTableField id="5293" name="clm_def_r_s11" tableColumnId="1811"/>
      <queryTableField id="5294" name="clm_def_r_s12" tableColumnId="1812"/>
      <queryTableField id="5295" name="clm_def_s11" tableColumnId="1818"/>
      <queryTableField id="5296" name="clm_def_s12" tableColumnId="1819"/>
      <queryTableField id="5297" name="clm_dnd_s11" tableColumnId="1825"/>
      <queryTableField id="5298" name="clm_dnd_s12" tableColumnId="1826"/>
      <queryTableField id="5299" name="clm_drd_s11" tableColumnId="1827"/>
      <queryTableField id="5300" name="clm_drd_s12" tableColumnId="1828"/>
      <queryTableField id="5301" name="clm_gfn_s11" tableColumnId="1829"/>
      <queryTableField id="5302" name="clm_gfn_s12" tableColumnId="1830"/>
      <queryTableField id="5303" name="clm_iir_s11" tableColumnId="1831"/>
      <queryTableField id="5304" name="clm_iir_s12" tableColumnId="1832"/>
      <queryTableField id="5305" name="clm_inp_r_s01" tableColumnId="1837"/>
      <queryTableField id="5306" name="clm_inp_r_s02" tableColumnId="1838"/>
      <queryTableField id="5307" name="clm_inp_r_s03" tableColumnId="1843"/>
      <queryTableField id="5308" name="clm_inp_r_s04" tableColumnId="1844"/>
      <queryTableField id="5309" name="clm_inp_r_s05" tableColumnId="1845"/>
      <queryTableField id="5310" name="clm_inp_r_s11" tableColumnId="1846"/>
      <queryTableField id="5311" name="clm_inp_r_s12" tableColumnId="1847"/>
      <queryTableField id="5312" name="clm_inp_s11" tableColumnId="1848"/>
      <queryTableField id="5313" name="clm_inp_s12" tableColumnId="1849"/>
      <queryTableField id="5314" name="clm_mal_r_s01" tableColumnId="1850"/>
      <queryTableField id="5315" name="clm_mal_r_s02" tableColumnId="1851"/>
      <queryTableField id="5316" name="clm_mal_r_s03" tableColumnId="1852"/>
      <queryTableField id="5317" name="clm_mal_r_s04" tableColumnId="1853"/>
      <queryTableField id="5318" name="clm_mal_r_s05" tableColumnId="1854"/>
      <queryTableField id="5319" name="clm_mal_r_s11" tableColumnId="1855"/>
      <queryTableField id="5320" name="clm_mal_r_s12" tableColumnId="1856"/>
      <queryTableField id="5321" name="clm_mal_s11" tableColumnId="1862"/>
      <queryTableField id="5322" name="clm_mal_s12" tableColumnId="1863"/>
      <queryTableField id="5323" name="clm_nci_s11" tableColumnId="1869"/>
      <queryTableField id="5324" name="clm_nci_s12" tableColumnId="1870"/>
      <queryTableField id="5325" name="clm_ncl_s11" tableColumnId="1876"/>
      <queryTableField id="5326" name="clm_ncl_s12" tableColumnId="1877"/>
      <queryTableField id="5327" name="clm_pri_r_s01" tableColumnId="1882"/>
      <queryTableField id="5328" name="clm_pri_r_s02" tableColumnId="1883"/>
      <queryTableField id="5329" name="clm_pri_r_s03" tableColumnId="1884"/>
      <queryTableField id="5330" name="clm_pri_r_s04" tableColumnId="1885"/>
      <queryTableField id="5331" name="clm_pri_r_s05" tableColumnId="1886"/>
      <queryTableField id="5332" name="clm_pri_r_s11" tableColumnId="1887"/>
      <queryTableField id="5333" name="clm_pri_r_s12" tableColumnId="1888"/>
      <queryTableField id="5334" name="clm_pri_s11" tableColumnId="1889"/>
      <queryTableField id="5335" name="clm_pri_s12" tableColumnId="1890"/>
      <queryTableField id="5336" name="clm_spb_r_s01" tableColumnId="1891"/>
      <queryTableField id="5337" name="clm_spb_r_s02" tableColumnId="1892"/>
      <queryTableField id="5338" name="clm_spb_r_s03" tableColumnId="1893"/>
      <queryTableField id="5339" name="clm_spb_r_s04" tableColumnId="1894"/>
      <queryTableField id="5340" name="clm_spb_r_s05" tableColumnId="1895"/>
      <queryTableField id="5341" name="clm_spb_r_s11" tableColumnId="1896"/>
      <queryTableField id="5342" name="clm_spb_r_s12" tableColumnId="1897"/>
      <queryTableField id="5343" name="clm_spb_s11" tableColumnId="1898"/>
      <queryTableField id="5344" name="clm_spb_s12" tableColumnId="1899"/>
      <queryTableField id="5345" name="clm_stb_r_s01" tableColumnId="1900"/>
      <queryTableField id="5346" name="clm_stb_r_s02" tableColumnId="1901"/>
      <queryTableField id="5347" name="clm_stb_r_s03" tableColumnId="1902"/>
      <queryTableField id="5348" name="clm_stb_r_s04" tableColumnId="1903"/>
      <queryTableField id="5349" name="clm_stb_r_s05" tableColumnId="1909"/>
      <queryTableField id="5350" name="clm_stb_r_s11" tableColumnId="1910"/>
      <queryTableField id="5351" name="clm_stb_r_s12" tableColumnId="1916"/>
      <queryTableField id="5352" name="clm_stb_s11" tableColumnId="1917"/>
      <queryTableField id="5353" name="clm_stb_s12" tableColumnId="1918"/>
      <queryTableField id="5354" name="clm_toe_s11" tableColumnId="1919"/>
      <queryTableField id="5355" name="clm_toe_s12" tableColumnId="1920"/>
      <queryTableField id="5356" name="clm_tor_s11" tableColumnId="1921"/>
      <queryTableField id="5357" name="clm_tor_s12" tableColumnId="1922"/>
      <queryTableField id="5358" name="clm_yed_ct_s11" tableColumnId="1923"/>
      <queryTableField id="5359" name="clm_yed_ct_s12" tableColumnId="1928"/>
      <queryTableField id="5360" name="clm_yed_s11" tableColumnId="1929"/>
      <queryTableField id="5361" name="clm_yed_s12" tableColumnId="1934"/>
      <queryTableField id="5362" name="clm_yen_ct_s01" tableColumnId="1935"/>
      <queryTableField id="5363" name="clm_yen_ct_s02" tableColumnId="1936"/>
      <queryTableField id="5364" name="clm_yen_ct_s03" tableColumnId="1937"/>
      <queryTableField id="5365" name="clm_yen_ct_s04" tableColumnId="1938"/>
      <queryTableField id="5366" name="clm_yen_ct_s05" tableColumnId="1939"/>
      <queryTableField id="5367" name="clm_yen_ct_s11" tableColumnId="1940"/>
      <queryTableField id="5368" name="clm_yen_ct_s12" tableColumnId="1941"/>
      <queryTableField id="5369" name="clm_yen_r_s01" tableColumnId="1942"/>
      <queryTableField id="5370" name="clm_yen_r_s02" tableColumnId="1943"/>
      <queryTableField id="5371" name="clm_yen_r_s03" tableColumnId="1944"/>
      <queryTableField id="5372" name="clm_yen_r_s04" tableColumnId="1945"/>
      <queryTableField id="5373" name="clm_yen_r_s05" tableColumnId="1946"/>
      <queryTableField id="5374" name="clm_yen_r_s11" tableColumnId="1947"/>
      <queryTableField id="5375" name="clm_yen_r_s12" tableColumnId="1953"/>
      <queryTableField id="5376" name="clm_yen_s11" tableColumnId="1954"/>
      <queryTableField id="5377" name="clm_yen_s12" tableColumnId="1960"/>
      <queryTableField id="5378" name="clm_yer_ct_s11" tableColumnId="1961"/>
      <queryTableField id="5379" name="clm_yer_ct_s12" tableColumnId="1967"/>
      <queryTableField id="5380" name="clm_yer_s11" tableColumnId="1968"/>
      <queryTableField id="5381" name="clm_yer_s12" tableColumnId="1973"/>
      <queryTableField id="5382" name="clm_yet_s11" tableColumnId="1974"/>
      <queryTableField id="5383" name="clm_yet_s12" tableColumnId="1975"/>
      <queryTableField id="5384" name="cnt_cas_s11" tableColumnId="1976"/>
      <queryTableField id="5385" name="cnt_cas_s12" tableColumnId="1977"/>
      <queryTableField id="5386" name="cnt_cna_s11" tableColumnId="1978"/>
      <queryTableField id="5387" name="cnt_cna_s12" tableColumnId="1979"/>
      <queryTableField id="5388" name="cnt_cni_s11" tableColumnId="1980"/>
      <queryTableField id="5389" name="cnt_cni_s12" tableColumnId="1981"/>
      <queryTableField id="5390" name="cnt_cur_s11" tableColumnId="1982"/>
      <queryTableField id="5391" name="cnt_cur_s12" tableColumnId="1983"/>
      <queryTableField id="5392" name="cnt_cyc_s11" tableColumnId="1984"/>
      <queryTableField id="5393" name="cnt_cyc_s12" tableColumnId="1985"/>
      <queryTableField id="5394" name="cnt_dcd_s11" tableColumnId="1986"/>
      <queryTableField id="5395" name="cnt_dcd_s12" tableColumnId="1987"/>
      <queryTableField id="5396" name="cnt_dda_r_s01" tableColumnId="1988"/>
      <queryTableField id="5397" name="cnt_dda_r_s02" tableColumnId="1989"/>
      <queryTableField id="5398" name="cnt_dda_r_s03" tableColumnId="1990"/>
      <queryTableField id="5399" name="cnt_dda_r_s04" tableColumnId="1991"/>
      <queryTableField id="5400" name="cnt_dda_r_s05" tableColumnId="1992"/>
      <queryTableField id="5401" name="cnt_dda_r_s11" tableColumnId="1993"/>
      <queryTableField id="5402" name="cnt_dda_r_s12" tableColumnId="1994"/>
      <queryTableField id="5403" name="cnt_dda_s11" tableColumnId="2000"/>
      <queryTableField id="5404" name="cnt_dda_s12" tableColumnId="2001"/>
      <queryTableField id="5405" name="cnt_def_r_s01" tableColumnId="2007"/>
      <queryTableField id="5406" name="cnt_def_r_s02" tableColumnId="2008"/>
      <queryTableField id="5407" name="cnt_def_r_s03" tableColumnId="2009"/>
      <queryTableField id="5408" name="cnt_def_r_s04" tableColumnId="2010"/>
      <queryTableField id="5409" name="cnt_def_r_s05" tableColumnId="2011"/>
      <queryTableField id="5410" name="cnt_def_r_s11" tableColumnId="2012"/>
      <queryTableField id="5411" name="cnt_def_r_s12" tableColumnId="2013"/>
      <queryTableField id="5412" name="cnt_def_s11" tableColumnId="2014"/>
      <queryTableField id="5413" name="cnt_def_s12" tableColumnId="2019"/>
      <queryTableField id="5414" name="cnt_dnd_s11" tableColumnId="2020"/>
      <queryTableField id="5415" name="cnt_dnd_s12" tableColumnId="2025"/>
      <queryTableField id="5416" name="cnt_drd_s11" tableColumnId="2026"/>
      <queryTableField id="5417" name="cnt_drd_s12" tableColumnId="2027"/>
      <queryTableField id="5418" name="cnt_gfn_s11" tableColumnId="2028"/>
      <queryTableField id="5419" name="cnt_gfn_s12" tableColumnId="2029"/>
      <queryTableField id="5420" name="cnt_iir_s11" tableColumnId="2030"/>
      <queryTableField id="5421" name="cnt_iir_s12" tableColumnId="2031"/>
      <queryTableField id="5422" name="cnt_inp_r_s01" tableColumnId="2032"/>
      <queryTableField id="5423" name="cnt_inp_r_s02" tableColumnId="2033"/>
      <queryTableField id="5424" name="cnt_inp_r_s03" tableColumnId="2034"/>
      <queryTableField id="5425" name="cnt_inp_r_s04" tableColumnId="2035"/>
      <queryTableField id="5426" name="cnt_inp_r_s05" tableColumnId="2036"/>
      <queryTableField id="5427" name="cnt_inp_r_s11" tableColumnId="2037"/>
      <queryTableField id="5428" name="cnt_inp_r_s12" tableColumnId="2038"/>
      <queryTableField id="5429" name="cnt_inp_s11" tableColumnId="2044"/>
      <queryTableField id="5430" name="cnt_inp_s12" tableColumnId="2045"/>
      <queryTableField id="5431" name="cnt_mal_r_s01" tableColumnId="2051"/>
      <queryTableField id="5432" name="cnt_mal_r_s02" tableColumnId="2052"/>
      <queryTableField id="5433" name="cnt_mal_r_s03" tableColumnId="2058"/>
      <queryTableField id="5434" name="cnt_mal_r_s04" tableColumnId="2059"/>
      <queryTableField id="5435" name="cnt_mal_r_s05" tableColumnId="2064"/>
      <queryTableField id="5436" name="cnt_mal_r_s11" tableColumnId="2065"/>
      <queryTableField id="5437" name="cnt_mal_r_s12" tableColumnId="2066"/>
      <queryTableField id="5438" name="cnt_mal_s11" tableColumnId="2067"/>
      <queryTableField id="5439" name="cnt_mal_s12" tableColumnId="2068"/>
      <queryTableField id="5440" name="cnt_nci_s11" tableColumnId="2069"/>
      <queryTableField id="5441" name="cnt_nci_s12" tableColumnId="2070"/>
      <queryTableField id="5442" name="cnt_ncl_s11" tableColumnId="2071"/>
      <queryTableField id="5443" name="cnt_ncl_s12" tableColumnId="2072"/>
      <queryTableField id="5444" name="cnt_pri_r_s01" tableColumnId="2073"/>
      <queryTableField id="5445" name="cnt_pri_r_s02" tableColumnId="2074"/>
      <queryTableField id="5446" name="cnt_pri_r_s03" tableColumnId="2075"/>
      <queryTableField id="5447" name="cnt_pri_r_s04" tableColumnId="2081"/>
      <queryTableField id="5448" name="cnt_pri_r_s05" tableColumnId="2082"/>
      <queryTableField id="5449" name="cnt_pri_r_s11" tableColumnId="2083"/>
      <queryTableField id="5450" name="cnt_pri_r_s12" tableColumnId="2084"/>
      <queryTableField id="5451" name="cnt_pri_s11" tableColumnId="2085"/>
      <queryTableField id="5452" name="cnt_pri_s12" tableColumnId="2086"/>
      <queryTableField id="5453" name="cnt_spb_r_s01" tableColumnId="2087"/>
      <queryTableField id="5454" name="cnt_spb_r_s02" tableColumnId="2088"/>
      <queryTableField id="5455" name="cnt_spb_r_s03" tableColumnId="2089"/>
      <queryTableField id="5456" name="cnt_spb_r_s04" tableColumnId="2090"/>
      <queryTableField id="5457" name="cnt_spb_r_s05" tableColumnId="2096"/>
      <queryTableField id="5458" name="cnt_spb_r_s11" tableColumnId="2097"/>
      <queryTableField id="5459" name="cnt_spb_r_s12" tableColumnId="2103"/>
      <queryTableField id="5460" name="cnt_spb_s11" tableColumnId="2104"/>
      <queryTableField id="5461" name="cnt_spb_s12" tableColumnId="2105"/>
      <queryTableField id="5462" name="cnt_stb_r_s01" tableColumnId="2106"/>
      <queryTableField id="5463" name="cnt_stb_r_s02" tableColumnId="2107"/>
      <queryTableField id="5464" name="cnt_stb_r_s03" tableColumnId="2108"/>
      <queryTableField id="5465" name="cnt_stb_r_s04" tableColumnId="2109"/>
      <queryTableField id="5466" name="cnt_stb_r_s05" tableColumnId="2110"/>
      <queryTableField id="5467" name="cnt_stb_r_s11" tableColumnId="2115"/>
      <queryTableField id="5468" name="cnt_stb_r_s12" tableColumnId="2116"/>
      <queryTableField id="5469" name="cnt_stb_s11" tableColumnId="2121"/>
      <queryTableField id="5470" name="cnt_stb_s12" tableColumnId="2122"/>
      <queryTableField id="5471" name="cnt_toe_s11" tableColumnId="2123"/>
      <queryTableField id="5472" name="cnt_toe_s12" tableColumnId="2124"/>
      <queryTableField id="5473" name="cnt_tor_s11" tableColumnId="2125"/>
      <queryTableField id="5474" name="cnt_tor_s12" tableColumnId="2126"/>
      <queryTableField id="5475" name="cnt_yed_ct_s11" tableColumnId="2127"/>
      <queryTableField id="5476" name="cnt_yed_ct_s12" tableColumnId="2128"/>
      <queryTableField id="5477" name="cnt_yed_s11" tableColumnId="2129"/>
      <queryTableField id="5478" name="cnt_yed_s12" tableColumnId="2130"/>
      <queryTableField id="5479" name="cnt_yen_ct_s01" tableColumnId="2131"/>
      <queryTableField id="5480" name="cnt_yen_ct_s02" tableColumnId="2132"/>
      <queryTableField id="5481" name="cnt_yen_ct_s03" tableColumnId="2133"/>
      <queryTableField id="5482" name="cnt_yen_ct_s04" tableColumnId="2134"/>
      <queryTableField id="5483" name="cnt_yen_ct_s05" tableColumnId="2140"/>
      <queryTableField id="5484" name="cnt_yen_ct_s11" tableColumnId="2141"/>
      <queryTableField id="5485" name="cnt_yen_ct_s12" tableColumnId="2147"/>
      <queryTableField id="5486" name="cnt_yen_r_s01" tableColumnId="2148"/>
      <queryTableField id="5487" name="cnt_yen_r_s02" tableColumnId="2154"/>
      <queryTableField id="5488" name="cnt_yen_r_s03" tableColumnId="2155"/>
      <queryTableField id="5489" name="cnt_yen_r_s04" tableColumnId="2160"/>
      <queryTableField id="5490" name="cnt_yen_r_s05" tableColumnId="2161"/>
      <queryTableField id="5491" name="cnt_yen_r_s11" tableColumnId="2162"/>
      <queryTableField id="5492" name="cnt_yen_r_s12" tableColumnId="2163"/>
      <queryTableField id="5493" name="cnt_yen_s11" tableColumnId="2164"/>
      <queryTableField id="5494" name="cnt_yen_s12" tableColumnId="2165"/>
      <queryTableField id="5495" name="cnt_yer_ct_s11" tableColumnId="2166"/>
      <queryTableField id="5496" name="cnt_yer_ct_s12" tableColumnId="2167"/>
      <queryTableField id="5497" name="cnt_yer_s11" tableColumnId="2168"/>
      <queryTableField id="5498" name="cnt_yer_s12" tableColumnId="2169"/>
      <queryTableField id="5499" name="cnt_yet_s11" tableColumnId="2170"/>
      <queryTableField id="5500" name="cnt_yet_s12" tableColumnId="2171"/>
      <queryTableField id="5501" name="cva_cas_s11" tableColumnId="2172"/>
      <queryTableField id="5502" name="cva_cas_s12" tableColumnId="2173"/>
      <queryTableField id="5503" name="cva_cna_s11" tableColumnId="2174"/>
      <queryTableField id="5504" name="cva_cna_s12" tableColumnId="2175"/>
      <queryTableField id="5505" name="cva_cni_s11" tableColumnId="2176"/>
      <queryTableField id="5506" name="cva_cni_s12" tableColumnId="2177"/>
      <queryTableField id="5507" name="cva_cur_s11" tableColumnId="2178"/>
      <queryTableField id="5508" name="cva_cur_s12" tableColumnId="2179"/>
      <queryTableField id="5509" name="cva_cyc_s11" tableColumnId="2180"/>
      <queryTableField id="5510" name="cva_cyc_s12" tableColumnId="2181"/>
      <queryTableField id="5511" name="cva_dcd_s11" tableColumnId="2187"/>
      <queryTableField id="5512" name="cva_dcd_s12" tableColumnId="2188"/>
      <queryTableField id="5513" name="cva_dda_r_s01" tableColumnId="2194"/>
      <queryTableField id="5514" name="cva_dda_r_s02" tableColumnId="2195"/>
      <queryTableField id="5515" name="cva_dda_r_s03" tableColumnId="2196"/>
      <queryTableField id="5516" name="cva_dda_r_s04" tableColumnId="2197"/>
      <queryTableField id="5517" name="cva_dda_r_s05" tableColumnId="2198"/>
      <queryTableField id="5518" name="cva_dda_r_s11" tableColumnId="2199"/>
      <queryTableField id="5519" name="cva_dda_r_s12" tableColumnId="2200"/>
      <queryTableField id="5520" name="cva_dda_s11" tableColumnId="2201"/>
      <queryTableField id="5521" name="cva_dda_s12" tableColumnId="2206"/>
      <queryTableField id="5522" name="cva_def_r_s01" tableColumnId="2207"/>
      <queryTableField id="5523" name="cva_def_r_s02" tableColumnId="2212"/>
      <queryTableField id="5524" name="cva_def_r_s03" tableColumnId="2213"/>
      <queryTableField id="5525" name="cva_def_r_s04" tableColumnId="2214"/>
      <queryTableField id="5526" name="cva_def_r_s05" tableColumnId="2215"/>
      <queryTableField id="5527" name="cva_def_r_s11" tableColumnId="2216"/>
      <queryTableField id="5528" name="cva_def_r_s12" tableColumnId="2217"/>
      <queryTableField id="5529" name="cva_def_s11" tableColumnId="2218"/>
      <queryTableField id="5530" name="cva_def_s12" tableColumnId="2219"/>
      <queryTableField id="5531" name="cva_dnd_s11" tableColumnId="2220"/>
      <queryTableField id="5532" name="cva_dnd_s12" tableColumnId="2221"/>
      <queryTableField id="5533" name="cva_drd_s11" tableColumnId="2222"/>
      <queryTableField id="5534" name="cva_drd_s12" tableColumnId="2223"/>
      <queryTableField id="5535" name="cva_gfn_s11" tableColumnId="2224"/>
      <queryTableField id="5536" name="cva_gfn_s12" tableColumnId="2225"/>
      <queryTableField id="5537" name="cva_iir_s11" tableColumnId="2226"/>
      <queryTableField id="5538" name="cva_iir_s12" tableColumnId="2227"/>
      <queryTableField id="5539" name="cva_inp_r_s01" tableColumnId="2228"/>
      <queryTableField id="5540" name="cva_inp_r_s02" tableColumnId="2229"/>
      <queryTableField id="5541" name="cva_inp_r_s03" tableColumnId="2230"/>
      <queryTableField id="5542" name="cva_inp_r_s04" tableColumnId="2231"/>
      <queryTableField id="5543" name="cva_inp_r_s05" tableColumnId="2232"/>
      <queryTableField id="5544" name="cva_inp_r_s11" tableColumnId="2233"/>
      <queryTableField id="5545" name="cva_inp_r_s12" tableColumnId="2234"/>
      <queryTableField id="5546" name="cva_inp_s11" tableColumnId="2235"/>
      <queryTableField id="5547" name="cva_inp_s12" tableColumnId="2236"/>
      <queryTableField id="5548" name="cva_mal_r_s01" tableColumnId="2237"/>
      <queryTableField id="5549" name="cva_mal_r_s02" tableColumnId="2238"/>
      <queryTableField id="5550" name="cva_mal_r_s03" tableColumnId="2239"/>
      <queryTableField id="5551" name="cva_mal_r_s04" tableColumnId="2240"/>
      <queryTableField id="5552" name="cva_mal_r_s05" tableColumnId="2241"/>
      <queryTableField id="5553" name="cva_mal_r_s11" tableColumnId="2242"/>
      <queryTableField id="5554" name="cva_mal_r_s12" tableColumnId="2243"/>
      <queryTableField id="5555" name="cva_mal_s11" tableColumnId="2244"/>
      <queryTableField id="5556" name="cva_mal_s12" tableColumnId="2245"/>
      <queryTableField id="5557" name="cva_nci_s11" tableColumnId="2246"/>
      <queryTableField id="5558" name="cva_nci_s12" tableColumnId="2247"/>
      <queryTableField id="5559" name="cva_ncl_s11" tableColumnId="2248"/>
      <queryTableField id="5560" name="cva_ncl_s12" tableColumnId="2249"/>
      <queryTableField id="5561" name="cva_pri_r_s01" tableColumnId="2250"/>
      <queryTableField id="5562" name="cva_pri_r_s02" tableColumnId="2251"/>
      <queryTableField id="5563" name="cva_pri_r_s03" tableColumnId="2252"/>
      <queryTableField id="5564" name="cva_pri_r_s04" tableColumnId="2253"/>
      <queryTableField id="5565" name="cva_pri_r_s05" tableColumnId="2254"/>
      <queryTableField id="5566" name="cva_pri_r_s11" tableColumnId="2255"/>
      <queryTableField id="5567" name="cva_pri_r_s12" tableColumnId="2256"/>
      <queryTableField id="5568" name="cva_pri_s11" tableColumnId="2257"/>
      <queryTableField id="5569" name="cva_pri_s12" tableColumnId="2258"/>
      <queryTableField id="5570" name="cva_spb_r_s01" tableColumnId="2259"/>
      <queryTableField id="5571" name="cva_spb_r_s02" tableColumnId="2260"/>
      <queryTableField id="5572" name="cva_spb_r_s03" tableColumnId="2261"/>
      <queryTableField id="5573" name="cva_spb_r_s04" tableColumnId="2262"/>
      <queryTableField id="5574" name="cva_spb_r_s05" tableColumnId="2263"/>
      <queryTableField id="5575" name="cva_spb_r_s11" tableColumnId="2264"/>
      <queryTableField id="5576" name="cva_spb_r_s12" tableColumnId="2265"/>
      <queryTableField id="5577" name="cva_spb_s11" tableColumnId="2266"/>
      <queryTableField id="5578" name="cva_spb_s12" tableColumnId="2267"/>
      <queryTableField id="5579" name="cva_stb_r_s01" tableColumnId="2268"/>
      <queryTableField id="5580" name="cva_stb_r_s02" tableColumnId="2269"/>
      <queryTableField id="5581" name="cva_stb_r_s03" tableColumnId="2270"/>
      <queryTableField id="5582" name="cva_stb_r_s04" tableColumnId="2271"/>
      <queryTableField id="5583" name="cva_stb_r_s05" tableColumnId="2272"/>
      <queryTableField id="5584" name="cva_stb_r_s11" tableColumnId="2273"/>
      <queryTableField id="5585" name="cva_stb_r_s12" tableColumnId="2274"/>
      <queryTableField id="5586" name="cva_stb_s11" tableColumnId="2275"/>
      <queryTableField id="5587" name="cva_stb_s12" tableColumnId="2276"/>
      <queryTableField id="5588" name="cva_toe_s11" tableColumnId="2277"/>
      <queryTableField id="5589" name="cva_toe_s12" tableColumnId="2278"/>
      <queryTableField id="5590" name="cva_tor_s11" tableColumnId="2279"/>
      <queryTableField id="5591" name="cva_tor_s12" tableColumnId="2280"/>
      <queryTableField id="5592" name="cva_yed_ct_s11" tableColumnId="2281"/>
      <queryTableField id="5593" name="cva_yed_ct_s12" tableColumnId="2282"/>
      <queryTableField id="5594" name="cva_yed_s11" tableColumnId="2283"/>
      <queryTableField id="5595" name="cva_yed_s12" tableColumnId="2284"/>
      <queryTableField id="5596" name="cva_yen_ct_s01" tableColumnId="2285"/>
      <queryTableField id="5597" name="cva_yen_ct_s02" tableColumnId="2286"/>
      <queryTableField id="5598" name="cva_yen_ct_s03" tableColumnId="2287"/>
      <queryTableField id="5599" name="cva_yen_ct_s04" tableColumnId="2288"/>
      <queryTableField id="5600" name="cva_yen_ct_s05" tableColumnId="2289"/>
      <queryTableField id="5601" name="cva_yen_ct_s11" tableColumnId="2290"/>
      <queryTableField id="5602" name="cva_yen_ct_s12" tableColumnId="2291"/>
      <queryTableField id="5603" name="cva_yen_r_s01" tableColumnId="2292"/>
      <queryTableField id="5604" name="cva_yen_r_s02" tableColumnId="2293"/>
      <queryTableField id="5605" name="cva_yen_r_s03" tableColumnId="2294"/>
      <queryTableField id="5606" name="cva_yen_r_s04" tableColumnId="2295"/>
      <queryTableField id="5607" name="cva_yen_r_s05" tableColumnId="2296"/>
      <queryTableField id="5608" name="cva_yen_r_s11" tableColumnId="2297"/>
      <queryTableField id="5609" name="cva_yen_r_s12" tableColumnId="2298"/>
      <queryTableField id="5610" name="cva_yen_s11" tableColumnId="2299"/>
      <queryTableField id="5611" name="cva_yen_s12" tableColumnId="2300"/>
      <queryTableField id="5612" name="cva_yer_ct_s11" tableColumnId="2301"/>
      <queryTableField id="5613" name="cva_yer_ct_s12" tableColumnId="2302"/>
      <queryTableField id="5614" name="cva_yer_s11" tableColumnId="2303"/>
      <queryTableField id="5615" name="cva_yer_s12" tableColumnId="2304"/>
      <queryTableField id="5616" name="cva_yet_s11" tableColumnId="2305"/>
      <queryTableField id="5617" name="cva_yet_s12" tableColumnId="2306"/>
      <queryTableField id="5618" name="cyl_cas_s11" tableColumnId="2307"/>
      <queryTableField id="5619" name="cyl_cas_s12" tableColumnId="2308"/>
      <queryTableField id="5620" name="cyl_cna_s11" tableColumnId="2309"/>
      <queryTableField id="5621" name="cyl_cna_s12" tableColumnId="2311"/>
      <queryTableField id="5622" name="cyl_cni_s11" tableColumnId="2312"/>
      <queryTableField id="5623" name="cyl_cni_s12" tableColumnId="2313"/>
      <queryTableField id="5624" name="cyl_cur_s11" tableColumnId="2314"/>
      <queryTableField id="5625" name="cyl_cur_s12" tableColumnId="2315"/>
      <queryTableField id="5626" name="cyl_cyc_s11" tableColumnId="2316"/>
      <queryTableField id="5627" name="cyl_cyc_s12" tableColumnId="2317"/>
      <queryTableField id="5628" name="cyl_dcd_s11" tableColumnId="2318"/>
      <queryTableField id="5629" name="cyl_dcd_s12" tableColumnId="2319"/>
      <queryTableField id="5630" name="cyl_dda_r_s01" tableColumnId="2320"/>
      <queryTableField id="5631" name="cyl_dda_r_s02" tableColumnId="2321"/>
      <queryTableField id="5632" name="cyl_dda_r_s03" tableColumnId="2322"/>
      <queryTableField id="5633" name="cyl_dda_r_s04" tableColumnId="2323"/>
      <queryTableField id="5634" name="cyl_dda_r_s05" tableColumnId="2324"/>
      <queryTableField id="5635" name="cyl_dda_r_s11" tableColumnId="2325"/>
      <queryTableField id="5636" name="cyl_dda_r_s12" tableColumnId="2326"/>
      <queryTableField id="5637" name="cyl_dda_s11" tableColumnId="2327"/>
      <queryTableField id="5638" name="cyl_dda_s12" tableColumnId="2328"/>
      <queryTableField id="5639" name="cyl_def_r_s01" tableColumnId="2329"/>
      <queryTableField id="5640" name="cyl_def_r_s02" tableColumnId="2330"/>
      <queryTableField id="5641" name="cyl_def_r_s03" tableColumnId="2331"/>
      <queryTableField id="5642" name="cyl_def_r_s04" tableColumnId="2332"/>
      <queryTableField id="5643" name="cyl_def_r_s05" tableColumnId="2333"/>
      <queryTableField id="5644" name="cyl_def_r_s11" tableColumnId="2334"/>
      <queryTableField id="5645" name="cyl_def_r_s12" tableColumnId="2346"/>
      <queryTableField id="5646" name="cyl_def_s11" tableColumnId="2347"/>
      <queryTableField id="5647" name="cyl_def_s12" tableColumnId="2357"/>
      <queryTableField id="5648" name="cyl_dnd_s11" tableColumnId="2358"/>
      <queryTableField id="5649" name="cyl_dnd_s12" tableColumnId="2359"/>
      <queryTableField id="5650" name="cyl_drd_s11" tableColumnId="2371"/>
      <queryTableField id="5651" name="cyl_drd_s12" tableColumnId="2372"/>
      <queryTableField id="5652" name="cyl_gfn_s11" tableColumnId="2382"/>
      <queryTableField id="5653" name="cyl_gfn_s12" tableColumnId="2383"/>
      <queryTableField id="5654" name="cyl_iir_s11" tableColumnId="2384"/>
      <queryTableField id="5655" name="cyl_iir_s12" tableColumnId="2396"/>
      <queryTableField id="5656" name="cyl_inp_r_s01" tableColumnId="2397"/>
      <queryTableField id="5657" name="cyl_inp_r_s02" tableColumnId="2407"/>
      <queryTableField id="5658" name="cyl_inp_r_s03" tableColumnId="2408"/>
      <queryTableField id="5659" name="cyl_inp_r_s04" tableColumnId="2409"/>
      <queryTableField id="5660" name="cyl_inp_r_s05" tableColumnId="2421"/>
      <queryTableField id="5661" name="cyl_inp_r_s11" tableColumnId="2422"/>
      <queryTableField id="5662" name="cyl_inp_r_s12" tableColumnId="2432"/>
      <queryTableField id="5663" name="cyl_inp_s11" tableColumnId="2433"/>
      <queryTableField id="5664" name="cyl_inp_s12" tableColumnId="2434"/>
      <queryTableField id="5665" name="cyl_mal_r_s01" tableColumnId="2446"/>
      <queryTableField id="5666" name="cyl_mal_r_s02" tableColumnId="2447"/>
      <queryTableField id="5667" name="cyl_mal_r_s03" tableColumnId="2457"/>
      <queryTableField id="5668" name="cyl_mal_r_s04" tableColumnId="2458"/>
      <queryTableField id="5669" name="cyl_mal_r_s05" tableColumnId="2459"/>
      <queryTableField id="5670" name="cyl_mal_r_s11" tableColumnId="2471"/>
      <queryTableField id="5671" name="cyl_mal_r_s12" tableColumnId="2472"/>
      <queryTableField id="5672" name="cyl_mal_s11" tableColumnId="2482"/>
      <queryTableField id="5673" name="cyl_mal_s12" tableColumnId="2483"/>
      <queryTableField id="5674" name="cyl_nci_s11" tableColumnId="2484"/>
      <queryTableField id="5675" name="cyl_nci_s12" tableColumnId="2496"/>
      <queryTableField id="5676" name="cyl_ncl_s11" tableColumnId="2497"/>
      <queryTableField id="5677" name="cyl_ncl_s12" tableColumnId="2507"/>
      <queryTableField id="5678" name="cyl_pri_r_s01" tableColumnId="2508"/>
      <queryTableField id="5679" name="cyl_pri_r_s02" tableColumnId="2509"/>
      <queryTableField id="5680" name="cyl_pri_r_s03" tableColumnId="2521"/>
      <queryTableField id="5681" name="cyl_pri_r_s04" tableColumnId="2522"/>
      <queryTableField id="5682" name="cyl_pri_r_s05" tableColumnId="2532"/>
      <queryTableField id="5683" name="cyl_pri_r_s11" tableColumnId="2533"/>
      <queryTableField id="5684" name="cyl_pri_r_s12" tableColumnId="2534"/>
      <queryTableField id="5685" name="cyl_pri_s11" tableColumnId="2546"/>
      <queryTableField id="5686" name="cyl_pri_s12" tableColumnId="2547"/>
      <queryTableField id="5687" name="cyl_spb_r_s01" tableColumnId="2557"/>
      <queryTableField id="5688" name="cyl_spb_r_s02" tableColumnId="2558"/>
      <queryTableField id="5689" name="cyl_spb_r_s03" tableColumnId="2559"/>
      <queryTableField id="5690" name="cyl_spb_r_s04" tableColumnId="2571"/>
      <queryTableField id="5691" name="cyl_spb_r_s05" tableColumnId="2572"/>
      <queryTableField id="5692" name="cyl_spb_r_s11" tableColumnId="2582"/>
      <queryTableField id="5693" name="cyl_spb_r_s12" tableColumnId="2583"/>
      <queryTableField id="5694" name="cyl_spb_s11" tableColumnId="2584"/>
      <queryTableField id="5695" name="cyl_spb_s12" tableColumnId="2585"/>
      <queryTableField id="5696" name="cyl_stb_r_s01" tableColumnId="2586"/>
      <queryTableField id="5697" name="cyl_stb_r_s02" tableColumnId="2587"/>
      <queryTableField id="5698" name="cyl_stb_r_s03" tableColumnId="2588"/>
      <queryTableField id="5699" name="cyl_stb_r_s04" tableColumnId="2589"/>
      <queryTableField id="5700" name="cyl_stb_r_s05" tableColumnId="2590"/>
      <queryTableField id="5701" name="cyl_stb_r_s11" tableColumnId="2591"/>
      <queryTableField id="5702" name="cyl_stb_r_s12" tableColumnId="2592"/>
      <queryTableField id="5703" name="cyl_stb_s11" tableColumnId="2593"/>
      <queryTableField id="5704" name="cyl_stb_s12" tableColumnId="2594"/>
      <queryTableField id="5705" name="cyl_toe_s11" tableColumnId="2595"/>
      <queryTableField id="5706" name="cyl_toe_s12" tableColumnId="2596"/>
      <queryTableField id="5707" name="cyl_tor_s11" tableColumnId="2597"/>
      <queryTableField id="5708" name="cyl_tor_s12" tableColumnId="2598"/>
      <queryTableField id="5709" name="cyl_yed_ct_s11" tableColumnId="2599"/>
      <queryTableField id="5710" name="cyl_yed_ct_s12" tableColumnId="2600"/>
      <queryTableField id="5711" name="cyl_yed_s11" tableColumnId="2601"/>
      <queryTableField id="5712" name="cyl_yed_s12" tableColumnId="2602"/>
      <queryTableField id="5713" name="cyl_yen_ct_s01" tableColumnId="2603"/>
      <queryTableField id="5714" name="cyl_yen_ct_s02" tableColumnId="2604"/>
      <queryTableField id="5715" name="cyl_yen_ct_s03" tableColumnId="2605"/>
      <queryTableField id="5716" name="cyl_yen_ct_s04" tableColumnId="2617"/>
      <queryTableField id="5717" name="cyl_yen_ct_s05" tableColumnId="2618"/>
      <queryTableField id="5718" name="cyl_yen_ct_s11" tableColumnId="2628"/>
      <queryTableField id="5719" name="cyl_yen_ct_s12" tableColumnId="2629"/>
      <queryTableField id="5720" name="cyl_yen_r_s01" tableColumnId="2630"/>
      <queryTableField id="5721" name="cyl_yen_r_s02" tableColumnId="2642"/>
      <queryTableField id="5722" name="cyl_yen_r_s03" tableColumnId="2643"/>
      <queryTableField id="5723" name="cyl_yen_r_s04" tableColumnId="2653"/>
      <queryTableField id="5724" name="cyl_yen_r_s05" tableColumnId="2654"/>
      <queryTableField id="5725" name="cyl_yen_r_s11" tableColumnId="2655"/>
      <queryTableField id="5726" name="cyl_yen_r_s12" tableColumnId="2656"/>
      <queryTableField id="5727" name="cyl_yen_s11" tableColumnId="2657"/>
      <queryTableField id="5728" name="cyl_yen_s12" tableColumnId="2658"/>
      <queryTableField id="5729" name="cyl_yer_ct_s11" tableColumnId="2659"/>
      <queryTableField id="5730" name="cyl_yer_ct_s12" tableColumnId="2660"/>
      <queryTableField id="5731" name="cyl_yer_s11" tableColumnId="2661"/>
      <queryTableField id="5732" name="cyl_yer_s12" tableColumnId="2662"/>
      <queryTableField id="5733" name="cyl_yet_s11" tableColumnId="2663"/>
      <queryTableField id="5734" name="cyl_yet_s12" tableColumnId="2664"/>
      <queryTableField id="5735" name="ext_cas_s11" tableColumnId="2665"/>
      <queryTableField id="5736" name="ext_cas_s12" tableColumnId="2666"/>
      <queryTableField id="5737" name="ext_cna_s11" tableColumnId="2667"/>
      <queryTableField id="5738" name="ext_cna_s12" tableColumnId="2668"/>
      <queryTableField id="5739" name="ext_cni_s11" tableColumnId="2669"/>
      <queryTableField id="5740" name="ext_cni_s12" tableColumnId="2670"/>
      <queryTableField id="5741" name="ext_cur_s11" tableColumnId="2671"/>
      <queryTableField id="5742" name="ext_cur_s12" tableColumnId="2672"/>
      <queryTableField id="5743" name="ext_cyc_s11" tableColumnId="2673"/>
      <queryTableField id="5744" name="ext_cyc_s12" tableColumnId="2674"/>
      <queryTableField id="5745" name="ext_dcd_s11" tableColumnId="2675"/>
      <queryTableField id="5746" name="ext_dcd_s12" tableColumnId="2676"/>
      <queryTableField id="5747" name="ext_dda_r_s01" tableColumnId="2688"/>
      <queryTableField id="5748" name="ext_dda_r_s02" tableColumnId="2689"/>
      <queryTableField id="5749" name="ext_dda_r_s03" tableColumnId="2699"/>
      <queryTableField id="5750" name="ext_dda_r_s04" tableColumnId="2700"/>
      <queryTableField id="5751" name="ext_dda_r_s05" tableColumnId="2701"/>
      <queryTableField id="5752" name="ext_dda_r_s11" tableColumnId="2713"/>
      <queryTableField id="5753" name="ext_dda_r_s12" tableColumnId="2714"/>
      <queryTableField id="5754" name="ext_dda_s11" tableColumnId="2724"/>
      <queryTableField id="5755" name="ext_dda_s12" tableColumnId="2725"/>
      <queryTableField id="5756" name="ext_def_r_s01" tableColumnId="2726"/>
      <queryTableField id="5757" name="ext_def_r_s02" tableColumnId="2738"/>
      <queryTableField id="5758" name="ext_def_r_s03" tableColumnId="2739"/>
      <queryTableField id="5759" name="ext_def_r_s04" tableColumnId="2749"/>
      <queryTableField id="5760" name="ext_def_r_s05" tableColumnId="2750"/>
      <queryTableField id="5761" name="ext_def_r_s11" tableColumnId="2751"/>
      <queryTableField id="5762" name="ext_def_r_s12" tableColumnId="2763"/>
      <queryTableField id="5763" name="ext_def_s11" tableColumnId="2764"/>
      <queryTableField id="5764" name="ext_def_s12" tableColumnId="2774"/>
      <queryTableField id="5765" name="ext_dnd_s11" tableColumnId="2775"/>
      <queryTableField id="5766" name="ext_dnd_s12" tableColumnId="2776"/>
      <queryTableField id="5767" name="ext_drd_s11" tableColumnId="2783"/>
      <queryTableField id="5768" name="ext_drd_s12" tableColumnId="2788"/>
      <queryTableField id="5769" name="ext_gfn_s11" tableColumnId="2789"/>
      <queryTableField id="5770" name="ext_gfn_s12" tableColumnId="2798"/>
      <queryTableField id="5771" name="ext_iir_s11" tableColumnId="2799"/>
      <queryTableField id="5772" name="ext_iir_s12" tableColumnId="2800"/>
      <queryTableField id="5773" name="ext_inp_r_s01" tableColumnId="2812"/>
      <queryTableField id="5774" name="ext_inp_r_s02" tableColumnId="2813"/>
      <queryTableField id="5775" name="ext_inp_r_s03" tableColumnId="2823"/>
      <queryTableField id="5776" name="ext_inp_r_s04" tableColumnId="2824"/>
      <queryTableField id="5777" name="ext_inp_r_s05" tableColumnId="2825"/>
      <queryTableField id="5778" name="ext_inp_r_s11" tableColumnId="2826"/>
      <queryTableField id="5779" name="ext_inp_r_s12" tableColumnId="2827"/>
      <queryTableField id="5780" name="ext_inp_s11" tableColumnId="2828"/>
      <queryTableField id="5781" name="ext_inp_s12" tableColumnId="2829"/>
      <queryTableField id="5782" name="ext_mal_r_s01" tableColumnId="2830"/>
      <queryTableField id="5783" name="ext_mal_r_s02" tableColumnId="2831"/>
      <queryTableField id="5784" name="ext_mal_r_s03" tableColumnId="2832"/>
      <queryTableField id="5785" name="ext_mal_r_s04" tableColumnId="2833"/>
      <queryTableField id="5786" name="ext_mal_r_s05" tableColumnId="2834"/>
      <queryTableField id="5787" name="ext_mal_r_s11" tableColumnId="2835"/>
      <queryTableField id="5788" name="ext_mal_r_s12" tableColumnId="2836"/>
      <queryTableField id="5789" name="ext_mal_s11" tableColumnId="2837"/>
      <queryTableField id="5790" name="ext_mal_s12" tableColumnId="2838"/>
      <queryTableField id="5791" name="ext_nci_s11" tableColumnId="2839"/>
      <queryTableField id="5792" name="ext_nci_s12" tableColumnId="2840"/>
      <queryTableField id="5793" name="ext_ncl_s11" tableColumnId="2841"/>
      <queryTableField id="5794" name="ext_ncl_s12" tableColumnId="2842"/>
      <queryTableField id="5795" name="ext_pri_r_s01" tableColumnId="2843"/>
      <queryTableField id="5796" name="ext_pri_r_s02" tableColumnId="2854"/>
      <queryTableField id="5797" name="ext_pri_r_s03" tableColumnId="2855"/>
      <queryTableField id="5798" name="ext_pri_r_s04" tableColumnId="2863"/>
      <queryTableField id="5799" name="ext_pri_r_s05" tableColumnId="2864"/>
      <queryTableField id="5800" name="ext_pri_r_s11" tableColumnId="2865"/>
      <queryTableField id="5801" name="ext_pri_r_s12" tableColumnId="2876"/>
      <queryTableField id="5802" name="ext_pri_s11" tableColumnId="2877"/>
      <queryTableField id="5803" name="ext_pri_s12" tableColumnId="2885"/>
      <queryTableField id="5804" name="ext_spb_r_s01" tableColumnId="2886"/>
      <queryTableField id="5805" name="ext_spb_r_s02" tableColumnId="2887"/>
      <queryTableField id="5806" name="ext_spb_r_s03" tableColumnId="2898"/>
      <queryTableField id="5807" name="ext_spb_r_s04" tableColumnId="2899"/>
      <queryTableField id="5808" name="ext_spb_r_s05" tableColumnId="2907"/>
      <queryTableField id="5809" name="ext_spb_r_s11" tableColumnId="2908"/>
      <queryTableField id="5810" name="ext_spb_r_s12" tableColumnId="2909"/>
      <queryTableField id="5811" name="ext_spb_s11" tableColumnId="2920"/>
      <queryTableField id="5812" name="ext_spb_s12" tableColumnId="2921"/>
      <queryTableField id="5813" name="ext_stb_r_s01" tableColumnId="2929"/>
      <queryTableField id="5814" name="ext_stb_r_s02" tableColumnId="2930"/>
      <queryTableField id="5815" name="ext_stb_r_s03" tableColumnId="2931"/>
      <queryTableField id="5816" name="ext_stb_r_s04" tableColumnId="2942"/>
      <queryTableField id="5817" name="ext_stb_r_s05" tableColumnId="2943"/>
      <queryTableField id="5818" name="ext_stb_r_s11" tableColumnId="2951"/>
      <queryTableField id="5819" name="ext_stb_r_s12" tableColumnId="2952"/>
      <queryTableField id="5820" name="ext_stb_s11" tableColumnId="2953"/>
      <queryTableField id="5821" name="ext_stb_s12" tableColumnId="2964"/>
      <queryTableField id="5822" name="ext_toe_s11" tableColumnId="2965"/>
      <queryTableField id="5823" name="ext_toe_s12" tableColumnId="2973"/>
      <queryTableField id="5824" name="ext_tor_s11" tableColumnId="2974"/>
      <queryTableField id="5825" name="ext_tor_s12" tableColumnId="2975"/>
      <queryTableField id="5826" name="ext_yed_ct_s11" tableColumnId="2986"/>
      <queryTableField id="5827" name="ext_yed_ct_s12" tableColumnId="2987"/>
      <queryTableField id="5828" name="ext_yed_s11" tableColumnId="2995"/>
      <queryTableField id="5829" name="ext_yed_s12" tableColumnId="2996"/>
      <queryTableField id="5830" name="ext_yen_ct_s01" tableColumnId="2997"/>
      <queryTableField id="5831" name="ext_yen_ct_s02" tableColumnId="3008"/>
      <queryTableField id="5832" name="ext_yen_ct_s03" tableColumnId="3009"/>
      <queryTableField id="5833" name="ext_yen_ct_s04" tableColumnId="3017"/>
      <queryTableField id="5834" name="ext_yen_ct_s05" tableColumnId="3018"/>
      <queryTableField id="5835" name="ext_yen_ct_s11" tableColumnId="3019"/>
      <queryTableField id="5836" name="ext_yen_ct_s12" tableColumnId="3030"/>
      <queryTableField id="5837" name="ext_yen_r_s01" tableColumnId="3031"/>
      <queryTableField id="5838" name="ext_yen_r_s02" tableColumnId="3039"/>
      <queryTableField id="5839" name="ext_yen_r_s03" tableColumnId="3040"/>
      <queryTableField id="5840" name="ext_yen_r_s04" tableColumnId="3041"/>
      <queryTableField id="5841" name="ext_yen_r_s05" tableColumnId="3052"/>
      <queryTableField id="5842" name="ext_yen_r_s11" tableColumnId="3053"/>
      <queryTableField id="5843" name="ext_yen_r_s12" tableColumnId="3061"/>
      <queryTableField id="5844" name="ext_yen_s11" tableColumnId="3062"/>
      <queryTableField id="5845" name="ext_yen_s12" tableColumnId="3063"/>
      <queryTableField id="5846" name="ext_yer_ct_s11" tableColumnId="3064"/>
      <queryTableField id="5847" name="ext_yer_ct_s12" tableColumnId="3065"/>
      <queryTableField id="5848" name="ext_yer_s11" tableColumnId="3066"/>
      <queryTableField id="5849" name="ext_yer_s12" tableColumnId="3067"/>
      <queryTableField id="5850" name="ext_yet_s11" tableColumnId="3068"/>
      <queryTableField id="5851" name="ext_yet_s12" tableColumnId="3069"/>
      <queryTableField id="5852" name="gal_cas_s11" tableColumnId="3070"/>
      <queryTableField id="5853" name="gal_cas_s12" tableColumnId="3071"/>
      <queryTableField id="5854" name="gal_cna_s11" tableColumnId="3072"/>
      <queryTableField id="5855" name="gal_cna_s12" tableColumnId="3073"/>
      <queryTableField id="5856" name="gal_cni_s11" tableColumnId="3074"/>
      <queryTableField id="5857" name="gal_cni_s12" tableColumnId="3075"/>
      <queryTableField id="5858" name="gal_cur_s11" tableColumnId="3076"/>
      <queryTableField id="5859" name="gal_cur_s12" tableColumnId="3077"/>
      <queryTableField id="5860" name="gal_cyc_s11" tableColumnId="3078"/>
      <queryTableField id="5861" name="gal_cyc_s12" tableColumnId="3079"/>
      <queryTableField id="5862" name="gal_dcd_s11" tableColumnId="3080"/>
      <queryTableField id="5863" name="gal_dcd_s12" tableColumnId="3081"/>
      <queryTableField id="5864" name="gal_dda_r_s01" tableColumnId="3092"/>
      <queryTableField id="5865" name="gal_dda_r_s02" tableColumnId="3093"/>
      <queryTableField id="5866" name="gal_dda_r_s03" tableColumnId="3101"/>
      <queryTableField id="5867" name="gal_dda_r_s04" tableColumnId="3102"/>
      <queryTableField id="5868" name="gal_dda_r_s05" tableColumnId="3103"/>
      <queryTableField id="5869" name="gal_dda_r_s11" tableColumnId="3114"/>
      <queryTableField id="5870" name="gal_dda_r_s12" tableColumnId="3115"/>
      <queryTableField id="5871" name="gal_dda_s11" tableColumnId="3123"/>
      <queryTableField id="5872" name="gal_dda_s12" tableColumnId="3124"/>
      <queryTableField id="5873" name="gal_def_r_s01" tableColumnId="3125"/>
      <queryTableField id="5874" name="gal_def_r_s02" tableColumnId="3126"/>
      <queryTableField id="5875" name="gal_def_r_s03" tableColumnId="3127"/>
      <queryTableField id="5876" name="gal_def_r_s04" tableColumnId="3128"/>
      <queryTableField id="5877" name="gal_def_r_s05" tableColumnId="3129"/>
      <queryTableField id="5878" name="gal_def_r_s11" tableColumnId="3130"/>
      <queryTableField id="5879" name="gal_def_r_s12" tableColumnId="3131"/>
      <queryTableField id="5880" name="gal_def_s11" tableColumnId="3132"/>
      <queryTableField id="5881" name="gal_def_s12" tableColumnId="3133"/>
      <queryTableField id="5882" name="gal_dnd_s11" tableColumnId="3134"/>
      <queryTableField id="5883" name="gal_dnd_s12" tableColumnId="3135"/>
      <queryTableField id="5884" name="gal_drd_s11" tableColumnId="3136"/>
      <queryTableField id="5885" name="gal_drd_s12" tableColumnId="3137"/>
      <queryTableField id="5886" name="gal_gfn_s11" tableColumnId="3138"/>
      <queryTableField id="5887" name="gal_gfn_s12" tableColumnId="3139"/>
      <queryTableField id="5888" name="gal_iir_s11" tableColumnId="3140"/>
      <queryTableField id="5889" name="gal_iir_s12" tableColumnId="3141"/>
      <queryTableField id="5890" name="gal_inp_r_s01" tableColumnId="3142"/>
      <queryTableField id="5891" name="gal_inp_r_s02" tableColumnId="3143"/>
      <queryTableField id="5892" name="gal_inp_r_s03" tableColumnId="3154"/>
      <queryTableField id="5893" name="gal_inp_r_s04" tableColumnId="3155"/>
      <queryTableField id="5894" name="gal_inp_r_s05" tableColumnId="3163"/>
      <queryTableField id="5895" name="gal_inp_r_s11" tableColumnId="3164"/>
      <queryTableField id="5896" name="gal_inp_r_s12" tableColumnId="3165"/>
      <queryTableField id="5897" name="gal_inp_s11" tableColumnId="3176"/>
      <queryTableField id="5898" name="gal_inp_s12" tableColumnId="3177"/>
      <queryTableField id="5899" name="gal_mal_r_s01" tableColumnId="3185"/>
      <queryTableField id="5900" name="gal_mal_r_s02" tableColumnId="3186"/>
      <queryTableField id="5901" name="gal_mal_r_s03" tableColumnId="3187"/>
      <queryTableField id="5902" name="gal_mal_r_s04" tableColumnId="3198"/>
      <queryTableField id="5903" name="gal_mal_r_s05" tableColumnId="3199"/>
      <queryTableField id="5904" name="gal_mal_r_s11" tableColumnId="3207"/>
      <queryTableField id="5905" name="gal_mal_r_s12" tableColumnId="3208"/>
      <queryTableField id="5906" name="gal_mal_s11" tableColumnId="3209"/>
      <queryTableField id="5907" name="gal_mal_s12" tableColumnId="3220"/>
      <queryTableField id="5908" name="gal_nci_s11" tableColumnId="3221"/>
      <queryTableField id="5909" name="gal_nci_s12" tableColumnId="3229"/>
      <queryTableField id="5910" name="gal_ncl_s11" tableColumnId="3230"/>
      <queryTableField id="5911" name="gal_ncl_s12" tableColumnId="3231"/>
      <queryTableField id="5912" name="gal_pri_r_s01" tableColumnId="3237"/>
      <queryTableField id="5913" name="gal_pri_r_s02" tableColumnId="3242"/>
      <queryTableField id="5914" name="gal_pri_r_s03" tableColumnId="3243"/>
      <queryTableField id="5915" name="gal_pri_r_s04" tableColumnId="3250"/>
      <queryTableField id="5916" name="gal_pri_r_s05" tableColumnId="3251"/>
      <queryTableField id="5917" name="gal_pri_r_s11" tableColumnId="3252"/>
      <queryTableField id="5918" name="gal_pri_r_s12" tableColumnId="3263"/>
      <queryTableField id="5919" name="gal_pri_s11" tableColumnId="3264"/>
      <queryTableField id="5920" name="gal_pri_s12" tableColumnId="3272"/>
      <queryTableField id="5921" name="gal_spb_r_s01" tableColumnId="3273"/>
      <queryTableField id="5922" name="gal_spb_r_s02" tableColumnId="3274"/>
      <queryTableField id="5923" name="gal_spb_r_s03" tableColumnId="3275"/>
      <queryTableField id="5924" name="gal_spb_r_s04" tableColumnId="3276"/>
      <queryTableField id="5925" name="gal_spb_r_s05" tableColumnId="3277"/>
      <queryTableField id="5926" name="gal_spb_r_s11" tableColumnId="3278"/>
      <queryTableField id="5927" name="gal_spb_r_s12" tableColumnId="3279"/>
      <queryTableField id="5928" name="gal_spb_s11" tableColumnId="3280"/>
      <queryTableField id="5929" name="gal_spb_s12" tableColumnId="3281"/>
      <queryTableField id="5930" name="gal_stb_r_s01" tableColumnId="3282"/>
      <queryTableField id="5931" name="gal_stb_r_s02" tableColumnId="3283"/>
      <queryTableField id="5932" name="gal_stb_r_s03" tableColumnId="3284"/>
      <queryTableField id="5933" name="gal_stb_r_s04" tableColumnId="3285"/>
      <queryTableField id="5934" name="gal_stb_r_s05" tableColumnId="3286"/>
      <queryTableField id="5935" name="gal_stb_r_s11" tableColumnId="3287"/>
      <queryTableField id="5936" name="gal_stb_r_s12" tableColumnId="3288"/>
      <queryTableField id="5937" name="gal_stb_s11" tableColumnId="3289"/>
      <queryTableField id="5938" name="gal_stb_s12" tableColumnId="3290"/>
      <queryTableField id="5939" name="gal_toe_s11" tableColumnId="3291"/>
      <queryTableField id="5940" name="gal_toe_s12" tableColumnId="3292"/>
      <queryTableField id="5941" name="gal_tor_s11" tableColumnId="3303"/>
      <queryTableField id="5942" name="gal_tor_s12" tableColumnId="3304"/>
      <queryTableField id="5943" name="gal_yed_ct_s11" tableColumnId="3312"/>
      <queryTableField id="5944" name="gal_yed_ct_s12" tableColumnId="3313"/>
      <queryTableField id="5945" name="gal_yed_s11" tableColumnId="3314"/>
      <queryTableField id="5946" name="gal_yed_s12" tableColumnId="3325"/>
      <queryTableField id="5947" name="gal_yen_ct_s01" tableColumnId="3326"/>
      <queryTableField id="5948" name="gal_yen_ct_s02" tableColumnId="3334"/>
      <queryTableField id="5949" name="gal_yen_ct_s03" tableColumnId="3335"/>
      <queryTableField id="5950" name="gal_yen_ct_s04" tableColumnId="3336"/>
      <queryTableField id="5951" name="gal_yen_ct_s05" tableColumnId="3347"/>
      <queryTableField id="5952" name="gal_yen_ct_s11" tableColumnId="3348"/>
      <queryTableField id="5953" name="gal_yen_ct_s12" tableColumnId="3356"/>
      <queryTableField id="5954" name="gal_yen_r_s01" tableColumnId="3357"/>
      <queryTableField id="5955" name="gal_yen_r_s02" tableColumnId="3358"/>
      <queryTableField id="5956" name="gal_yen_r_s03" tableColumnId="3369"/>
      <queryTableField id="5957" name="gal_yen_r_s04" tableColumnId="3370"/>
      <queryTableField id="5958" name="gal_yen_r_s05" tableColumnId="3378"/>
      <queryTableField id="5959" name="gal_yen_r_s11" tableColumnId="3379"/>
      <queryTableField id="5960" name="gal_yen_r_s12" tableColumnId="3380"/>
      <queryTableField id="5961" name="gal_yen_s11" tableColumnId="3391"/>
      <queryTableField id="5962" name="gal_yen_s12" tableColumnId="3392"/>
      <queryTableField id="5963" name="gal_yer_ct_s11" tableColumnId="3400"/>
      <queryTableField id="5964" name="gal_yer_ct_s12" tableColumnId="3401"/>
      <queryTableField id="5965" name="gal_yer_s11" tableColumnId="3402"/>
      <queryTableField id="5966" name="gal_yer_s12" tableColumnId="3413"/>
      <queryTableField id="5967" name="gal_yet_s11" tableColumnId="3414"/>
      <queryTableField id="5968" name="gal_yet_s12" tableColumnId="3422"/>
      <queryTableField id="5969" name="mad_cas_s11" tableColumnId="3423"/>
      <queryTableField id="5970" name="mad_cas_s12" tableColumnId="3424"/>
      <queryTableField id="5971" name="mad_cna_s11" tableColumnId="3435"/>
      <queryTableField id="5972" name="mad_cna_s12" tableColumnId="3436"/>
      <queryTableField id="5973" name="mad_cni_s11" tableColumnId="3444"/>
      <queryTableField id="5974" name="mad_cni_s12" tableColumnId="3445"/>
      <queryTableField id="5975" name="mad_cur_s11" tableColumnId="3446"/>
      <queryTableField id="5976" name="mad_cur_s12" tableColumnId="3457"/>
      <queryTableField id="5977" name="mad_cyc_s11" tableColumnId="3458"/>
      <queryTableField id="5978" name="mad_cyc_s12" tableColumnId="3466"/>
      <queryTableField id="5979" name="mad_dcd_s11" tableColumnId="3467"/>
      <queryTableField id="5980" name="mad_dcd_s12" tableColumnId="3468"/>
      <queryTableField id="5981" name="mad_dda_r_s01" tableColumnId="3479"/>
      <queryTableField id="5982" name="mad_dda_r_s02" tableColumnId="3480"/>
      <queryTableField id="5983" name="mad_dda_r_s03" tableColumnId="3488"/>
      <queryTableField id="5984" name="mad_dda_r_s04" tableColumnId="3489"/>
      <queryTableField id="5985" name="mad_dda_r_s05" tableColumnId="3490"/>
      <queryTableField id="5986" name="mad_dda_r_s11" tableColumnId="3501"/>
      <queryTableField id="5987" name="mad_dda_r_s12" tableColumnId="3502"/>
      <queryTableField id="5988" name="mad_dda_s11" tableColumnId="3510"/>
      <queryTableField id="5989" name="mad_dda_s12" tableColumnId="3511"/>
      <queryTableField id="5990" name="mad_def_r_s01" tableColumnId="3512"/>
      <queryTableField id="5991" name="mad_def_r_s02" tableColumnId="3513"/>
      <queryTableField id="5992" name="mad_def_r_s03" tableColumnId="3514"/>
      <queryTableField id="5993" name="mad_def_r_s04" tableColumnId="3515"/>
      <queryTableField id="5994" name="mad_def_r_s05" tableColumnId="3516"/>
      <queryTableField id="5995" name="mad_def_r_s11" tableColumnId="3517"/>
      <queryTableField id="5996" name="mad_def_r_s12" tableColumnId="3518"/>
      <queryTableField id="5997" name="mad_def_s11" tableColumnId="3519"/>
      <queryTableField id="5998" name="mad_def_s12" tableColumnId="3520"/>
      <queryTableField id="5999" name="mad_dnd_s11" tableColumnId="3521"/>
      <queryTableField id="6000" name="mad_dnd_s12" tableColumnId="3522"/>
      <queryTableField id="6001" name="mad_drd_s11" tableColumnId="3523"/>
      <queryTableField id="6002" name="mad_drd_s12" tableColumnId="3524"/>
      <queryTableField id="6003" name="mad_gfn_s11" tableColumnId="3525"/>
      <queryTableField id="6004" name="mad_gfn_s12" tableColumnId="3526"/>
      <queryTableField id="6005" name="mad_iir_s11" tableColumnId="3527"/>
      <queryTableField id="6006" name="mad_iir_s12" tableColumnId="3528"/>
      <queryTableField id="6007" name="mad_inp_r_s01" tableColumnId="3529"/>
      <queryTableField id="6008" name="mad_inp_r_s02" tableColumnId="3530"/>
      <queryTableField id="6009" name="mad_inp_r_s03" tableColumnId="3541"/>
      <queryTableField id="6010" name="mad_inp_r_s04" tableColumnId="3542"/>
      <queryTableField id="6011" name="mad_inp_r_s05" tableColumnId="3550"/>
      <queryTableField id="6012" name="mad_inp_r_s11" tableColumnId="3551"/>
      <queryTableField id="6013" name="mad_inp_r_s12" tableColumnId="3552"/>
      <queryTableField id="6014" name="mad_inp_s11" tableColumnId="3563"/>
      <queryTableField id="6015" name="mad_inp_s12" tableColumnId="3564"/>
      <queryTableField id="6016" name="mad_mal_r_s01" tableColumnId="3572"/>
      <queryTableField id="6017" name="mad_mal_r_s02" tableColumnId="3573"/>
      <queryTableField id="6018" name="mad_mal_r_s03" tableColumnId="3574"/>
      <queryTableField id="6019" name="mad_mal_r_s04" tableColumnId="3575"/>
      <queryTableField id="6020" name="mad_mal_r_s05" tableColumnId="3576"/>
      <queryTableField id="6021" name="mad_mal_r_s11" tableColumnId="3577"/>
      <queryTableField id="6022" name="mad_mal_r_s12" tableColumnId="3578"/>
      <queryTableField id="6023" name="mad_mal_s11" tableColumnId="3579"/>
      <queryTableField id="6024" name="mad_mal_s12" tableColumnId="3580"/>
      <queryTableField id="6025" name="mad_nci_s11" tableColumnId="3581"/>
      <queryTableField id="6026" name="mad_nci_s12" tableColumnId="3582"/>
      <queryTableField id="6027" name="mad_ncl_s11" tableColumnId="3583"/>
      <queryTableField id="6028" name="mad_ncl_s12" tableColumnId="3584"/>
      <queryTableField id="6029" name="mad_pri_r_s01" tableColumnId="3585"/>
      <queryTableField id="6030" name="mad_pri_r_s02" tableColumnId="3586"/>
      <queryTableField id="6031" name="mad_pri_r_s03" tableColumnId="3587"/>
      <queryTableField id="6032" name="mad_pri_r_s04" tableColumnId="3588"/>
      <queryTableField id="6033" name="mad_pri_r_s05" tableColumnId="3589"/>
      <queryTableField id="6034" name="mad_pri_r_s11" tableColumnId="3590"/>
      <queryTableField id="6035" name="mad_pri_r_s12" tableColumnId="3591"/>
      <queryTableField id="6036" name="mad_pri_s11" tableColumnId="3592"/>
      <queryTableField id="6037" name="mad_pri_s12" tableColumnId="3603"/>
      <queryTableField id="6038" name="mad_spb_r_s01" tableColumnId="3604"/>
      <queryTableField id="6039" name="mad_spb_r_s02" tableColumnId="3612"/>
      <queryTableField id="6040" name="mad_spb_r_s03" tableColumnId="3613"/>
      <queryTableField id="6041" name="mad_spb_r_s04" tableColumnId="3614"/>
      <queryTableField id="6042" name="mad_spb_r_s05" tableColumnId="3625"/>
      <queryTableField id="6043" name="mad_spb_r_s11" tableColumnId="3626"/>
      <queryTableField id="6044" name="mad_spb_r_s12" tableColumnId="3634"/>
      <queryTableField id="6045" name="mad_spb_s11" tableColumnId="3635"/>
      <queryTableField id="6046" name="mad_spb_s12" tableColumnId="3636"/>
      <queryTableField id="6047" name="mad_stb_r_s01" tableColumnId="3647"/>
      <queryTableField id="6048" name="mad_stb_r_s02" tableColumnId="3648"/>
      <queryTableField id="6049" name="mad_stb_r_s03" tableColumnId="3656"/>
      <queryTableField id="6050" name="mad_stb_r_s04" tableColumnId="3657"/>
      <queryTableField id="6051" name="mad_stb_r_s05" tableColumnId="3658"/>
      <queryTableField id="6052" name="mad_stb_r_s11" tableColumnId="3669"/>
      <queryTableField id="6053" name="mad_stb_r_s12" tableColumnId="3670"/>
      <queryTableField id="6054" name="mad_stb_s11" tableColumnId="3678"/>
      <queryTableField id="6055" name="mad_stb_s12" tableColumnId="3679"/>
      <queryTableField id="6056" name="mad_toe_s11" tableColumnId="3680"/>
      <queryTableField id="6057" name="mad_toe_s12" tableColumnId="3686"/>
      <queryTableField id="6058" name="mad_tor_s11" tableColumnId="3691"/>
      <queryTableField id="6059" name="mad_tor_s12" tableColumnId="3692"/>
      <queryTableField id="6060" name="mad_yed_ct_s11" tableColumnId="3699"/>
      <queryTableField id="6061" name="mad_yed_ct_s12" tableColumnId="3700"/>
      <queryTableField id="6062" name="mad_yed_s11" tableColumnId="3701"/>
      <queryTableField id="6063" name="mad_yed_s12" tableColumnId="3712"/>
      <queryTableField id="6064" name="mad_yen_ct_s01" tableColumnId="3713"/>
      <queryTableField id="6065" name="mad_yen_ct_s02" tableColumnId="3721"/>
      <queryTableField id="6066" name="mad_yen_ct_s03" tableColumnId="3722"/>
      <queryTableField id="6067" name="mad_yen_ct_s04" tableColumnId="3723"/>
      <queryTableField id="6068" name="mad_yen_ct_s05" tableColumnId="3724"/>
      <queryTableField id="6069" name="mad_yen_ct_s11" tableColumnId="3725"/>
      <queryTableField id="6070" name="mad_yen_ct_s12" tableColumnId="3726"/>
      <queryTableField id="6071" name="mad_yen_r_s01" tableColumnId="3727"/>
      <queryTableField id="6072" name="mad_yen_r_s02" tableColumnId="3728"/>
      <queryTableField id="6073" name="mad_yen_r_s03" tableColumnId="3729"/>
      <queryTableField id="6074" name="mad_yen_r_s04" tableColumnId="3730"/>
      <queryTableField id="6075" name="mad_yen_r_s05" tableColumnId="3731"/>
      <queryTableField id="6076" name="mad_yen_r_s11" tableColumnId="3732"/>
      <queryTableField id="6077" name="mad_yen_r_s12" tableColumnId="3733"/>
      <queryTableField id="6078" name="mad_yen_s11" tableColumnId="3734"/>
      <queryTableField id="6079" name="mad_yen_s12" tableColumnId="3735"/>
      <queryTableField id="6080" name="mad_yer_ct_s11" tableColumnId="3736"/>
      <queryTableField id="6081" name="mad_yer_ct_s12" tableColumnId="3737"/>
      <queryTableField id="6082" name="mad_yer_s11" tableColumnId="3738"/>
      <queryTableField id="6083" name="mad_yer_s12" tableColumnId="3739"/>
      <queryTableField id="6084" name="mad_yet_s11" tableColumnId="3740"/>
      <queryTableField id="6085" name="mad_yet_s12" tableColumnId="3741"/>
      <queryTableField id="6086" name="mur_cas_s11" tableColumnId="3752"/>
      <queryTableField id="6087" name="mur_cas_s12" tableColumnId="3753"/>
      <queryTableField id="6088" name="mur_cna_s11" tableColumnId="3761"/>
      <queryTableField id="6089" name="mur_cna_s12" tableColumnId="3762"/>
      <queryTableField id="6090" name="mur_cni_s11" tableColumnId="3763"/>
      <queryTableField id="6091" name="mur_cni_s12" tableColumnId="3774"/>
      <queryTableField id="6092" name="mur_cur_s11" tableColumnId="3775"/>
      <queryTableField id="6093" name="mur_cur_s12" tableColumnId="3783"/>
      <queryTableField id="6094" name="mur_cyc_s11" tableColumnId="3784"/>
      <queryTableField id="6095" name="mur_cyc_s12" tableColumnId="3785"/>
      <queryTableField id="6096" name="mur_dcd_s11" tableColumnId="3796"/>
      <queryTableField id="6097" name="mur_dcd_s12" tableColumnId="3797"/>
      <queryTableField id="6098" name="mur_dda_r_s01" tableColumnId="3805"/>
      <queryTableField id="6099" name="mur_dda_r_s02" tableColumnId="3806"/>
      <queryTableField id="6100" name="mur_dda_r_s03" tableColumnId="3807"/>
      <queryTableField id="6101" name="mur_dda_r_s04" tableColumnId="3818"/>
      <queryTableField id="6102" name="mur_dda_r_s05" tableColumnId="3819"/>
      <queryTableField id="6103" name="mur_dda_r_s11" tableColumnId="3827"/>
      <queryTableField id="6104" name="mur_dda_r_s12" tableColumnId="3828"/>
      <queryTableField id="6105" name="mur_dda_s11" tableColumnId="3829"/>
      <queryTableField id="6106" name="mur_dda_s12" tableColumnId="3840"/>
      <queryTableField id="6107" name="mur_def_r_s01" tableColumnId="3841"/>
      <queryTableField id="6108" name="mur_def_r_s02" tableColumnId="3849"/>
      <queryTableField id="6109" name="mur_def_r_s03" tableColumnId="3850"/>
      <queryTableField id="6110" name="mur_def_r_s04" tableColumnId="3851"/>
      <queryTableField id="6111" name="mur_def_r_s05" tableColumnId="3862"/>
      <queryTableField id="6112" name="mur_def_r_s11" tableColumnId="3863"/>
      <queryTableField id="6113" name="mur_def_r_s12" tableColumnId="3871"/>
      <queryTableField id="6114" name="mur_def_s11" tableColumnId="3872"/>
      <queryTableField id="6115" name="mur_def_s12" tableColumnId="3873"/>
      <queryTableField id="6116" name="mur_dnd_s11" tableColumnId="3884"/>
      <queryTableField id="6117" name="mur_dnd_s12" tableColumnId="3885"/>
      <queryTableField id="6118" name="mur_drd_s11" tableColumnId="3893"/>
      <queryTableField id="6119" name="mur_drd_s12" tableColumnId="3894"/>
      <queryTableField id="6120" name="mur_gfn_s11" tableColumnId="3895"/>
      <queryTableField id="6121" name="mur_gfn_s12" tableColumnId="3906"/>
      <queryTableField id="6122" name="mur_iir_s11" tableColumnId="3907"/>
      <queryTableField id="6123" name="mur_iir_s12" tableColumnId="3915"/>
      <queryTableField id="6124" name="mur_inp_r_s01" tableColumnId="3916"/>
      <queryTableField id="6125" name="mur_inp_r_s02" tableColumnId="3917"/>
      <queryTableField id="6126" name="mur_inp_r_s03" tableColumnId="3928"/>
      <queryTableField id="6127" name="mur_inp_r_s04" tableColumnId="3929"/>
      <queryTableField id="6128" name="mur_inp_r_s05" tableColumnId="3937"/>
      <queryTableField id="6129" name="mur_inp_r_s11" tableColumnId="3938"/>
      <queryTableField id="6130" name="mur_inp_r_s12" tableColumnId="3939"/>
      <queryTableField id="6131" name="mur_inp_s11" tableColumnId="3950"/>
      <queryTableField id="6132" name="mur_inp_s12" tableColumnId="3951"/>
      <queryTableField id="6133" name="mur_mal_r_s01" tableColumnId="3959"/>
      <queryTableField id="6134" name="mur_mal_r_s02" tableColumnId="3960"/>
      <queryTableField id="6135" name="mur_mal_r_s03" tableColumnId="3961"/>
      <queryTableField id="6136" name="mur_mal_r_s04" tableColumnId="3962"/>
      <queryTableField id="6137" name="mur_mal_r_s05" tableColumnId="3963"/>
      <queryTableField id="6138" name="mur_mal_r_s11" tableColumnId="3964"/>
      <queryTableField id="6139" name="mur_mal_r_s12" tableColumnId="3965"/>
      <queryTableField id="6140" name="mur_mal_s11" tableColumnId="3966"/>
      <queryTableField id="6141" name="mur_mal_s12" tableColumnId="3967"/>
      <queryTableField id="6142" name="mur_nci_s11" tableColumnId="3968"/>
      <queryTableField id="6143" name="mur_nci_s12" tableColumnId="3969"/>
      <queryTableField id="6144" name="mur_ncl_s11" tableColumnId="3970"/>
      <queryTableField id="6145" name="mur_ncl_s12" tableColumnId="3971"/>
      <queryTableField id="6146" name="mur_pri_r_s01" tableColumnId="3972"/>
      <queryTableField id="6147" name="mur_pri_r_s02" tableColumnId="3973"/>
      <queryTableField id="6148" name="mur_pri_r_s03" tableColumnId="3974"/>
      <queryTableField id="6149" name="mur_pri_r_s04" tableColumnId="3975"/>
      <queryTableField id="6150" name="mur_pri_r_s05" tableColumnId="3976"/>
      <queryTableField id="6151" name="mur_pri_r_s11" tableColumnId="3977"/>
      <queryTableField id="6152" name="mur_pri_r_s12" tableColumnId="3978"/>
      <queryTableField id="6153" name="mur_pri_s11" tableColumnId="3979"/>
      <queryTableField id="6154" name="mur_pri_s12" tableColumnId="3990"/>
      <queryTableField id="6155" name="mur_spb_r_s01" tableColumnId="3991"/>
      <queryTableField id="6156" name="mur_spb_r_s02" tableColumnId="3999"/>
      <queryTableField id="6157" name="mur_spb_r_s03" tableColumnId="4000"/>
      <queryTableField id="6158" name="mur_spb_r_s04" tableColumnId="4001"/>
      <queryTableField id="6159" name="mur_spb_r_s05" tableColumnId="4012"/>
      <queryTableField id="6160" name="mur_spb_r_s11" tableColumnId="4013"/>
      <queryTableField id="6161" name="mur_spb_r_s12" tableColumnId="4021"/>
      <queryTableField id="6162" name="mur_spb_s11" tableColumnId="4022"/>
      <queryTableField id="6163" name="mur_spb_s12" tableColumnId="4023"/>
      <queryTableField id="6164" name="mur_stb_r_s01" tableColumnId="4024"/>
      <queryTableField id="6165" name="mur_stb_r_s02" tableColumnId="4025"/>
      <queryTableField id="6166" name="mur_stb_r_s03" tableColumnId="4026"/>
      <queryTableField id="6167" name="mur_stb_r_s04" tableColumnId="4027"/>
      <queryTableField id="6168" name="mur_stb_r_s05" tableColumnId="4028"/>
      <queryTableField id="6169" name="mur_stb_r_s11" tableColumnId="4029"/>
      <queryTableField id="6170" name="mur_stb_r_s12" tableColumnId="4030"/>
      <queryTableField id="6171" name="mur_stb_s11" tableColumnId="4031"/>
      <queryTableField id="6172" name="mur_stb_s12" tableColumnId="4032"/>
      <queryTableField id="6173" name="mur_toe_s11" tableColumnId="4033"/>
      <queryTableField id="6174" name="mur_toe_s12" tableColumnId="4034"/>
      <queryTableField id="6175" name="mur_tor_s11" tableColumnId="4035"/>
      <queryTableField id="6176" name="mur_tor_s12" tableColumnId="4036"/>
      <queryTableField id="6177" name="mur_yed_ct_s11" tableColumnId="4037"/>
      <queryTableField id="6178" name="mur_yed_ct_s12" tableColumnId="4038"/>
      <queryTableField id="6179" name="mur_yed_s11" tableColumnId="4039"/>
      <queryTableField id="6180" name="mur_yed_s12" tableColumnId="4040"/>
      <queryTableField id="6181" name="mur_yen_ct_s01" tableColumnId="4041"/>
      <queryTableField id="6182" name="mur_yen_ct_s02" tableColumnId="4052"/>
      <queryTableField id="6183" name="mur_yen_ct_s03" tableColumnId="4053"/>
      <queryTableField id="6184" name="mur_yen_ct_s04" tableColumnId="4061"/>
      <queryTableField id="6185" name="mur_yen_ct_s05" tableColumnId="4062"/>
      <queryTableField id="6186" name="mur_yen_ct_s11" tableColumnId="4063"/>
      <queryTableField id="6187" name="mur_yen_ct_s12" tableColumnId="4074"/>
      <queryTableField id="6188" name="mur_yen_r_s01" tableColumnId="4075"/>
      <queryTableField id="6189" name="mur_yen_r_s02" tableColumnId="4083"/>
      <queryTableField id="6190" name="mur_yen_r_s03" tableColumnId="4084"/>
      <queryTableField id="6191" name="mur_yen_r_s04" tableColumnId="4085"/>
      <queryTableField id="6192" name="mur_yen_r_s05" tableColumnId="4096"/>
      <queryTableField id="6193" name="mur_yen_r_s11" tableColumnId="4097"/>
      <queryTableField id="6194" name="mur_yen_r_s12" tableColumnId="4105"/>
      <queryTableField id="6195" name="mur_yen_s11" tableColumnId="4106"/>
      <queryTableField id="6196" name="mur_yen_s12" tableColumnId="4107"/>
      <queryTableField id="6197" name="mur_yer_ct_s11" tableColumnId="4118"/>
      <queryTableField id="6198" name="mur_yer_ct_s12" tableColumnId="4119"/>
      <queryTableField id="6199" name="mur_yer_s11" tableColumnId="4127"/>
      <queryTableField id="6200" name="mur_yer_s12" tableColumnId="4128"/>
      <queryTableField id="6201" name="mur_yet_s11" tableColumnId="4129"/>
      <queryTableField id="6202" name="mur_yet_s12" tableColumnId="4135"/>
      <queryTableField id="6203" name="nav_cas_s11" tableColumnId="4140"/>
      <queryTableField id="6204" name="nav_cas_s12" tableColumnId="4141"/>
      <queryTableField id="6205" name="nav_cna_s11" tableColumnId="4148"/>
      <queryTableField id="6206" name="nav_cna_s12" tableColumnId="4149"/>
      <queryTableField id="6207" name="nav_cni_s11" tableColumnId="4150"/>
      <queryTableField id="6208" name="nav_cni_s12" tableColumnId="4161"/>
      <queryTableField id="6209" name="nav_cur_s11" tableColumnId="4162"/>
      <queryTableField id="6210" name="nav_cur_s12" tableColumnId="4170"/>
      <queryTableField id="6211" name="nav_cyc_s11" tableColumnId="4171"/>
      <queryTableField id="6212" name="nav_cyc_s12" tableColumnId="4172"/>
      <queryTableField id="6213" name="nav_dcd_s11" tableColumnId="4173"/>
      <queryTableField id="6214" name="nav_dcd_s12" tableColumnId="4174"/>
      <queryTableField id="6215" name="nav_dda_r_s01" tableColumnId="4175"/>
      <queryTableField id="6216" name="nav_dda_r_s02" tableColumnId="4176"/>
      <queryTableField id="6217" name="nav_dda_r_s03" tableColumnId="4177"/>
      <queryTableField id="6218" name="nav_dda_r_s04" tableColumnId="4178"/>
      <queryTableField id="6219" name="nav_dda_r_s05" tableColumnId="4179"/>
      <queryTableField id="6220" name="nav_dda_r_s11" tableColumnId="4180"/>
      <queryTableField id="6221" name="nav_dda_r_s12" tableColumnId="4181"/>
      <queryTableField id="6222" name="nav_dda_s11" tableColumnId="4182"/>
      <queryTableField id="6223" name="nav_dda_s12" tableColumnId="4183"/>
      <queryTableField id="6224" name="nav_def_r_s01" tableColumnId="4184"/>
      <queryTableField id="6225" name="nav_def_r_s02" tableColumnId="4185"/>
      <queryTableField id="6226" name="nav_def_r_s03" tableColumnId="4186"/>
      <queryTableField id="6227" name="nav_def_r_s04" tableColumnId="4187"/>
      <queryTableField id="6228" name="nav_def_r_s05" tableColumnId="4188"/>
      <queryTableField id="6229" name="nav_def_r_s11" tableColumnId="4189"/>
      <queryTableField id="6230" name="nav_def_r_s12" tableColumnId="4190"/>
      <queryTableField id="6231" name="nav_def_s11" tableColumnId="4201"/>
      <queryTableField id="6232" name="nav_def_s12" tableColumnId="4202"/>
      <queryTableField id="6233" name="nav_dnd_s11" tableColumnId="4210"/>
      <queryTableField id="6234" name="nav_dnd_s12" tableColumnId="4211"/>
      <queryTableField id="6235" name="nav_drd_s11" tableColumnId="4212"/>
      <queryTableField id="6236" name="nav_drd_s12" tableColumnId="4223"/>
      <queryTableField id="6237" name="nav_gfn_s11" tableColumnId="4224"/>
      <queryTableField id="6238" name="nav_gfn_s12" tableColumnId="4232"/>
      <queryTableField id="6239" name="nav_iir_s11" tableColumnId="4233"/>
      <queryTableField id="6240" name="nav_iir_s12" tableColumnId="4234"/>
      <queryTableField id="6241" name="nav_inp_r_s01" tableColumnId="4245"/>
      <queryTableField id="6242" name="nav_inp_r_s02" tableColumnId="4246"/>
      <queryTableField id="6243" name="nav_inp_r_s03" tableColumnId="4254"/>
      <queryTableField id="6244" name="nav_inp_r_s04" tableColumnId="4255"/>
      <queryTableField id="6245" name="nav_inp_r_s05" tableColumnId="4256"/>
      <queryTableField id="6246" name="nav_inp_r_s11" tableColumnId="4267"/>
      <queryTableField id="6247" name="nav_inp_r_s12" tableColumnId="4268"/>
      <queryTableField id="6248" name="nav_inp_s11" tableColumnId="4276"/>
      <queryTableField id="6249" name="nav_inp_s12" tableColumnId="4277"/>
      <queryTableField id="6250" name="nav_mal_r_s01" tableColumnId="4278"/>
      <queryTableField id="6251" name="nav_mal_r_s02" tableColumnId="4289"/>
      <queryTableField id="6252" name="nav_mal_r_s03" tableColumnId="4290"/>
      <queryTableField id="6253" name="nav_mal_r_s04" tableColumnId="4298"/>
      <queryTableField id="6254" name="nav_mal_r_s05" tableColumnId="4299"/>
      <queryTableField id="6255" name="nav_mal_r_s11" tableColumnId="4300"/>
      <queryTableField id="6256" name="nav_mal_r_s12" tableColumnId="4311"/>
      <queryTableField id="6257" name="nav_mal_s11" tableColumnId="4312"/>
      <queryTableField id="6258" name="nav_mal_s12" tableColumnId="4320"/>
      <queryTableField id="6259" name="nav_nci_s11" tableColumnId="4321"/>
      <queryTableField id="6260" name="nav_nci_s12" tableColumnId="4322"/>
      <queryTableField id="6261" name="nav_ncl_s11" tableColumnId="4333"/>
      <queryTableField id="6262" name="nav_ncl_s12" tableColumnId="4334"/>
      <queryTableField id="6263" name="nav_pri_r_s01" tableColumnId="4342"/>
      <queryTableField id="6264" name="nav_pri_r_s02" tableColumnId="4343"/>
      <queryTableField id="6265" name="nav_pri_r_s03" tableColumnId="4344"/>
      <queryTableField id="6266" name="nav_pri_r_s04" tableColumnId="4355"/>
      <queryTableField id="6267" name="nav_pri_r_s05" tableColumnId="4356"/>
      <queryTableField id="6268" name="nav_pri_r_s11" tableColumnId="4364"/>
      <queryTableField id="6269" name="nav_pri_r_s12" tableColumnId="4365"/>
      <queryTableField id="6270" name="nav_pri_s11" tableColumnId="4366"/>
      <queryTableField id="6271" name="nav_pri_s12" tableColumnId="4377"/>
      <queryTableField id="6272" name="nav_spb_r_s01" tableColumnId="4378"/>
      <queryTableField id="6273" name="nav_spb_r_s02" tableColumnId="4386"/>
      <queryTableField id="6274" name="nav_spb_r_s03" tableColumnId="4387"/>
      <queryTableField id="6275" name="nav_spb_r_s04" tableColumnId="4388"/>
      <queryTableField id="6276" name="nav_spb_r_s05" tableColumnId="4399"/>
      <queryTableField id="6277" name="nav_spb_r_s11" tableColumnId="4400"/>
      <queryTableField id="6278" name="nav_spb_r_s12" tableColumnId="4408"/>
      <queryTableField id="6279" name="nav_spb_s11" tableColumnId="4409"/>
      <queryTableField id="6280" name="nav_spb_s12" tableColumnId="4410"/>
      <queryTableField id="6281" name="nav_stb_r_s01" tableColumnId="4411"/>
      <queryTableField id="6282" name="nav_stb_r_s02" tableColumnId="4412"/>
      <queryTableField id="6283" name="nav_stb_r_s03" tableColumnId="4413"/>
      <queryTableField id="6284" name="nav_stb_r_s04" tableColumnId="4414"/>
      <queryTableField id="6285" name="nav_stb_r_s05" tableColumnId="4415"/>
      <queryTableField id="6286" name="nav_stb_r_s11" tableColumnId="4416"/>
      <queryTableField id="6287" name="nav_stb_r_s12" tableColumnId="4417"/>
      <queryTableField id="6288" name="nav_stb_s11" tableColumnId="4418"/>
      <queryTableField id="6289" name="nav_stb_s12" tableColumnId="4419"/>
      <queryTableField id="6290" name="nav_toe_s11" tableColumnId="4420"/>
      <queryTableField id="6291" name="nav_toe_s12" tableColumnId="4421"/>
      <queryTableField id="6292" name="nav_tor_s11" tableColumnId="4422"/>
      <queryTableField id="6293" name="nav_tor_s12" tableColumnId="4423"/>
      <queryTableField id="6294" name="nav_yed_ct_s11" tableColumnId="4424"/>
      <queryTableField id="6295" name="nav_yed_ct_s12" tableColumnId="4425"/>
      <queryTableField id="6296" name="nav_yed_s11" tableColumnId="4426"/>
      <queryTableField id="6297" name="nav_yed_s12" tableColumnId="4427"/>
      <queryTableField id="6298" name="nav_yen_ct_s01" tableColumnId="4428"/>
      <queryTableField id="6299" name="nav_yen_ct_s02" tableColumnId="4439"/>
      <queryTableField id="6300" name="nav_yen_ct_s03" tableColumnId="4440"/>
      <queryTableField id="6301" name="nav_yen_ct_s04" tableColumnId="4448"/>
      <queryTableField id="6302" name="nav_yen_ct_s05" tableColumnId="4449"/>
      <queryTableField id="6303" name="nav_yen_ct_s11" tableColumnId="4450"/>
      <queryTableField id="6304" name="nav_yen_ct_s12" tableColumnId="4461"/>
      <queryTableField id="6305" name="nav_yen_r_s01" tableColumnId="4462"/>
      <queryTableField id="6306" name="nav_yen_r_s02" tableColumnId="4470"/>
      <queryTableField id="6307" name="nav_yen_r_s03" tableColumnId="4471"/>
      <queryTableField id="6308" name="nav_yen_r_s04" tableColumnId="4472"/>
      <queryTableField id="6309" name="nav_yen_r_s05" tableColumnId="4473"/>
      <queryTableField id="6310" name="nav_yen_r_s11" tableColumnId="4474"/>
      <queryTableField id="6311" name="nav_yen_r_s12" tableColumnId="4475"/>
      <queryTableField id="6312" name="nav_yen_s11" tableColumnId="4476"/>
      <queryTableField id="6313" name="nav_yen_s12" tableColumnId="4477"/>
      <queryTableField id="6314" name="nav_yer_ct_s11" tableColumnId="4478"/>
      <queryTableField id="6315" name="nav_yer_ct_s12" tableColumnId="4479"/>
      <queryTableField id="6316" name="nav_yer_s11" tableColumnId="4480"/>
      <queryTableField id="6317" name="nav_yer_s12" tableColumnId="4481"/>
      <queryTableField id="6318" name="nav_yet_s11" tableColumnId="4482"/>
      <queryTableField id="6319" name="nav_yet_s12" tableColumnId="4483"/>
      <queryTableField id="6320" name="pva_cas_s11" tableColumnId="4484"/>
      <queryTableField id="6321" name="pva_cas_s12" tableColumnId="4485"/>
      <queryTableField id="6322" name="pva_cna_s11" tableColumnId="4486"/>
      <queryTableField id="6323" name="pva_cna_s12" tableColumnId="4487"/>
      <queryTableField id="6324" name="pva_cni_s11" tableColumnId="4488"/>
      <queryTableField id="6325" name="pva_cni_s12" tableColumnId="4489"/>
      <queryTableField id="6326" name="pva_cur_s11" tableColumnId="4490"/>
      <queryTableField id="6327" name="pva_cur_s12" tableColumnId="4501"/>
      <queryTableField id="6328" name="pva_cyc_s11" tableColumnId="4502"/>
      <queryTableField id="6329" name="pva_cyc_s12" tableColumnId="4510"/>
      <queryTableField id="6330" name="pva_dcd_s11" tableColumnId="4511"/>
      <queryTableField id="6331" name="pva_dcd_s12" tableColumnId="4512"/>
      <queryTableField id="6332" name="pva_dda_r_s01" tableColumnId="4523"/>
      <queryTableField id="6333" name="pva_dda_r_s02" tableColumnId="4524"/>
      <queryTableField id="6334" name="pva_dda_r_s03" tableColumnId="4532"/>
      <queryTableField id="6335" name="pva_dda_r_s04" tableColumnId="4533"/>
      <queryTableField id="6336" name="pva_dda_r_s05" tableColumnId="4534"/>
      <queryTableField id="6337" name="pva_dda_r_s11" tableColumnId="4545"/>
      <queryTableField id="6338" name="pva_dda_r_s12" tableColumnId="4546"/>
      <queryTableField id="6339" name="pva_dda_s11" tableColumnId="4554"/>
      <queryTableField id="6340" name="pva_dda_s12" tableColumnId="4555"/>
      <queryTableField id="6341" name="pva_def_r_s01" tableColumnId="4556"/>
      <queryTableField id="6342" name="pva_def_r_s02" tableColumnId="4567"/>
      <queryTableField id="6343" name="pva_def_r_s03" tableColumnId="4568"/>
      <queryTableField id="6344" name="pva_def_r_s04" tableColumnId="4576"/>
      <queryTableField id="6345" name="pva_def_r_s05" tableColumnId="4577"/>
      <queryTableField id="6346" name="pva_def_r_s11" tableColumnId="4578"/>
      <queryTableField id="6347" name="pva_def_r_s12" tableColumnId="4584"/>
      <queryTableField id="6348" name="pva_def_s11" tableColumnId="4589"/>
      <queryTableField id="6349" name="pva_def_s12" tableColumnId="4590"/>
      <queryTableField id="6350" name="pva_dnd_s11" tableColumnId="4597"/>
      <queryTableField id="6351" name="pva_dnd_s12" tableColumnId="4598"/>
      <queryTableField id="6352" name="pva_drd_s11" tableColumnId="4599"/>
      <queryTableField id="6353" name="pva_drd_s12" tableColumnId="4610"/>
      <queryTableField id="6354" name="pva_gfn_s11" tableColumnId="4611"/>
      <queryTableField id="6355" name="pva_gfn_s12" tableColumnId="4619"/>
      <queryTableField id="6356" name="pva_iir_s11" tableColumnId="4620"/>
      <queryTableField id="6357" name="pva_iir_s12" tableColumnId="4621"/>
      <queryTableField id="6358" name="pva_inp_r_s01" tableColumnId="4622"/>
      <queryTableField id="6359" name="pva_inp_r_s02" tableColumnId="4623"/>
      <queryTableField id="6360" name="pva_inp_r_s03" tableColumnId="4624"/>
      <queryTableField id="6361" name="pva_inp_r_s04" tableColumnId="4625"/>
      <queryTableField id="6362" name="pva_inp_r_s05" tableColumnId="4626"/>
      <queryTableField id="6363" name="pva_inp_r_s11" tableColumnId="4627"/>
      <queryTableField id="6364" name="pva_inp_r_s12" tableColumnId="4628"/>
      <queryTableField id="6365" name="pva_inp_s11" tableColumnId="4629"/>
      <queryTableField id="6366" name="pva_inp_s12" tableColumnId="4630"/>
      <queryTableField id="6367" name="pva_mal_r_s01" tableColumnId="4631"/>
      <queryTableField id="6368" name="pva_mal_r_s02" tableColumnId="4632"/>
      <queryTableField id="6369" name="pva_mal_r_s03" tableColumnId="4633"/>
      <queryTableField id="6370" name="pva_mal_r_s04" tableColumnId="4634"/>
      <queryTableField id="6371" name="pva_mal_r_s05" tableColumnId="4635"/>
      <queryTableField id="6372" name="pva_mal_r_s11" tableColumnId="4636"/>
      <queryTableField id="6373" name="pva_mal_r_s12" tableColumnId="4637"/>
      <queryTableField id="6374" name="pva_mal_s11" tableColumnId="4638"/>
      <queryTableField id="6375" name="pva_mal_s12" tableColumnId="4639"/>
      <queryTableField id="6376" name="pva_nci_s11" tableColumnId="4640"/>
      <queryTableField id="6377" name="pva_nci_s12" tableColumnId="4641"/>
      <queryTableField id="6378" name="pva_ncl_s11" tableColumnId="4642"/>
      <queryTableField id="6379" name="pva_ncl_s12" tableColumnId="4643"/>
      <queryTableField id="6380" name="pva_pri_r_s01" tableColumnId="4644"/>
      <queryTableField id="6381" name="pva_pri_r_s02" tableColumnId="4645"/>
      <queryTableField id="6382" name="pva_pri_r_s03" tableColumnId="4646"/>
      <queryTableField id="6383" name="pva_pri_r_s04" tableColumnId="4647"/>
      <queryTableField id="6384" name="pva_pri_r_s05" tableColumnId="4648"/>
      <queryTableField id="6385" name="pva_pri_r_s11" tableColumnId="4649"/>
      <queryTableField id="6386" name="pva_pri_r_s12" tableColumnId="4650"/>
      <queryTableField id="6387" name="pva_pri_s11" tableColumnId="4651"/>
      <queryTableField id="6388" name="pva_pri_s12" tableColumnId="4652"/>
      <queryTableField id="6389" name="pva_spb_r_s01" tableColumnId="4653"/>
      <queryTableField id="6390" name="pva_spb_r_s02" tableColumnId="4654"/>
      <queryTableField id="6391" name="pva_spb_r_s03" tableColumnId="4655"/>
      <queryTableField id="6392" name="pva_spb_r_s04" tableColumnId="4656"/>
      <queryTableField id="6393" name="pva_spb_r_s05" tableColumnId="4657"/>
      <queryTableField id="6394" name="pva_spb_r_s11" tableColumnId="4658"/>
      <queryTableField id="6395" name="pva_spb_r_s12" tableColumnId="4659"/>
      <queryTableField id="6396" name="pva_spb_s11" tableColumnId="4660"/>
      <queryTableField id="6397" name="pva_spb_s12" tableColumnId="4661"/>
      <queryTableField id="6398" name="pva_stb_r_s01" tableColumnId="4662"/>
      <queryTableField id="6399" name="pva_stb_r_s02" tableColumnId="4663"/>
      <queryTableField id="6400" name="pva_stb_r_s03" tableColumnId="4664"/>
      <queryTableField id="6401" name="pva_stb_r_s04" tableColumnId="4665"/>
      <queryTableField id="6402" name="pva_stb_r_s05" tableColumnId="4666"/>
      <queryTableField id="6403" name="pva_stb_r_s11" tableColumnId="4667"/>
      <queryTableField id="6404" name="pva_stb_r_s12" tableColumnId="4668"/>
      <queryTableField id="6405" name="pva_stb_s11" tableColumnId="4669"/>
      <queryTableField id="6406" name="pva_stb_s12" tableColumnId="4670"/>
      <queryTableField id="6407" name="pva_toe_s11" tableColumnId="4671"/>
      <queryTableField id="6408" name="pva_toe_s12" tableColumnId="4672"/>
      <queryTableField id="6409" name="pva_tor_s11" tableColumnId="4673"/>
      <queryTableField id="6410" name="pva_tor_s12" tableColumnId="4674"/>
      <queryTableField id="6411" name="pva_yed_ct_s11" tableColumnId="4675"/>
      <queryTableField id="6412" name="pva_yed_ct_s12" tableColumnId="4676"/>
      <queryTableField id="6413" name="pva_yed_s11" tableColumnId="4677"/>
      <queryTableField id="6414" name="pva_yed_s12" tableColumnId="4678"/>
      <queryTableField id="6415" name="pva_yen_ct_s01" tableColumnId="4679"/>
      <queryTableField id="6416" name="pva_yen_ct_s02" tableColumnId="4680"/>
      <queryTableField id="6417" name="pva_yen_ct_s03" tableColumnId="4681"/>
      <queryTableField id="6418" name="pva_yen_ct_s04" tableColumnId="4682"/>
      <queryTableField id="6419" name="pva_yen_ct_s05" tableColumnId="4683"/>
      <queryTableField id="6420" name="pva_yen_ct_s11" tableColumnId="4684"/>
      <queryTableField id="6421" name="pva_yen_ct_s12" tableColumnId="4685"/>
      <queryTableField id="6422" name="pva_yen_r_s01" tableColumnId="4686"/>
      <queryTableField id="6423" name="pva_yen_r_s02" tableColumnId="4687"/>
      <queryTableField id="6424" name="pva_yen_r_s03" tableColumnId="4688"/>
      <queryTableField id="6425" name="pva_yen_r_s04" tableColumnId="4689"/>
      <queryTableField id="6426" name="pva_yen_r_s05" tableColumnId="4690"/>
      <queryTableField id="6427" name="pva_yen_r_s11" tableColumnId="4691"/>
      <queryTableField id="6428" name="pva_yen_r_s12" tableColumnId="4692"/>
      <queryTableField id="6429" name="pva_yen_s11" tableColumnId="4693"/>
      <queryTableField id="6430" name="pva_yen_s12" tableColumnId="4694"/>
      <queryTableField id="6431" name="pva_yer_ct_s11" tableColumnId="4695"/>
      <queryTableField id="6432" name="pva_yer_ct_s12" tableColumnId="4696"/>
      <queryTableField id="6433" name="pva_yer_s11" tableColumnId="4697"/>
      <queryTableField id="6434" name="pva_yer_s12" tableColumnId="4698"/>
      <queryTableField id="6435" name="pva_yet_s11" tableColumnId="4699"/>
      <queryTableField id="6436" name="pva_yet_s12" tableColumnId="4700"/>
      <queryTableField id="6437" name="reg_cas_s11" tableColumnId="4701"/>
      <queryTableField id="6438" name="reg_cas_s12" tableColumnId="4702"/>
      <queryTableField id="6439" name="reg_cna_s11" tableColumnId="4703"/>
      <queryTableField id="6440" name="reg_cna_s12" tableColumnId="4704"/>
      <queryTableField id="6441" name="reg_cni_s11" tableColumnId="4705"/>
      <queryTableField id="6442" name="reg_cni_s12" tableColumnId="4706"/>
      <queryTableField id="6443" name="reg_cur_s11" tableColumnId="4707"/>
      <queryTableField id="6444" name="reg_cur_s12" tableColumnId="4708"/>
      <queryTableField id="6445" name="reg_dcd_s11" tableColumnId="4709"/>
      <queryTableField id="6446" name="reg_dcd_s12" tableColumnId="4710"/>
      <queryTableField id="6447" name="reg_dda_r_s01" tableColumnId="4711"/>
      <queryTableField id="6448" name="reg_dda_r_s02" tableColumnId="4712"/>
      <queryTableField id="6449" name="reg_dda_r_s03" tableColumnId="4713"/>
      <queryTableField id="6450" name="reg_dda_r_s04" tableColumnId="4714"/>
      <queryTableField id="6451" name="reg_dda_r_s05" tableColumnId="4715"/>
      <queryTableField id="6452" name="reg_dda_r_s11" tableColumnId="4716"/>
      <queryTableField id="6453" name="reg_dda_r_s12" tableColumnId="4717"/>
      <queryTableField id="6454" name="reg_dda_s11" tableColumnId="4718"/>
      <queryTableField id="6455" name="reg_dda_s12" tableColumnId="4719"/>
      <queryTableField id="6456" name="reg_def_r_s01" tableColumnId="4720"/>
      <queryTableField id="6457" name="reg_def_r_s02" tableColumnId="4721"/>
      <queryTableField id="6458" name="reg_def_r_s03" tableColumnId="4722"/>
      <queryTableField id="6459" name="reg_def_r_s04" tableColumnId="4723"/>
      <queryTableField id="6460" name="reg_def_r_s05" tableColumnId="4724"/>
      <queryTableField id="6461" name="reg_def_r_s11" tableColumnId="4725"/>
      <queryTableField id="6462" name="reg_def_r_s12" tableColumnId="4726"/>
      <queryTableField id="6463" name="reg_def_s11" tableColumnId="4727"/>
      <queryTableField id="6464" name="reg_def_s12" tableColumnId="4728"/>
      <queryTableField id="6465" name="reg_dnd_s11" tableColumnId="4729"/>
      <queryTableField id="6466" name="reg_dnd_s12" tableColumnId="4730"/>
      <queryTableField id="6467" name="reg_drd_s11" tableColumnId="4731"/>
      <queryTableField id="6468" name="reg_drd_s12" tableColumnId="4732"/>
      <queryTableField id="6469" name="reg_fla_s11" tableColumnId="4733"/>
      <queryTableField id="6470" name="reg_fla_s12" tableColumnId="4734"/>
      <queryTableField id="6471" name="reg_gfn_s11" tableColumnId="4735"/>
      <queryTableField id="6472" name="reg_gfn_s12" tableColumnId="4736"/>
      <queryTableField id="6473" name="reg_iir_s11" tableColumnId="4737"/>
      <queryTableField id="6474" name="reg_iir_s12" tableColumnId="4738"/>
      <queryTableField id="6475" name="reg_inp_r_s01" tableColumnId="4739"/>
      <queryTableField id="6476" name="reg_inp_r_s02" tableColumnId="4740"/>
      <queryTableField id="6477" name="reg_inp_r_s03" tableColumnId="4741"/>
      <queryTableField id="6478" name="reg_inp_r_s04" tableColumnId="4742"/>
      <queryTableField id="6479" name="reg_inp_r_s05" tableColumnId="4743"/>
      <queryTableField id="6480" name="reg_inp_r_s11" tableColumnId="4744"/>
      <queryTableField id="6481" name="reg_inp_r_s12" tableColumnId="4745"/>
      <queryTableField id="6482" name="reg_inp_s11" tableColumnId="4746"/>
      <queryTableField id="6483" name="reg_inp_s12" tableColumnId="4747"/>
      <queryTableField id="6484" name="reg_mal_r_s01" tableColumnId="4748"/>
      <queryTableField id="6485" name="reg_mal_r_s02" tableColumnId="4749"/>
      <queryTableField id="6486" name="reg_mal_r_s03" tableColumnId="4750"/>
      <queryTableField id="6487" name="reg_mal_r_s04" tableColumnId="4751"/>
      <queryTableField id="6488" name="reg_mal_r_s05" tableColumnId="4752"/>
      <queryTableField id="6489" name="reg_mal_r_s11" tableColumnId="4753"/>
      <queryTableField id="6490" name="reg_mal_r_s12" tableColumnId="4754"/>
      <queryTableField id="6491" name="reg_mal_s11" tableColumnId="4755"/>
      <queryTableField id="6492" name="reg_mal_s12" tableColumnId="4756"/>
      <queryTableField id="6493" name="reg_nci_s11" tableColumnId="4757"/>
      <queryTableField id="6494" name="reg_nci_s12" tableColumnId="4758"/>
      <queryTableField id="6495" name="reg_ncl_s11" tableColumnId="4759"/>
      <queryTableField id="6496" name="reg_ncl_s12" tableColumnId="4760"/>
      <queryTableField id="6497" name="reg_pri_r_s01" tableColumnId="4761"/>
      <queryTableField id="6498" name="reg_pri_r_s02" tableColumnId="4762"/>
      <queryTableField id="6499" name="reg_pri_r_s03" tableColumnId="4763"/>
      <queryTableField id="6500" name="reg_pri_r_s04" tableColumnId="4764"/>
      <queryTableField id="6501" name="reg_pri_r_s05" tableColumnId="4765"/>
      <queryTableField id="6502" name="reg_pri_r_s11" tableColumnId="4766"/>
      <queryTableField id="6503" name="reg_pri_r_s12" tableColumnId="4767"/>
      <queryTableField id="6504" name="reg_pri_s11" tableColumnId="4768"/>
      <queryTableField id="6505" name="reg_pri_s12" tableColumnId="4769"/>
      <queryTableField id="6506" name="reg_spb_r_s01" tableColumnId="4770"/>
      <queryTableField id="6507" name="reg_spb_r_s02" tableColumnId="4771"/>
      <queryTableField id="6508" name="reg_spb_r_s03" tableColumnId="4772"/>
      <queryTableField id="6509" name="reg_spb_r_s04" tableColumnId="4773"/>
      <queryTableField id="6510" name="reg_spb_r_s05" tableColumnId="4774"/>
      <queryTableField id="6511" name="reg_spb_r_s11" tableColumnId="4775"/>
      <queryTableField id="6512" name="reg_spb_r_s12" tableColumnId="4776"/>
      <queryTableField id="6513" name="reg_spb_s11" tableColumnId="4777"/>
      <queryTableField id="6514" name="reg_spb_s12" tableColumnId="4778"/>
      <queryTableField id="6515" name="reg_stb_r_s01" tableColumnId="4779"/>
      <queryTableField id="6516" name="reg_stb_r_s02" tableColumnId="4780"/>
      <queryTableField id="6517" name="reg_stb_r_s03" tableColumnId="4781"/>
      <queryTableField id="6518" name="reg_stb_r_s04" tableColumnId="4782"/>
      <queryTableField id="6519" name="reg_stb_r_s05" tableColumnId="4783"/>
      <queryTableField id="6520" name="reg_stb_r_s11" tableColumnId="4784"/>
      <queryTableField id="6521" name="reg_stb_r_s12" tableColumnId="4785"/>
      <queryTableField id="6522" name="reg_stb_s11" tableColumnId="4786"/>
      <queryTableField id="6523" name="reg_stb_s12" tableColumnId="4787"/>
      <queryTableField id="6524" name="reg_toe_s11" tableColumnId="4788"/>
      <queryTableField id="6525" name="reg_toe_s12" tableColumnId="4789"/>
      <queryTableField id="6526" name="reg_tor_s11" tableColumnId="4790"/>
      <queryTableField id="6527" name="reg_tor_s12" tableColumnId="4791"/>
      <queryTableField id="6528" name="reg_yed_ct_s11" tableColumnId="4792"/>
      <queryTableField id="6529" name="reg_yed_ct_s12" tableColumnId="4793"/>
      <queryTableField id="6530" name="reg_yed_s11" tableColumnId="4794"/>
      <queryTableField id="6531" name="reg_yed_s12" tableColumnId="4795"/>
      <queryTableField id="6532" name="reg_yen_ct_s01" tableColumnId="4796"/>
      <queryTableField id="6533" name="reg_yen_ct_s02" tableColumnId="4797"/>
      <queryTableField id="6534" name="reg_yen_ct_s03" tableColumnId="4798"/>
      <queryTableField id="6535" name="reg_yen_ct_s04" tableColumnId="4799"/>
      <queryTableField id="6536" name="reg_yen_ct_s05" tableColumnId="4800"/>
      <queryTableField id="6537" name="reg_yen_ct_s11" tableColumnId="4801"/>
      <queryTableField id="6538" name="reg_yen_ct_s12" tableColumnId="4802"/>
      <queryTableField id="6539" name="reg_yen_r_s01" tableColumnId="4803"/>
      <queryTableField id="6540" name="reg_yen_r_s02" tableColumnId="4804"/>
      <queryTableField id="6541" name="reg_yen_r_s03" tableColumnId="4805"/>
      <queryTableField id="6542" name="reg_yen_r_s04" tableColumnId="4806"/>
      <queryTableField id="6543" name="reg_yen_r_s05" tableColumnId="4807"/>
      <queryTableField id="6544" name="reg_yen_r_s11" tableColumnId="4808"/>
      <queryTableField id="6545" name="reg_yen_r_s12" tableColumnId="4809"/>
      <queryTableField id="6546" name="reg_yen_s11" tableColumnId="4810"/>
      <queryTableField id="6547" name="reg_yen_s12" tableColumnId="4811"/>
      <queryTableField id="6548" name="reg_yer_ct_s11" tableColumnId="4812"/>
      <queryTableField id="6549" name="reg_yer_ct_s12" tableColumnId="4813"/>
      <queryTableField id="6550" name="reg_yer_pc_s11" tableColumnId="4814"/>
      <queryTableField id="6551" name="reg_yer_pc_s12" tableColumnId="4815"/>
      <queryTableField id="6552" name="reg_yer_s11" tableColumnId="4816"/>
      <queryTableField id="6553" name="reg_yer_s12" tableColumnId="4817"/>
      <queryTableField id="6554" name="rio_cas_s11" tableColumnId="4818"/>
      <queryTableField id="6555" name="rio_cas_s12" tableColumnId="4819"/>
      <queryTableField id="6556" name="rio_cna_s11" tableColumnId="4820"/>
      <queryTableField id="6557" name="rio_cna_s12" tableColumnId="4821"/>
      <queryTableField id="6558" name="rio_cni_s11" tableColumnId="4822"/>
      <queryTableField id="6559" name="rio_cni_s12" tableColumnId="4823"/>
      <queryTableField id="6560" name="rio_cur_s11" tableColumnId="4824"/>
      <queryTableField id="6561" name="rio_cur_s12" tableColumnId="4825"/>
      <queryTableField id="6562" name="rio_cyc_s11" tableColumnId="4826"/>
      <queryTableField id="6563" name="rio_cyc_s12" tableColumnId="4827"/>
      <queryTableField id="6564" name="rio_dcd_s11" tableColumnId="4828"/>
      <queryTableField id="6565" name="rio_dcd_s12" tableColumnId="4829"/>
      <queryTableField id="6566" name="rio_dda_r_s01" tableColumnId="4830"/>
      <queryTableField id="6567" name="rio_dda_r_s02" tableColumnId="4831"/>
      <queryTableField id="6568" name="rio_dda_r_s03" tableColumnId="4832"/>
      <queryTableField id="6569" name="rio_dda_r_s04" tableColumnId="4833"/>
      <queryTableField id="6570" name="rio_dda_r_s05" tableColumnId="4834"/>
      <queryTableField id="6571" name="rio_dda_r_s11" tableColumnId="4835"/>
      <queryTableField id="6572" name="rio_dda_r_s12" tableColumnId="4836"/>
      <queryTableField id="6573" name="rio_dda_s11" tableColumnId="4837"/>
      <queryTableField id="6574" name="rio_dda_s12" tableColumnId="4838"/>
      <queryTableField id="6575" name="rio_def_r_s01" tableColumnId="4839"/>
      <queryTableField id="6576" name="rio_def_r_s02" tableColumnId="4840"/>
      <queryTableField id="6577" name="rio_def_r_s03" tableColumnId="4841"/>
      <queryTableField id="6578" name="rio_def_r_s04" tableColumnId="4842"/>
      <queryTableField id="6579" name="rio_def_r_s05" tableColumnId="4843"/>
      <queryTableField id="6580" name="rio_def_r_s11" tableColumnId="4844"/>
      <queryTableField id="6581" name="rio_def_r_s12" tableColumnId="4845"/>
      <queryTableField id="6582" name="rio_def_s11" tableColumnId="4846"/>
      <queryTableField id="6583" name="rio_def_s12" tableColumnId="4847"/>
      <queryTableField id="6584" name="rio_dnd_s11" tableColumnId="4848"/>
      <queryTableField id="6585" name="rio_dnd_s12" tableColumnId="4849"/>
      <queryTableField id="6586" name="rio_drd_s11" tableColumnId="4850"/>
      <queryTableField id="6587" name="rio_drd_s12" tableColumnId="4851"/>
      <queryTableField id="6588" name="rio_gfn_s11" tableColumnId="4852"/>
      <queryTableField id="6589" name="rio_gfn_s12" tableColumnId="4853"/>
      <queryTableField id="6590" name="rio_iir_s11" tableColumnId="4854"/>
      <queryTableField id="6591" name="rio_iir_s12" tableColumnId="4855"/>
      <queryTableField id="6592" name="rio_inp_r_s01" tableColumnId="4856"/>
      <queryTableField id="6593" name="rio_inp_r_s02" tableColumnId="4857"/>
      <queryTableField id="6594" name="rio_inp_r_s03" tableColumnId="4858"/>
      <queryTableField id="6595" name="rio_inp_r_s04" tableColumnId="4859"/>
      <queryTableField id="6596" name="rio_inp_r_s05" tableColumnId="4860"/>
      <queryTableField id="6597" name="rio_inp_r_s11" tableColumnId="4861"/>
      <queryTableField id="6598" name="rio_inp_r_s12" tableColumnId="4862"/>
      <queryTableField id="6599" name="rio_inp_s11" tableColumnId="4863"/>
      <queryTableField id="6600" name="rio_inp_s12" tableColumnId="4864"/>
      <queryTableField id="6601" name="rio_mal_r_s01" tableColumnId="4865"/>
      <queryTableField id="6602" name="rio_mal_r_s02" tableColumnId="4866"/>
      <queryTableField id="6603" name="rio_mal_r_s03" tableColumnId="4867"/>
      <queryTableField id="6604" name="rio_mal_r_s04" tableColumnId="4868"/>
      <queryTableField id="6605" name="rio_mal_r_s05" tableColumnId="4869"/>
      <queryTableField id="6606" name="rio_mal_r_s11" tableColumnId="4870"/>
      <queryTableField id="6607" name="rio_mal_r_s12" tableColumnId="4871"/>
      <queryTableField id="6608" name="rio_mal_s11" tableColumnId="4872"/>
      <queryTableField id="6609" name="rio_mal_s12" tableColumnId="4873"/>
      <queryTableField id="6610" name="rio_nci_s11" tableColumnId="4874"/>
      <queryTableField id="6611" name="rio_nci_s12" tableColumnId="4875"/>
      <queryTableField id="6612" name="rio_ncl_s11" tableColumnId="4876"/>
      <queryTableField id="6613" name="rio_ncl_s12" tableColumnId="4877"/>
      <queryTableField id="6614" name="rio_pri_r_s01" tableColumnId="4878"/>
      <queryTableField id="6615" name="rio_pri_r_s02" tableColumnId="4879"/>
      <queryTableField id="6616" name="rio_pri_r_s03" tableColumnId="4880"/>
      <queryTableField id="6617" name="rio_pri_r_s04" tableColumnId="4881"/>
      <queryTableField id="6618" name="rio_pri_r_s05" tableColumnId="4882"/>
      <queryTableField id="6619" name="rio_pri_r_s11" tableColumnId="4883"/>
      <queryTableField id="6620" name="rio_pri_r_s12" tableColumnId="4884"/>
      <queryTableField id="6621" name="rio_pri_s11" tableColumnId="4885"/>
      <queryTableField id="6622" name="rio_pri_s12" tableColumnId="4886"/>
      <queryTableField id="6623" name="rio_spb_r_s01" tableColumnId="4887"/>
      <queryTableField id="6624" name="rio_spb_r_s02" tableColumnId="4888"/>
      <queryTableField id="6625" name="rio_spb_r_s03" tableColumnId="4889"/>
      <queryTableField id="6626" name="rio_spb_r_s04" tableColumnId="4890"/>
      <queryTableField id="6627" name="rio_spb_r_s05" tableColumnId="4891"/>
      <queryTableField id="6628" name="rio_spb_r_s11" tableColumnId="4892"/>
      <queryTableField id="6629" name="rio_spb_r_s12" tableColumnId="4893"/>
      <queryTableField id="6630" name="rio_spb_s11" tableColumnId="4894"/>
      <queryTableField id="6631" name="rio_spb_s12" tableColumnId="4895"/>
      <queryTableField id="6632" name="rio_stb_r_s01" tableColumnId="4896"/>
      <queryTableField id="6633" name="rio_stb_r_s02" tableColumnId="4897"/>
      <queryTableField id="6634" name="rio_stb_r_s03" tableColumnId="4898"/>
      <queryTableField id="6635" name="rio_stb_r_s04" tableColumnId="4899"/>
      <queryTableField id="6636" name="rio_stb_r_s05" tableColumnId="4900"/>
      <queryTableField id="6637" name="rio_stb_r_s11" tableColumnId="4901"/>
      <queryTableField id="6638" name="rio_stb_r_s12" tableColumnId="4902"/>
      <queryTableField id="6639" name="rio_stb_s11" tableColumnId="4903"/>
      <queryTableField id="6640" name="rio_stb_s12" tableColumnId="4904"/>
      <queryTableField id="6641" name="rio_toe_s11" tableColumnId="4905"/>
      <queryTableField id="6642" name="rio_toe_s12" tableColumnId="4906"/>
      <queryTableField id="6643" name="rio_tor_s11" tableColumnId="4907"/>
      <queryTableField id="6644" name="rio_tor_s12" tableColumnId="4908"/>
      <queryTableField id="6645" name="rio_yed_ct_s11" tableColumnId="4909"/>
      <queryTableField id="6646" name="rio_yed_ct_s12" tableColumnId="4910"/>
      <queryTableField id="6647" name="rio_yed_s11" tableColumnId="4911"/>
      <queryTableField id="6648" name="rio_yed_s12" tableColumnId="4912"/>
      <queryTableField id="6649" name="rio_yen_ct_s01" tableColumnId="4913"/>
      <queryTableField id="6650" name="rio_yen_ct_s02" tableColumnId="4914"/>
      <queryTableField id="6651" name="rio_yen_ct_s03" tableColumnId="4915"/>
      <queryTableField id="6652" name="rio_yen_ct_s04" tableColumnId="4916"/>
      <queryTableField id="6653" name="rio_yen_ct_s05" tableColumnId="4917"/>
      <queryTableField id="6654" name="rio_yen_ct_s11" tableColumnId="4918"/>
      <queryTableField id="6655" name="rio_yen_ct_s12" tableColumnId="4919"/>
      <queryTableField id="6656" name="rio_yen_r_s01" tableColumnId="4920"/>
      <queryTableField id="6657" name="rio_yen_r_s02" tableColumnId="4921"/>
      <queryTableField id="6658" name="rio_yen_r_s03" tableColumnId="4922"/>
      <queryTableField id="6659" name="rio_yen_r_s04" tableColumnId="4923"/>
      <queryTableField id="6660" name="rio_yen_r_s05" tableColumnId="4924"/>
      <queryTableField id="6661" name="rio_yen_r_s11" tableColumnId="4925"/>
      <queryTableField id="6662" name="rio_yen_r_s12" tableColumnId="4926"/>
      <queryTableField id="6663" name="rio_yen_s11" tableColumnId="4927"/>
      <queryTableField id="6664" name="rio_yen_s12" tableColumnId="4928"/>
      <queryTableField id="6665" name="rio_yer_ct_s11" tableColumnId="4929"/>
      <queryTableField id="6666" name="rio_yer_ct_s12" tableColumnId="4930"/>
      <queryTableField id="6667" name="rio_yer_s11" tableColumnId="4931"/>
      <queryTableField id="6668" name="rio_yer_s12" tableColumnId="4932"/>
      <queryTableField id="6669" name="rio_yet_s11" tableColumnId="4933"/>
      <queryTableField id="6670" name="rio_yet_s12" tableColumnId="4934"/>
      <queryTableField id="6671" name="and_gfn_r_s01" tableColumnId="4935"/>
      <queryTableField id="6672" name="and_gfn_r_s02" tableColumnId="4936"/>
      <queryTableField id="6673" name="and_gfn_r_s03" tableColumnId="4937"/>
      <queryTableField id="6674" name="and_gfn_r_s04" tableColumnId="4938"/>
      <queryTableField id="6675" name="and_gfn_r_s05" tableColumnId="4939"/>
      <queryTableField id="6676" name="and_gfn_r_s11" tableColumnId="4940"/>
      <queryTableField id="6677" name="and_gfn_r_s12" tableColumnId="4941"/>
      <queryTableField id="6678" name="ara_gfn_r_s01" tableColumnId="4942"/>
      <queryTableField id="6679" name="ara_gfn_r_s02" tableColumnId="4943"/>
      <queryTableField id="6680" name="ara_gfn_r_s03" tableColumnId="4944"/>
      <queryTableField id="6681" name="ara_gfn_r_s04" tableColumnId="4945"/>
      <queryTableField id="6682" name="ara_gfn_r_s05" tableColumnId="4946"/>
      <queryTableField id="6683" name="ara_gfn_r_s11" tableColumnId="4947"/>
      <queryTableField id="6684" name="ara_gfn_r_s12" tableColumnId="4948"/>
      <queryTableField id="6685" name="ast_gfn_r_s01" tableColumnId="4949"/>
      <queryTableField id="6686" name="ast_gfn_r_s02" tableColumnId="4950"/>
      <queryTableField id="6687" name="ast_gfn_r_s03" tableColumnId="4951"/>
      <queryTableField id="6688" name="ast_gfn_r_s04" tableColumnId="4952"/>
      <queryTableField id="6689" name="ast_gfn_r_s05" tableColumnId="4953"/>
      <queryTableField id="6690" name="ast_gfn_r_s11" tableColumnId="4954"/>
      <queryTableField id="6691" name="ast_gfn_r_s12" tableColumnId="4955"/>
      <queryTableField id="6692" name="bal_gfn_r_s01" tableColumnId="4956"/>
      <queryTableField id="6693" name="bal_gfn_r_s02" tableColumnId="4957"/>
      <queryTableField id="6694" name="bal_gfn_r_s03" tableColumnId="4958"/>
      <queryTableField id="6695" name="bal_gfn_r_s04" tableColumnId="4959"/>
      <queryTableField id="6696" name="bal_gfn_r_s05" tableColumnId="4960"/>
      <queryTableField id="6697" name="bal_gfn_r_s11" tableColumnId="4961"/>
      <queryTableField id="6698" name="bal_gfn_r_s12" tableColumnId="4962"/>
      <queryTableField id="6699" name="can_gfn_r_s01" tableColumnId="4963"/>
      <queryTableField id="6700" name="can_gfn_r_s02" tableColumnId="4964"/>
      <queryTableField id="6701" name="can_gfn_r_s03" tableColumnId="4965"/>
      <queryTableField id="6702" name="can_gfn_r_s04" tableColumnId="4966"/>
      <queryTableField id="6703" name="can_gfn_r_s05" tableColumnId="4967"/>
      <queryTableField id="6704" name="can_gfn_r_s11" tableColumnId="4968"/>
      <queryTableField id="6705" name="can_gfn_r_s12" tableColumnId="4969"/>
      <queryTableField id="6706" name="cat_gfn_r_s01" tableColumnId="4970"/>
      <queryTableField id="6707" name="cat_gfn_r_s02" tableColumnId="4971"/>
      <queryTableField id="6708" name="cat_gfn_r_s03" tableColumnId="4972"/>
      <queryTableField id="6709" name="cat_gfn_r_s04" tableColumnId="4973"/>
      <queryTableField id="6710" name="cat_gfn_r_s05" tableColumnId="4974"/>
      <queryTableField id="6711" name="cat_gfn_r_s11" tableColumnId="4975"/>
      <queryTableField id="6712" name="cat_gfn_r_s12" tableColumnId="4976"/>
      <queryTableField id="6713" name="clm_gfn_r_s01" tableColumnId="4977"/>
      <queryTableField id="6714" name="clm_gfn_r_s02" tableColumnId="4978"/>
      <queryTableField id="6715" name="clm_gfn_r_s03" tableColumnId="4979"/>
      <queryTableField id="6716" name="clm_gfn_r_s04" tableColumnId="4980"/>
      <queryTableField id="6717" name="clm_gfn_r_s05" tableColumnId="4981"/>
      <queryTableField id="6718" name="clm_gfn_r_s11" tableColumnId="4982"/>
      <queryTableField id="6719" name="clm_gfn_r_s12" tableColumnId="4983"/>
      <queryTableField id="6720" name="cnt_gfn_r_s01" tableColumnId="4984"/>
      <queryTableField id="6721" name="cnt_gfn_r_s02" tableColumnId="4985"/>
      <queryTableField id="6722" name="cnt_gfn_r_s03" tableColumnId="4986"/>
      <queryTableField id="6723" name="cnt_gfn_r_s04" tableColumnId="4987"/>
      <queryTableField id="6724" name="cnt_gfn_r_s05" tableColumnId="4988"/>
      <queryTableField id="6725" name="cnt_gfn_r_s11" tableColumnId="4989"/>
      <queryTableField id="6726" name="cnt_gfn_r_s12" tableColumnId="4990"/>
      <queryTableField id="6727" name="cva_gfn_r_s01" tableColumnId="4991"/>
      <queryTableField id="6728" name="cva_gfn_r_s02" tableColumnId="4992"/>
      <queryTableField id="6729" name="cva_gfn_r_s03" tableColumnId="4993"/>
      <queryTableField id="6730" name="cva_gfn_r_s04" tableColumnId="4994"/>
      <queryTableField id="6731" name="cva_gfn_r_s05" tableColumnId="4995"/>
      <queryTableField id="6732" name="cva_gfn_r_s11" tableColumnId="4996"/>
      <queryTableField id="6733" name="cva_gfn_r_s12" tableColumnId="4997"/>
      <queryTableField id="6734" name="cyl_gfn_r_s01" tableColumnId="4998"/>
      <queryTableField id="6735" name="cyl_gfn_r_s02" tableColumnId="4999"/>
      <queryTableField id="6736" name="cyl_gfn_r_s03" tableColumnId="5000"/>
      <queryTableField id="6737" name="cyl_gfn_r_s04" tableColumnId="5001"/>
      <queryTableField id="6738" name="cyl_gfn_r_s05" tableColumnId="5002"/>
      <queryTableField id="6739" name="cyl_gfn_r_s11" tableColumnId="5003"/>
      <queryTableField id="6740" name="cyl_gfn_r_s12" tableColumnId="5004"/>
      <queryTableField id="6741" name="ext_gfn_r_s01" tableColumnId="5005"/>
      <queryTableField id="6742" name="ext_gfn_r_s02" tableColumnId="5006"/>
      <queryTableField id="6743" name="ext_gfn_r_s03" tableColumnId="5007"/>
      <queryTableField id="6744" name="ext_gfn_r_s04" tableColumnId="5008"/>
      <queryTableField id="6745" name="ext_gfn_r_s05" tableColumnId="5009"/>
      <queryTableField id="6746" name="ext_gfn_r_s11" tableColumnId="5010"/>
      <queryTableField id="6747" name="ext_gfn_r_s12" tableColumnId="5011"/>
      <queryTableField id="6748" name="gal_gfn_r_s01" tableColumnId="5012"/>
      <queryTableField id="6749" name="gal_gfn_r_s02" tableColumnId="5013"/>
      <queryTableField id="6750" name="gal_gfn_r_s03" tableColumnId="5014"/>
      <queryTableField id="6751" name="gal_gfn_r_s04" tableColumnId="5015"/>
      <queryTableField id="6752" name="gal_gfn_r_s05" tableColumnId="5016"/>
      <queryTableField id="6753" name="gal_gfn_r_s11" tableColumnId="5017"/>
      <queryTableField id="6754" name="gal_gfn_r_s12" tableColumnId="5018"/>
      <queryTableField id="6755" name="mad_gfn_r_s01" tableColumnId="5019"/>
      <queryTableField id="6756" name="mad_gfn_r_s02" tableColumnId="5020"/>
      <queryTableField id="6757" name="mad_gfn_r_s03" tableColumnId="5021"/>
      <queryTableField id="6758" name="mad_gfn_r_s04" tableColumnId="5022"/>
      <queryTableField id="6759" name="mad_gfn_r_s05" tableColumnId="5023"/>
      <queryTableField id="6760" name="mad_gfn_r_s11" tableColumnId="5024"/>
      <queryTableField id="6761" name="mad_gfn_r_s12" tableColumnId="5025"/>
      <queryTableField id="6762" name="mur_gfn_r_s01" tableColumnId="5026"/>
      <queryTableField id="6763" name="mur_gfn_r_s02" tableColumnId="5027"/>
      <queryTableField id="6764" name="mur_gfn_r_s03" tableColumnId="5028"/>
      <queryTableField id="6765" name="mur_gfn_r_s04" tableColumnId="5029"/>
      <queryTableField id="6766" name="mur_gfn_r_s05" tableColumnId="5030"/>
      <queryTableField id="6767" name="mur_gfn_r_s11" tableColumnId="5031"/>
      <queryTableField id="6768" name="mur_gfn_r_s12" tableColumnId="5032"/>
      <queryTableField id="6769" name="nav_gfn_r_s01" tableColumnId="5033"/>
      <queryTableField id="6770" name="nav_gfn_r_s02" tableColumnId="5034"/>
      <queryTableField id="6771" name="nav_gfn_r_s03" tableColumnId="5035"/>
      <queryTableField id="6772" name="nav_gfn_r_s04" tableColumnId="5036"/>
      <queryTableField id="6773" name="nav_gfn_r_s05" tableColumnId="5037"/>
      <queryTableField id="6774" name="nav_gfn_r_s11" tableColumnId="5038"/>
      <queryTableField id="6775" name="nav_gfn_r_s12" tableColumnId="5039"/>
      <queryTableField id="6776" name="pva_gfn_r_s01" tableColumnId="5040"/>
      <queryTableField id="6777" name="pva_gfn_r_s02" tableColumnId="5041"/>
      <queryTableField id="6778" name="pva_gfn_r_s03" tableColumnId="5042"/>
      <queryTableField id="6779" name="pva_gfn_r_s04" tableColumnId="5043"/>
      <queryTableField id="6780" name="pva_gfn_r_s05" tableColumnId="5044"/>
      <queryTableField id="6781" name="pva_gfn_r_s11" tableColumnId="5045"/>
      <queryTableField id="6782" name="pva_gfn_r_s12" tableColumnId="5046"/>
      <queryTableField id="6783" name="reg_gfn_r_s01" tableColumnId="5047"/>
      <queryTableField id="6784" name="reg_gfn_r_s02" tableColumnId="5048"/>
      <queryTableField id="6785" name="reg_gfn_r_s03" tableColumnId="5049"/>
      <queryTableField id="6786" name="reg_gfn_r_s04" tableColumnId="5050"/>
      <queryTableField id="6787" name="reg_gfn_r_s05" tableColumnId="5051"/>
      <queryTableField id="6788" name="reg_gfn_r_s11" tableColumnId="5052"/>
      <queryTableField id="6789" name="reg_gfn_r_s12" tableColumnId="5053"/>
      <queryTableField id="6790" name="rio_gfn_r_s01" tableColumnId="5054"/>
      <queryTableField id="6791" name="rio_gfn_r_s02" tableColumnId="5055"/>
      <queryTableField id="6792" name="rio_gfn_r_s03" tableColumnId="5056"/>
      <queryTableField id="6793" name="rio_gfn_r_s04" tableColumnId="5057"/>
      <queryTableField id="6794" name="rio_gfn_r_s05" tableColumnId="5058"/>
      <queryTableField id="6795" name="rio_gfn_r_s11" tableColumnId="5059"/>
      <queryTableField id="6796" name="rio_gfn_r_s12" tableColumnId="5060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REG_DSA_OUT" displayName="REG_DSA_OUT" ref="C4:GLR59" tableType="queryTable" totalsRowShown="0">
  <autoFilter ref="C4:GLR59"/>
  <tableColumns count="5060">
    <tableColumn id="2310" uniqueName="2310" name="@date" queryTableFieldId="1" dataDxfId="0"/>
    <tableColumn id="2335" uniqueName="2335" name="and_cur_s01" queryTableFieldId="26"/>
    <tableColumn id="2336" uniqueName="2336" name="and_cyc_s01" queryTableFieldId="27"/>
    <tableColumn id="2337" uniqueName="2337" name="and_dcd_s01" queryTableFieldId="28"/>
    <tableColumn id="2338" uniqueName="2338" name="and_dda_s01" queryTableFieldId="29"/>
    <tableColumn id="2339" uniqueName="2339" name="and_def_s01" queryTableFieldId="30"/>
    <tableColumn id="2340" uniqueName="2340" name="and_dnd_s01" queryTableFieldId="31"/>
    <tableColumn id="2341" uniqueName="2341" name="and_drd_s01" queryTableFieldId="32"/>
    <tableColumn id="2342" uniqueName="2342" name="and_gfn_s01" queryTableFieldId="33"/>
    <tableColumn id="2343" uniqueName="2343" name="and_iir_s01" queryTableFieldId="34"/>
    <tableColumn id="2344" uniqueName="2344" name="and_inp_s01" queryTableFieldId="35"/>
    <tableColumn id="2345" uniqueName="2345" name="and_mal_s01" queryTableFieldId="36"/>
    <tableColumn id="2348" uniqueName="2348" name="and_pri_s01" queryTableFieldId="39"/>
    <tableColumn id="2349" uniqueName="2349" name="and_spb_s01" queryTableFieldId="40"/>
    <tableColumn id="2350" uniqueName="2350" name="and_stb_s01" queryTableFieldId="41"/>
    <tableColumn id="2351" uniqueName="2351" name="and_toe_s01" queryTableFieldId="42"/>
    <tableColumn id="2352" uniqueName="2352" name="and_tor_s01" queryTableFieldId="43"/>
    <tableColumn id="2353" uniqueName="2353" name="and_yed_s01" queryTableFieldId="44"/>
    <tableColumn id="2354" uniqueName="2354" name="and_yen_s01" queryTableFieldId="45"/>
    <tableColumn id="2355" uniqueName="2355" name="and_yer_s01" queryTableFieldId="46"/>
    <tableColumn id="2356" uniqueName="2356" name="and_yet_s01" queryTableFieldId="47"/>
    <tableColumn id="2360" uniqueName="2360" name="ara_cur_s01" queryTableFieldId="51"/>
    <tableColumn id="2361" uniqueName="2361" name="ara_cyc_s01" queryTableFieldId="52"/>
    <tableColumn id="2362" uniqueName="2362" name="ara_dcd_s01" queryTableFieldId="53"/>
    <tableColumn id="2363" uniqueName="2363" name="ara_dda_s01" queryTableFieldId="54"/>
    <tableColumn id="2364" uniqueName="2364" name="ara_def_s01" queryTableFieldId="55"/>
    <tableColumn id="2365" uniqueName="2365" name="ara_dnd_s01" queryTableFieldId="56"/>
    <tableColumn id="2366" uniqueName="2366" name="ara_drd_s01" queryTableFieldId="57"/>
    <tableColumn id="2367" uniqueName="2367" name="ara_gfn_s01" queryTableFieldId="58"/>
    <tableColumn id="2368" uniqueName="2368" name="ara_iir_s01" queryTableFieldId="59"/>
    <tableColumn id="2369" uniqueName="2369" name="ara_inp_s01" queryTableFieldId="60"/>
    <tableColumn id="2370" uniqueName="2370" name="ara_mal_s01" queryTableFieldId="61"/>
    <tableColumn id="2373" uniqueName="2373" name="ara_pri_s01" queryTableFieldId="64"/>
    <tableColumn id="2374" uniqueName="2374" name="ara_spb_s01" queryTableFieldId="65"/>
    <tableColumn id="2375" uniqueName="2375" name="ara_stb_s01" queryTableFieldId="66"/>
    <tableColumn id="2376" uniqueName="2376" name="ara_toe_s01" queryTableFieldId="67"/>
    <tableColumn id="2377" uniqueName="2377" name="ara_tor_s01" queryTableFieldId="68"/>
    <tableColumn id="2378" uniqueName="2378" name="ara_yed_s01" queryTableFieldId="69"/>
    <tableColumn id="2379" uniqueName="2379" name="ara_yen_s01" queryTableFieldId="70"/>
    <tableColumn id="2380" uniqueName="2380" name="ara_yer_s01" queryTableFieldId="71"/>
    <tableColumn id="2381" uniqueName="2381" name="ara_yet_s01" queryTableFieldId="72"/>
    <tableColumn id="2385" uniqueName="2385" name="ast_cur_s01" queryTableFieldId="76"/>
    <tableColumn id="2386" uniqueName="2386" name="ast_cyc_s01" queryTableFieldId="77"/>
    <tableColumn id="2387" uniqueName="2387" name="ast_dcd_s01" queryTableFieldId="78"/>
    <tableColumn id="2388" uniqueName="2388" name="ast_dda_s01" queryTableFieldId="79"/>
    <tableColumn id="2389" uniqueName="2389" name="ast_def_s01" queryTableFieldId="80"/>
    <tableColumn id="2390" uniqueName="2390" name="ast_dnd_s01" queryTableFieldId="81"/>
    <tableColumn id="2391" uniqueName="2391" name="ast_drd_s01" queryTableFieldId="82"/>
    <tableColumn id="2392" uniqueName="2392" name="ast_gfn_s01" queryTableFieldId="83"/>
    <tableColumn id="2393" uniqueName="2393" name="ast_iir_s01" queryTableFieldId="84"/>
    <tableColumn id="2394" uniqueName="2394" name="ast_inp_s01" queryTableFieldId="85"/>
    <tableColumn id="2395" uniqueName="2395" name="ast_mal_s01" queryTableFieldId="86"/>
    <tableColumn id="2398" uniqueName="2398" name="ast_pri_s01" queryTableFieldId="89"/>
    <tableColumn id="2399" uniqueName="2399" name="ast_spb_s01" queryTableFieldId="90"/>
    <tableColumn id="2400" uniqueName="2400" name="ast_stb_s01" queryTableFieldId="91"/>
    <tableColumn id="2401" uniqueName="2401" name="ast_toe_s01" queryTableFieldId="92"/>
    <tableColumn id="2402" uniqueName="2402" name="ast_tor_s01" queryTableFieldId="93"/>
    <tableColumn id="2403" uniqueName="2403" name="ast_yed_s01" queryTableFieldId="94"/>
    <tableColumn id="2404" uniqueName="2404" name="ast_yen_s01" queryTableFieldId="95"/>
    <tableColumn id="2405" uniqueName="2405" name="ast_yer_s01" queryTableFieldId="96"/>
    <tableColumn id="2406" uniqueName="2406" name="ast_yet_s01" queryTableFieldId="97"/>
    <tableColumn id="2410" uniqueName="2410" name="bal_cur_s01" queryTableFieldId="101"/>
    <tableColumn id="2411" uniqueName="2411" name="bal_cyc_s01" queryTableFieldId="102"/>
    <tableColumn id="2412" uniqueName="2412" name="bal_dcd_s01" queryTableFieldId="103"/>
    <tableColumn id="2413" uniqueName="2413" name="bal_dda_s01" queryTableFieldId="104"/>
    <tableColumn id="2414" uniqueName="2414" name="bal_def_s01" queryTableFieldId="105"/>
    <tableColumn id="2415" uniqueName="2415" name="bal_dnd_s01" queryTableFieldId="106"/>
    <tableColumn id="2416" uniqueName="2416" name="bal_drd_s01" queryTableFieldId="107"/>
    <tableColumn id="2417" uniqueName="2417" name="bal_gfn_s01" queryTableFieldId="108"/>
    <tableColumn id="2418" uniqueName="2418" name="bal_iir_s01" queryTableFieldId="109"/>
    <tableColumn id="2419" uniqueName="2419" name="bal_inp_s01" queryTableFieldId="110"/>
    <tableColumn id="2420" uniqueName="2420" name="bal_mal_s01" queryTableFieldId="111"/>
    <tableColumn id="2423" uniqueName="2423" name="bal_pri_s01" queryTableFieldId="114"/>
    <tableColumn id="2424" uniqueName="2424" name="bal_spb_s01" queryTableFieldId="115"/>
    <tableColumn id="2425" uniqueName="2425" name="bal_stb_s01" queryTableFieldId="116"/>
    <tableColumn id="2426" uniqueName="2426" name="bal_toe_s01" queryTableFieldId="117"/>
    <tableColumn id="2427" uniqueName="2427" name="bal_tor_s01" queryTableFieldId="118"/>
    <tableColumn id="2428" uniqueName="2428" name="bal_yed_s01" queryTableFieldId="119"/>
    <tableColumn id="2429" uniqueName="2429" name="bal_yen_s01" queryTableFieldId="120"/>
    <tableColumn id="2430" uniqueName="2430" name="bal_yer_s01" queryTableFieldId="121"/>
    <tableColumn id="2431" uniqueName="2431" name="bal_yet_s01" queryTableFieldId="122"/>
    <tableColumn id="2435" uniqueName="2435" name="can_cur_s01" queryTableFieldId="126"/>
    <tableColumn id="2436" uniqueName="2436" name="can_cyc_s01" queryTableFieldId="127"/>
    <tableColumn id="2437" uniqueName="2437" name="can_dcd_s01" queryTableFieldId="128"/>
    <tableColumn id="2438" uniqueName="2438" name="can_dda_s01" queryTableFieldId="129"/>
    <tableColumn id="2439" uniqueName="2439" name="can_def_s01" queryTableFieldId="130"/>
    <tableColumn id="2440" uniqueName="2440" name="can_dnd_s01" queryTableFieldId="131"/>
    <tableColumn id="2441" uniqueName="2441" name="can_drd_s01" queryTableFieldId="132"/>
    <tableColumn id="2442" uniqueName="2442" name="can_gfn_s01" queryTableFieldId="133"/>
    <tableColumn id="2443" uniqueName="2443" name="can_iir_s01" queryTableFieldId="134"/>
    <tableColumn id="2444" uniqueName="2444" name="can_inp_s01" queryTableFieldId="135"/>
    <tableColumn id="2445" uniqueName="2445" name="can_mal_s01" queryTableFieldId="136"/>
    <tableColumn id="2448" uniqueName="2448" name="can_pri_s01" queryTableFieldId="139"/>
    <tableColumn id="2449" uniqueName="2449" name="can_spb_s01" queryTableFieldId="140"/>
    <tableColumn id="2450" uniqueName="2450" name="can_stb_s01" queryTableFieldId="141"/>
    <tableColumn id="2451" uniqueName="2451" name="can_toe_s01" queryTableFieldId="142"/>
    <tableColumn id="2452" uniqueName="2452" name="can_tor_s01" queryTableFieldId="143"/>
    <tableColumn id="2453" uniqueName="2453" name="can_yed_s01" queryTableFieldId="144"/>
    <tableColumn id="2454" uniqueName="2454" name="can_yen_s01" queryTableFieldId="145"/>
    <tableColumn id="2455" uniqueName="2455" name="can_yer_s01" queryTableFieldId="146"/>
    <tableColumn id="2456" uniqueName="2456" name="can_yet_s01" queryTableFieldId="147"/>
    <tableColumn id="2460" uniqueName="2460" name="cat_cur_s01" queryTableFieldId="151"/>
    <tableColumn id="2461" uniqueName="2461" name="cat_cyc_s01" queryTableFieldId="152"/>
    <tableColumn id="2462" uniqueName="2462" name="cat_dcd_s01" queryTableFieldId="153"/>
    <tableColumn id="2463" uniqueName="2463" name="cat_dda_s01" queryTableFieldId="154"/>
    <tableColumn id="2464" uniqueName="2464" name="cat_def_s01" queryTableFieldId="155"/>
    <tableColumn id="2465" uniqueName="2465" name="cat_dnd_s01" queryTableFieldId="156"/>
    <tableColumn id="2466" uniqueName="2466" name="cat_drd_s01" queryTableFieldId="157"/>
    <tableColumn id="2467" uniqueName="2467" name="cat_gfn_s01" queryTableFieldId="158"/>
    <tableColumn id="2468" uniqueName="2468" name="cat_iir_s01" queryTableFieldId="159"/>
    <tableColumn id="2469" uniqueName="2469" name="cat_inp_s01" queryTableFieldId="160"/>
    <tableColumn id="2470" uniqueName="2470" name="cat_mal_s01" queryTableFieldId="161"/>
    <tableColumn id="2473" uniqueName="2473" name="cat_pri_s01" queryTableFieldId="164"/>
    <tableColumn id="2474" uniqueName="2474" name="cat_spb_s01" queryTableFieldId="165"/>
    <tableColumn id="2475" uniqueName="2475" name="cat_stb_s01" queryTableFieldId="166"/>
    <tableColumn id="2476" uniqueName="2476" name="cat_toe_s01" queryTableFieldId="167"/>
    <tableColumn id="2477" uniqueName="2477" name="cat_tor_s01" queryTableFieldId="168"/>
    <tableColumn id="2478" uniqueName="2478" name="cat_yed_s01" queryTableFieldId="169"/>
    <tableColumn id="2479" uniqueName="2479" name="cat_yen_s01" queryTableFieldId="170"/>
    <tableColumn id="2480" uniqueName="2480" name="cat_yer_s01" queryTableFieldId="171"/>
    <tableColumn id="2481" uniqueName="2481" name="cat_yet_s01" queryTableFieldId="172"/>
    <tableColumn id="2485" uniqueName="2485" name="clm_cur_s01" queryTableFieldId="176"/>
    <tableColumn id="2486" uniqueName="2486" name="clm_cyc_s01" queryTableFieldId="177"/>
    <tableColumn id="2487" uniqueName="2487" name="clm_dcd_s01" queryTableFieldId="178"/>
    <tableColumn id="2488" uniqueName="2488" name="clm_dda_s01" queryTableFieldId="179"/>
    <tableColumn id="2489" uniqueName="2489" name="clm_def_s01" queryTableFieldId="180"/>
    <tableColumn id="2490" uniqueName="2490" name="clm_dnd_s01" queryTableFieldId="181"/>
    <tableColumn id="2491" uniqueName="2491" name="clm_drd_s01" queryTableFieldId="182"/>
    <tableColumn id="2492" uniqueName="2492" name="clm_gfn_s01" queryTableFieldId="183"/>
    <tableColumn id="2493" uniqueName="2493" name="clm_iir_s01" queryTableFieldId="184"/>
    <tableColumn id="2494" uniqueName="2494" name="clm_inp_s01" queryTableFieldId="185"/>
    <tableColumn id="2495" uniqueName="2495" name="clm_mal_s01" queryTableFieldId="186"/>
    <tableColumn id="2498" uniqueName="2498" name="clm_pri_s01" queryTableFieldId="189"/>
    <tableColumn id="2499" uniqueName="2499" name="clm_spb_s01" queryTableFieldId="190"/>
    <tableColumn id="2500" uniqueName="2500" name="clm_stb_s01" queryTableFieldId="191"/>
    <tableColumn id="2501" uniqueName="2501" name="clm_toe_s01" queryTableFieldId="192"/>
    <tableColumn id="2502" uniqueName="2502" name="clm_tor_s01" queryTableFieldId="193"/>
    <tableColumn id="2503" uniqueName="2503" name="clm_yed_s01" queryTableFieldId="194"/>
    <tableColumn id="2504" uniqueName="2504" name="clm_yen_s01" queryTableFieldId="195"/>
    <tableColumn id="2505" uniqueName="2505" name="clm_yer_s01" queryTableFieldId="196"/>
    <tableColumn id="2506" uniqueName="2506" name="clm_yet_s01" queryTableFieldId="197"/>
    <tableColumn id="2510" uniqueName="2510" name="cnt_cur_s01" queryTableFieldId="201"/>
    <tableColumn id="2511" uniqueName="2511" name="cnt_cyc_s01" queryTableFieldId="202"/>
    <tableColumn id="2512" uniqueName="2512" name="cnt_dcd_s01" queryTableFieldId="203"/>
    <tableColumn id="2513" uniqueName="2513" name="cnt_dda_s01" queryTableFieldId="204"/>
    <tableColumn id="2514" uniqueName="2514" name="cnt_def_s01" queryTableFieldId="205"/>
    <tableColumn id="2515" uniqueName="2515" name="cnt_dnd_s01" queryTableFieldId="206"/>
    <tableColumn id="2516" uniqueName="2516" name="cnt_drd_s01" queryTableFieldId="207"/>
    <tableColumn id="2517" uniqueName="2517" name="cnt_gfn_s01" queryTableFieldId="208"/>
    <tableColumn id="2518" uniqueName="2518" name="cnt_iir_s01" queryTableFieldId="209"/>
    <tableColumn id="2519" uniqueName="2519" name="cnt_inp_s01" queryTableFieldId="210"/>
    <tableColumn id="2520" uniqueName="2520" name="cnt_mal_s01" queryTableFieldId="211"/>
    <tableColumn id="2523" uniqueName="2523" name="cnt_pri_s01" queryTableFieldId="214"/>
    <tableColumn id="2524" uniqueName="2524" name="cnt_spb_s01" queryTableFieldId="215"/>
    <tableColumn id="2525" uniqueName="2525" name="cnt_stb_s01" queryTableFieldId="216"/>
    <tableColumn id="2526" uniqueName="2526" name="cnt_toe_s01" queryTableFieldId="217"/>
    <tableColumn id="2527" uniqueName="2527" name="cnt_tor_s01" queryTableFieldId="218"/>
    <tableColumn id="2528" uniqueName="2528" name="cnt_yed_s01" queryTableFieldId="219"/>
    <tableColumn id="2529" uniqueName="2529" name="cnt_yen_s01" queryTableFieldId="220"/>
    <tableColumn id="2530" uniqueName="2530" name="cnt_yer_s01" queryTableFieldId="221"/>
    <tableColumn id="2531" uniqueName="2531" name="cnt_yet_s01" queryTableFieldId="222"/>
    <tableColumn id="2535" uniqueName="2535" name="cva_cur_s01" queryTableFieldId="226"/>
    <tableColumn id="2536" uniqueName="2536" name="cva_cyc_s01" queryTableFieldId="227"/>
    <tableColumn id="2537" uniqueName="2537" name="cva_dcd_s01" queryTableFieldId="228"/>
    <tableColumn id="2538" uniqueName="2538" name="cva_dda_s01" queryTableFieldId="229"/>
    <tableColumn id="2539" uniqueName="2539" name="cva_def_s01" queryTableFieldId="230"/>
    <tableColumn id="2540" uniqueName="2540" name="cva_dnd_s01" queryTableFieldId="231"/>
    <tableColumn id="2541" uniqueName="2541" name="cva_drd_s01" queryTableFieldId="232"/>
    <tableColumn id="2542" uniqueName="2542" name="cva_gfn_s01" queryTableFieldId="233"/>
    <tableColumn id="2543" uniqueName="2543" name="cva_iir_s01" queryTableFieldId="234"/>
    <tableColumn id="2544" uniqueName="2544" name="cva_inp_s01" queryTableFieldId="235"/>
    <tableColumn id="2545" uniqueName="2545" name="cva_mal_s01" queryTableFieldId="236"/>
    <tableColumn id="2548" uniqueName="2548" name="cva_pri_s01" queryTableFieldId="239"/>
    <tableColumn id="2549" uniqueName="2549" name="cva_spb_s01" queryTableFieldId="240"/>
    <tableColumn id="2550" uniqueName="2550" name="cva_stb_s01" queryTableFieldId="241"/>
    <tableColumn id="2551" uniqueName="2551" name="cva_toe_s01" queryTableFieldId="242"/>
    <tableColumn id="2552" uniqueName="2552" name="cva_tor_s01" queryTableFieldId="243"/>
    <tableColumn id="2553" uniqueName="2553" name="cva_yed_s01" queryTableFieldId="244"/>
    <tableColumn id="2554" uniqueName="2554" name="cva_yen_s01" queryTableFieldId="245"/>
    <tableColumn id="2555" uniqueName="2555" name="cva_yer_s01" queryTableFieldId="246"/>
    <tableColumn id="2556" uniqueName="2556" name="cva_yet_s01" queryTableFieldId="247"/>
    <tableColumn id="2560" uniqueName="2560" name="cyl_cur_s01" queryTableFieldId="251"/>
    <tableColumn id="2561" uniqueName="2561" name="cyl_cyc_s01" queryTableFieldId="252"/>
    <tableColumn id="2562" uniqueName="2562" name="cyl_dcd_s01" queryTableFieldId="253"/>
    <tableColumn id="2563" uniqueName="2563" name="cyl_dda_s01" queryTableFieldId="254"/>
    <tableColumn id="2564" uniqueName="2564" name="cyl_def_s01" queryTableFieldId="255"/>
    <tableColumn id="2565" uniqueName="2565" name="cyl_dnd_s01" queryTableFieldId="256"/>
    <tableColumn id="2566" uniqueName="2566" name="cyl_drd_s01" queryTableFieldId="257"/>
    <tableColumn id="2567" uniqueName="2567" name="cyl_gfn_s01" queryTableFieldId="258"/>
    <tableColumn id="2568" uniqueName="2568" name="cyl_iir_s01" queryTableFieldId="259"/>
    <tableColumn id="2569" uniqueName="2569" name="cyl_inp_s01" queryTableFieldId="260"/>
    <tableColumn id="2570" uniqueName="2570" name="cyl_mal_s01" queryTableFieldId="261"/>
    <tableColumn id="2573" uniqueName="2573" name="cyl_pri_s01" queryTableFieldId="264"/>
    <tableColumn id="2574" uniqueName="2574" name="cyl_spb_s01" queryTableFieldId="265"/>
    <tableColumn id="2575" uniqueName="2575" name="cyl_stb_s01" queryTableFieldId="266"/>
    <tableColumn id="2576" uniqueName="2576" name="cyl_toe_s01" queryTableFieldId="267"/>
    <tableColumn id="2577" uniqueName="2577" name="cyl_tor_s01" queryTableFieldId="268"/>
    <tableColumn id="2578" uniqueName="2578" name="cyl_yed_s01" queryTableFieldId="269"/>
    <tableColumn id="2579" uniqueName="2579" name="cyl_yen_s01" queryTableFieldId="270"/>
    <tableColumn id="2580" uniqueName="2580" name="cyl_yer_s01" queryTableFieldId="271"/>
    <tableColumn id="2581" uniqueName="2581" name="cyl_yet_s01" queryTableFieldId="272"/>
    <tableColumn id="2606" uniqueName="2606" name="ext_cur_s01" queryTableFieldId="297"/>
    <tableColumn id="2607" uniqueName="2607" name="ext_cyc_s01" queryTableFieldId="298"/>
    <tableColumn id="2608" uniqueName="2608" name="ext_dcd_s01" queryTableFieldId="299"/>
    <tableColumn id="2609" uniqueName="2609" name="ext_dda_s01" queryTableFieldId="300"/>
    <tableColumn id="2610" uniqueName="2610" name="ext_def_s01" queryTableFieldId="301"/>
    <tableColumn id="2611" uniqueName="2611" name="ext_dnd_s01" queryTableFieldId="302"/>
    <tableColumn id="2612" uniqueName="2612" name="ext_drd_s01" queryTableFieldId="303"/>
    <tableColumn id="2613" uniqueName="2613" name="ext_gfn_s01" queryTableFieldId="304"/>
    <tableColumn id="2614" uniqueName="2614" name="ext_iir_s01" queryTableFieldId="305"/>
    <tableColumn id="2615" uniqueName="2615" name="ext_inp_s01" queryTableFieldId="306"/>
    <tableColumn id="2616" uniqueName="2616" name="ext_mal_s01" queryTableFieldId="307"/>
    <tableColumn id="2619" uniqueName="2619" name="ext_pri_s01" queryTableFieldId="310"/>
    <tableColumn id="2620" uniqueName="2620" name="ext_spb_s01" queryTableFieldId="311"/>
    <tableColumn id="2621" uniqueName="2621" name="ext_stb_s01" queryTableFieldId="312"/>
    <tableColumn id="2622" uniqueName="2622" name="ext_toe_s01" queryTableFieldId="313"/>
    <tableColumn id="2623" uniqueName="2623" name="ext_tor_s01" queryTableFieldId="314"/>
    <tableColumn id="2624" uniqueName="2624" name="ext_yed_s01" queryTableFieldId="315"/>
    <tableColumn id="2625" uniqueName="2625" name="ext_yen_s01" queryTableFieldId="316"/>
    <tableColumn id="2626" uniqueName="2626" name="ext_yer_s01" queryTableFieldId="317"/>
    <tableColumn id="2627" uniqueName="2627" name="ext_yet_s01" queryTableFieldId="318"/>
    <tableColumn id="2631" uniqueName="2631" name="gal_cur_s01" queryTableFieldId="322"/>
    <tableColumn id="2632" uniqueName="2632" name="gal_cyc_s01" queryTableFieldId="323"/>
    <tableColumn id="2633" uniqueName="2633" name="gal_dcd_s01" queryTableFieldId="324"/>
    <tableColumn id="2634" uniqueName="2634" name="gal_dda_s01" queryTableFieldId="325"/>
    <tableColumn id="2635" uniqueName="2635" name="gal_def_s01" queryTableFieldId="326"/>
    <tableColumn id="2636" uniqueName="2636" name="gal_dnd_s01" queryTableFieldId="327"/>
    <tableColumn id="2637" uniqueName="2637" name="gal_drd_s01" queryTableFieldId="328"/>
    <tableColumn id="2638" uniqueName="2638" name="gal_gfn_s01" queryTableFieldId="329"/>
    <tableColumn id="2639" uniqueName="2639" name="gal_iir_s01" queryTableFieldId="330"/>
    <tableColumn id="2640" uniqueName="2640" name="gal_inp_s01" queryTableFieldId="331"/>
    <tableColumn id="2641" uniqueName="2641" name="gal_mal_s01" queryTableFieldId="332"/>
    <tableColumn id="2644" uniqueName="2644" name="gal_pri_s01" queryTableFieldId="335"/>
    <tableColumn id="2645" uniqueName="2645" name="gal_spb_s01" queryTableFieldId="336"/>
    <tableColumn id="2646" uniqueName="2646" name="gal_stb_s01" queryTableFieldId="337"/>
    <tableColumn id="2647" uniqueName="2647" name="gal_toe_s01" queryTableFieldId="338"/>
    <tableColumn id="2648" uniqueName="2648" name="gal_tor_s01" queryTableFieldId="339"/>
    <tableColumn id="2649" uniqueName="2649" name="gal_yed_s01" queryTableFieldId="340"/>
    <tableColumn id="2650" uniqueName="2650" name="gal_yen_s01" queryTableFieldId="341"/>
    <tableColumn id="2651" uniqueName="2651" name="gal_yer_s01" queryTableFieldId="342"/>
    <tableColumn id="2652" uniqueName="2652" name="gal_yet_s01" queryTableFieldId="343"/>
    <tableColumn id="2677" uniqueName="2677" name="mad_cur_s01" queryTableFieldId="368"/>
    <tableColumn id="2678" uniqueName="2678" name="mad_cyc_s01" queryTableFieldId="369"/>
    <tableColumn id="2679" uniqueName="2679" name="mad_dcd_s01" queryTableFieldId="370"/>
    <tableColumn id="2680" uniqueName="2680" name="mad_dda_s01" queryTableFieldId="371"/>
    <tableColumn id="2681" uniqueName="2681" name="mad_def_s01" queryTableFieldId="372"/>
    <tableColumn id="2682" uniqueName="2682" name="mad_dnd_s01" queryTableFieldId="373"/>
    <tableColumn id="2683" uniqueName="2683" name="mad_drd_s01" queryTableFieldId="374"/>
    <tableColumn id="2684" uniqueName="2684" name="mad_gfn_s01" queryTableFieldId="375"/>
    <tableColumn id="2685" uniqueName="2685" name="mad_iir_s01" queryTableFieldId="376"/>
    <tableColumn id="2686" uniqueName="2686" name="mad_inp_s01" queryTableFieldId="377"/>
    <tableColumn id="2687" uniqueName="2687" name="mad_mal_s01" queryTableFieldId="378"/>
    <tableColumn id="2690" uniqueName="2690" name="mad_pri_s01" queryTableFieldId="381"/>
    <tableColumn id="2691" uniqueName="2691" name="mad_spb_s01" queryTableFieldId="382"/>
    <tableColumn id="2692" uniqueName="2692" name="mad_stb_s01" queryTableFieldId="383"/>
    <tableColumn id="2693" uniqueName="2693" name="mad_toe_s01" queryTableFieldId="384"/>
    <tableColumn id="2694" uniqueName="2694" name="mad_tor_s01" queryTableFieldId="385"/>
    <tableColumn id="2695" uniqueName="2695" name="mad_yed_s01" queryTableFieldId="386"/>
    <tableColumn id="2696" uniqueName="2696" name="mad_yen_s01" queryTableFieldId="387"/>
    <tableColumn id="2697" uniqueName="2697" name="mad_yer_s01" queryTableFieldId="388"/>
    <tableColumn id="2698" uniqueName="2698" name="mad_yet_s01" queryTableFieldId="389"/>
    <tableColumn id="2702" uniqueName="2702" name="mur_cur_s01" queryTableFieldId="393"/>
    <tableColumn id="2703" uniqueName="2703" name="mur_cyc_s01" queryTableFieldId="394"/>
    <tableColumn id="2704" uniqueName="2704" name="mur_dcd_s01" queryTableFieldId="395"/>
    <tableColumn id="2705" uniqueName="2705" name="mur_dda_s01" queryTableFieldId="396"/>
    <tableColumn id="2706" uniqueName="2706" name="mur_def_s01" queryTableFieldId="397"/>
    <tableColumn id="2707" uniqueName="2707" name="mur_dnd_s01" queryTableFieldId="398"/>
    <tableColumn id="2708" uniqueName="2708" name="mur_drd_s01" queryTableFieldId="399"/>
    <tableColumn id="2709" uniqueName="2709" name="mur_gfn_s01" queryTableFieldId="400"/>
    <tableColumn id="2710" uniqueName="2710" name="mur_iir_s01" queryTableFieldId="401"/>
    <tableColumn id="2711" uniqueName="2711" name="mur_inp_s01" queryTableFieldId="402"/>
    <tableColumn id="2712" uniqueName="2712" name="mur_mal_s01" queryTableFieldId="403"/>
    <tableColumn id="2715" uniqueName="2715" name="mur_pri_s01" queryTableFieldId="406"/>
    <tableColumn id="2716" uniqueName="2716" name="mur_spb_s01" queryTableFieldId="407"/>
    <tableColumn id="2717" uniqueName="2717" name="mur_stb_s01" queryTableFieldId="408"/>
    <tableColumn id="2718" uniqueName="2718" name="mur_toe_s01" queryTableFieldId="409"/>
    <tableColumn id="2719" uniqueName="2719" name="mur_tor_s01" queryTableFieldId="410"/>
    <tableColumn id="2720" uniqueName="2720" name="mur_yed_s01" queryTableFieldId="411"/>
    <tableColumn id="2721" uniqueName="2721" name="mur_yen_s01" queryTableFieldId="412"/>
    <tableColumn id="2722" uniqueName="2722" name="mur_yer_s01" queryTableFieldId="413"/>
    <tableColumn id="2723" uniqueName="2723" name="mur_yet_s01" queryTableFieldId="414"/>
    <tableColumn id="2727" uniqueName="2727" name="nav_cur_s01" queryTableFieldId="418"/>
    <tableColumn id="2728" uniqueName="2728" name="nav_cyc_s01" queryTableFieldId="419"/>
    <tableColumn id="2729" uniqueName="2729" name="nav_dcd_s01" queryTableFieldId="420"/>
    <tableColumn id="2730" uniqueName="2730" name="nav_dda_s01" queryTableFieldId="421"/>
    <tableColumn id="2731" uniqueName="2731" name="nav_def_s01" queryTableFieldId="422"/>
    <tableColumn id="2732" uniqueName="2732" name="nav_dnd_s01" queryTableFieldId="423"/>
    <tableColumn id="2733" uniqueName="2733" name="nav_drd_s01" queryTableFieldId="424"/>
    <tableColumn id="2734" uniqueName="2734" name="nav_gfn_s01" queryTableFieldId="425"/>
    <tableColumn id="2735" uniqueName="2735" name="nav_iir_s01" queryTableFieldId="426"/>
    <tableColumn id="2736" uniqueName="2736" name="nav_inp_s01" queryTableFieldId="427"/>
    <tableColumn id="2737" uniqueName="2737" name="nav_mal_s01" queryTableFieldId="428"/>
    <tableColumn id="2740" uniqueName="2740" name="nav_pri_s01" queryTableFieldId="431"/>
    <tableColumn id="2741" uniqueName="2741" name="nav_spb_s01" queryTableFieldId="432"/>
    <tableColumn id="2742" uniqueName="2742" name="nav_stb_s01" queryTableFieldId="433"/>
    <tableColumn id="2743" uniqueName="2743" name="nav_toe_s01" queryTableFieldId="434"/>
    <tableColumn id="2744" uniqueName="2744" name="nav_tor_s01" queryTableFieldId="435"/>
    <tableColumn id="2745" uniqueName="2745" name="nav_yed_s01" queryTableFieldId="436"/>
    <tableColumn id="2746" uniqueName="2746" name="nav_yen_s01" queryTableFieldId="437"/>
    <tableColumn id="2747" uniqueName="2747" name="nav_yer_s01" queryTableFieldId="438"/>
    <tableColumn id="2748" uniqueName="2748" name="nav_yet_s01" queryTableFieldId="439"/>
    <tableColumn id="2752" uniqueName="2752" name="pva_cur_s01" queryTableFieldId="443"/>
    <tableColumn id="2753" uniqueName="2753" name="pva_cyc_s01" queryTableFieldId="444"/>
    <tableColumn id="2754" uniqueName="2754" name="pva_dcd_s01" queryTableFieldId="445"/>
    <tableColumn id="2755" uniqueName="2755" name="pva_dda_s01" queryTableFieldId="446"/>
    <tableColumn id="2756" uniqueName="2756" name="pva_def_s01" queryTableFieldId="447"/>
    <tableColumn id="2757" uniqueName="2757" name="pva_dnd_s01" queryTableFieldId="448"/>
    <tableColumn id="2758" uniqueName="2758" name="pva_drd_s01" queryTableFieldId="449"/>
    <tableColumn id="2759" uniqueName="2759" name="pva_gfn_s01" queryTableFieldId="450"/>
    <tableColumn id="2760" uniqueName="2760" name="pva_iir_s01" queryTableFieldId="451"/>
    <tableColumn id="2761" uniqueName="2761" name="pva_inp_s01" queryTableFieldId="452"/>
    <tableColumn id="2762" uniqueName="2762" name="pva_mal_s01" queryTableFieldId="453"/>
    <tableColumn id="2765" uniqueName="2765" name="pva_pri_s01" queryTableFieldId="456"/>
    <tableColumn id="2766" uniqueName="2766" name="pva_spb_s01" queryTableFieldId="457"/>
    <tableColumn id="2767" uniqueName="2767" name="pva_stb_s01" queryTableFieldId="458"/>
    <tableColumn id="2768" uniqueName="2768" name="pva_toe_s01" queryTableFieldId="459"/>
    <tableColumn id="2769" uniqueName="2769" name="pva_tor_s01" queryTableFieldId="460"/>
    <tableColumn id="2770" uniqueName="2770" name="pva_yed_s01" queryTableFieldId="461"/>
    <tableColumn id="2771" uniqueName="2771" name="pva_yen_s01" queryTableFieldId="462"/>
    <tableColumn id="2772" uniqueName="2772" name="pva_yer_s01" queryTableFieldId="463"/>
    <tableColumn id="2773" uniqueName="2773" name="pva_yet_s01" queryTableFieldId="464"/>
    <tableColumn id="2777" uniqueName="2777" name="reg_cur_s01" queryTableFieldId="468"/>
    <tableColumn id="2778" uniqueName="2778" name="reg_dcd_s01" queryTableFieldId="469"/>
    <tableColumn id="2779" uniqueName="2779" name="reg_dda_s01" queryTableFieldId="470"/>
    <tableColumn id="2780" uniqueName="2780" name="reg_def_s01" queryTableFieldId="471"/>
    <tableColumn id="2781" uniqueName="2781" name="reg_dnd_s01" queryTableFieldId="472"/>
    <tableColumn id="2782" uniqueName="2782" name="reg_drd_s01" queryTableFieldId="473"/>
    <tableColumn id="2784" uniqueName="2784" name="reg_gfn_s01" queryTableFieldId="475"/>
    <tableColumn id="2785" uniqueName="2785" name="reg_iir_s01" queryTableFieldId="476"/>
    <tableColumn id="2786" uniqueName="2786" name="reg_inp_s01" queryTableFieldId="477"/>
    <tableColumn id="2787" uniqueName="2787" name="reg_mal_s01" queryTableFieldId="478"/>
    <tableColumn id="2790" uniqueName="2790" name="reg_pri_s01" queryTableFieldId="481"/>
    <tableColumn id="2791" uniqueName="2791" name="reg_spb_s01" queryTableFieldId="482"/>
    <tableColumn id="2792" uniqueName="2792" name="reg_stb_s01" queryTableFieldId="483"/>
    <tableColumn id="2793" uniqueName="2793" name="reg_toe_s01" queryTableFieldId="484"/>
    <tableColumn id="2794" uniqueName="2794" name="reg_tor_s01" queryTableFieldId="485"/>
    <tableColumn id="2795" uniqueName="2795" name="reg_yed_s01" queryTableFieldId="486"/>
    <tableColumn id="2796" uniqueName="2796" name="reg_yen_s01" queryTableFieldId="487"/>
    <tableColumn id="2797" uniqueName="2797" name="reg_yer_s01" queryTableFieldId="488"/>
    <tableColumn id="2801" uniqueName="2801" name="rio_cur_s01" queryTableFieldId="492"/>
    <tableColumn id="2802" uniqueName="2802" name="rio_cyc_s01" queryTableFieldId="493"/>
    <tableColumn id="2803" uniqueName="2803" name="rio_dcd_s01" queryTableFieldId="494"/>
    <tableColumn id="2804" uniqueName="2804" name="rio_dda_s01" queryTableFieldId="495"/>
    <tableColumn id="2805" uniqueName="2805" name="rio_def_s01" queryTableFieldId="496"/>
    <tableColumn id="2806" uniqueName="2806" name="rio_dnd_s01" queryTableFieldId="497"/>
    <tableColumn id="2807" uniqueName="2807" name="rio_drd_s01" queryTableFieldId="498"/>
    <tableColumn id="2808" uniqueName="2808" name="rio_gfn_s01" queryTableFieldId="499"/>
    <tableColumn id="2809" uniqueName="2809" name="rio_iir_s01" queryTableFieldId="500"/>
    <tableColumn id="2810" uniqueName="2810" name="rio_inp_s01" queryTableFieldId="501"/>
    <tableColumn id="2811" uniqueName="2811" name="rio_mal_s01" queryTableFieldId="502"/>
    <tableColumn id="2814" uniqueName="2814" name="rio_pri_s01" queryTableFieldId="505"/>
    <tableColumn id="2815" uniqueName="2815" name="rio_spb_s01" queryTableFieldId="506"/>
    <tableColumn id="2816" uniqueName="2816" name="rio_stb_s01" queryTableFieldId="507"/>
    <tableColumn id="2817" uniqueName="2817" name="rio_toe_s01" queryTableFieldId="508"/>
    <tableColumn id="2818" uniqueName="2818" name="rio_tor_s01" queryTableFieldId="509"/>
    <tableColumn id="2819" uniqueName="2819" name="rio_yed_s01" queryTableFieldId="510"/>
    <tableColumn id="2820" uniqueName="2820" name="rio_yen_s01" queryTableFieldId="511"/>
    <tableColumn id="2821" uniqueName="2821" name="rio_yer_s01" queryTableFieldId="512"/>
    <tableColumn id="2822" uniqueName="2822" name="rio_yet_s01" queryTableFieldId="513"/>
    <tableColumn id="2844" uniqueName="2844" name="and_cyc_s02" queryTableFieldId="535"/>
    <tableColumn id="2845" uniqueName="2845" name="and_dcd_s02" queryTableFieldId="536"/>
    <tableColumn id="2846" uniqueName="2846" name="and_dda_s02" queryTableFieldId="537"/>
    <tableColumn id="2847" uniqueName="2847" name="and_def_s02" queryTableFieldId="538"/>
    <tableColumn id="2848" uniqueName="2848" name="and_dnd_s02" queryTableFieldId="539"/>
    <tableColumn id="2849" uniqueName="2849" name="and_drd_s02" queryTableFieldId="540"/>
    <tableColumn id="2850" uniqueName="2850" name="and_gfn_s02" queryTableFieldId="541"/>
    <tableColumn id="2851" uniqueName="2851" name="and_iir_s02" queryTableFieldId="542"/>
    <tableColumn id="2852" uniqueName="2852" name="and_inp_s02" queryTableFieldId="543"/>
    <tableColumn id="2853" uniqueName="2853" name="and_mal_s02" queryTableFieldId="544"/>
    <tableColumn id="2856" uniqueName="2856" name="and_pri_s02" queryTableFieldId="547"/>
    <tableColumn id="2857" uniqueName="2857" name="and_spb_s02" queryTableFieldId="548"/>
    <tableColumn id="2858" uniqueName="2858" name="and_stb_s02" queryTableFieldId="549"/>
    <tableColumn id="2859" uniqueName="2859" name="and_yed_s02" queryTableFieldId="550"/>
    <tableColumn id="2860" uniqueName="2860" name="and_yen_s02" queryTableFieldId="551"/>
    <tableColumn id="2861" uniqueName="2861" name="and_yer_s02" queryTableFieldId="552"/>
    <tableColumn id="2862" uniqueName="2862" name="and_yet_s02" queryTableFieldId="553"/>
    <tableColumn id="2866" uniqueName="2866" name="ara_cyc_s02" queryTableFieldId="557"/>
    <tableColumn id="2867" uniqueName="2867" name="ara_dcd_s02" queryTableFieldId="558"/>
    <tableColumn id="2868" uniqueName="2868" name="ara_dda_s02" queryTableFieldId="559"/>
    <tableColumn id="2869" uniqueName="2869" name="ara_def_s02" queryTableFieldId="560"/>
    <tableColumn id="2870" uniqueName="2870" name="ara_dnd_s02" queryTableFieldId="561"/>
    <tableColumn id="2871" uniqueName="2871" name="ara_drd_s02" queryTableFieldId="562"/>
    <tableColumn id="2872" uniqueName="2872" name="ara_gfn_s02" queryTableFieldId="563"/>
    <tableColumn id="2873" uniqueName="2873" name="ara_iir_s02" queryTableFieldId="564"/>
    <tableColumn id="2874" uniqueName="2874" name="ara_inp_s02" queryTableFieldId="565"/>
    <tableColumn id="2875" uniqueName="2875" name="ara_mal_s02" queryTableFieldId="566"/>
    <tableColumn id="2878" uniqueName="2878" name="ara_pri_s02" queryTableFieldId="569"/>
    <tableColumn id="2879" uniqueName="2879" name="ara_spb_s02" queryTableFieldId="570"/>
    <tableColumn id="2880" uniqueName="2880" name="ara_stb_s02" queryTableFieldId="571"/>
    <tableColumn id="2881" uniqueName="2881" name="ara_yed_s02" queryTableFieldId="572"/>
    <tableColumn id="2882" uniqueName="2882" name="ara_yen_s02" queryTableFieldId="573"/>
    <tableColumn id="2883" uniqueName="2883" name="ara_yer_s02" queryTableFieldId="574"/>
    <tableColumn id="2884" uniqueName="2884" name="ara_yet_s02" queryTableFieldId="575"/>
    <tableColumn id="2888" uniqueName="2888" name="ast_cyc_s02" queryTableFieldId="579"/>
    <tableColumn id="2889" uniqueName="2889" name="ast_dcd_s02" queryTableFieldId="580"/>
    <tableColumn id="2890" uniqueName="2890" name="ast_dda_s02" queryTableFieldId="581"/>
    <tableColumn id="2891" uniqueName="2891" name="ast_def_s02" queryTableFieldId="582"/>
    <tableColumn id="2892" uniqueName="2892" name="ast_dnd_s02" queryTableFieldId="583"/>
    <tableColumn id="2893" uniqueName="2893" name="ast_drd_s02" queryTableFieldId="584"/>
    <tableColumn id="2894" uniqueName="2894" name="ast_gfn_s02" queryTableFieldId="585"/>
    <tableColumn id="2895" uniqueName="2895" name="ast_iir_s02" queryTableFieldId="586"/>
    <tableColumn id="2896" uniqueName="2896" name="ast_inp_s02" queryTableFieldId="587"/>
    <tableColumn id="2897" uniqueName="2897" name="ast_mal_s02" queryTableFieldId="588"/>
    <tableColumn id="2900" uniqueName="2900" name="ast_pri_s02" queryTableFieldId="591"/>
    <tableColumn id="2901" uniqueName="2901" name="ast_spb_s02" queryTableFieldId="592"/>
    <tableColumn id="2902" uniqueName="2902" name="ast_stb_s02" queryTableFieldId="593"/>
    <tableColumn id="2903" uniqueName="2903" name="ast_yed_s02" queryTableFieldId="594"/>
    <tableColumn id="2904" uniqueName="2904" name="ast_yen_s02" queryTableFieldId="595"/>
    <tableColumn id="2905" uniqueName="2905" name="ast_yer_s02" queryTableFieldId="596"/>
    <tableColumn id="2906" uniqueName="2906" name="ast_yet_s02" queryTableFieldId="597"/>
    <tableColumn id="2910" uniqueName="2910" name="bal_cyc_s02" queryTableFieldId="601"/>
    <tableColumn id="2911" uniqueName="2911" name="bal_dcd_s02" queryTableFieldId="602"/>
    <tableColumn id="2912" uniqueName="2912" name="bal_dda_s02" queryTableFieldId="603"/>
    <tableColumn id="2913" uniqueName="2913" name="bal_def_s02" queryTableFieldId="604"/>
    <tableColumn id="2914" uniqueName="2914" name="bal_dnd_s02" queryTableFieldId="605"/>
    <tableColumn id="2915" uniqueName="2915" name="bal_drd_s02" queryTableFieldId="606"/>
    <tableColumn id="2916" uniqueName="2916" name="bal_gfn_s02" queryTableFieldId="607"/>
    <tableColumn id="2917" uniqueName="2917" name="bal_iir_s02" queryTableFieldId="608"/>
    <tableColumn id="2918" uniqueName="2918" name="bal_inp_s02" queryTableFieldId="609"/>
    <tableColumn id="2919" uniqueName="2919" name="bal_mal_s02" queryTableFieldId="610"/>
    <tableColumn id="2922" uniqueName="2922" name="bal_pri_s02" queryTableFieldId="613"/>
    <tableColumn id="2923" uniqueName="2923" name="bal_spb_s02" queryTableFieldId="614"/>
    <tableColumn id="2924" uniqueName="2924" name="bal_stb_s02" queryTableFieldId="615"/>
    <tableColumn id="2925" uniqueName="2925" name="bal_yed_s02" queryTableFieldId="616"/>
    <tableColumn id="2926" uniqueName="2926" name="bal_yen_s02" queryTableFieldId="617"/>
    <tableColumn id="2927" uniqueName="2927" name="bal_yer_s02" queryTableFieldId="618"/>
    <tableColumn id="2928" uniqueName="2928" name="bal_yet_s02" queryTableFieldId="619"/>
    <tableColumn id="2932" uniqueName="2932" name="can_cyc_s02" queryTableFieldId="623"/>
    <tableColumn id="2933" uniqueName="2933" name="can_dcd_s02" queryTableFieldId="624"/>
    <tableColumn id="2934" uniqueName="2934" name="can_dda_s02" queryTableFieldId="625"/>
    <tableColumn id="2935" uniqueName="2935" name="can_def_s02" queryTableFieldId="626"/>
    <tableColumn id="2936" uniqueName="2936" name="can_dnd_s02" queryTableFieldId="627"/>
    <tableColumn id="2937" uniqueName="2937" name="can_drd_s02" queryTableFieldId="628"/>
    <tableColumn id="2938" uniqueName="2938" name="can_gfn_s02" queryTableFieldId="629"/>
    <tableColumn id="2939" uniqueName="2939" name="can_iir_s02" queryTableFieldId="630"/>
    <tableColumn id="2940" uniqueName="2940" name="can_inp_s02" queryTableFieldId="631"/>
    <tableColumn id="2941" uniqueName="2941" name="can_mal_s02" queryTableFieldId="632"/>
    <tableColumn id="2944" uniqueName="2944" name="can_pri_s02" queryTableFieldId="635"/>
    <tableColumn id="2945" uniqueName="2945" name="can_spb_s02" queryTableFieldId="636"/>
    <tableColumn id="2946" uniqueName="2946" name="can_stb_s02" queryTableFieldId="637"/>
    <tableColumn id="2947" uniqueName="2947" name="can_yed_s02" queryTableFieldId="638"/>
    <tableColumn id="2948" uniqueName="2948" name="can_yen_s02" queryTableFieldId="639"/>
    <tableColumn id="2949" uniqueName="2949" name="can_yer_s02" queryTableFieldId="640"/>
    <tableColumn id="2950" uniqueName="2950" name="can_yet_s02" queryTableFieldId="641"/>
    <tableColumn id="2954" uniqueName="2954" name="cat_cyc_s02" queryTableFieldId="645"/>
    <tableColumn id="2955" uniqueName="2955" name="cat_dcd_s02" queryTableFieldId="646"/>
    <tableColumn id="2956" uniqueName="2956" name="cat_dda_s02" queryTableFieldId="647"/>
    <tableColumn id="2957" uniqueName="2957" name="cat_def_s02" queryTableFieldId="648"/>
    <tableColumn id="2958" uniqueName="2958" name="cat_dnd_s02" queryTableFieldId="649"/>
    <tableColumn id="2959" uniqueName="2959" name="cat_drd_s02" queryTableFieldId="650"/>
    <tableColumn id="2960" uniqueName="2960" name="cat_gfn_s02" queryTableFieldId="651"/>
    <tableColumn id="2961" uniqueName="2961" name="cat_iir_s02" queryTableFieldId="652"/>
    <tableColumn id="2962" uniqueName="2962" name="cat_inp_s02" queryTableFieldId="653"/>
    <tableColumn id="2963" uniqueName="2963" name="cat_mal_s02" queryTableFieldId="654"/>
    <tableColumn id="2966" uniqueName="2966" name="cat_pri_s02" queryTableFieldId="657"/>
    <tableColumn id="2967" uniqueName="2967" name="cat_spb_s02" queryTableFieldId="658"/>
    <tableColumn id="2968" uniqueName="2968" name="cat_stb_s02" queryTableFieldId="659"/>
    <tableColumn id="2969" uniqueName="2969" name="cat_yed_s02" queryTableFieldId="660"/>
    <tableColumn id="2970" uniqueName="2970" name="cat_yen_s02" queryTableFieldId="661"/>
    <tableColumn id="2971" uniqueName="2971" name="cat_yer_s02" queryTableFieldId="662"/>
    <tableColumn id="2972" uniqueName="2972" name="cat_yet_s02" queryTableFieldId="663"/>
    <tableColumn id="2976" uniqueName="2976" name="clm_cyc_s02" queryTableFieldId="667"/>
    <tableColumn id="2977" uniqueName="2977" name="clm_dcd_s02" queryTableFieldId="668"/>
    <tableColumn id="2978" uniqueName="2978" name="clm_dda_s02" queryTableFieldId="669"/>
    <tableColumn id="2979" uniqueName="2979" name="clm_def_s02" queryTableFieldId="670"/>
    <tableColumn id="2980" uniqueName="2980" name="clm_dnd_s02" queryTableFieldId="671"/>
    <tableColumn id="2981" uniqueName="2981" name="clm_drd_s02" queryTableFieldId="672"/>
    <tableColumn id="2982" uniqueName="2982" name="clm_gfn_s02" queryTableFieldId="673"/>
    <tableColumn id="2983" uniqueName="2983" name="clm_iir_s02" queryTableFieldId="674"/>
    <tableColumn id="2984" uniqueName="2984" name="clm_inp_s02" queryTableFieldId="675"/>
    <tableColumn id="2985" uniqueName="2985" name="clm_mal_s02" queryTableFieldId="676"/>
    <tableColumn id="2988" uniqueName="2988" name="clm_pri_s02" queryTableFieldId="679"/>
    <tableColumn id="2989" uniqueName="2989" name="clm_spb_s02" queryTableFieldId="680"/>
    <tableColumn id="2990" uniqueName="2990" name="clm_stb_s02" queryTableFieldId="681"/>
    <tableColumn id="2991" uniqueName="2991" name="clm_yed_s02" queryTableFieldId="682"/>
    <tableColumn id="2992" uniqueName="2992" name="clm_yen_s02" queryTableFieldId="683"/>
    <tableColumn id="2993" uniqueName="2993" name="clm_yer_s02" queryTableFieldId="684"/>
    <tableColumn id="2994" uniqueName="2994" name="clm_yet_s02" queryTableFieldId="685"/>
    <tableColumn id="2998" uniqueName="2998" name="cnt_cyc_s02" queryTableFieldId="689"/>
    <tableColumn id="2999" uniqueName="2999" name="cnt_dcd_s02" queryTableFieldId="690"/>
    <tableColumn id="3000" uniqueName="3000" name="cnt_dda_s02" queryTableFieldId="691"/>
    <tableColumn id="3001" uniqueName="3001" name="cnt_def_s02" queryTableFieldId="692"/>
    <tableColumn id="3002" uniqueName="3002" name="cnt_dnd_s02" queryTableFieldId="693"/>
    <tableColumn id="3003" uniqueName="3003" name="cnt_drd_s02" queryTableFieldId="694"/>
    <tableColumn id="3004" uniqueName="3004" name="cnt_gfn_s02" queryTableFieldId="695"/>
    <tableColumn id="3005" uniqueName="3005" name="cnt_iir_s02" queryTableFieldId="696"/>
    <tableColumn id="3006" uniqueName="3006" name="cnt_inp_s02" queryTableFieldId="697"/>
    <tableColumn id="3007" uniqueName="3007" name="cnt_mal_s02" queryTableFieldId="698"/>
    <tableColumn id="3010" uniqueName="3010" name="cnt_pri_s02" queryTableFieldId="701"/>
    <tableColumn id="3011" uniqueName="3011" name="cnt_spb_s02" queryTableFieldId="702"/>
    <tableColumn id="3012" uniqueName="3012" name="cnt_stb_s02" queryTableFieldId="703"/>
    <tableColumn id="3013" uniqueName="3013" name="cnt_yed_s02" queryTableFieldId="704"/>
    <tableColumn id="3014" uniqueName="3014" name="cnt_yen_s02" queryTableFieldId="705"/>
    <tableColumn id="3015" uniqueName="3015" name="cnt_yer_s02" queryTableFieldId="706"/>
    <tableColumn id="3016" uniqueName="3016" name="cnt_yet_s02" queryTableFieldId="707"/>
    <tableColumn id="3020" uniqueName="3020" name="cva_cyc_s02" queryTableFieldId="711"/>
    <tableColumn id="3021" uniqueName="3021" name="cva_dcd_s02" queryTableFieldId="712"/>
    <tableColumn id="3022" uniqueName="3022" name="cva_dda_s02" queryTableFieldId="713"/>
    <tableColumn id="3023" uniqueName="3023" name="cva_def_s02" queryTableFieldId="714"/>
    <tableColumn id="3024" uniqueName="3024" name="cva_dnd_s02" queryTableFieldId="715"/>
    <tableColumn id="3025" uniqueName="3025" name="cva_drd_s02" queryTableFieldId="716"/>
    <tableColumn id="3026" uniqueName="3026" name="cva_gfn_s02" queryTableFieldId="717"/>
    <tableColumn id="3027" uniqueName="3027" name="cva_iir_s02" queryTableFieldId="718"/>
    <tableColumn id="3028" uniqueName="3028" name="cva_inp_s02" queryTableFieldId="719"/>
    <tableColumn id="3029" uniqueName="3029" name="cva_mal_s02" queryTableFieldId="720"/>
    <tableColumn id="3032" uniqueName="3032" name="cva_pri_s02" queryTableFieldId="723"/>
    <tableColumn id="3033" uniqueName="3033" name="cva_spb_s02" queryTableFieldId="724"/>
    <tableColumn id="3034" uniqueName="3034" name="cva_stb_s02" queryTableFieldId="725"/>
    <tableColumn id="3035" uniqueName="3035" name="cva_yed_s02" queryTableFieldId="726"/>
    <tableColumn id="3036" uniqueName="3036" name="cva_yen_s02" queryTableFieldId="727"/>
    <tableColumn id="3037" uniqueName="3037" name="cva_yer_s02" queryTableFieldId="728"/>
    <tableColumn id="3038" uniqueName="3038" name="cva_yet_s02" queryTableFieldId="729"/>
    <tableColumn id="3042" uniqueName="3042" name="cyl_cyc_s02" queryTableFieldId="733"/>
    <tableColumn id="3043" uniqueName="3043" name="cyl_dcd_s02" queryTableFieldId="734"/>
    <tableColumn id="3044" uniqueName="3044" name="cyl_dda_s02" queryTableFieldId="735"/>
    <tableColumn id="3045" uniqueName="3045" name="cyl_def_s02" queryTableFieldId="736"/>
    <tableColumn id="3046" uniqueName="3046" name="cyl_dnd_s02" queryTableFieldId="737"/>
    <tableColumn id="3047" uniqueName="3047" name="cyl_drd_s02" queryTableFieldId="738"/>
    <tableColumn id="3048" uniqueName="3048" name="cyl_gfn_s02" queryTableFieldId="739"/>
    <tableColumn id="3049" uniqueName="3049" name="cyl_iir_s02" queryTableFieldId="740"/>
    <tableColumn id="3050" uniqueName="3050" name="cyl_inp_s02" queryTableFieldId="741"/>
    <tableColumn id="3051" uniqueName="3051" name="cyl_mal_s02" queryTableFieldId="742"/>
    <tableColumn id="3054" uniqueName="3054" name="cyl_pri_s02" queryTableFieldId="745"/>
    <tableColumn id="3055" uniqueName="3055" name="cyl_spb_s02" queryTableFieldId="746"/>
    <tableColumn id="3056" uniqueName="3056" name="cyl_stb_s02" queryTableFieldId="747"/>
    <tableColumn id="3057" uniqueName="3057" name="cyl_yed_s02" queryTableFieldId="748"/>
    <tableColumn id="3058" uniqueName="3058" name="cyl_yen_s02" queryTableFieldId="749"/>
    <tableColumn id="3059" uniqueName="3059" name="cyl_yer_s02" queryTableFieldId="750"/>
    <tableColumn id="3060" uniqueName="3060" name="cyl_yet_s02" queryTableFieldId="751"/>
    <tableColumn id="3082" uniqueName="3082" name="ext_cyc_s02" queryTableFieldId="773"/>
    <tableColumn id="3083" uniqueName="3083" name="ext_dcd_s02" queryTableFieldId="774"/>
    <tableColumn id="3084" uniqueName="3084" name="ext_dda_s02" queryTableFieldId="775"/>
    <tableColumn id="3085" uniqueName="3085" name="ext_def_s02" queryTableFieldId="776"/>
    <tableColumn id="3086" uniqueName="3086" name="ext_dnd_s02" queryTableFieldId="777"/>
    <tableColumn id="3087" uniqueName="3087" name="ext_drd_s02" queryTableFieldId="778"/>
    <tableColumn id="3088" uniqueName="3088" name="ext_gfn_s02" queryTableFieldId="779"/>
    <tableColumn id="3089" uniqueName="3089" name="ext_iir_s02" queryTableFieldId="780"/>
    <tableColumn id="3090" uniqueName="3090" name="ext_inp_s02" queryTableFieldId="781"/>
    <tableColumn id="3091" uniqueName="3091" name="ext_mal_s02" queryTableFieldId="782"/>
    <tableColumn id="3094" uniqueName="3094" name="ext_pri_s02" queryTableFieldId="785"/>
    <tableColumn id="3095" uniqueName="3095" name="ext_spb_s02" queryTableFieldId="786"/>
    <tableColumn id="3096" uniqueName="3096" name="ext_stb_s02" queryTableFieldId="787"/>
    <tableColumn id="3097" uniqueName="3097" name="ext_yed_s02" queryTableFieldId="788"/>
    <tableColumn id="3098" uniqueName="3098" name="ext_yen_s02" queryTableFieldId="789"/>
    <tableColumn id="3099" uniqueName="3099" name="ext_yer_s02" queryTableFieldId="790"/>
    <tableColumn id="3100" uniqueName="3100" name="ext_yet_s02" queryTableFieldId="791"/>
    <tableColumn id="3104" uniqueName="3104" name="gal_cyc_s02" queryTableFieldId="795"/>
    <tableColumn id="3105" uniqueName="3105" name="gal_dcd_s02" queryTableFieldId="796"/>
    <tableColumn id="3106" uniqueName="3106" name="gal_dda_s02" queryTableFieldId="797"/>
    <tableColumn id="3107" uniqueName="3107" name="gal_def_s02" queryTableFieldId="798"/>
    <tableColumn id="3108" uniqueName="3108" name="gal_dnd_s02" queryTableFieldId="799"/>
    <tableColumn id="3109" uniqueName="3109" name="gal_drd_s02" queryTableFieldId="800"/>
    <tableColumn id="3110" uniqueName="3110" name="gal_gfn_s02" queryTableFieldId="801"/>
    <tableColumn id="3111" uniqueName="3111" name="gal_iir_s02" queryTableFieldId="802"/>
    <tableColumn id="3112" uniqueName="3112" name="gal_inp_s02" queryTableFieldId="803"/>
    <tableColumn id="3113" uniqueName="3113" name="gal_mal_s02" queryTableFieldId="804"/>
    <tableColumn id="3116" uniqueName="3116" name="gal_pri_s02" queryTableFieldId="807"/>
    <tableColumn id="3117" uniqueName="3117" name="gal_spb_s02" queryTableFieldId="808"/>
    <tableColumn id="3118" uniqueName="3118" name="gal_stb_s02" queryTableFieldId="809"/>
    <tableColumn id="3119" uniqueName="3119" name="gal_yed_s02" queryTableFieldId="810"/>
    <tableColumn id="3120" uniqueName="3120" name="gal_yen_s02" queryTableFieldId="811"/>
    <tableColumn id="3121" uniqueName="3121" name="gal_yer_s02" queryTableFieldId="812"/>
    <tableColumn id="3122" uniqueName="3122" name="gal_yet_s02" queryTableFieldId="813"/>
    <tableColumn id="3144" uniqueName="3144" name="mad_cyc_s02" queryTableFieldId="835"/>
    <tableColumn id="3145" uniqueName="3145" name="mad_dcd_s02" queryTableFieldId="836"/>
    <tableColumn id="3146" uniqueName="3146" name="mad_dda_s02" queryTableFieldId="837"/>
    <tableColumn id="3147" uniqueName="3147" name="mad_def_s02" queryTableFieldId="838"/>
    <tableColumn id="3148" uniqueName="3148" name="mad_dnd_s02" queryTableFieldId="839"/>
    <tableColumn id="3149" uniqueName="3149" name="mad_drd_s02" queryTableFieldId="840"/>
    <tableColumn id="3150" uniqueName="3150" name="mad_gfn_s02" queryTableFieldId="841"/>
    <tableColumn id="3151" uniqueName="3151" name="mad_iir_s02" queryTableFieldId="842"/>
    <tableColumn id="3152" uniqueName="3152" name="mad_inp_s02" queryTableFieldId="843"/>
    <tableColumn id="3153" uniqueName="3153" name="mad_mal_s02" queryTableFieldId="844"/>
    <tableColumn id="3156" uniqueName="3156" name="mad_pri_s02" queryTableFieldId="847"/>
    <tableColumn id="3157" uniqueName="3157" name="mad_spb_s02" queryTableFieldId="848"/>
    <tableColumn id="3158" uniqueName="3158" name="mad_stb_s02" queryTableFieldId="849"/>
    <tableColumn id="3159" uniqueName="3159" name="mad_yed_s02" queryTableFieldId="850"/>
    <tableColumn id="3160" uniqueName="3160" name="mad_yen_s02" queryTableFieldId="851"/>
    <tableColumn id="3161" uniqueName="3161" name="mad_yer_s02" queryTableFieldId="852"/>
    <tableColumn id="3162" uniqueName="3162" name="mad_yet_s02" queryTableFieldId="853"/>
    <tableColumn id="3166" uniqueName="3166" name="mur_cyc_s02" queryTableFieldId="857"/>
    <tableColumn id="3167" uniqueName="3167" name="mur_dcd_s02" queryTableFieldId="858"/>
    <tableColumn id="3168" uniqueName="3168" name="mur_dda_s02" queryTableFieldId="859"/>
    <tableColumn id="3169" uniqueName="3169" name="mur_def_s02" queryTableFieldId="860"/>
    <tableColumn id="3170" uniqueName="3170" name="mur_dnd_s02" queryTableFieldId="861"/>
    <tableColumn id="3171" uniqueName="3171" name="mur_drd_s02" queryTableFieldId="862"/>
    <tableColumn id="3172" uniqueName="3172" name="mur_gfn_s02" queryTableFieldId="863"/>
    <tableColumn id="3173" uniqueName="3173" name="mur_iir_s02" queryTableFieldId="864"/>
    <tableColumn id="3174" uniqueName="3174" name="mur_inp_s02" queryTableFieldId="865"/>
    <tableColumn id="3175" uniqueName="3175" name="mur_mal_s02" queryTableFieldId="866"/>
    <tableColumn id="3178" uniqueName="3178" name="mur_pri_s02" queryTableFieldId="869"/>
    <tableColumn id="3179" uniqueName="3179" name="mur_spb_s02" queryTableFieldId="870"/>
    <tableColumn id="3180" uniqueName="3180" name="mur_stb_s02" queryTableFieldId="871"/>
    <tableColumn id="3181" uniqueName="3181" name="mur_yed_s02" queryTableFieldId="872"/>
    <tableColumn id="3182" uniqueName="3182" name="mur_yen_s02" queryTableFieldId="873"/>
    <tableColumn id="3183" uniqueName="3183" name="mur_yer_s02" queryTableFieldId="874"/>
    <tableColumn id="3184" uniqueName="3184" name="mur_yet_s02" queryTableFieldId="875"/>
    <tableColumn id="3188" uniqueName="3188" name="nav_cyc_s02" queryTableFieldId="879"/>
    <tableColumn id="3189" uniqueName="3189" name="nav_dcd_s02" queryTableFieldId="880"/>
    <tableColumn id="3190" uniqueName="3190" name="nav_dda_s02" queryTableFieldId="881"/>
    <tableColumn id="3191" uniqueName="3191" name="nav_def_s02" queryTableFieldId="882"/>
    <tableColumn id="3192" uniqueName="3192" name="nav_dnd_s02" queryTableFieldId="883"/>
    <tableColumn id="3193" uniqueName="3193" name="nav_drd_s02" queryTableFieldId="884"/>
    <tableColumn id="3194" uniqueName="3194" name="nav_gfn_s02" queryTableFieldId="885"/>
    <tableColumn id="3195" uniqueName="3195" name="nav_iir_s02" queryTableFieldId="886"/>
    <tableColumn id="3196" uniqueName="3196" name="nav_inp_s02" queryTableFieldId="887"/>
    <tableColumn id="3197" uniqueName="3197" name="nav_mal_s02" queryTableFieldId="888"/>
    <tableColumn id="3200" uniqueName="3200" name="nav_pri_s02" queryTableFieldId="891"/>
    <tableColumn id="3201" uniqueName="3201" name="nav_spb_s02" queryTableFieldId="892"/>
    <tableColumn id="3202" uniqueName="3202" name="nav_stb_s02" queryTableFieldId="893"/>
    <tableColumn id="3203" uniqueName="3203" name="nav_yed_s02" queryTableFieldId="894"/>
    <tableColumn id="3204" uniqueName="3204" name="nav_yen_s02" queryTableFieldId="895"/>
    <tableColumn id="3205" uniqueName="3205" name="nav_yer_s02" queryTableFieldId="896"/>
    <tableColumn id="3206" uniqueName="3206" name="nav_yet_s02" queryTableFieldId="897"/>
    <tableColumn id="3210" uniqueName="3210" name="pva_cyc_s02" queryTableFieldId="901"/>
    <tableColumn id="3211" uniqueName="3211" name="pva_dcd_s02" queryTableFieldId="902"/>
    <tableColumn id="3212" uniqueName="3212" name="pva_dda_s02" queryTableFieldId="903"/>
    <tableColumn id="3213" uniqueName="3213" name="pva_def_s02" queryTableFieldId="904"/>
    <tableColumn id="3214" uniqueName="3214" name="pva_dnd_s02" queryTableFieldId="905"/>
    <tableColumn id="3215" uniqueName="3215" name="pva_drd_s02" queryTableFieldId="906"/>
    <tableColumn id="3216" uniqueName="3216" name="pva_gfn_s02" queryTableFieldId="907"/>
    <tableColumn id="3217" uniqueName="3217" name="pva_iir_s02" queryTableFieldId="908"/>
    <tableColumn id="3218" uniqueName="3218" name="pva_inp_s02" queryTableFieldId="909"/>
    <tableColumn id="3219" uniqueName="3219" name="pva_mal_s02" queryTableFieldId="910"/>
    <tableColumn id="3222" uniqueName="3222" name="pva_pri_s02" queryTableFieldId="913"/>
    <tableColumn id="3223" uniqueName="3223" name="pva_spb_s02" queryTableFieldId="914"/>
    <tableColumn id="3224" uniqueName="3224" name="pva_stb_s02" queryTableFieldId="915"/>
    <tableColumn id="3225" uniqueName="3225" name="pva_yed_s02" queryTableFieldId="916"/>
    <tableColumn id="3226" uniqueName="3226" name="pva_yen_s02" queryTableFieldId="917"/>
    <tableColumn id="3227" uniqueName="3227" name="pva_yer_s02" queryTableFieldId="918"/>
    <tableColumn id="3228" uniqueName="3228" name="pva_yet_s02" queryTableFieldId="919"/>
    <tableColumn id="3232" uniqueName="3232" name="reg_dcd_s02" queryTableFieldId="923"/>
    <tableColumn id="3233" uniqueName="3233" name="reg_dda_s02" queryTableFieldId="924"/>
    <tableColumn id="3234" uniqueName="3234" name="reg_def_s02" queryTableFieldId="925"/>
    <tableColumn id="3235" uniqueName="3235" name="reg_dnd_s02" queryTableFieldId="926"/>
    <tableColumn id="3236" uniqueName="3236" name="reg_drd_s02" queryTableFieldId="927"/>
    <tableColumn id="3238" uniqueName="3238" name="reg_gfn_s02" queryTableFieldId="929"/>
    <tableColumn id="3239" uniqueName="3239" name="reg_iir_s02" queryTableFieldId="930"/>
    <tableColumn id="3240" uniqueName="3240" name="reg_inp_s02" queryTableFieldId="931"/>
    <tableColumn id="3241" uniqueName="3241" name="reg_mal_s02" queryTableFieldId="932"/>
    <tableColumn id="3244" uniqueName="3244" name="reg_pri_s02" queryTableFieldId="935"/>
    <tableColumn id="3245" uniqueName="3245" name="reg_spb_s02" queryTableFieldId="936"/>
    <tableColumn id="3246" uniqueName="3246" name="reg_stb_s02" queryTableFieldId="937"/>
    <tableColumn id="3247" uniqueName="3247" name="reg_yed_s02" queryTableFieldId="938"/>
    <tableColumn id="3248" uniqueName="3248" name="reg_yen_s02" queryTableFieldId="939"/>
    <tableColumn id="3249" uniqueName="3249" name="reg_yer_s02" queryTableFieldId="940"/>
    <tableColumn id="3253" uniqueName="3253" name="rio_cyc_s02" queryTableFieldId="944"/>
    <tableColumn id="3254" uniqueName="3254" name="rio_dcd_s02" queryTableFieldId="945"/>
    <tableColumn id="3255" uniqueName="3255" name="rio_dda_s02" queryTableFieldId="946"/>
    <tableColumn id="3256" uniqueName="3256" name="rio_def_s02" queryTableFieldId="947"/>
    <tableColumn id="3257" uniqueName="3257" name="rio_dnd_s02" queryTableFieldId="948"/>
    <tableColumn id="3258" uniqueName="3258" name="rio_drd_s02" queryTableFieldId="949"/>
    <tableColumn id="3259" uniqueName="3259" name="rio_gfn_s02" queryTableFieldId="950"/>
    <tableColumn id="3260" uniqueName="3260" name="rio_iir_s02" queryTableFieldId="951"/>
    <tableColumn id="3261" uniqueName="3261" name="rio_inp_s02" queryTableFieldId="952"/>
    <tableColumn id="3262" uniqueName="3262" name="rio_mal_s02" queryTableFieldId="953"/>
    <tableColumn id="3265" uniqueName="3265" name="rio_pri_s02" queryTableFieldId="956"/>
    <tableColumn id="3266" uniqueName="3266" name="rio_spb_s02" queryTableFieldId="957"/>
    <tableColumn id="3267" uniqueName="3267" name="rio_stb_s02" queryTableFieldId="958"/>
    <tableColumn id="3268" uniqueName="3268" name="rio_yed_s02" queryTableFieldId="959"/>
    <tableColumn id="3269" uniqueName="3269" name="rio_yen_s02" queryTableFieldId="960"/>
    <tableColumn id="3270" uniqueName="3270" name="rio_yer_s02" queryTableFieldId="961"/>
    <tableColumn id="3271" uniqueName="3271" name="rio_yet_s02" queryTableFieldId="962"/>
    <tableColumn id="3293" uniqueName="3293" name="and_cyc_s03" queryTableFieldId="984"/>
    <tableColumn id="3294" uniqueName="3294" name="and_dcd_s03" queryTableFieldId="985"/>
    <tableColumn id="3295" uniqueName="3295" name="and_dda_s03" queryTableFieldId="986"/>
    <tableColumn id="3296" uniqueName="3296" name="and_def_s03" queryTableFieldId="987"/>
    <tableColumn id="3297" uniqueName="3297" name="and_dnd_s03" queryTableFieldId="988"/>
    <tableColumn id="3298" uniqueName="3298" name="and_drd_s03" queryTableFieldId="989"/>
    <tableColumn id="3299" uniqueName="3299" name="and_gfn_s03" queryTableFieldId="990"/>
    <tableColumn id="3300" uniqueName="3300" name="and_iir_s03" queryTableFieldId="991"/>
    <tableColumn id="3301" uniqueName="3301" name="and_inp_s03" queryTableFieldId="992"/>
    <tableColumn id="3302" uniqueName="3302" name="and_mal_s03" queryTableFieldId="993"/>
    <tableColumn id="3305" uniqueName="3305" name="and_pri_s03" queryTableFieldId="996"/>
    <tableColumn id="3306" uniqueName="3306" name="and_spb_s03" queryTableFieldId="997"/>
    <tableColumn id="3307" uniqueName="3307" name="and_stb_s03" queryTableFieldId="998"/>
    <tableColumn id="3308" uniqueName="3308" name="and_yed_s03" queryTableFieldId="999"/>
    <tableColumn id="3309" uniqueName="3309" name="and_yen_s03" queryTableFieldId="1000"/>
    <tableColumn id="3310" uniqueName="3310" name="and_yer_s03" queryTableFieldId="1001"/>
    <tableColumn id="3311" uniqueName="3311" name="and_yet_s03" queryTableFieldId="1002"/>
    <tableColumn id="3315" uniqueName="3315" name="ara_cyc_s03" queryTableFieldId="1006"/>
    <tableColumn id="3316" uniqueName="3316" name="ara_dcd_s03" queryTableFieldId="1007"/>
    <tableColumn id="3317" uniqueName="3317" name="ara_dda_s03" queryTableFieldId="1008"/>
    <tableColumn id="3318" uniqueName="3318" name="ara_def_s03" queryTableFieldId="1009"/>
    <tableColumn id="3319" uniqueName="3319" name="ara_dnd_s03" queryTableFieldId="1010"/>
    <tableColumn id="3320" uniqueName="3320" name="ara_drd_s03" queryTableFieldId="1011"/>
    <tableColumn id="3321" uniqueName="3321" name="ara_gfn_s03" queryTableFieldId="1012"/>
    <tableColumn id="3322" uniqueName="3322" name="ara_iir_s03" queryTableFieldId="1013"/>
    <tableColumn id="3323" uniqueName="3323" name="ara_inp_s03" queryTableFieldId="1014"/>
    <tableColumn id="3324" uniqueName="3324" name="ara_mal_s03" queryTableFieldId="1015"/>
    <tableColumn id="3327" uniqueName="3327" name="ara_pri_s03" queryTableFieldId="1018"/>
    <tableColumn id="3328" uniqueName="3328" name="ara_spb_s03" queryTableFieldId="1019"/>
    <tableColumn id="3329" uniqueName="3329" name="ara_stb_s03" queryTableFieldId="1020"/>
    <tableColumn id="3330" uniqueName="3330" name="ara_yed_s03" queryTableFieldId="1021"/>
    <tableColumn id="3331" uniqueName="3331" name="ara_yen_s03" queryTableFieldId="1022"/>
    <tableColumn id="3332" uniqueName="3332" name="ara_yer_s03" queryTableFieldId="1023"/>
    <tableColumn id="3333" uniqueName="3333" name="ara_yet_s03" queryTableFieldId="1024"/>
    <tableColumn id="3337" uniqueName="3337" name="ast_cyc_s03" queryTableFieldId="1028"/>
    <tableColumn id="3338" uniqueName="3338" name="ast_dcd_s03" queryTableFieldId="1029"/>
    <tableColumn id="3339" uniqueName="3339" name="ast_dda_s03" queryTableFieldId="1030"/>
    <tableColumn id="3340" uniqueName="3340" name="ast_def_s03" queryTableFieldId="1031"/>
    <tableColumn id="3341" uniqueName="3341" name="ast_dnd_s03" queryTableFieldId="1032"/>
    <tableColumn id="3342" uniqueName="3342" name="ast_drd_s03" queryTableFieldId="1033"/>
    <tableColumn id="3343" uniqueName="3343" name="ast_gfn_s03" queryTableFieldId="1034"/>
    <tableColumn id="3344" uniqueName="3344" name="ast_iir_s03" queryTableFieldId="1035"/>
    <tableColumn id="3345" uniqueName="3345" name="ast_inp_s03" queryTableFieldId="1036"/>
    <tableColumn id="3346" uniqueName="3346" name="ast_mal_s03" queryTableFieldId="1037"/>
    <tableColumn id="3349" uniqueName="3349" name="ast_pri_s03" queryTableFieldId="1040"/>
    <tableColumn id="3350" uniqueName="3350" name="ast_spb_s03" queryTableFieldId="1041"/>
    <tableColumn id="3351" uniqueName="3351" name="ast_stb_s03" queryTableFieldId="1042"/>
    <tableColumn id="3352" uniqueName="3352" name="ast_yed_s03" queryTableFieldId="1043"/>
    <tableColumn id="3353" uniqueName="3353" name="ast_yen_s03" queryTableFieldId="1044"/>
    <tableColumn id="3354" uniqueName="3354" name="ast_yer_s03" queryTableFieldId="1045"/>
    <tableColumn id="3355" uniqueName="3355" name="ast_yet_s03" queryTableFieldId="1046"/>
    <tableColumn id="3359" uniqueName="3359" name="bal_cyc_s03" queryTableFieldId="1050"/>
    <tableColumn id="3360" uniqueName="3360" name="bal_dcd_s03" queryTableFieldId="1051"/>
    <tableColumn id="3361" uniqueName="3361" name="bal_dda_s03" queryTableFieldId="1052"/>
    <tableColumn id="3362" uniqueName="3362" name="bal_def_s03" queryTableFieldId="1053"/>
    <tableColumn id="3363" uniqueName="3363" name="bal_dnd_s03" queryTableFieldId="1054"/>
    <tableColumn id="3364" uniqueName="3364" name="bal_drd_s03" queryTableFieldId="1055"/>
    <tableColumn id="3365" uniqueName="3365" name="bal_gfn_s03" queryTableFieldId="1056"/>
    <tableColumn id="3366" uniqueName="3366" name="bal_iir_s03" queryTableFieldId="1057"/>
    <tableColumn id="3367" uniqueName="3367" name="bal_inp_s03" queryTableFieldId="1058"/>
    <tableColumn id="3368" uniqueName="3368" name="bal_mal_s03" queryTableFieldId="1059"/>
    <tableColumn id="3371" uniqueName="3371" name="bal_pri_s03" queryTableFieldId="1062"/>
    <tableColumn id="3372" uniqueName="3372" name="bal_spb_s03" queryTableFieldId="1063"/>
    <tableColumn id="3373" uniqueName="3373" name="bal_stb_s03" queryTableFieldId="1064"/>
    <tableColumn id="3374" uniqueName="3374" name="bal_yed_s03" queryTableFieldId="1065"/>
    <tableColumn id="3375" uniqueName="3375" name="bal_yen_s03" queryTableFieldId="1066"/>
    <tableColumn id="3376" uniqueName="3376" name="bal_yer_s03" queryTableFieldId="1067"/>
    <tableColumn id="3377" uniqueName="3377" name="bal_yet_s03" queryTableFieldId="1068"/>
    <tableColumn id="3381" uniqueName="3381" name="can_cyc_s03" queryTableFieldId="1072"/>
    <tableColumn id="3382" uniqueName="3382" name="can_dcd_s03" queryTableFieldId="1073"/>
    <tableColumn id="3383" uniqueName="3383" name="can_dda_s03" queryTableFieldId="1074"/>
    <tableColumn id="3384" uniqueName="3384" name="can_def_s03" queryTableFieldId="1075"/>
    <tableColumn id="3385" uniqueName="3385" name="can_dnd_s03" queryTableFieldId="1076"/>
    <tableColumn id="3386" uniqueName="3386" name="can_drd_s03" queryTableFieldId="1077"/>
    <tableColumn id="3387" uniqueName="3387" name="can_gfn_s03" queryTableFieldId="1078"/>
    <tableColumn id="3388" uniqueName="3388" name="can_iir_s03" queryTableFieldId="1079"/>
    <tableColumn id="3389" uniqueName="3389" name="can_inp_s03" queryTableFieldId="1080"/>
    <tableColumn id="3390" uniqueName="3390" name="can_mal_s03" queryTableFieldId="1081"/>
    <tableColumn id="3393" uniqueName="3393" name="can_pri_s03" queryTableFieldId="1084"/>
    <tableColumn id="3394" uniqueName="3394" name="can_spb_s03" queryTableFieldId="1085"/>
    <tableColumn id="3395" uniqueName="3395" name="can_stb_s03" queryTableFieldId="1086"/>
    <tableColumn id="3396" uniqueName="3396" name="can_yed_s03" queryTableFieldId="1087"/>
    <tableColumn id="3397" uniqueName="3397" name="can_yen_s03" queryTableFieldId="1088"/>
    <tableColumn id="3398" uniqueName="3398" name="can_yer_s03" queryTableFieldId="1089"/>
    <tableColumn id="3399" uniqueName="3399" name="can_yet_s03" queryTableFieldId="1090"/>
    <tableColumn id="3403" uniqueName="3403" name="cat_cyc_s03" queryTableFieldId="1094"/>
    <tableColumn id="3404" uniqueName="3404" name="cat_dcd_s03" queryTableFieldId="1095"/>
    <tableColumn id="3405" uniqueName="3405" name="cat_dda_s03" queryTableFieldId="1096"/>
    <tableColumn id="3406" uniqueName="3406" name="cat_def_s03" queryTableFieldId="1097"/>
    <tableColumn id="3407" uniqueName="3407" name="cat_dnd_s03" queryTableFieldId="1098"/>
    <tableColumn id="3408" uniqueName="3408" name="cat_drd_s03" queryTableFieldId="1099"/>
    <tableColumn id="3409" uniqueName="3409" name="cat_gfn_s03" queryTableFieldId="1100"/>
    <tableColumn id="3410" uniqueName="3410" name="cat_iir_s03" queryTableFieldId="1101"/>
    <tableColumn id="3411" uniqueName="3411" name="cat_inp_s03" queryTableFieldId="1102"/>
    <tableColumn id="3412" uniqueName="3412" name="cat_mal_s03" queryTableFieldId="1103"/>
    <tableColumn id="3415" uniqueName="3415" name="cat_pri_s03" queryTableFieldId="1106"/>
    <tableColumn id="3416" uniqueName="3416" name="cat_spb_s03" queryTableFieldId="1107"/>
    <tableColumn id="3417" uniqueName="3417" name="cat_stb_s03" queryTableFieldId="1108"/>
    <tableColumn id="3418" uniqueName="3418" name="cat_yed_s03" queryTableFieldId="1109"/>
    <tableColumn id="3419" uniqueName="3419" name="cat_yen_s03" queryTableFieldId="1110"/>
    <tableColumn id="3420" uniqueName="3420" name="cat_yer_s03" queryTableFieldId="1111"/>
    <tableColumn id="3421" uniqueName="3421" name="cat_yet_s03" queryTableFieldId="1112"/>
    <tableColumn id="3425" uniqueName="3425" name="clm_cyc_s03" queryTableFieldId="1116"/>
    <tableColumn id="3426" uniqueName="3426" name="clm_dcd_s03" queryTableFieldId="1117"/>
    <tableColumn id="3427" uniqueName="3427" name="clm_dda_s03" queryTableFieldId="1118"/>
    <tableColumn id="3428" uniqueName="3428" name="clm_def_s03" queryTableFieldId="1119"/>
    <tableColumn id="3429" uniqueName="3429" name="clm_dnd_s03" queryTableFieldId="1120"/>
    <tableColumn id="3430" uniqueName="3430" name="clm_drd_s03" queryTableFieldId="1121"/>
    <tableColumn id="3431" uniqueName="3431" name="clm_gfn_s03" queryTableFieldId="1122"/>
    <tableColumn id="3432" uniqueName="3432" name="clm_iir_s03" queryTableFieldId="1123"/>
    <tableColumn id="3433" uniqueName="3433" name="clm_inp_s03" queryTableFieldId="1124"/>
    <tableColumn id="3434" uniqueName="3434" name="clm_mal_s03" queryTableFieldId="1125"/>
    <tableColumn id="3437" uniqueName="3437" name="clm_pri_s03" queryTableFieldId="1128"/>
    <tableColumn id="3438" uniqueName="3438" name="clm_spb_s03" queryTableFieldId="1129"/>
    <tableColumn id="3439" uniqueName="3439" name="clm_stb_s03" queryTableFieldId="1130"/>
    <tableColumn id="3440" uniqueName="3440" name="clm_yed_s03" queryTableFieldId="1131"/>
    <tableColumn id="3441" uniqueName="3441" name="clm_yen_s03" queryTableFieldId="1132"/>
    <tableColumn id="3442" uniqueName="3442" name="clm_yer_s03" queryTableFieldId="1133"/>
    <tableColumn id="3443" uniqueName="3443" name="clm_yet_s03" queryTableFieldId="1134"/>
    <tableColumn id="3447" uniqueName="3447" name="cnt_cyc_s03" queryTableFieldId="1138"/>
    <tableColumn id="3448" uniqueName="3448" name="cnt_dcd_s03" queryTableFieldId="1139"/>
    <tableColumn id="3449" uniqueName="3449" name="cnt_dda_s03" queryTableFieldId="1140"/>
    <tableColumn id="3450" uniqueName="3450" name="cnt_def_s03" queryTableFieldId="1141"/>
    <tableColumn id="3451" uniqueName="3451" name="cnt_dnd_s03" queryTableFieldId="1142"/>
    <tableColumn id="3452" uniqueName="3452" name="cnt_drd_s03" queryTableFieldId="1143"/>
    <tableColumn id="3453" uniqueName="3453" name="cnt_gfn_s03" queryTableFieldId="1144"/>
    <tableColumn id="3454" uniqueName="3454" name="cnt_iir_s03" queryTableFieldId="1145"/>
    <tableColumn id="3455" uniqueName="3455" name="cnt_inp_s03" queryTableFieldId="1146"/>
    <tableColumn id="3456" uniqueName="3456" name="cnt_mal_s03" queryTableFieldId="1147"/>
    <tableColumn id="3459" uniqueName="3459" name="cnt_pri_s03" queryTableFieldId="1150"/>
    <tableColumn id="3460" uniqueName="3460" name="cnt_spb_s03" queryTableFieldId="1151"/>
    <tableColumn id="3461" uniqueName="3461" name="cnt_stb_s03" queryTableFieldId="1152"/>
    <tableColumn id="3462" uniqueName="3462" name="cnt_yed_s03" queryTableFieldId="1153"/>
    <tableColumn id="3463" uniqueName="3463" name="cnt_yen_s03" queryTableFieldId="1154"/>
    <tableColumn id="3464" uniqueName="3464" name="cnt_yer_s03" queryTableFieldId="1155"/>
    <tableColumn id="3465" uniqueName="3465" name="cnt_yet_s03" queryTableFieldId="1156"/>
    <tableColumn id="3469" uniqueName="3469" name="cva_cyc_s03" queryTableFieldId="1160"/>
    <tableColumn id="3470" uniqueName="3470" name="cva_dcd_s03" queryTableFieldId="1161"/>
    <tableColumn id="3471" uniqueName="3471" name="cva_dda_s03" queryTableFieldId="1162"/>
    <tableColumn id="3472" uniqueName="3472" name="cva_def_s03" queryTableFieldId="1163"/>
    <tableColumn id="3473" uniqueName="3473" name="cva_dnd_s03" queryTableFieldId="1164"/>
    <tableColumn id="3474" uniqueName="3474" name="cva_drd_s03" queryTableFieldId="1165"/>
    <tableColumn id="3475" uniqueName="3475" name="cva_gfn_s03" queryTableFieldId="1166"/>
    <tableColumn id="3476" uniqueName="3476" name="cva_iir_s03" queryTableFieldId="1167"/>
    <tableColumn id="3477" uniqueName="3477" name="cva_inp_s03" queryTableFieldId="1168"/>
    <tableColumn id="3478" uniqueName="3478" name="cva_mal_s03" queryTableFieldId="1169"/>
    <tableColumn id="3481" uniqueName="3481" name="cva_pri_s03" queryTableFieldId="1172"/>
    <tableColumn id="3482" uniqueName="3482" name="cva_spb_s03" queryTableFieldId="1173"/>
    <tableColumn id="3483" uniqueName="3483" name="cva_stb_s03" queryTableFieldId="1174"/>
    <tableColumn id="3484" uniqueName="3484" name="cva_yed_s03" queryTableFieldId="1175"/>
    <tableColumn id="3485" uniqueName="3485" name="cva_yen_s03" queryTableFieldId="1176"/>
    <tableColumn id="3486" uniqueName="3486" name="cva_yer_s03" queryTableFieldId="1177"/>
    <tableColumn id="3487" uniqueName="3487" name="cva_yet_s03" queryTableFieldId="1178"/>
    <tableColumn id="3491" uniqueName="3491" name="cyl_cyc_s03" queryTableFieldId="1182"/>
    <tableColumn id="3492" uniqueName="3492" name="cyl_dcd_s03" queryTableFieldId="1183"/>
    <tableColumn id="3493" uniqueName="3493" name="cyl_dda_s03" queryTableFieldId="1184"/>
    <tableColumn id="3494" uniqueName="3494" name="cyl_def_s03" queryTableFieldId="1185"/>
    <tableColumn id="3495" uniqueName="3495" name="cyl_dnd_s03" queryTableFieldId="1186"/>
    <tableColumn id="3496" uniqueName="3496" name="cyl_drd_s03" queryTableFieldId="1187"/>
    <tableColumn id="3497" uniqueName="3497" name="cyl_gfn_s03" queryTableFieldId="1188"/>
    <tableColumn id="3498" uniqueName="3498" name="cyl_iir_s03" queryTableFieldId="1189"/>
    <tableColumn id="3499" uniqueName="3499" name="cyl_inp_s03" queryTableFieldId="1190"/>
    <tableColumn id="3500" uniqueName="3500" name="cyl_mal_s03" queryTableFieldId="1191"/>
    <tableColumn id="3503" uniqueName="3503" name="cyl_pri_s03" queryTableFieldId="1194"/>
    <tableColumn id="3504" uniqueName="3504" name="cyl_spb_s03" queryTableFieldId="1195"/>
    <tableColumn id="3505" uniqueName="3505" name="cyl_stb_s03" queryTableFieldId="1196"/>
    <tableColumn id="3506" uniqueName="3506" name="cyl_yed_s03" queryTableFieldId="1197"/>
    <tableColumn id="3507" uniqueName="3507" name="cyl_yen_s03" queryTableFieldId="1198"/>
    <tableColumn id="3508" uniqueName="3508" name="cyl_yer_s03" queryTableFieldId="1199"/>
    <tableColumn id="3509" uniqueName="3509" name="cyl_yet_s03" queryTableFieldId="1200"/>
    <tableColumn id="3531" uniqueName="3531" name="ext_cyc_s03" queryTableFieldId="1222"/>
    <tableColumn id="3532" uniqueName="3532" name="ext_dcd_s03" queryTableFieldId="1223"/>
    <tableColumn id="3533" uniqueName="3533" name="ext_dda_s03" queryTableFieldId="1224"/>
    <tableColumn id="3534" uniqueName="3534" name="ext_def_s03" queryTableFieldId="1225"/>
    <tableColumn id="3535" uniqueName="3535" name="ext_dnd_s03" queryTableFieldId="1226"/>
    <tableColumn id="3536" uniqueName="3536" name="ext_drd_s03" queryTableFieldId="1227"/>
    <tableColumn id="3537" uniqueName="3537" name="ext_gfn_s03" queryTableFieldId="1228"/>
    <tableColumn id="3538" uniqueName="3538" name="ext_iir_s03" queryTableFieldId="1229"/>
    <tableColumn id="3539" uniqueName="3539" name="ext_inp_s03" queryTableFieldId="1230"/>
    <tableColumn id="3540" uniqueName="3540" name="ext_mal_s03" queryTableFieldId="1231"/>
    <tableColumn id="3543" uniqueName="3543" name="ext_pri_s03" queryTableFieldId="1234"/>
    <tableColumn id="3544" uniqueName="3544" name="ext_spb_s03" queryTableFieldId="1235"/>
    <tableColumn id="3545" uniqueName="3545" name="ext_stb_s03" queryTableFieldId="1236"/>
    <tableColumn id="3546" uniqueName="3546" name="ext_yed_s03" queryTableFieldId="1237"/>
    <tableColumn id="3547" uniqueName="3547" name="ext_yen_s03" queryTableFieldId="1238"/>
    <tableColumn id="3548" uniqueName="3548" name="ext_yer_s03" queryTableFieldId="1239"/>
    <tableColumn id="3549" uniqueName="3549" name="ext_yet_s03" queryTableFieldId="1240"/>
    <tableColumn id="3553" uniqueName="3553" name="gal_cyc_s03" queryTableFieldId="1244"/>
    <tableColumn id="3554" uniqueName="3554" name="gal_dcd_s03" queryTableFieldId="1245"/>
    <tableColumn id="3555" uniqueName="3555" name="gal_dda_s03" queryTableFieldId="1246"/>
    <tableColumn id="3556" uniqueName="3556" name="gal_def_s03" queryTableFieldId="1247"/>
    <tableColumn id="3557" uniqueName="3557" name="gal_dnd_s03" queryTableFieldId="1248"/>
    <tableColumn id="3558" uniqueName="3558" name="gal_drd_s03" queryTableFieldId="1249"/>
    <tableColumn id="3559" uniqueName="3559" name="gal_gfn_s03" queryTableFieldId="1250"/>
    <tableColumn id="3560" uniqueName="3560" name="gal_iir_s03" queryTableFieldId="1251"/>
    <tableColumn id="3561" uniqueName="3561" name="gal_inp_s03" queryTableFieldId="1252"/>
    <tableColumn id="3562" uniqueName="3562" name="gal_mal_s03" queryTableFieldId="1253"/>
    <tableColumn id="3565" uniqueName="3565" name="gal_pri_s03" queryTableFieldId="1256"/>
    <tableColumn id="3566" uniqueName="3566" name="gal_spb_s03" queryTableFieldId="1257"/>
    <tableColumn id="3567" uniqueName="3567" name="gal_stb_s03" queryTableFieldId="1258"/>
    <tableColumn id="3568" uniqueName="3568" name="gal_yed_s03" queryTableFieldId="1259"/>
    <tableColumn id="3569" uniqueName="3569" name="gal_yen_s03" queryTableFieldId="1260"/>
    <tableColumn id="3570" uniqueName="3570" name="gal_yer_s03" queryTableFieldId="1261"/>
    <tableColumn id="3571" uniqueName="3571" name="gal_yet_s03" queryTableFieldId="1262"/>
    <tableColumn id="3593" uniqueName="3593" name="mad_cyc_s03" queryTableFieldId="1284"/>
    <tableColumn id="3594" uniqueName="3594" name="mad_dcd_s03" queryTableFieldId="1285"/>
    <tableColumn id="3595" uniqueName="3595" name="mad_dda_s03" queryTableFieldId="1286"/>
    <tableColumn id="3596" uniqueName="3596" name="mad_def_s03" queryTableFieldId="1287"/>
    <tableColumn id="3597" uniqueName="3597" name="mad_dnd_s03" queryTableFieldId="1288"/>
    <tableColumn id="3598" uniqueName="3598" name="mad_drd_s03" queryTableFieldId="1289"/>
    <tableColumn id="3599" uniqueName="3599" name="mad_gfn_s03" queryTableFieldId="1290"/>
    <tableColumn id="3600" uniqueName="3600" name="mad_iir_s03" queryTableFieldId="1291"/>
    <tableColumn id="3601" uniqueName="3601" name="mad_inp_s03" queryTableFieldId="1292"/>
    <tableColumn id="3602" uniqueName="3602" name="mad_mal_s03" queryTableFieldId="1293"/>
    <tableColumn id="3605" uniqueName="3605" name="mad_pri_s03" queryTableFieldId="1296"/>
    <tableColumn id="3606" uniqueName="3606" name="mad_spb_s03" queryTableFieldId="1297"/>
    <tableColumn id="3607" uniqueName="3607" name="mad_stb_s03" queryTableFieldId="1298"/>
    <tableColumn id="3608" uniqueName="3608" name="mad_yed_s03" queryTableFieldId="1299"/>
    <tableColumn id="3609" uniqueName="3609" name="mad_yen_s03" queryTableFieldId="1300"/>
    <tableColumn id="3610" uniqueName="3610" name="mad_yer_s03" queryTableFieldId="1301"/>
    <tableColumn id="3611" uniqueName="3611" name="mad_yet_s03" queryTableFieldId="1302"/>
    <tableColumn id="3615" uniqueName="3615" name="mur_cyc_s03" queryTableFieldId="1306"/>
    <tableColumn id="3616" uniqueName="3616" name="mur_dcd_s03" queryTableFieldId="1307"/>
    <tableColumn id="3617" uniqueName="3617" name="mur_dda_s03" queryTableFieldId="1308"/>
    <tableColumn id="3618" uniqueName="3618" name="mur_def_s03" queryTableFieldId="1309"/>
    <tableColumn id="3619" uniqueName="3619" name="mur_dnd_s03" queryTableFieldId="1310"/>
    <tableColumn id="3620" uniqueName="3620" name="mur_drd_s03" queryTableFieldId="1311"/>
    <tableColumn id="3621" uniqueName="3621" name="mur_gfn_s03" queryTableFieldId="1312"/>
    <tableColumn id="3622" uniqueName="3622" name="mur_iir_s03" queryTableFieldId="1313"/>
    <tableColumn id="3623" uniqueName="3623" name="mur_inp_s03" queryTableFieldId="1314"/>
    <tableColumn id="3624" uniqueName="3624" name="mur_mal_s03" queryTableFieldId="1315"/>
    <tableColumn id="3627" uniqueName="3627" name="mur_pri_s03" queryTableFieldId="1318"/>
    <tableColumn id="3628" uniqueName="3628" name="mur_spb_s03" queryTableFieldId="1319"/>
    <tableColumn id="3629" uniqueName="3629" name="mur_stb_s03" queryTableFieldId="1320"/>
    <tableColumn id="3630" uniqueName="3630" name="mur_yed_s03" queryTableFieldId="1321"/>
    <tableColumn id="3631" uniqueName="3631" name="mur_yen_s03" queryTableFieldId="1322"/>
    <tableColumn id="3632" uniqueName="3632" name="mur_yer_s03" queryTableFieldId="1323"/>
    <tableColumn id="3633" uniqueName="3633" name="mur_yet_s03" queryTableFieldId="1324"/>
    <tableColumn id="3637" uniqueName="3637" name="nav_cyc_s03" queryTableFieldId="1328"/>
    <tableColumn id="3638" uniqueName="3638" name="nav_dcd_s03" queryTableFieldId="1329"/>
    <tableColumn id="3639" uniqueName="3639" name="nav_dda_s03" queryTableFieldId="1330"/>
    <tableColumn id="3640" uniqueName="3640" name="nav_def_s03" queryTableFieldId="1331"/>
    <tableColumn id="3641" uniqueName="3641" name="nav_dnd_s03" queryTableFieldId="1332"/>
    <tableColumn id="3642" uniqueName="3642" name="nav_drd_s03" queryTableFieldId="1333"/>
    <tableColumn id="3643" uniqueName="3643" name="nav_gfn_s03" queryTableFieldId="1334"/>
    <tableColumn id="3644" uniqueName="3644" name="nav_iir_s03" queryTableFieldId="1335"/>
    <tableColumn id="3645" uniqueName="3645" name="nav_inp_s03" queryTableFieldId="1336"/>
    <tableColumn id="3646" uniqueName="3646" name="nav_mal_s03" queryTableFieldId="1337"/>
    <tableColumn id="3649" uniqueName="3649" name="nav_pri_s03" queryTableFieldId="1340"/>
    <tableColumn id="3650" uniqueName="3650" name="nav_spb_s03" queryTableFieldId="1341"/>
    <tableColumn id="3651" uniqueName="3651" name="nav_stb_s03" queryTableFieldId="1342"/>
    <tableColumn id="3652" uniqueName="3652" name="nav_yed_s03" queryTableFieldId="1343"/>
    <tableColumn id="3653" uniqueName="3653" name="nav_yen_s03" queryTableFieldId="1344"/>
    <tableColumn id="3654" uniqueName="3654" name="nav_yer_s03" queryTableFieldId="1345"/>
    <tableColumn id="3655" uniqueName="3655" name="nav_yet_s03" queryTableFieldId="1346"/>
    <tableColumn id="3659" uniqueName="3659" name="pva_cyc_s03" queryTableFieldId="1350"/>
    <tableColumn id="3660" uniqueName="3660" name="pva_dcd_s03" queryTableFieldId="1351"/>
    <tableColumn id="3661" uniqueName="3661" name="pva_dda_s03" queryTableFieldId="1352"/>
    <tableColumn id="3662" uniqueName="3662" name="pva_def_s03" queryTableFieldId="1353"/>
    <tableColumn id="3663" uniqueName="3663" name="pva_dnd_s03" queryTableFieldId="1354"/>
    <tableColumn id="3664" uniqueName="3664" name="pva_drd_s03" queryTableFieldId="1355"/>
    <tableColumn id="3665" uniqueName="3665" name="pva_gfn_s03" queryTableFieldId="1356"/>
    <tableColumn id="3666" uniqueName="3666" name="pva_iir_s03" queryTableFieldId="1357"/>
    <tableColumn id="3667" uniqueName="3667" name="pva_inp_s03" queryTableFieldId="1358"/>
    <tableColumn id="3668" uniqueName="3668" name="pva_mal_s03" queryTableFieldId="1359"/>
    <tableColumn id="3671" uniqueName="3671" name="pva_pri_s03" queryTableFieldId="1362"/>
    <tableColumn id="3672" uniqueName="3672" name="pva_spb_s03" queryTableFieldId="1363"/>
    <tableColumn id="3673" uniqueName="3673" name="pva_stb_s03" queryTableFieldId="1364"/>
    <tableColumn id="3674" uniqueName="3674" name="pva_yed_s03" queryTableFieldId="1365"/>
    <tableColumn id="3675" uniqueName="3675" name="pva_yen_s03" queryTableFieldId="1366"/>
    <tableColumn id="3676" uniqueName="3676" name="pva_yer_s03" queryTableFieldId="1367"/>
    <tableColumn id="3677" uniqueName="3677" name="pva_yet_s03" queryTableFieldId="1368"/>
    <tableColumn id="3681" uniqueName="3681" name="reg_dcd_s03" queryTableFieldId="1372"/>
    <tableColumn id="3682" uniqueName="3682" name="reg_dda_s03" queryTableFieldId="1373"/>
    <tableColumn id="3683" uniqueName="3683" name="reg_def_s03" queryTableFieldId="1374"/>
    <tableColumn id="3684" uniqueName="3684" name="reg_dnd_s03" queryTableFieldId="1375"/>
    <tableColumn id="3685" uniqueName="3685" name="reg_drd_s03" queryTableFieldId="1376"/>
    <tableColumn id="3687" uniqueName="3687" name="reg_gfn_s03" queryTableFieldId="1378"/>
    <tableColumn id="3688" uniqueName="3688" name="reg_iir_s03" queryTableFieldId="1379"/>
    <tableColumn id="3689" uniqueName="3689" name="reg_inp_s03" queryTableFieldId="1380"/>
    <tableColumn id="3690" uniqueName="3690" name="reg_mal_s03" queryTableFieldId="1381"/>
    <tableColumn id="3693" uniqueName="3693" name="reg_pri_s03" queryTableFieldId="1384"/>
    <tableColumn id="3694" uniqueName="3694" name="reg_spb_s03" queryTableFieldId="1385"/>
    <tableColumn id="3695" uniqueName="3695" name="reg_stb_s03" queryTableFieldId="1386"/>
    <tableColumn id="3696" uniqueName="3696" name="reg_yed_s03" queryTableFieldId="1387"/>
    <tableColumn id="3697" uniqueName="3697" name="reg_yen_s03" queryTableFieldId="1388"/>
    <tableColumn id="3698" uniqueName="3698" name="reg_yer_s03" queryTableFieldId="1389"/>
    <tableColumn id="3702" uniqueName="3702" name="rio_cyc_s03" queryTableFieldId="1393"/>
    <tableColumn id="3703" uniqueName="3703" name="rio_dcd_s03" queryTableFieldId="1394"/>
    <tableColumn id="3704" uniqueName="3704" name="rio_dda_s03" queryTableFieldId="1395"/>
    <tableColumn id="3705" uniqueName="3705" name="rio_def_s03" queryTableFieldId="1396"/>
    <tableColumn id="3706" uniqueName="3706" name="rio_dnd_s03" queryTableFieldId="1397"/>
    <tableColumn id="3707" uniqueName="3707" name="rio_drd_s03" queryTableFieldId="1398"/>
    <tableColumn id="3708" uniqueName="3708" name="rio_gfn_s03" queryTableFieldId="1399"/>
    <tableColumn id="3709" uniqueName="3709" name="rio_iir_s03" queryTableFieldId="1400"/>
    <tableColumn id="3710" uniqueName="3710" name="rio_inp_s03" queryTableFieldId="1401"/>
    <tableColumn id="3711" uniqueName="3711" name="rio_mal_s03" queryTableFieldId="1402"/>
    <tableColumn id="3714" uniqueName="3714" name="rio_pri_s03" queryTableFieldId="1405"/>
    <tableColumn id="3715" uniqueName="3715" name="rio_spb_s03" queryTableFieldId="1406"/>
    <tableColumn id="3716" uniqueName="3716" name="rio_stb_s03" queryTableFieldId="1407"/>
    <tableColumn id="3717" uniqueName="3717" name="rio_yed_s03" queryTableFieldId="1408"/>
    <tableColumn id="3718" uniqueName="3718" name="rio_yen_s03" queryTableFieldId="1409"/>
    <tableColumn id="3719" uniqueName="3719" name="rio_yer_s03" queryTableFieldId="1410"/>
    <tableColumn id="3720" uniqueName="3720" name="rio_yet_s03" queryTableFieldId="1411"/>
    <tableColumn id="3742" uniqueName="3742" name="and_cyc_s04" queryTableFieldId="1433"/>
    <tableColumn id="3743" uniqueName="3743" name="and_dcd_s04" queryTableFieldId="1434"/>
    <tableColumn id="3744" uniqueName="3744" name="and_dda_s04" queryTableFieldId="1435"/>
    <tableColumn id="3745" uniqueName="3745" name="and_def_s04" queryTableFieldId="1436"/>
    <tableColumn id="3746" uniqueName="3746" name="and_dnd_s04" queryTableFieldId="1437"/>
    <tableColumn id="3747" uniqueName="3747" name="and_drd_s04" queryTableFieldId="1438"/>
    <tableColumn id="3748" uniqueName="3748" name="and_gfn_s04" queryTableFieldId="1439"/>
    <tableColumn id="3749" uniqueName="3749" name="and_iir_s04" queryTableFieldId="1440"/>
    <tableColumn id="3750" uniqueName="3750" name="and_inp_s04" queryTableFieldId="1441"/>
    <tableColumn id="3751" uniqueName="3751" name="and_mal_s04" queryTableFieldId="1442"/>
    <tableColumn id="3754" uniqueName="3754" name="and_pri_s04" queryTableFieldId="1445"/>
    <tableColumn id="3755" uniqueName="3755" name="and_spb_s04" queryTableFieldId="1446"/>
    <tableColumn id="3756" uniqueName="3756" name="and_stb_s04" queryTableFieldId="1447"/>
    <tableColumn id="3757" uniqueName="3757" name="and_yed_s04" queryTableFieldId="1448"/>
    <tableColumn id="3758" uniqueName="3758" name="and_yen_s04" queryTableFieldId="1449"/>
    <tableColumn id="3759" uniqueName="3759" name="and_yer_s04" queryTableFieldId="1450"/>
    <tableColumn id="3760" uniqueName="3760" name="and_yet_s04" queryTableFieldId="1451"/>
    <tableColumn id="3764" uniqueName="3764" name="ara_cyc_s04" queryTableFieldId="1455"/>
    <tableColumn id="3765" uniqueName="3765" name="ara_dcd_s04" queryTableFieldId="1456"/>
    <tableColumn id="3766" uniqueName="3766" name="ara_dda_s04" queryTableFieldId="1457"/>
    <tableColumn id="3767" uniqueName="3767" name="ara_def_s04" queryTableFieldId="1458"/>
    <tableColumn id="3768" uniqueName="3768" name="ara_dnd_s04" queryTableFieldId="1459"/>
    <tableColumn id="3769" uniqueName="3769" name="ara_drd_s04" queryTableFieldId="1460"/>
    <tableColumn id="3770" uniqueName="3770" name="ara_gfn_s04" queryTableFieldId="1461"/>
    <tableColumn id="3771" uniqueName="3771" name="ara_iir_s04" queryTableFieldId="1462"/>
    <tableColumn id="3772" uniqueName="3772" name="ara_inp_s04" queryTableFieldId="1463"/>
    <tableColumn id="3773" uniqueName="3773" name="ara_mal_s04" queryTableFieldId="1464"/>
    <tableColumn id="3776" uniqueName="3776" name="ara_pri_s04" queryTableFieldId="1467"/>
    <tableColumn id="3777" uniqueName="3777" name="ara_spb_s04" queryTableFieldId="1468"/>
    <tableColumn id="3778" uniqueName="3778" name="ara_stb_s04" queryTableFieldId="1469"/>
    <tableColumn id="3779" uniqueName="3779" name="ara_yed_s04" queryTableFieldId="1470"/>
    <tableColumn id="3780" uniqueName="3780" name="ara_yen_s04" queryTableFieldId="1471"/>
    <tableColumn id="3781" uniqueName="3781" name="ara_yer_s04" queryTableFieldId="1472"/>
    <tableColumn id="3782" uniqueName="3782" name="ara_yet_s04" queryTableFieldId="1473"/>
    <tableColumn id="3786" uniqueName="3786" name="ast_cyc_s04" queryTableFieldId="1477"/>
    <tableColumn id="3787" uniqueName="3787" name="ast_dcd_s04" queryTableFieldId="1478"/>
    <tableColumn id="3788" uniqueName="3788" name="ast_dda_s04" queryTableFieldId="1479"/>
    <tableColumn id="3789" uniqueName="3789" name="ast_def_s04" queryTableFieldId="1480"/>
    <tableColumn id="3790" uniqueName="3790" name="ast_dnd_s04" queryTableFieldId="1481"/>
    <tableColumn id="3791" uniqueName="3791" name="ast_drd_s04" queryTableFieldId="1482"/>
    <tableColumn id="3792" uniqueName="3792" name="ast_gfn_s04" queryTableFieldId="1483"/>
    <tableColumn id="3793" uniqueName="3793" name="ast_iir_s04" queryTableFieldId="1484"/>
    <tableColumn id="3794" uniqueName="3794" name="ast_inp_s04" queryTableFieldId="1485"/>
    <tableColumn id="3795" uniqueName="3795" name="ast_mal_s04" queryTableFieldId="1486"/>
    <tableColumn id="3798" uniqueName="3798" name="ast_pri_s04" queryTableFieldId="1489"/>
    <tableColumn id="3799" uniqueName="3799" name="ast_spb_s04" queryTableFieldId="1490"/>
    <tableColumn id="3800" uniqueName="3800" name="ast_stb_s04" queryTableFieldId="1491"/>
    <tableColumn id="3801" uniqueName="3801" name="ast_yed_s04" queryTableFieldId="1492"/>
    <tableColumn id="3802" uniqueName="3802" name="ast_yen_s04" queryTableFieldId="1493"/>
    <tableColumn id="3803" uniqueName="3803" name="ast_yer_s04" queryTableFieldId="1494"/>
    <tableColumn id="3804" uniqueName="3804" name="ast_yet_s04" queryTableFieldId="1495"/>
    <tableColumn id="3808" uniqueName="3808" name="bal_cyc_s04" queryTableFieldId="1499"/>
    <tableColumn id="3809" uniqueName="3809" name="bal_dcd_s04" queryTableFieldId="1500"/>
    <tableColumn id="3810" uniqueName="3810" name="bal_dda_s04" queryTableFieldId="1501"/>
    <tableColumn id="3811" uniqueName="3811" name="bal_def_s04" queryTableFieldId="1502"/>
    <tableColumn id="3812" uniqueName="3812" name="bal_dnd_s04" queryTableFieldId="1503"/>
    <tableColumn id="3813" uniqueName="3813" name="bal_drd_s04" queryTableFieldId="1504"/>
    <tableColumn id="3814" uniqueName="3814" name="bal_gfn_s04" queryTableFieldId="1505"/>
    <tableColumn id="3815" uniqueName="3815" name="bal_iir_s04" queryTableFieldId="1506"/>
    <tableColumn id="3816" uniqueName="3816" name="bal_inp_s04" queryTableFieldId="1507"/>
    <tableColumn id="3817" uniqueName="3817" name="bal_mal_s04" queryTableFieldId="1508"/>
    <tableColumn id="3820" uniqueName="3820" name="bal_pri_s04" queryTableFieldId="1511"/>
    <tableColumn id="3821" uniqueName="3821" name="bal_spb_s04" queryTableFieldId="1512"/>
    <tableColumn id="3822" uniqueName="3822" name="bal_stb_s04" queryTableFieldId="1513"/>
    <tableColumn id="3823" uniqueName="3823" name="bal_yed_s04" queryTableFieldId="1514"/>
    <tableColumn id="3824" uniqueName="3824" name="bal_yen_s04" queryTableFieldId="1515"/>
    <tableColumn id="3825" uniqueName="3825" name="bal_yer_s04" queryTableFieldId="1516"/>
    <tableColumn id="3826" uniqueName="3826" name="bal_yet_s04" queryTableFieldId="1517"/>
    <tableColumn id="3830" uniqueName="3830" name="can_cyc_s04" queryTableFieldId="1521"/>
    <tableColumn id="3831" uniqueName="3831" name="can_dcd_s04" queryTableFieldId="1522"/>
    <tableColumn id="3832" uniqueName="3832" name="can_dda_s04" queryTableFieldId="1523"/>
    <tableColumn id="3833" uniqueName="3833" name="can_def_s04" queryTableFieldId="1524"/>
    <tableColumn id="3834" uniqueName="3834" name="can_dnd_s04" queryTableFieldId="1525"/>
    <tableColumn id="3835" uniqueName="3835" name="can_drd_s04" queryTableFieldId="1526"/>
    <tableColumn id="3836" uniqueName="3836" name="can_gfn_s04" queryTableFieldId="1527"/>
    <tableColumn id="3837" uniqueName="3837" name="can_iir_s04" queryTableFieldId="1528"/>
    <tableColumn id="3838" uniqueName="3838" name="can_inp_s04" queryTableFieldId="1529"/>
    <tableColumn id="3839" uniqueName="3839" name="can_mal_s04" queryTableFieldId="1530"/>
    <tableColumn id="3842" uniqueName="3842" name="can_pri_s04" queryTableFieldId="1533"/>
    <tableColumn id="3843" uniqueName="3843" name="can_spb_s04" queryTableFieldId="1534"/>
    <tableColumn id="3844" uniqueName="3844" name="can_stb_s04" queryTableFieldId="1535"/>
    <tableColumn id="3845" uniqueName="3845" name="can_yed_s04" queryTableFieldId="1536"/>
    <tableColumn id="3846" uniqueName="3846" name="can_yen_s04" queryTableFieldId="1537"/>
    <tableColumn id="3847" uniqueName="3847" name="can_yer_s04" queryTableFieldId="1538"/>
    <tableColumn id="3848" uniqueName="3848" name="can_yet_s04" queryTableFieldId="1539"/>
    <tableColumn id="3852" uniqueName="3852" name="cat_cyc_s04" queryTableFieldId="1543"/>
    <tableColumn id="3853" uniqueName="3853" name="cat_dcd_s04" queryTableFieldId="1544"/>
    <tableColumn id="3854" uniqueName="3854" name="cat_dda_s04" queryTableFieldId="1545"/>
    <tableColumn id="3855" uniqueName="3855" name="cat_def_s04" queryTableFieldId="1546"/>
    <tableColumn id="3856" uniqueName="3856" name="cat_dnd_s04" queryTableFieldId="1547"/>
    <tableColumn id="3857" uniqueName="3857" name="cat_drd_s04" queryTableFieldId="1548"/>
    <tableColumn id="3858" uniqueName="3858" name="cat_gfn_s04" queryTableFieldId="1549"/>
    <tableColumn id="3859" uniqueName="3859" name="cat_iir_s04" queryTableFieldId="1550"/>
    <tableColumn id="3860" uniqueName="3860" name="cat_inp_s04" queryTableFieldId="1551"/>
    <tableColumn id="3861" uniqueName="3861" name="cat_mal_s04" queryTableFieldId="1552"/>
    <tableColumn id="3864" uniqueName="3864" name="cat_pri_s04" queryTableFieldId="1555"/>
    <tableColumn id="3865" uniqueName="3865" name="cat_spb_s04" queryTableFieldId="1556"/>
    <tableColumn id="3866" uniqueName="3866" name="cat_stb_s04" queryTableFieldId="1557"/>
    <tableColumn id="3867" uniqueName="3867" name="cat_yed_s04" queryTableFieldId="1558"/>
    <tableColumn id="3868" uniqueName="3868" name="cat_yen_s04" queryTableFieldId="1559"/>
    <tableColumn id="3869" uniqueName="3869" name="cat_yer_s04" queryTableFieldId="1560"/>
    <tableColumn id="3870" uniqueName="3870" name="cat_yet_s04" queryTableFieldId="1561"/>
    <tableColumn id="3874" uniqueName="3874" name="clm_cyc_s04" queryTableFieldId="1565"/>
    <tableColumn id="3875" uniqueName="3875" name="clm_dcd_s04" queryTableFieldId="1566"/>
    <tableColumn id="3876" uniqueName="3876" name="clm_dda_s04" queryTableFieldId="1567"/>
    <tableColumn id="3877" uniqueName="3877" name="clm_def_s04" queryTableFieldId="1568"/>
    <tableColumn id="3878" uniqueName="3878" name="clm_dnd_s04" queryTableFieldId="1569"/>
    <tableColumn id="3879" uniqueName="3879" name="clm_drd_s04" queryTableFieldId="1570"/>
    <tableColumn id="3880" uniqueName="3880" name="clm_gfn_s04" queryTableFieldId="1571"/>
    <tableColumn id="3881" uniqueName="3881" name="clm_iir_s04" queryTableFieldId="1572"/>
    <tableColumn id="3882" uniqueName="3882" name="clm_inp_s04" queryTableFieldId="1573"/>
    <tableColumn id="3883" uniqueName="3883" name="clm_mal_s04" queryTableFieldId="1574"/>
    <tableColumn id="3886" uniqueName="3886" name="clm_pri_s04" queryTableFieldId="1577"/>
    <tableColumn id="3887" uniqueName="3887" name="clm_spb_s04" queryTableFieldId="1578"/>
    <tableColumn id="3888" uniqueName="3888" name="clm_stb_s04" queryTableFieldId="1579"/>
    <tableColumn id="3889" uniqueName="3889" name="clm_yed_s04" queryTableFieldId="1580"/>
    <tableColumn id="3890" uniqueName="3890" name="clm_yen_s04" queryTableFieldId="1581"/>
    <tableColumn id="3891" uniqueName="3891" name="clm_yer_s04" queryTableFieldId="1582"/>
    <tableColumn id="3892" uniqueName="3892" name="clm_yet_s04" queryTableFieldId="1583"/>
    <tableColumn id="3896" uniqueName="3896" name="cnt_cyc_s04" queryTableFieldId="1587"/>
    <tableColumn id="3897" uniqueName="3897" name="cnt_dcd_s04" queryTableFieldId="1588"/>
    <tableColumn id="3898" uniqueName="3898" name="cnt_dda_s04" queryTableFieldId="1589"/>
    <tableColumn id="3899" uniqueName="3899" name="cnt_def_s04" queryTableFieldId="1590"/>
    <tableColumn id="3900" uniqueName="3900" name="cnt_dnd_s04" queryTableFieldId="1591"/>
    <tableColumn id="3901" uniqueName="3901" name="cnt_drd_s04" queryTableFieldId="1592"/>
    <tableColumn id="3902" uniqueName="3902" name="cnt_gfn_s04" queryTableFieldId="1593"/>
    <tableColumn id="3903" uniqueName="3903" name="cnt_iir_s04" queryTableFieldId="1594"/>
    <tableColumn id="3904" uniqueName="3904" name="cnt_inp_s04" queryTableFieldId="1595"/>
    <tableColumn id="3905" uniqueName="3905" name="cnt_mal_s04" queryTableFieldId="1596"/>
    <tableColumn id="3908" uniqueName="3908" name="cnt_pri_s04" queryTableFieldId="1599"/>
    <tableColumn id="3909" uniqueName="3909" name="cnt_spb_s04" queryTableFieldId="1600"/>
    <tableColumn id="3910" uniqueName="3910" name="cnt_stb_s04" queryTableFieldId="1601"/>
    <tableColumn id="3911" uniqueName="3911" name="cnt_yed_s04" queryTableFieldId="1602"/>
    <tableColumn id="3912" uniqueName="3912" name="cnt_yen_s04" queryTableFieldId="1603"/>
    <tableColumn id="3913" uniqueName="3913" name="cnt_yer_s04" queryTableFieldId="1604"/>
    <tableColumn id="3914" uniqueName="3914" name="cnt_yet_s04" queryTableFieldId="1605"/>
    <tableColumn id="3918" uniqueName="3918" name="cva_cyc_s04" queryTableFieldId="1609"/>
    <tableColumn id="3919" uniqueName="3919" name="cva_dcd_s04" queryTableFieldId="1610"/>
    <tableColumn id="3920" uniqueName="3920" name="cva_dda_s04" queryTableFieldId="1611"/>
    <tableColumn id="3921" uniqueName="3921" name="cva_def_s04" queryTableFieldId="1612"/>
    <tableColumn id="3922" uniqueName="3922" name="cva_dnd_s04" queryTableFieldId="1613"/>
    <tableColumn id="3923" uniqueName="3923" name="cva_drd_s04" queryTableFieldId="1614"/>
    <tableColumn id="3924" uniqueName="3924" name="cva_gfn_s04" queryTableFieldId="1615"/>
    <tableColumn id="3925" uniqueName="3925" name="cva_iir_s04" queryTableFieldId="1616"/>
    <tableColumn id="3926" uniqueName="3926" name="cva_inp_s04" queryTableFieldId="1617"/>
    <tableColumn id="3927" uniqueName="3927" name="cva_mal_s04" queryTableFieldId="1618"/>
    <tableColumn id="3930" uniqueName="3930" name="cva_pri_s04" queryTableFieldId="1621"/>
    <tableColumn id="3931" uniqueName="3931" name="cva_spb_s04" queryTableFieldId="1622"/>
    <tableColumn id="3932" uniqueName="3932" name="cva_stb_s04" queryTableFieldId="1623"/>
    <tableColumn id="3933" uniqueName="3933" name="cva_yed_s04" queryTableFieldId="1624"/>
    <tableColumn id="3934" uniqueName="3934" name="cva_yen_s04" queryTableFieldId="1625"/>
    <tableColumn id="3935" uniqueName="3935" name="cva_yer_s04" queryTableFieldId="1626"/>
    <tableColumn id="3936" uniqueName="3936" name="cva_yet_s04" queryTableFieldId="1627"/>
    <tableColumn id="3940" uniqueName="3940" name="cyl_cyc_s04" queryTableFieldId="1631"/>
    <tableColumn id="3941" uniqueName="3941" name="cyl_dcd_s04" queryTableFieldId="1632"/>
    <tableColumn id="3942" uniqueName="3942" name="cyl_dda_s04" queryTableFieldId="1633"/>
    <tableColumn id="3943" uniqueName="3943" name="cyl_def_s04" queryTableFieldId="1634"/>
    <tableColumn id="3944" uniqueName="3944" name="cyl_dnd_s04" queryTableFieldId="1635"/>
    <tableColumn id="3945" uniqueName="3945" name="cyl_drd_s04" queryTableFieldId="1636"/>
    <tableColumn id="3946" uniqueName="3946" name="cyl_gfn_s04" queryTableFieldId="1637"/>
    <tableColumn id="3947" uniqueName="3947" name="cyl_iir_s04" queryTableFieldId="1638"/>
    <tableColumn id="3948" uniqueName="3948" name="cyl_inp_s04" queryTableFieldId="1639"/>
    <tableColumn id="3949" uniqueName="3949" name="cyl_mal_s04" queryTableFieldId="1640"/>
    <tableColumn id="3952" uniqueName="3952" name="cyl_pri_s04" queryTableFieldId="1643"/>
    <tableColumn id="3953" uniqueName="3953" name="cyl_spb_s04" queryTableFieldId="1644"/>
    <tableColumn id="3954" uniqueName="3954" name="cyl_stb_s04" queryTableFieldId="1645"/>
    <tableColumn id="3955" uniqueName="3955" name="cyl_yed_s04" queryTableFieldId="1646"/>
    <tableColumn id="3956" uniqueName="3956" name="cyl_yen_s04" queryTableFieldId="1647"/>
    <tableColumn id="3957" uniqueName="3957" name="cyl_yer_s04" queryTableFieldId="1648"/>
    <tableColumn id="3958" uniqueName="3958" name="cyl_yet_s04" queryTableFieldId="1649"/>
    <tableColumn id="3980" uniqueName="3980" name="ext_cyc_s04" queryTableFieldId="1671"/>
    <tableColumn id="3981" uniqueName="3981" name="ext_dcd_s04" queryTableFieldId="1672"/>
    <tableColumn id="3982" uniqueName="3982" name="ext_dda_s04" queryTableFieldId="1673"/>
    <tableColumn id="3983" uniqueName="3983" name="ext_def_s04" queryTableFieldId="1674"/>
    <tableColumn id="3984" uniqueName="3984" name="ext_dnd_s04" queryTableFieldId="1675"/>
    <tableColumn id="3985" uniqueName="3985" name="ext_drd_s04" queryTableFieldId="1676"/>
    <tableColumn id="3986" uniqueName="3986" name="ext_gfn_s04" queryTableFieldId="1677"/>
    <tableColumn id="3987" uniqueName="3987" name="ext_iir_s04" queryTableFieldId="1678"/>
    <tableColumn id="3988" uniqueName="3988" name="ext_inp_s04" queryTableFieldId="1679"/>
    <tableColumn id="3989" uniqueName="3989" name="ext_mal_s04" queryTableFieldId="1680"/>
    <tableColumn id="3992" uniqueName="3992" name="ext_pri_s04" queryTableFieldId="1683"/>
    <tableColumn id="3993" uniqueName="3993" name="ext_spb_s04" queryTableFieldId="1684"/>
    <tableColumn id="3994" uniqueName="3994" name="ext_stb_s04" queryTableFieldId="1685"/>
    <tableColumn id="3995" uniqueName="3995" name="ext_yed_s04" queryTableFieldId="1686"/>
    <tableColumn id="3996" uniqueName="3996" name="ext_yen_s04" queryTableFieldId="1687"/>
    <tableColumn id="3997" uniqueName="3997" name="ext_yer_s04" queryTableFieldId="1688"/>
    <tableColumn id="3998" uniqueName="3998" name="ext_yet_s04" queryTableFieldId="1689"/>
    <tableColumn id="4002" uniqueName="4002" name="gal_cyc_s04" queryTableFieldId="1693"/>
    <tableColumn id="4003" uniqueName="4003" name="gal_dcd_s04" queryTableFieldId="1694"/>
    <tableColumn id="4004" uniqueName="4004" name="gal_dda_s04" queryTableFieldId="1695"/>
    <tableColumn id="4005" uniqueName="4005" name="gal_def_s04" queryTableFieldId="1696"/>
    <tableColumn id="4006" uniqueName="4006" name="gal_dnd_s04" queryTableFieldId="1697"/>
    <tableColumn id="4007" uniqueName="4007" name="gal_drd_s04" queryTableFieldId="1698"/>
    <tableColumn id="4008" uniqueName="4008" name="gal_gfn_s04" queryTableFieldId="1699"/>
    <tableColumn id="4009" uniqueName="4009" name="gal_iir_s04" queryTableFieldId="1700"/>
    <tableColumn id="4010" uniqueName="4010" name="gal_inp_s04" queryTableFieldId="1701"/>
    <tableColumn id="4011" uniqueName="4011" name="gal_mal_s04" queryTableFieldId="1702"/>
    <tableColumn id="4014" uniqueName="4014" name="gal_pri_s04" queryTableFieldId="1705"/>
    <tableColumn id="4015" uniqueName="4015" name="gal_spb_s04" queryTableFieldId="1706"/>
    <tableColumn id="4016" uniqueName="4016" name="gal_stb_s04" queryTableFieldId="1707"/>
    <tableColumn id="4017" uniqueName="4017" name="gal_yed_s04" queryTableFieldId="1708"/>
    <tableColumn id="4018" uniqueName="4018" name="gal_yen_s04" queryTableFieldId="1709"/>
    <tableColumn id="4019" uniqueName="4019" name="gal_yer_s04" queryTableFieldId="1710"/>
    <tableColumn id="4020" uniqueName="4020" name="gal_yet_s04" queryTableFieldId="1711"/>
    <tableColumn id="4042" uniqueName="4042" name="mad_cyc_s04" queryTableFieldId="1733"/>
    <tableColumn id="4043" uniqueName="4043" name="mad_dcd_s04" queryTableFieldId="1734"/>
    <tableColumn id="4044" uniqueName="4044" name="mad_dda_s04" queryTableFieldId="1735"/>
    <tableColumn id="4045" uniqueName="4045" name="mad_def_s04" queryTableFieldId="1736"/>
    <tableColumn id="4046" uniqueName="4046" name="mad_dnd_s04" queryTableFieldId="1737"/>
    <tableColumn id="4047" uniqueName="4047" name="mad_drd_s04" queryTableFieldId="1738"/>
    <tableColumn id="4048" uniqueName="4048" name="mad_gfn_s04" queryTableFieldId="1739"/>
    <tableColumn id="4049" uniqueName="4049" name="mad_iir_s04" queryTableFieldId="1740"/>
    <tableColumn id="4050" uniqueName="4050" name="mad_inp_s04" queryTableFieldId="1741"/>
    <tableColumn id="4051" uniqueName="4051" name="mad_mal_s04" queryTableFieldId="1742"/>
    <tableColumn id="4054" uniqueName="4054" name="mad_pri_s04" queryTableFieldId="1745"/>
    <tableColumn id="4055" uniqueName="4055" name="mad_spb_s04" queryTableFieldId="1746"/>
    <tableColumn id="4056" uniqueName="4056" name="mad_stb_s04" queryTableFieldId="1747"/>
    <tableColumn id="4057" uniqueName="4057" name="mad_yed_s04" queryTableFieldId="1748"/>
    <tableColumn id="4058" uniqueName="4058" name="mad_yen_s04" queryTableFieldId="1749"/>
    <tableColumn id="4059" uniqueName="4059" name="mad_yer_s04" queryTableFieldId="1750"/>
    <tableColumn id="4060" uniqueName="4060" name="mad_yet_s04" queryTableFieldId="1751"/>
    <tableColumn id="4064" uniqueName="4064" name="mur_cyc_s04" queryTableFieldId="1755"/>
    <tableColumn id="4065" uniqueName="4065" name="mur_dcd_s04" queryTableFieldId="1756"/>
    <tableColumn id="4066" uniqueName="4066" name="mur_dda_s04" queryTableFieldId="1757"/>
    <tableColumn id="4067" uniqueName="4067" name="mur_def_s04" queryTableFieldId="1758"/>
    <tableColumn id="4068" uniqueName="4068" name="mur_dnd_s04" queryTableFieldId="1759"/>
    <tableColumn id="4069" uniqueName="4069" name="mur_drd_s04" queryTableFieldId="1760"/>
    <tableColumn id="4070" uniqueName="4070" name="mur_gfn_s04" queryTableFieldId="1761"/>
    <tableColumn id="4071" uniqueName="4071" name="mur_iir_s04" queryTableFieldId="1762"/>
    <tableColumn id="4072" uniqueName="4072" name="mur_inp_s04" queryTableFieldId="1763"/>
    <tableColumn id="4073" uniqueName="4073" name="mur_mal_s04" queryTableFieldId="1764"/>
    <tableColumn id="4076" uniqueName="4076" name="mur_pri_s04" queryTableFieldId="1767"/>
    <tableColumn id="4077" uniqueName="4077" name="mur_spb_s04" queryTableFieldId="1768"/>
    <tableColumn id="4078" uniqueName="4078" name="mur_stb_s04" queryTableFieldId="1769"/>
    <tableColumn id="4079" uniqueName="4079" name="mur_yed_s04" queryTableFieldId="1770"/>
    <tableColumn id="4080" uniqueName="4080" name="mur_yen_s04" queryTableFieldId="1771"/>
    <tableColumn id="4081" uniqueName="4081" name="mur_yer_s04" queryTableFieldId="1772"/>
    <tableColumn id="4082" uniqueName="4082" name="mur_yet_s04" queryTableFieldId="1773"/>
    <tableColumn id="4086" uniqueName="4086" name="nav_cyc_s04" queryTableFieldId="1777"/>
    <tableColumn id="4087" uniqueName="4087" name="nav_dcd_s04" queryTableFieldId="1778"/>
    <tableColumn id="4088" uniqueName="4088" name="nav_dda_s04" queryTableFieldId="1779"/>
    <tableColumn id="4089" uniqueName="4089" name="nav_def_s04" queryTableFieldId="1780"/>
    <tableColumn id="4090" uniqueName="4090" name="nav_dnd_s04" queryTableFieldId="1781"/>
    <tableColumn id="4091" uniqueName="4091" name="nav_drd_s04" queryTableFieldId="1782"/>
    <tableColumn id="4092" uniqueName="4092" name="nav_gfn_s04" queryTableFieldId="1783"/>
    <tableColumn id="4093" uniqueName="4093" name="nav_iir_s04" queryTableFieldId="1784"/>
    <tableColumn id="4094" uniqueName="4094" name="nav_inp_s04" queryTableFieldId="1785"/>
    <tableColumn id="4095" uniqueName="4095" name="nav_mal_s04" queryTableFieldId="1786"/>
    <tableColumn id="4098" uniqueName="4098" name="nav_pri_s04" queryTableFieldId="1789"/>
    <tableColumn id="4099" uniqueName="4099" name="nav_spb_s04" queryTableFieldId="1790"/>
    <tableColumn id="4100" uniqueName="4100" name="nav_stb_s04" queryTableFieldId="1791"/>
    <tableColumn id="4101" uniqueName="4101" name="nav_yed_s04" queryTableFieldId="1792"/>
    <tableColumn id="4102" uniqueName="4102" name="nav_yen_s04" queryTableFieldId="1793"/>
    <tableColumn id="4103" uniqueName="4103" name="nav_yer_s04" queryTableFieldId="1794"/>
    <tableColumn id="4104" uniqueName="4104" name="nav_yet_s04" queryTableFieldId="1795"/>
    <tableColumn id="4108" uniqueName="4108" name="pva_cyc_s04" queryTableFieldId="1799"/>
    <tableColumn id="4109" uniqueName="4109" name="pva_dcd_s04" queryTableFieldId="1800"/>
    <tableColumn id="4110" uniqueName="4110" name="pva_dda_s04" queryTableFieldId="1801"/>
    <tableColumn id="4111" uniqueName="4111" name="pva_def_s04" queryTableFieldId="1802"/>
    <tableColumn id="4112" uniqueName="4112" name="pva_dnd_s04" queryTableFieldId="1803"/>
    <tableColumn id="4113" uniqueName="4113" name="pva_drd_s04" queryTableFieldId="1804"/>
    <tableColumn id="4114" uniqueName="4114" name="pva_gfn_s04" queryTableFieldId="1805"/>
    <tableColumn id="4115" uniqueName="4115" name="pva_iir_s04" queryTableFieldId="1806"/>
    <tableColumn id="4116" uniqueName="4116" name="pva_inp_s04" queryTableFieldId="1807"/>
    <tableColumn id="4117" uniqueName="4117" name="pva_mal_s04" queryTableFieldId="1808"/>
    <tableColumn id="4120" uniqueName="4120" name="pva_pri_s04" queryTableFieldId="1811"/>
    <tableColumn id="4121" uniqueName="4121" name="pva_spb_s04" queryTableFieldId="1812"/>
    <tableColumn id="4122" uniqueName="4122" name="pva_stb_s04" queryTableFieldId="1813"/>
    <tableColumn id="4123" uniqueName="4123" name="pva_yed_s04" queryTableFieldId="1814"/>
    <tableColumn id="4124" uniqueName="4124" name="pva_yen_s04" queryTableFieldId="1815"/>
    <tableColumn id="4125" uniqueName="4125" name="pva_yer_s04" queryTableFieldId="1816"/>
    <tableColumn id="4126" uniqueName="4126" name="pva_yet_s04" queryTableFieldId="1817"/>
    <tableColumn id="4130" uniqueName="4130" name="reg_dcd_s04" queryTableFieldId="1821"/>
    <tableColumn id="4131" uniqueName="4131" name="reg_dda_s04" queryTableFieldId="1822"/>
    <tableColumn id="4132" uniqueName="4132" name="reg_def_s04" queryTableFieldId="1823"/>
    <tableColumn id="4133" uniqueName="4133" name="reg_dnd_s04" queryTableFieldId="1824"/>
    <tableColumn id="4134" uniqueName="4134" name="reg_drd_s04" queryTableFieldId="1825"/>
    <tableColumn id="4136" uniqueName="4136" name="reg_gfn_s04" queryTableFieldId="1827"/>
    <tableColumn id="4137" uniqueName="4137" name="reg_iir_s04" queryTableFieldId="1828"/>
    <tableColumn id="4138" uniqueName="4138" name="reg_inp_s04" queryTableFieldId="1829"/>
    <tableColumn id="4139" uniqueName="4139" name="reg_mal_s04" queryTableFieldId="1830"/>
    <tableColumn id="4142" uniqueName="4142" name="reg_pri_s04" queryTableFieldId="1833"/>
    <tableColumn id="4143" uniqueName="4143" name="reg_spb_s04" queryTableFieldId="1834"/>
    <tableColumn id="4144" uniqueName="4144" name="reg_stb_s04" queryTableFieldId="1835"/>
    <tableColumn id="4145" uniqueName="4145" name="reg_yed_s04" queryTableFieldId="1836"/>
    <tableColumn id="4146" uniqueName="4146" name="reg_yen_s04" queryTableFieldId="1837"/>
    <tableColumn id="4147" uniqueName="4147" name="reg_yer_s04" queryTableFieldId="1838"/>
    <tableColumn id="4151" uniqueName="4151" name="rio_cyc_s04" queryTableFieldId="1842"/>
    <tableColumn id="4152" uniqueName="4152" name="rio_dcd_s04" queryTableFieldId="1843"/>
    <tableColumn id="4153" uniqueName="4153" name="rio_dda_s04" queryTableFieldId="1844"/>
    <tableColumn id="4154" uniqueName="4154" name="rio_def_s04" queryTableFieldId="1845"/>
    <tableColumn id="4155" uniqueName="4155" name="rio_dnd_s04" queryTableFieldId="1846"/>
    <tableColumn id="4156" uniqueName="4156" name="rio_drd_s04" queryTableFieldId="1847"/>
    <tableColumn id="4157" uniqueName="4157" name="rio_gfn_s04" queryTableFieldId="1848"/>
    <tableColumn id="4158" uniqueName="4158" name="rio_iir_s04" queryTableFieldId="1849"/>
    <tableColumn id="4159" uniqueName="4159" name="rio_inp_s04" queryTableFieldId="1850"/>
    <tableColumn id="4160" uniqueName="4160" name="rio_mal_s04" queryTableFieldId="1851"/>
    <tableColumn id="4163" uniqueName="4163" name="rio_pri_s04" queryTableFieldId="1854"/>
    <tableColumn id="4164" uniqueName="4164" name="rio_spb_s04" queryTableFieldId="1855"/>
    <tableColumn id="4165" uniqueName="4165" name="rio_stb_s04" queryTableFieldId="1856"/>
    <tableColumn id="4166" uniqueName="4166" name="rio_yed_s04" queryTableFieldId="1857"/>
    <tableColumn id="4167" uniqueName="4167" name="rio_yen_s04" queryTableFieldId="1858"/>
    <tableColumn id="4168" uniqueName="4168" name="rio_yer_s04" queryTableFieldId="1859"/>
    <tableColumn id="4169" uniqueName="4169" name="rio_yet_s04" queryTableFieldId="1860"/>
    <tableColumn id="4191" uniqueName="4191" name="and_cyc_s05" queryTableFieldId="1882"/>
    <tableColumn id="4192" uniqueName="4192" name="and_dcd_s05" queryTableFieldId="1883"/>
    <tableColumn id="4193" uniqueName="4193" name="and_dda_s05" queryTableFieldId="1884"/>
    <tableColumn id="4194" uniqueName="4194" name="and_def_s05" queryTableFieldId="1885"/>
    <tableColumn id="4195" uniqueName="4195" name="and_dnd_s05" queryTableFieldId="1886"/>
    <tableColumn id="4196" uniqueName="4196" name="and_drd_s05" queryTableFieldId="1887"/>
    <tableColumn id="4197" uniqueName="4197" name="and_gfn_s05" queryTableFieldId="1888"/>
    <tableColumn id="4198" uniqueName="4198" name="and_iir_s05" queryTableFieldId="1889"/>
    <tableColumn id="4199" uniqueName="4199" name="and_inp_s05" queryTableFieldId="1890"/>
    <tableColumn id="4200" uniqueName="4200" name="and_mal_s05" queryTableFieldId="1891"/>
    <tableColumn id="4203" uniqueName="4203" name="and_pri_s05" queryTableFieldId="1894"/>
    <tableColumn id="4204" uniqueName="4204" name="and_spb_s05" queryTableFieldId="1895"/>
    <tableColumn id="4205" uniqueName="4205" name="and_stb_s05" queryTableFieldId="1896"/>
    <tableColumn id="4206" uniqueName="4206" name="and_yed_s05" queryTableFieldId="1897"/>
    <tableColumn id="4207" uniqueName="4207" name="and_yen_s05" queryTableFieldId="1898"/>
    <tableColumn id="4208" uniqueName="4208" name="and_yer_s05" queryTableFieldId="1899"/>
    <tableColumn id="4209" uniqueName="4209" name="and_yet_s05" queryTableFieldId="1900"/>
    <tableColumn id="4213" uniqueName="4213" name="ara_cyc_s05" queryTableFieldId="1904"/>
    <tableColumn id="4214" uniqueName="4214" name="ara_dcd_s05" queryTableFieldId="1905"/>
    <tableColumn id="4215" uniqueName="4215" name="ara_dda_s05" queryTableFieldId="1906"/>
    <tableColumn id="4216" uniqueName="4216" name="ara_def_s05" queryTableFieldId="1907"/>
    <tableColumn id="4217" uniqueName="4217" name="ara_dnd_s05" queryTableFieldId="1908"/>
    <tableColumn id="4218" uniqueName="4218" name="ara_drd_s05" queryTableFieldId="1909"/>
    <tableColumn id="4219" uniqueName="4219" name="ara_gfn_s05" queryTableFieldId="1910"/>
    <tableColumn id="4220" uniqueName="4220" name="ara_iir_s05" queryTableFieldId="1911"/>
    <tableColumn id="4221" uniqueName="4221" name="ara_inp_s05" queryTableFieldId="1912"/>
    <tableColumn id="4222" uniqueName="4222" name="ara_mal_s05" queryTableFieldId="1913"/>
    <tableColumn id="4225" uniqueName="4225" name="ara_pri_s05" queryTableFieldId="1916"/>
    <tableColumn id="4226" uniqueName="4226" name="ara_spb_s05" queryTableFieldId="1917"/>
    <tableColumn id="4227" uniqueName="4227" name="ara_stb_s05" queryTableFieldId="1918"/>
    <tableColumn id="4228" uniqueName="4228" name="ara_yed_s05" queryTableFieldId="1919"/>
    <tableColumn id="4229" uniqueName="4229" name="ara_yen_s05" queryTableFieldId="1920"/>
    <tableColumn id="4230" uniqueName="4230" name="ara_yer_s05" queryTableFieldId="1921"/>
    <tableColumn id="4231" uniqueName="4231" name="ara_yet_s05" queryTableFieldId="1922"/>
    <tableColumn id="4235" uniqueName="4235" name="ast_cyc_s05" queryTableFieldId="1926"/>
    <tableColumn id="4236" uniqueName="4236" name="ast_dcd_s05" queryTableFieldId="1927"/>
    <tableColumn id="4237" uniqueName="4237" name="ast_dda_s05" queryTableFieldId="1928"/>
    <tableColumn id="4238" uniqueName="4238" name="ast_def_s05" queryTableFieldId="1929"/>
    <tableColumn id="4239" uniqueName="4239" name="ast_dnd_s05" queryTableFieldId="1930"/>
    <tableColumn id="4240" uniqueName="4240" name="ast_drd_s05" queryTableFieldId="1931"/>
    <tableColumn id="4241" uniqueName="4241" name="ast_gfn_s05" queryTableFieldId="1932"/>
    <tableColumn id="4242" uniqueName="4242" name="ast_iir_s05" queryTableFieldId="1933"/>
    <tableColumn id="4243" uniqueName="4243" name="ast_inp_s05" queryTableFieldId="1934"/>
    <tableColumn id="4244" uniqueName="4244" name="ast_mal_s05" queryTableFieldId="1935"/>
    <tableColumn id="4247" uniqueName="4247" name="ast_pri_s05" queryTableFieldId="1938"/>
    <tableColumn id="4248" uniqueName="4248" name="ast_spb_s05" queryTableFieldId="1939"/>
    <tableColumn id="4249" uniqueName="4249" name="ast_stb_s05" queryTableFieldId="1940"/>
    <tableColumn id="4250" uniqueName="4250" name="ast_yed_s05" queryTableFieldId="1941"/>
    <tableColumn id="4251" uniqueName="4251" name="ast_yen_s05" queryTableFieldId="1942"/>
    <tableColumn id="4252" uniqueName="4252" name="ast_yer_s05" queryTableFieldId="1943"/>
    <tableColumn id="4253" uniqueName="4253" name="ast_yet_s05" queryTableFieldId="1944"/>
    <tableColumn id="4257" uniqueName="4257" name="bal_cyc_s05" queryTableFieldId="1948"/>
    <tableColumn id="4258" uniqueName="4258" name="bal_dcd_s05" queryTableFieldId="1949"/>
    <tableColumn id="4259" uniqueName="4259" name="bal_dda_s05" queryTableFieldId="1950"/>
    <tableColumn id="4260" uniqueName="4260" name="bal_def_s05" queryTableFieldId="1951"/>
    <tableColumn id="4261" uniqueName="4261" name="bal_dnd_s05" queryTableFieldId="1952"/>
    <tableColumn id="4262" uniqueName="4262" name="bal_drd_s05" queryTableFieldId="1953"/>
    <tableColumn id="4263" uniqueName="4263" name="bal_gfn_s05" queryTableFieldId="1954"/>
    <tableColumn id="4264" uniqueName="4264" name="bal_iir_s05" queryTableFieldId="1955"/>
    <tableColumn id="4265" uniqueName="4265" name="bal_inp_s05" queryTableFieldId="1956"/>
    <tableColumn id="4266" uniqueName="4266" name="bal_mal_s05" queryTableFieldId="1957"/>
    <tableColumn id="4269" uniqueName="4269" name="bal_pri_s05" queryTableFieldId="1960"/>
    <tableColumn id="4270" uniqueName="4270" name="bal_spb_s05" queryTableFieldId="1961"/>
    <tableColumn id="4271" uniqueName="4271" name="bal_stb_s05" queryTableFieldId="1962"/>
    <tableColumn id="4272" uniqueName="4272" name="bal_yed_s05" queryTableFieldId="1963"/>
    <tableColumn id="4273" uniqueName="4273" name="bal_yen_s05" queryTableFieldId="1964"/>
    <tableColumn id="4274" uniqueName="4274" name="bal_yer_s05" queryTableFieldId="1965"/>
    <tableColumn id="4275" uniqueName="4275" name="bal_yet_s05" queryTableFieldId="1966"/>
    <tableColumn id="4279" uniqueName="4279" name="can_cyc_s05" queryTableFieldId="1970"/>
    <tableColumn id="4280" uniqueName="4280" name="can_dcd_s05" queryTableFieldId="1971"/>
    <tableColumn id="4281" uniqueName="4281" name="can_dda_s05" queryTableFieldId="1972"/>
    <tableColumn id="4282" uniqueName="4282" name="can_def_s05" queryTableFieldId="1973"/>
    <tableColumn id="4283" uniqueName="4283" name="can_dnd_s05" queryTableFieldId="1974"/>
    <tableColumn id="4284" uniqueName="4284" name="can_drd_s05" queryTableFieldId="1975"/>
    <tableColumn id="4285" uniqueName="4285" name="can_gfn_s05" queryTableFieldId="1976"/>
    <tableColumn id="4286" uniqueName="4286" name="can_iir_s05" queryTableFieldId="1977"/>
    <tableColumn id="4287" uniqueName="4287" name="can_inp_s05" queryTableFieldId="1978"/>
    <tableColumn id="4288" uniqueName="4288" name="can_mal_s05" queryTableFieldId="1979"/>
    <tableColumn id="4291" uniqueName="4291" name="can_pri_s05" queryTableFieldId="1982"/>
    <tableColumn id="4292" uniqueName="4292" name="can_spb_s05" queryTableFieldId="1983"/>
    <tableColumn id="4293" uniqueName="4293" name="can_stb_s05" queryTableFieldId="1984"/>
    <tableColumn id="4294" uniqueName="4294" name="can_yed_s05" queryTableFieldId="1985"/>
    <tableColumn id="4295" uniqueName="4295" name="can_yen_s05" queryTableFieldId="1986"/>
    <tableColumn id="4296" uniqueName="4296" name="can_yer_s05" queryTableFieldId="1987"/>
    <tableColumn id="4297" uniqueName="4297" name="can_yet_s05" queryTableFieldId="1988"/>
    <tableColumn id="4301" uniqueName="4301" name="cat_cyc_s05" queryTableFieldId="1992"/>
    <tableColumn id="4302" uniqueName="4302" name="cat_dcd_s05" queryTableFieldId="1993"/>
    <tableColumn id="4303" uniqueName="4303" name="cat_dda_s05" queryTableFieldId="1994"/>
    <tableColumn id="4304" uniqueName="4304" name="cat_def_s05" queryTableFieldId="1995"/>
    <tableColumn id="4305" uniqueName="4305" name="cat_dnd_s05" queryTableFieldId="1996"/>
    <tableColumn id="4306" uniqueName="4306" name="cat_drd_s05" queryTableFieldId="1997"/>
    <tableColumn id="4307" uniqueName="4307" name="cat_gfn_s05" queryTableFieldId="1998"/>
    <tableColumn id="4308" uniqueName="4308" name="cat_iir_s05" queryTableFieldId="1999"/>
    <tableColumn id="4309" uniqueName="4309" name="cat_inp_s05" queryTableFieldId="2000"/>
    <tableColumn id="4310" uniqueName="4310" name="cat_mal_s05" queryTableFieldId="2001"/>
    <tableColumn id="4313" uniqueName="4313" name="cat_pri_s05" queryTableFieldId="2004"/>
    <tableColumn id="4314" uniqueName="4314" name="cat_spb_s05" queryTableFieldId="2005"/>
    <tableColumn id="4315" uniqueName="4315" name="cat_stb_s05" queryTableFieldId="2006"/>
    <tableColumn id="4316" uniqueName="4316" name="cat_yed_s05" queryTableFieldId="2007"/>
    <tableColumn id="4317" uniqueName="4317" name="cat_yen_s05" queryTableFieldId="2008"/>
    <tableColumn id="4318" uniqueName="4318" name="cat_yer_s05" queryTableFieldId="2009"/>
    <tableColumn id="4319" uniqueName="4319" name="cat_yet_s05" queryTableFieldId="2010"/>
    <tableColumn id="4323" uniqueName="4323" name="clm_cyc_s05" queryTableFieldId="2014"/>
    <tableColumn id="4324" uniqueName="4324" name="clm_dcd_s05" queryTableFieldId="2015"/>
    <tableColumn id="4325" uniqueName="4325" name="clm_dda_s05" queryTableFieldId="2016"/>
    <tableColumn id="4326" uniqueName="4326" name="clm_def_s05" queryTableFieldId="2017"/>
    <tableColumn id="4327" uniqueName="4327" name="clm_dnd_s05" queryTableFieldId="2018"/>
    <tableColumn id="4328" uniqueName="4328" name="clm_drd_s05" queryTableFieldId="2019"/>
    <tableColumn id="4329" uniqueName="4329" name="clm_gfn_s05" queryTableFieldId="2020"/>
    <tableColumn id="4330" uniqueName="4330" name="clm_iir_s05" queryTableFieldId="2021"/>
    <tableColumn id="4331" uniqueName="4331" name="clm_inp_s05" queryTableFieldId="2022"/>
    <tableColumn id="4332" uniqueName="4332" name="clm_mal_s05" queryTableFieldId="2023"/>
    <tableColumn id="4335" uniqueName="4335" name="clm_pri_s05" queryTableFieldId="2026"/>
    <tableColumn id="4336" uniqueName="4336" name="clm_spb_s05" queryTableFieldId="2027"/>
    <tableColumn id="4337" uniqueName="4337" name="clm_stb_s05" queryTableFieldId="2028"/>
    <tableColumn id="4338" uniqueName="4338" name="clm_yed_s05" queryTableFieldId="2029"/>
    <tableColumn id="4339" uniqueName="4339" name="clm_yen_s05" queryTableFieldId="2030"/>
    <tableColumn id="4340" uniqueName="4340" name="clm_yer_s05" queryTableFieldId="2031"/>
    <tableColumn id="4341" uniqueName="4341" name="clm_yet_s05" queryTableFieldId="2032"/>
    <tableColumn id="4345" uniqueName="4345" name="cnt_cyc_s05" queryTableFieldId="2036"/>
    <tableColumn id="4346" uniqueName="4346" name="cnt_dcd_s05" queryTableFieldId="2037"/>
    <tableColumn id="4347" uniqueName="4347" name="cnt_dda_s05" queryTableFieldId="2038"/>
    <tableColumn id="4348" uniqueName="4348" name="cnt_def_s05" queryTableFieldId="2039"/>
    <tableColumn id="4349" uniqueName="4349" name="cnt_dnd_s05" queryTableFieldId="2040"/>
    <tableColumn id="4350" uniqueName="4350" name="cnt_drd_s05" queryTableFieldId="2041"/>
    <tableColumn id="4351" uniqueName="4351" name="cnt_gfn_s05" queryTableFieldId="2042"/>
    <tableColumn id="4352" uniqueName="4352" name="cnt_iir_s05" queryTableFieldId="2043"/>
    <tableColumn id="4353" uniqueName="4353" name="cnt_inp_s05" queryTableFieldId="2044"/>
    <tableColumn id="4354" uniqueName="4354" name="cnt_mal_s05" queryTableFieldId="2045"/>
    <tableColumn id="4357" uniqueName="4357" name="cnt_pri_s05" queryTableFieldId="2048"/>
    <tableColumn id="4358" uniqueName="4358" name="cnt_spb_s05" queryTableFieldId="2049"/>
    <tableColumn id="4359" uniqueName="4359" name="cnt_stb_s05" queryTableFieldId="2050"/>
    <tableColumn id="4360" uniqueName="4360" name="cnt_yed_s05" queryTableFieldId="2051"/>
    <tableColumn id="4361" uniqueName="4361" name="cnt_yen_s05" queryTableFieldId="2052"/>
    <tableColumn id="4362" uniqueName="4362" name="cnt_yer_s05" queryTableFieldId="2053"/>
    <tableColumn id="4363" uniqueName="4363" name="cnt_yet_s05" queryTableFieldId="2054"/>
    <tableColumn id="4367" uniqueName="4367" name="cva_cyc_s05" queryTableFieldId="2058"/>
    <tableColumn id="4368" uniqueName="4368" name="cva_dcd_s05" queryTableFieldId="2059"/>
    <tableColumn id="4369" uniqueName="4369" name="cva_dda_s05" queryTableFieldId="2060"/>
    <tableColumn id="4370" uniqueName="4370" name="cva_def_s05" queryTableFieldId="2061"/>
    <tableColumn id="4371" uniqueName="4371" name="cva_dnd_s05" queryTableFieldId="2062"/>
    <tableColumn id="4372" uniqueName="4372" name="cva_drd_s05" queryTableFieldId="2063"/>
    <tableColumn id="4373" uniqueName="4373" name="cva_gfn_s05" queryTableFieldId="2064"/>
    <tableColumn id="4374" uniqueName="4374" name="cva_iir_s05" queryTableFieldId="2065"/>
    <tableColumn id="4375" uniqueName="4375" name="cva_inp_s05" queryTableFieldId="2066"/>
    <tableColumn id="4376" uniqueName="4376" name="cva_mal_s05" queryTableFieldId="2067"/>
    <tableColumn id="4379" uniqueName="4379" name="cva_pri_s05" queryTableFieldId="2070"/>
    <tableColumn id="4380" uniqueName="4380" name="cva_spb_s05" queryTableFieldId="2071"/>
    <tableColumn id="4381" uniqueName="4381" name="cva_stb_s05" queryTableFieldId="2072"/>
    <tableColumn id="4382" uniqueName="4382" name="cva_yed_s05" queryTableFieldId="2073"/>
    <tableColumn id="4383" uniqueName="4383" name="cva_yen_s05" queryTableFieldId="2074"/>
    <tableColumn id="4384" uniqueName="4384" name="cva_yer_s05" queryTableFieldId="2075"/>
    <tableColumn id="4385" uniqueName="4385" name="cva_yet_s05" queryTableFieldId="2076"/>
    <tableColumn id="4389" uniqueName="4389" name="cyl_cyc_s05" queryTableFieldId="2080"/>
    <tableColumn id="4390" uniqueName="4390" name="cyl_dcd_s05" queryTableFieldId="2081"/>
    <tableColumn id="4391" uniqueName="4391" name="cyl_dda_s05" queryTableFieldId="2082"/>
    <tableColumn id="4392" uniqueName="4392" name="cyl_def_s05" queryTableFieldId="2083"/>
    <tableColumn id="4393" uniqueName="4393" name="cyl_dnd_s05" queryTableFieldId="2084"/>
    <tableColumn id="4394" uniqueName="4394" name="cyl_drd_s05" queryTableFieldId="2085"/>
    <tableColumn id="4395" uniqueName="4395" name="cyl_gfn_s05" queryTableFieldId="2086"/>
    <tableColumn id="4396" uniqueName="4396" name="cyl_iir_s05" queryTableFieldId="2087"/>
    <tableColumn id="4397" uniqueName="4397" name="cyl_inp_s05" queryTableFieldId="2088"/>
    <tableColumn id="4398" uniqueName="4398" name="cyl_mal_s05" queryTableFieldId="2089"/>
    <tableColumn id="4401" uniqueName="4401" name="cyl_pri_s05" queryTableFieldId="2092"/>
    <tableColumn id="4402" uniqueName="4402" name="cyl_spb_s05" queryTableFieldId="2093"/>
    <tableColumn id="4403" uniqueName="4403" name="cyl_stb_s05" queryTableFieldId="2094"/>
    <tableColumn id="4404" uniqueName="4404" name="cyl_yed_s05" queryTableFieldId="2095"/>
    <tableColumn id="4405" uniqueName="4405" name="cyl_yen_s05" queryTableFieldId="2096"/>
    <tableColumn id="4406" uniqueName="4406" name="cyl_yer_s05" queryTableFieldId="2097"/>
    <tableColumn id="4407" uniqueName="4407" name="cyl_yet_s05" queryTableFieldId="2098"/>
    <tableColumn id="4429" uniqueName="4429" name="ext_cyc_s05" queryTableFieldId="2120"/>
    <tableColumn id="4430" uniqueName="4430" name="ext_dcd_s05" queryTableFieldId="2121"/>
    <tableColumn id="4431" uniqueName="4431" name="ext_dda_s05" queryTableFieldId="2122"/>
    <tableColumn id="4432" uniqueName="4432" name="ext_def_s05" queryTableFieldId="2123"/>
    <tableColumn id="4433" uniqueName="4433" name="ext_dnd_s05" queryTableFieldId="2124"/>
    <tableColumn id="4434" uniqueName="4434" name="ext_drd_s05" queryTableFieldId="2125"/>
    <tableColumn id="4435" uniqueName="4435" name="ext_gfn_s05" queryTableFieldId="2126"/>
    <tableColumn id="4436" uniqueName="4436" name="ext_iir_s05" queryTableFieldId="2127"/>
    <tableColumn id="4437" uniqueName="4437" name="ext_inp_s05" queryTableFieldId="2128"/>
    <tableColumn id="4438" uniqueName="4438" name="ext_mal_s05" queryTableFieldId="2129"/>
    <tableColumn id="4441" uniqueName="4441" name="ext_pri_s05" queryTableFieldId="2132"/>
    <tableColumn id="4442" uniqueName="4442" name="ext_spb_s05" queryTableFieldId="2133"/>
    <tableColumn id="4443" uniqueName="4443" name="ext_stb_s05" queryTableFieldId="2134"/>
    <tableColumn id="4444" uniqueName="4444" name="ext_yed_s05" queryTableFieldId="2135"/>
    <tableColumn id="4445" uniqueName="4445" name="ext_yen_s05" queryTableFieldId="2136"/>
    <tableColumn id="4446" uniqueName="4446" name="ext_yer_s05" queryTableFieldId="2137"/>
    <tableColumn id="4447" uniqueName="4447" name="ext_yet_s05" queryTableFieldId="2138"/>
    <tableColumn id="4451" uniqueName="4451" name="gal_cyc_s05" queryTableFieldId="2142"/>
    <tableColumn id="4452" uniqueName="4452" name="gal_dcd_s05" queryTableFieldId="2143"/>
    <tableColumn id="4453" uniqueName="4453" name="gal_dda_s05" queryTableFieldId="2144"/>
    <tableColumn id="4454" uniqueName="4454" name="gal_def_s05" queryTableFieldId="2145"/>
    <tableColumn id="4455" uniqueName="4455" name="gal_dnd_s05" queryTableFieldId="2146"/>
    <tableColumn id="4456" uniqueName="4456" name="gal_drd_s05" queryTableFieldId="2147"/>
    <tableColumn id="4457" uniqueName="4457" name="gal_gfn_s05" queryTableFieldId="2148"/>
    <tableColumn id="4458" uniqueName="4458" name="gal_iir_s05" queryTableFieldId="2149"/>
    <tableColumn id="4459" uniqueName="4459" name="gal_inp_s05" queryTableFieldId="2150"/>
    <tableColumn id="4460" uniqueName="4460" name="gal_mal_s05" queryTableFieldId="2151"/>
    <tableColumn id="4463" uniqueName="4463" name="gal_pri_s05" queryTableFieldId="2154"/>
    <tableColumn id="4464" uniqueName="4464" name="gal_spb_s05" queryTableFieldId="2155"/>
    <tableColumn id="4465" uniqueName="4465" name="gal_stb_s05" queryTableFieldId="2156"/>
    <tableColumn id="4466" uniqueName="4466" name="gal_yed_s05" queryTableFieldId="2157"/>
    <tableColumn id="4467" uniqueName="4467" name="gal_yen_s05" queryTableFieldId="2158"/>
    <tableColumn id="4468" uniqueName="4468" name="gal_yer_s05" queryTableFieldId="2159"/>
    <tableColumn id="4469" uniqueName="4469" name="gal_yet_s05" queryTableFieldId="2160"/>
    <tableColumn id="4491" uniqueName="4491" name="mad_cyc_s05" queryTableFieldId="2182"/>
    <tableColumn id="4492" uniqueName="4492" name="mad_dcd_s05" queryTableFieldId="2183"/>
    <tableColumn id="4493" uniqueName="4493" name="mad_dda_s05" queryTableFieldId="2184"/>
    <tableColumn id="4494" uniqueName="4494" name="mad_def_s05" queryTableFieldId="2185"/>
    <tableColumn id="4495" uniqueName="4495" name="mad_dnd_s05" queryTableFieldId="2186"/>
    <tableColumn id="4496" uniqueName="4496" name="mad_drd_s05" queryTableFieldId="2187"/>
    <tableColumn id="4497" uniqueName="4497" name="mad_gfn_s05" queryTableFieldId="2188"/>
    <tableColumn id="4498" uniqueName="4498" name="mad_iir_s05" queryTableFieldId="2189"/>
    <tableColumn id="4499" uniqueName="4499" name="mad_inp_s05" queryTableFieldId="2190"/>
    <tableColumn id="4500" uniqueName="4500" name="mad_mal_s05" queryTableFieldId="2191"/>
    <tableColumn id="4503" uniqueName="4503" name="mad_pri_s05" queryTableFieldId="2194"/>
    <tableColumn id="4504" uniqueName="4504" name="mad_spb_s05" queryTableFieldId="2195"/>
    <tableColumn id="4505" uniqueName="4505" name="mad_stb_s05" queryTableFieldId="2196"/>
    <tableColumn id="4506" uniqueName="4506" name="mad_yed_s05" queryTableFieldId="2197"/>
    <tableColumn id="4507" uniqueName="4507" name="mad_yen_s05" queryTableFieldId="2198"/>
    <tableColumn id="4508" uniqueName="4508" name="mad_yer_s05" queryTableFieldId="2199"/>
    <tableColumn id="4509" uniqueName="4509" name="mad_yet_s05" queryTableFieldId="2200"/>
    <tableColumn id="4513" uniqueName="4513" name="mur_cyc_s05" queryTableFieldId="2204"/>
    <tableColumn id="4514" uniqueName="4514" name="mur_dcd_s05" queryTableFieldId="2205"/>
    <tableColumn id="4515" uniqueName="4515" name="mur_dda_s05" queryTableFieldId="2206"/>
    <tableColumn id="4516" uniqueName="4516" name="mur_def_s05" queryTableFieldId="2207"/>
    <tableColumn id="4517" uniqueName="4517" name="mur_dnd_s05" queryTableFieldId="2208"/>
    <tableColumn id="4518" uniqueName="4518" name="mur_drd_s05" queryTableFieldId="2209"/>
    <tableColumn id="4519" uniqueName="4519" name="mur_gfn_s05" queryTableFieldId="2210"/>
    <tableColumn id="4520" uniqueName="4520" name="mur_iir_s05" queryTableFieldId="2211"/>
    <tableColumn id="4521" uniqueName="4521" name="mur_inp_s05" queryTableFieldId="2212"/>
    <tableColumn id="4522" uniqueName="4522" name="mur_mal_s05" queryTableFieldId="2213"/>
    <tableColumn id="4525" uniqueName="4525" name="mur_pri_s05" queryTableFieldId="2216"/>
    <tableColumn id="4526" uniqueName="4526" name="mur_spb_s05" queryTableFieldId="2217"/>
    <tableColumn id="4527" uniqueName="4527" name="mur_stb_s05" queryTableFieldId="2218"/>
    <tableColumn id="4528" uniqueName="4528" name="mur_yed_s05" queryTableFieldId="2219"/>
    <tableColumn id="4529" uniqueName="4529" name="mur_yen_s05" queryTableFieldId="2220"/>
    <tableColumn id="4530" uniqueName="4530" name="mur_yer_s05" queryTableFieldId="2221"/>
    <tableColumn id="4531" uniqueName="4531" name="mur_yet_s05" queryTableFieldId="2222"/>
    <tableColumn id="4535" uniqueName="4535" name="nav_cyc_s05" queryTableFieldId="2226"/>
    <tableColumn id="4536" uniqueName="4536" name="nav_dcd_s05" queryTableFieldId="2227"/>
    <tableColumn id="4537" uniqueName="4537" name="nav_dda_s05" queryTableFieldId="2228"/>
    <tableColumn id="4538" uniqueName="4538" name="nav_def_s05" queryTableFieldId="2229"/>
    <tableColumn id="4539" uniqueName="4539" name="nav_dnd_s05" queryTableFieldId="2230"/>
    <tableColumn id="4540" uniqueName="4540" name="nav_drd_s05" queryTableFieldId="2231"/>
    <tableColumn id="4541" uniqueName="4541" name="nav_gfn_s05" queryTableFieldId="2232"/>
    <tableColumn id="4542" uniqueName="4542" name="nav_iir_s05" queryTableFieldId="2233"/>
    <tableColumn id="4543" uniqueName="4543" name="nav_inp_s05" queryTableFieldId="2234"/>
    <tableColumn id="4544" uniqueName="4544" name="nav_mal_s05" queryTableFieldId="2235"/>
    <tableColumn id="4547" uniqueName="4547" name="nav_pri_s05" queryTableFieldId="2238"/>
    <tableColumn id="4548" uniqueName="4548" name="nav_spb_s05" queryTableFieldId="2239"/>
    <tableColumn id="4549" uniqueName="4549" name="nav_stb_s05" queryTableFieldId="2240"/>
    <tableColumn id="4550" uniqueName="4550" name="nav_yed_s05" queryTableFieldId="2241"/>
    <tableColumn id="4551" uniqueName="4551" name="nav_yen_s05" queryTableFieldId="2242"/>
    <tableColumn id="4552" uniqueName="4552" name="nav_yer_s05" queryTableFieldId="2243"/>
    <tableColumn id="4553" uniqueName="4553" name="nav_yet_s05" queryTableFieldId="2244"/>
    <tableColumn id="4557" uniqueName="4557" name="pva_cyc_s05" queryTableFieldId="2248"/>
    <tableColumn id="4558" uniqueName="4558" name="pva_dcd_s05" queryTableFieldId="2249"/>
    <tableColumn id="4559" uniqueName="4559" name="pva_dda_s05" queryTableFieldId="2250"/>
    <tableColumn id="4560" uniqueName="4560" name="pva_def_s05" queryTableFieldId="2251"/>
    <tableColumn id="4561" uniqueName="4561" name="pva_dnd_s05" queryTableFieldId="2252"/>
    <tableColumn id="4562" uniqueName="4562" name="pva_drd_s05" queryTableFieldId="2253"/>
    <tableColumn id="4563" uniqueName="4563" name="pva_gfn_s05" queryTableFieldId="2254"/>
    <tableColumn id="4564" uniqueName="4564" name="pva_iir_s05" queryTableFieldId="2255"/>
    <tableColumn id="4565" uniqueName="4565" name="pva_inp_s05" queryTableFieldId="2256"/>
    <tableColumn id="4566" uniqueName="4566" name="pva_mal_s05" queryTableFieldId="2257"/>
    <tableColumn id="4569" uniqueName="4569" name="pva_pri_s05" queryTableFieldId="2260"/>
    <tableColumn id="4570" uniqueName="4570" name="pva_spb_s05" queryTableFieldId="2261"/>
    <tableColumn id="4571" uniqueName="4571" name="pva_stb_s05" queryTableFieldId="2262"/>
    <tableColumn id="4572" uniqueName="4572" name="pva_yed_s05" queryTableFieldId="2263"/>
    <tableColumn id="4573" uniqueName="4573" name="pva_yen_s05" queryTableFieldId="2264"/>
    <tableColumn id="4574" uniqueName="4574" name="pva_yer_s05" queryTableFieldId="2265"/>
    <tableColumn id="4575" uniqueName="4575" name="pva_yet_s05" queryTableFieldId="2266"/>
    <tableColumn id="4579" uniqueName="4579" name="reg_dcd_s05" queryTableFieldId="2270"/>
    <tableColumn id="4580" uniqueName="4580" name="reg_dda_s05" queryTableFieldId="2271"/>
    <tableColumn id="4581" uniqueName="4581" name="reg_def_s05" queryTableFieldId="2272"/>
    <tableColumn id="4582" uniqueName="4582" name="reg_dnd_s05" queryTableFieldId="2273"/>
    <tableColumn id="4583" uniqueName="4583" name="reg_drd_s05" queryTableFieldId="2274"/>
    <tableColumn id="4585" uniqueName="4585" name="reg_gfn_s05" queryTableFieldId="2276"/>
    <tableColumn id="4586" uniqueName="4586" name="reg_iir_s05" queryTableFieldId="2277"/>
    <tableColumn id="4587" uniqueName="4587" name="reg_inp_s05" queryTableFieldId="2278"/>
    <tableColumn id="4588" uniqueName="4588" name="reg_mal_s05" queryTableFieldId="2279"/>
    <tableColumn id="4591" uniqueName="4591" name="reg_pri_s05" queryTableFieldId="2282"/>
    <tableColumn id="4592" uniqueName="4592" name="reg_spb_s05" queryTableFieldId="2283"/>
    <tableColumn id="4593" uniqueName="4593" name="reg_stb_s05" queryTableFieldId="2284"/>
    <tableColumn id="4594" uniqueName="4594" name="reg_yed_s05" queryTableFieldId="2285"/>
    <tableColumn id="4595" uniqueName="4595" name="reg_yen_s05" queryTableFieldId="2286"/>
    <tableColumn id="4596" uniqueName="4596" name="reg_yer_s05" queryTableFieldId="2287"/>
    <tableColumn id="4600" uniqueName="4600" name="rio_cyc_s05" queryTableFieldId="2291"/>
    <tableColumn id="4601" uniqueName="4601" name="rio_dcd_s05" queryTableFieldId="2292"/>
    <tableColumn id="4602" uniqueName="4602" name="rio_dda_s05" queryTableFieldId="2293"/>
    <tableColumn id="4603" uniqueName="4603" name="rio_def_s05" queryTableFieldId="2294"/>
    <tableColumn id="4604" uniqueName="4604" name="rio_dnd_s05" queryTableFieldId="2295"/>
    <tableColumn id="4605" uniqueName="4605" name="rio_drd_s05" queryTableFieldId="2296"/>
    <tableColumn id="4606" uniqueName="4606" name="rio_gfn_s05" queryTableFieldId="2297"/>
    <tableColumn id="4607" uniqueName="4607" name="rio_iir_s05" queryTableFieldId="2298"/>
    <tableColumn id="4608" uniqueName="4608" name="rio_inp_s05" queryTableFieldId="2299"/>
    <tableColumn id="4609" uniqueName="4609" name="rio_mal_s05" queryTableFieldId="2300"/>
    <tableColumn id="4612" uniqueName="4612" name="rio_pri_s05" queryTableFieldId="2303"/>
    <tableColumn id="4613" uniqueName="4613" name="rio_spb_s05" queryTableFieldId="2304"/>
    <tableColumn id="4614" uniqueName="4614" name="rio_stb_s05" queryTableFieldId="2305"/>
    <tableColumn id="4615" uniqueName="4615" name="rio_yed_s05" queryTableFieldId="2306"/>
    <tableColumn id="4616" uniqueName="4616" name="rio_yen_s05" queryTableFieldId="2307"/>
    <tableColumn id="4617" uniqueName="4617" name="rio_yer_s05" queryTableFieldId="2308"/>
    <tableColumn id="4618" uniqueName="4618" name="rio_yet_s05" queryTableFieldId="2309"/>
    <tableColumn id="11" uniqueName="11" name="and_act_g01" queryTableFieldId="2320"/>
    <tableColumn id="12" uniqueName="12" name="and_act_g02" queryTableFieldId="2321"/>
    <tableColumn id="13" uniqueName="13" name="and_act_g03" queryTableFieldId="2322"/>
    <tableColumn id="14" uniqueName="14" name="and_act_g04" queryTableFieldId="2323"/>
    <tableColumn id="15" uniqueName="15" name="and_act_g05" queryTableFieldId="2324"/>
    <tableColumn id="16" uniqueName="16" name="and_act_g06" queryTableFieldId="2325"/>
    <tableColumn id="17" uniqueName="17" name="and_act_g07" queryTableFieldId="2326"/>
    <tableColumn id="18" uniqueName="18" name="and_pop_g01" queryTableFieldId="2327"/>
    <tableColumn id="19" uniqueName="19" name="and_unl_g01" queryTableFieldId="2328"/>
    <tableColumn id="20" uniqueName="20" name="and_unl_g02" queryTableFieldId="2329"/>
    <tableColumn id="21" uniqueName="21" name="and_unl_g03" queryTableFieldId="2330"/>
    <tableColumn id="22" uniqueName="22" name="and_unl_g04" queryTableFieldId="2331"/>
    <tableColumn id="23" uniqueName="23" name="and_unl_g05" queryTableFieldId="2332"/>
    <tableColumn id="24" uniqueName="24" name="and_unl_g06" queryTableFieldId="2333"/>
    <tableColumn id="25" uniqueName="25" name="and_unl_g07" queryTableFieldId="2334"/>
    <tableColumn id="26" uniqueName="26" name="and_urx_g01" queryTableFieldId="2335"/>
    <tableColumn id="27" uniqueName="27" name="and_urx_g02" queryTableFieldId="2336"/>
    <tableColumn id="28" uniqueName="28" name="and_urx_g03" queryTableFieldId="2337"/>
    <tableColumn id="29" uniqueName="29" name="and_urx_g04" queryTableFieldId="2338"/>
    <tableColumn id="30" uniqueName="30" name="and_urx_g05" queryTableFieldId="2339"/>
    <tableColumn id="31" uniqueName="31" name="and_urx_g06" queryTableFieldId="2340"/>
    <tableColumn id="32" uniqueName="32" name="and_urx_g07" queryTableFieldId="2341"/>
    <tableColumn id="33" uniqueName="33" name="and_yed_ct_s01" queryTableFieldId="2342"/>
    <tableColumn id="34" uniqueName="34" name="and_yed_ct_s02" queryTableFieldId="2343"/>
    <tableColumn id="35" uniqueName="35" name="and_yed_ct_s03" queryTableFieldId="2344"/>
    <tableColumn id="36" uniqueName="36" name="and_yed_ct_s04" queryTableFieldId="2345"/>
    <tableColumn id="37" uniqueName="37" name="and_yed_ct_s05" queryTableFieldId="2346"/>
    <tableColumn id="38" uniqueName="38" name="and_yer_ct_s01" queryTableFieldId="2347"/>
    <tableColumn id="39" uniqueName="39" name="and_yer_ct_s02" queryTableFieldId="2348"/>
    <tableColumn id="40" uniqueName="40" name="and_yer_ct_s03" queryTableFieldId="2349"/>
    <tableColumn id="41" uniqueName="41" name="and_yer_ct_s04" queryTableFieldId="2350"/>
    <tableColumn id="42" uniqueName="42" name="and_yer_ct_s05" queryTableFieldId="2351"/>
    <tableColumn id="43" uniqueName="43" name="ara_act_g01" queryTableFieldId="2352"/>
    <tableColumn id="44" uniqueName="44" name="ara_act_g02" queryTableFieldId="2353"/>
    <tableColumn id="45" uniqueName="45" name="ara_act_g03" queryTableFieldId="2354"/>
    <tableColumn id="46" uniqueName="46" name="ara_act_g04" queryTableFieldId="2355"/>
    <tableColumn id="47" uniqueName="47" name="ara_act_g05" queryTableFieldId="2356"/>
    <tableColumn id="48" uniqueName="48" name="ara_act_g06" queryTableFieldId="2357"/>
    <tableColumn id="49" uniqueName="49" name="ara_act_g07" queryTableFieldId="2358"/>
    <tableColumn id="50" uniqueName="50" name="ara_pop_g01" queryTableFieldId="2359"/>
    <tableColumn id="51" uniqueName="51" name="ara_unl_g01" queryTableFieldId="2360"/>
    <tableColumn id="52" uniqueName="52" name="ara_unl_g02" queryTableFieldId="2361"/>
    <tableColumn id="53" uniqueName="53" name="ara_unl_g03" queryTableFieldId="2362"/>
    <tableColumn id="54" uniqueName="54" name="ara_unl_g04" queryTableFieldId="2363"/>
    <tableColumn id="55" uniqueName="55" name="ara_unl_g05" queryTableFieldId="2364"/>
    <tableColumn id="56" uniqueName="56" name="ara_unl_g06" queryTableFieldId="2365"/>
    <tableColumn id="57" uniqueName="57" name="ara_unl_g07" queryTableFieldId="2366"/>
    <tableColumn id="58" uniqueName="58" name="ara_urx_g01" queryTableFieldId="2367"/>
    <tableColumn id="59" uniqueName="59" name="ara_urx_g02" queryTableFieldId="2368"/>
    <tableColumn id="60" uniqueName="60" name="ara_urx_g03" queryTableFieldId="2369"/>
    <tableColumn id="61" uniqueName="61" name="ara_urx_g04" queryTableFieldId="2370"/>
    <tableColumn id="62" uniqueName="62" name="ara_urx_g05" queryTableFieldId="2371"/>
    <tableColumn id="63" uniqueName="63" name="ara_urx_g06" queryTableFieldId="2372"/>
    <tableColumn id="64" uniqueName="64" name="ara_urx_g07" queryTableFieldId="2373"/>
    <tableColumn id="65" uniqueName="65" name="ara_yed_ct_s01" queryTableFieldId="2374"/>
    <tableColumn id="66" uniqueName="66" name="ara_yed_ct_s02" queryTableFieldId="2375"/>
    <tableColumn id="67" uniqueName="67" name="ara_yed_ct_s03" queryTableFieldId="2376"/>
    <tableColumn id="68" uniqueName="68" name="ara_yed_ct_s04" queryTableFieldId="2377"/>
    <tableColumn id="69" uniqueName="69" name="ara_yed_ct_s05" queryTableFieldId="2378"/>
    <tableColumn id="70" uniqueName="70" name="ara_yer_ct_s01" queryTableFieldId="2379"/>
    <tableColumn id="71" uniqueName="71" name="ara_yer_ct_s02" queryTableFieldId="2380"/>
    <tableColumn id="72" uniqueName="72" name="ara_yer_ct_s03" queryTableFieldId="2381"/>
    <tableColumn id="73" uniqueName="73" name="ara_yer_ct_s04" queryTableFieldId="2382"/>
    <tableColumn id="74" uniqueName="74" name="ara_yer_ct_s05" queryTableFieldId="2383"/>
    <tableColumn id="75" uniqueName="75" name="ast_act_g01" queryTableFieldId="2384"/>
    <tableColumn id="76" uniqueName="76" name="ast_act_g02" queryTableFieldId="2385"/>
    <tableColumn id="77" uniqueName="77" name="ast_act_g03" queryTableFieldId="2386"/>
    <tableColumn id="78" uniqueName="78" name="ast_act_g04" queryTableFieldId="2387"/>
    <tableColumn id="79" uniqueName="79" name="ast_act_g05" queryTableFieldId="2388"/>
    <tableColumn id="80" uniqueName="80" name="ast_act_g06" queryTableFieldId="2389"/>
    <tableColumn id="81" uniqueName="81" name="ast_act_g07" queryTableFieldId="2390"/>
    <tableColumn id="82" uniqueName="82" name="ast_pop_g01" queryTableFieldId="2391"/>
    <tableColumn id="83" uniqueName="83" name="ast_unl_g01" queryTableFieldId="2392"/>
    <tableColumn id="84" uniqueName="84" name="ast_unl_g02" queryTableFieldId="2393"/>
    <tableColumn id="85" uniqueName="85" name="ast_unl_g03" queryTableFieldId="2394"/>
    <tableColumn id="86" uniqueName="86" name="ast_unl_g04" queryTableFieldId="2395"/>
    <tableColumn id="87" uniqueName="87" name="ast_unl_g05" queryTableFieldId="2396"/>
    <tableColumn id="88" uniqueName="88" name="ast_unl_g06" queryTableFieldId="2397"/>
    <tableColumn id="89" uniqueName="89" name="ast_unl_g07" queryTableFieldId="2398"/>
    <tableColumn id="90" uniqueName="90" name="ast_urx_g01" queryTableFieldId="2399"/>
    <tableColumn id="91" uniqueName="91" name="ast_urx_g02" queryTableFieldId="2400"/>
    <tableColumn id="92" uniqueName="92" name="ast_urx_g03" queryTableFieldId="2401"/>
    <tableColumn id="93" uniqueName="93" name="ast_urx_g04" queryTableFieldId="2402"/>
    <tableColumn id="94" uniqueName="94" name="ast_urx_g05" queryTableFieldId="2403"/>
    <tableColumn id="95" uniqueName="95" name="ast_urx_g06" queryTableFieldId="2404"/>
    <tableColumn id="96" uniqueName="96" name="ast_urx_g07" queryTableFieldId="2405"/>
    <tableColumn id="97" uniqueName="97" name="ast_yed_ct_s01" queryTableFieldId="2406"/>
    <tableColumn id="98" uniqueName="98" name="ast_yed_ct_s02" queryTableFieldId="2407"/>
    <tableColumn id="99" uniqueName="99" name="ast_yed_ct_s03" queryTableFieldId="2408"/>
    <tableColumn id="100" uniqueName="100" name="ast_yed_ct_s04" queryTableFieldId="2409"/>
    <tableColumn id="101" uniqueName="101" name="ast_yed_ct_s05" queryTableFieldId="2410"/>
    <tableColumn id="102" uniqueName="102" name="ast_yer_ct_s01" queryTableFieldId="2411"/>
    <tableColumn id="103" uniqueName="103" name="ast_yer_ct_s02" queryTableFieldId="2412"/>
    <tableColumn id="104" uniqueName="104" name="ast_yer_ct_s03" queryTableFieldId="2413"/>
    <tableColumn id="105" uniqueName="105" name="ast_yer_ct_s04" queryTableFieldId="2414"/>
    <tableColumn id="106" uniqueName="106" name="ast_yer_ct_s05" queryTableFieldId="2415"/>
    <tableColumn id="107" uniqueName="107" name="bal_act_g01" queryTableFieldId="2416"/>
    <tableColumn id="108" uniqueName="108" name="bal_act_g02" queryTableFieldId="2417"/>
    <tableColumn id="109" uniqueName="109" name="bal_act_g03" queryTableFieldId="2418"/>
    <tableColumn id="110" uniqueName="110" name="bal_act_g04" queryTableFieldId="2419"/>
    <tableColumn id="111" uniqueName="111" name="bal_act_g05" queryTableFieldId="2420"/>
    <tableColumn id="112" uniqueName="112" name="bal_act_g06" queryTableFieldId="2421"/>
    <tableColumn id="113" uniqueName="113" name="bal_act_g07" queryTableFieldId="2422"/>
    <tableColumn id="114" uniqueName="114" name="bal_pop_g01" queryTableFieldId="2423"/>
    <tableColumn id="115" uniqueName="115" name="bal_unl_g01" queryTableFieldId="2424"/>
    <tableColumn id="116" uniqueName="116" name="bal_unl_g02" queryTableFieldId="2425"/>
    <tableColumn id="117" uniqueName="117" name="bal_unl_g03" queryTableFieldId="2426"/>
    <tableColumn id="118" uniqueName="118" name="bal_unl_g04" queryTableFieldId="2427"/>
    <tableColumn id="119" uniqueName="119" name="bal_unl_g05" queryTableFieldId="2428"/>
    <tableColumn id="120" uniqueName="120" name="bal_unl_g06" queryTableFieldId="2429"/>
    <tableColumn id="121" uniqueName="121" name="bal_unl_g07" queryTableFieldId="2430"/>
    <tableColumn id="122" uniqueName="122" name="bal_urx_g01" queryTableFieldId="2431"/>
    <tableColumn id="123" uniqueName="123" name="bal_urx_g02" queryTableFieldId="2432"/>
    <tableColumn id="124" uniqueName="124" name="bal_urx_g03" queryTableFieldId="2433"/>
    <tableColumn id="125" uniqueName="125" name="bal_urx_g04" queryTableFieldId="2434"/>
    <tableColumn id="126" uniqueName="126" name="bal_urx_g05" queryTableFieldId="2435"/>
    <tableColumn id="127" uniqueName="127" name="bal_urx_g06" queryTableFieldId="2436"/>
    <tableColumn id="128" uniqueName="128" name="bal_urx_g07" queryTableFieldId="2437"/>
    <tableColumn id="129" uniqueName="129" name="bal_yed_ct_s01" queryTableFieldId="2438"/>
    <tableColumn id="130" uniqueName="130" name="bal_yed_ct_s02" queryTableFieldId="2439"/>
    <tableColumn id="131" uniqueName="131" name="bal_yed_ct_s03" queryTableFieldId="2440"/>
    <tableColumn id="132" uniqueName="132" name="bal_yed_ct_s04" queryTableFieldId="2441"/>
    <tableColumn id="133" uniqueName="133" name="bal_yed_ct_s05" queryTableFieldId="2442"/>
    <tableColumn id="134" uniqueName="134" name="bal_yer_ct_s01" queryTableFieldId="2443"/>
    <tableColumn id="135" uniqueName="135" name="bal_yer_ct_s02" queryTableFieldId="2444"/>
    <tableColumn id="136" uniqueName="136" name="bal_yer_ct_s03" queryTableFieldId="2445"/>
    <tableColumn id="137" uniqueName="137" name="bal_yer_ct_s04" queryTableFieldId="2446"/>
    <tableColumn id="138" uniqueName="138" name="bal_yer_ct_s05" queryTableFieldId="2447"/>
    <tableColumn id="139" uniqueName="139" name="can_act_g01" queryTableFieldId="2448"/>
    <tableColumn id="140" uniqueName="140" name="can_act_g02" queryTableFieldId="2449"/>
    <tableColumn id="141" uniqueName="141" name="can_act_g03" queryTableFieldId="2450"/>
    <tableColumn id="142" uniqueName="142" name="can_act_g04" queryTableFieldId="2451"/>
    <tableColumn id="143" uniqueName="143" name="can_act_g05" queryTableFieldId="2452"/>
    <tableColumn id="144" uniqueName="144" name="can_act_g06" queryTableFieldId="2453"/>
    <tableColumn id="145" uniqueName="145" name="can_act_g07" queryTableFieldId="2454"/>
    <tableColumn id="146" uniqueName="146" name="can_pop_g01" queryTableFieldId="2455"/>
    <tableColumn id="147" uniqueName="147" name="can_unl_g01" queryTableFieldId="2456"/>
    <tableColumn id="148" uniqueName="148" name="can_unl_g02" queryTableFieldId="2457"/>
    <tableColumn id="149" uniqueName="149" name="can_unl_g03" queryTableFieldId="2458"/>
    <tableColumn id="150" uniqueName="150" name="can_unl_g04" queryTableFieldId="2459"/>
    <tableColumn id="151" uniqueName="151" name="can_unl_g05" queryTableFieldId="2460"/>
    <tableColumn id="152" uniqueName="152" name="can_unl_g06" queryTableFieldId="2461"/>
    <tableColumn id="153" uniqueName="153" name="can_unl_g07" queryTableFieldId="2462"/>
    <tableColumn id="154" uniqueName="154" name="can_urx_g01" queryTableFieldId="2463"/>
    <tableColumn id="155" uniqueName="155" name="can_urx_g02" queryTableFieldId="2464"/>
    <tableColumn id="156" uniqueName="156" name="can_urx_g03" queryTableFieldId="2465"/>
    <tableColumn id="157" uniqueName="157" name="can_urx_g04" queryTableFieldId="2466"/>
    <tableColumn id="158" uniqueName="158" name="can_urx_g05" queryTableFieldId="2467"/>
    <tableColumn id="159" uniqueName="159" name="can_urx_g06" queryTableFieldId="2468"/>
    <tableColumn id="160" uniqueName="160" name="can_urx_g07" queryTableFieldId="2469"/>
    <tableColumn id="161" uniqueName="161" name="can_yed_ct_s01" queryTableFieldId="2470"/>
    <tableColumn id="162" uniqueName="162" name="can_yed_ct_s02" queryTableFieldId="2471"/>
    <tableColumn id="163" uniqueName="163" name="can_yed_ct_s03" queryTableFieldId="2472"/>
    <tableColumn id="164" uniqueName="164" name="can_yed_ct_s04" queryTableFieldId="2473"/>
    <tableColumn id="165" uniqueName="165" name="can_yed_ct_s05" queryTableFieldId="2474"/>
    <tableColumn id="166" uniqueName="166" name="can_yer_ct_s01" queryTableFieldId="2475"/>
    <tableColumn id="167" uniqueName="167" name="can_yer_ct_s02" queryTableFieldId="2476"/>
    <tableColumn id="168" uniqueName="168" name="can_yer_ct_s03" queryTableFieldId="2477"/>
    <tableColumn id="169" uniqueName="169" name="can_yer_ct_s04" queryTableFieldId="2478"/>
    <tableColumn id="170" uniqueName="170" name="can_yer_ct_s05" queryTableFieldId="2479"/>
    <tableColumn id="171" uniqueName="171" name="cat_act_g01" queryTableFieldId="2480"/>
    <tableColumn id="172" uniqueName="172" name="cat_act_g02" queryTableFieldId="2481"/>
    <tableColumn id="173" uniqueName="173" name="cat_act_g03" queryTableFieldId="2482"/>
    <tableColumn id="174" uniqueName="174" name="cat_act_g04" queryTableFieldId="2483"/>
    <tableColumn id="175" uniqueName="175" name="cat_act_g05" queryTableFieldId="2484"/>
    <tableColumn id="176" uniqueName="176" name="cat_act_g06" queryTableFieldId="2485"/>
    <tableColumn id="177" uniqueName="177" name="cat_act_g07" queryTableFieldId="2486"/>
    <tableColumn id="178" uniqueName="178" name="cat_pop_g01" queryTableFieldId="2487"/>
    <tableColumn id="179" uniqueName="179" name="cat_unl_g01" queryTableFieldId="2488"/>
    <tableColumn id="180" uniqueName="180" name="cat_unl_g02" queryTableFieldId="2489"/>
    <tableColumn id="181" uniqueName="181" name="cat_unl_g03" queryTableFieldId="2490"/>
    <tableColumn id="182" uniqueName="182" name="cat_unl_g04" queryTableFieldId="2491"/>
    <tableColumn id="183" uniqueName="183" name="cat_unl_g05" queryTableFieldId="2492"/>
    <tableColumn id="184" uniqueName="184" name="cat_unl_g06" queryTableFieldId="2493"/>
    <tableColumn id="185" uniqueName="185" name="cat_unl_g07" queryTableFieldId="2494"/>
    <tableColumn id="186" uniqueName="186" name="cat_urx_g01" queryTableFieldId="2495"/>
    <tableColumn id="187" uniqueName="187" name="cat_urx_g02" queryTableFieldId="2496"/>
    <tableColumn id="188" uniqueName="188" name="cat_urx_g03" queryTableFieldId="2497"/>
    <tableColumn id="189" uniqueName="189" name="cat_urx_g04" queryTableFieldId="2498"/>
    <tableColumn id="190" uniqueName="190" name="cat_urx_g05" queryTableFieldId="2499"/>
    <tableColumn id="191" uniqueName="191" name="cat_urx_g06" queryTableFieldId="2500"/>
    <tableColumn id="192" uniqueName="192" name="cat_urx_g07" queryTableFieldId="2501"/>
    <tableColumn id="193" uniqueName="193" name="cat_yed_ct_s01" queryTableFieldId="2502"/>
    <tableColumn id="194" uniqueName="194" name="cat_yed_ct_s02" queryTableFieldId="2503"/>
    <tableColumn id="195" uniqueName="195" name="cat_yed_ct_s03" queryTableFieldId="2504"/>
    <tableColumn id="196" uniqueName="196" name="cat_yed_ct_s04" queryTableFieldId="2505"/>
    <tableColumn id="197" uniqueName="197" name="cat_yed_ct_s05" queryTableFieldId="2506"/>
    <tableColumn id="198" uniqueName="198" name="cat_yer_ct_s01" queryTableFieldId="2507"/>
    <tableColumn id="199" uniqueName="199" name="cat_yer_ct_s02" queryTableFieldId="2508"/>
    <tableColumn id="200" uniqueName="200" name="cat_yer_ct_s03" queryTableFieldId="2509"/>
    <tableColumn id="201" uniqueName="201" name="cat_yer_ct_s04" queryTableFieldId="2510"/>
    <tableColumn id="202" uniqueName="202" name="cat_yer_ct_s05" queryTableFieldId="2511"/>
    <tableColumn id="203" uniqueName="203" name="clm_act_g01" queryTableFieldId="2512"/>
    <tableColumn id="204" uniqueName="204" name="clm_act_g02" queryTableFieldId="2513"/>
    <tableColumn id="205" uniqueName="205" name="clm_act_g03" queryTableFieldId="2514"/>
    <tableColumn id="206" uniqueName="206" name="clm_act_g04" queryTableFieldId="2515"/>
    <tableColumn id="207" uniqueName="207" name="clm_act_g05" queryTableFieldId="2516"/>
    <tableColumn id="208" uniqueName="208" name="clm_act_g06" queryTableFieldId="2517"/>
    <tableColumn id="209" uniqueName="209" name="clm_act_g07" queryTableFieldId="2518"/>
    <tableColumn id="210" uniqueName="210" name="clm_pop_g01" queryTableFieldId="2519"/>
    <tableColumn id="211" uniqueName="211" name="clm_unl_g01" queryTableFieldId="2520"/>
    <tableColumn id="212" uniqueName="212" name="clm_unl_g02" queryTableFieldId="2521"/>
    <tableColumn id="213" uniqueName="213" name="clm_unl_g03" queryTableFieldId="2522"/>
    <tableColumn id="214" uniqueName="214" name="clm_unl_g04" queryTableFieldId="2523"/>
    <tableColumn id="215" uniqueName="215" name="clm_unl_g05" queryTableFieldId="2524"/>
    <tableColumn id="216" uniqueName="216" name="clm_unl_g06" queryTableFieldId="2525"/>
    <tableColumn id="217" uniqueName="217" name="clm_unl_g07" queryTableFieldId="2526"/>
    <tableColumn id="218" uniqueName="218" name="clm_urx_g01" queryTableFieldId="2527"/>
    <tableColumn id="219" uniqueName="219" name="clm_urx_g02" queryTableFieldId="2528"/>
    <tableColumn id="220" uniqueName="220" name="clm_urx_g03" queryTableFieldId="2529"/>
    <tableColumn id="221" uniqueName="221" name="clm_urx_g04" queryTableFieldId="2530"/>
    <tableColumn id="222" uniqueName="222" name="clm_urx_g05" queryTableFieldId="2531"/>
    <tableColumn id="223" uniqueName="223" name="clm_urx_g06" queryTableFieldId="2532"/>
    <tableColumn id="224" uniqueName="224" name="clm_urx_g07" queryTableFieldId="2533"/>
    <tableColumn id="225" uniqueName="225" name="clm_yed_ct_s01" queryTableFieldId="2534"/>
    <tableColumn id="226" uniqueName="226" name="clm_yed_ct_s02" queryTableFieldId="2535"/>
    <tableColumn id="227" uniqueName="227" name="clm_yed_ct_s03" queryTableFieldId="2536"/>
    <tableColumn id="228" uniqueName="228" name="clm_yed_ct_s04" queryTableFieldId="2537"/>
    <tableColumn id="229" uniqueName="229" name="clm_yed_ct_s05" queryTableFieldId="2538"/>
    <tableColumn id="230" uniqueName="230" name="clm_yer_ct_s01" queryTableFieldId="2539"/>
    <tableColumn id="231" uniqueName="231" name="clm_yer_ct_s02" queryTableFieldId="2540"/>
    <tableColumn id="232" uniqueName="232" name="clm_yer_ct_s03" queryTableFieldId="2541"/>
    <tableColumn id="233" uniqueName="233" name="clm_yer_ct_s04" queryTableFieldId="2542"/>
    <tableColumn id="234" uniqueName="234" name="clm_yer_ct_s05" queryTableFieldId="2543"/>
    <tableColumn id="235" uniqueName="235" name="cnt_act_g01" queryTableFieldId="2544"/>
    <tableColumn id="236" uniqueName="236" name="cnt_act_g02" queryTableFieldId="2545"/>
    <tableColumn id="237" uniqueName="237" name="cnt_act_g03" queryTableFieldId="2546"/>
    <tableColumn id="238" uniqueName="238" name="cnt_act_g04" queryTableFieldId="2547"/>
    <tableColumn id="239" uniqueName="239" name="cnt_act_g05" queryTableFieldId="2548"/>
    <tableColumn id="240" uniqueName="240" name="cnt_act_g06" queryTableFieldId="2549"/>
    <tableColumn id="241" uniqueName="241" name="cnt_act_g07" queryTableFieldId="2550"/>
    <tableColumn id="242" uniqueName="242" name="cnt_pop_g01" queryTableFieldId="2551"/>
    <tableColumn id="243" uniqueName="243" name="cnt_unl_g01" queryTableFieldId="2552"/>
    <tableColumn id="244" uniqueName="244" name="cnt_unl_g02" queryTableFieldId="2553"/>
    <tableColumn id="245" uniqueName="245" name="cnt_unl_g03" queryTableFieldId="2554"/>
    <tableColumn id="246" uniqueName="246" name="cnt_unl_g04" queryTableFieldId="2555"/>
    <tableColumn id="247" uniqueName="247" name="cnt_unl_g05" queryTableFieldId="2556"/>
    <tableColumn id="248" uniqueName="248" name="cnt_unl_g06" queryTableFieldId="2557"/>
    <tableColumn id="249" uniqueName="249" name="cnt_unl_g07" queryTableFieldId="2558"/>
    <tableColumn id="250" uniqueName="250" name="cnt_urx_g01" queryTableFieldId="2559"/>
    <tableColumn id="251" uniqueName="251" name="cnt_urx_g02" queryTableFieldId="2560"/>
    <tableColumn id="252" uniqueName="252" name="cnt_urx_g03" queryTableFieldId="2561"/>
    <tableColumn id="253" uniqueName="253" name="cnt_urx_g04" queryTableFieldId="2562"/>
    <tableColumn id="254" uniqueName="254" name="cnt_urx_g05" queryTableFieldId="2563"/>
    <tableColumn id="255" uniqueName="255" name="cnt_urx_g06" queryTableFieldId="2564"/>
    <tableColumn id="256" uniqueName="256" name="cnt_urx_g07" queryTableFieldId="2565"/>
    <tableColumn id="257" uniqueName="257" name="cnt_yed_ct_s01" queryTableFieldId="2566"/>
    <tableColumn id="258" uniqueName="258" name="cnt_yed_ct_s02" queryTableFieldId="2567"/>
    <tableColumn id="259" uniqueName="259" name="cnt_yed_ct_s03" queryTableFieldId="2568"/>
    <tableColumn id="260" uniqueName="260" name="cnt_yed_ct_s04" queryTableFieldId="2569"/>
    <tableColumn id="261" uniqueName="261" name="cnt_yed_ct_s05" queryTableFieldId="2570"/>
    <tableColumn id="262" uniqueName="262" name="cnt_yer_ct_s01" queryTableFieldId="2571"/>
    <tableColumn id="263" uniqueName="263" name="cnt_yer_ct_s02" queryTableFieldId="2572"/>
    <tableColumn id="264" uniqueName="264" name="cnt_yer_ct_s03" queryTableFieldId="2573"/>
    <tableColumn id="265" uniqueName="265" name="cnt_yer_ct_s04" queryTableFieldId="2574"/>
    <tableColumn id="266" uniqueName="266" name="cnt_yer_ct_s05" queryTableFieldId="2575"/>
    <tableColumn id="267" uniqueName="267" name="cva_act_g01" queryTableFieldId="2576"/>
    <tableColumn id="268" uniqueName="268" name="cva_act_g02" queryTableFieldId="2577"/>
    <tableColumn id="269" uniqueName="269" name="cva_act_g03" queryTableFieldId="2578"/>
    <tableColumn id="270" uniqueName="270" name="cva_act_g04" queryTableFieldId="2579"/>
    <tableColumn id="271" uniqueName="271" name="cva_act_g05" queryTableFieldId="2580"/>
    <tableColumn id="272" uniqueName="272" name="cva_act_g06" queryTableFieldId="2581"/>
    <tableColumn id="273" uniqueName="273" name="cva_act_g07" queryTableFieldId="2582"/>
    <tableColumn id="274" uniqueName="274" name="cva_pop_g01" queryTableFieldId="2583"/>
    <tableColumn id="275" uniqueName="275" name="cva_unl_g01" queryTableFieldId="2584"/>
    <tableColumn id="276" uniqueName="276" name="cva_unl_g02" queryTableFieldId="2585"/>
    <tableColumn id="277" uniqueName="277" name="cva_unl_g03" queryTableFieldId="2586"/>
    <tableColumn id="278" uniqueName="278" name="cva_unl_g04" queryTableFieldId="2587"/>
    <tableColumn id="279" uniqueName="279" name="cva_unl_g05" queryTableFieldId="2588"/>
    <tableColumn id="280" uniqueName="280" name="cva_unl_g06" queryTableFieldId="2589"/>
    <tableColumn id="281" uniqueName="281" name="cva_unl_g07" queryTableFieldId="2590"/>
    <tableColumn id="282" uniqueName="282" name="cva_urx_g01" queryTableFieldId="2591"/>
    <tableColumn id="283" uniqueName="283" name="cva_urx_g02" queryTableFieldId="2592"/>
    <tableColumn id="284" uniqueName="284" name="cva_urx_g03" queryTableFieldId="2593"/>
    <tableColumn id="285" uniqueName="285" name="cva_urx_g04" queryTableFieldId="2594"/>
    <tableColumn id="286" uniqueName="286" name="cva_urx_g05" queryTableFieldId="2595"/>
    <tableColumn id="287" uniqueName="287" name="cva_urx_g06" queryTableFieldId="2596"/>
    <tableColumn id="288" uniqueName="288" name="cva_urx_g07" queryTableFieldId="2597"/>
    <tableColumn id="289" uniqueName="289" name="cva_yed_ct_s01" queryTableFieldId="2598"/>
    <tableColumn id="290" uniqueName="290" name="cva_yed_ct_s02" queryTableFieldId="2599"/>
    <tableColumn id="291" uniqueName="291" name="cva_yed_ct_s03" queryTableFieldId="2600"/>
    <tableColumn id="292" uniqueName="292" name="cva_yed_ct_s04" queryTableFieldId="2601"/>
    <tableColumn id="293" uniqueName="293" name="cva_yed_ct_s05" queryTableFieldId="2602"/>
    <tableColumn id="294" uniqueName="294" name="cva_yer_ct_s01" queryTableFieldId="2603"/>
    <tableColumn id="295" uniqueName="295" name="cva_yer_ct_s02" queryTableFieldId="2604"/>
    <tableColumn id="296" uniqueName="296" name="cva_yer_ct_s03" queryTableFieldId="2605"/>
    <tableColumn id="297" uniqueName="297" name="cva_yer_ct_s04" queryTableFieldId="2606"/>
    <tableColumn id="298" uniqueName="298" name="cva_yer_ct_s05" queryTableFieldId="2607"/>
    <tableColumn id="299" uniqueName="299" name="cyl_act_g01" queryTableFieldId="2608"/>
    <tableColumn id="300" uniqueName="300" name="cyl_act_g02" queryTableFieldId="2609"/>
    <tableColumn id="301" uniqueName="301" name="cyl_act_g03" queryTableFieldId="2610"/>
    <tableColumn id="302" uniqueName="302" name="cyl_act_g04" queryTableFieldId="2611"/>
    <tableColumn id="303" uniqueName="303" name="cyl_act_g05" queryTableFieldId="2612"/>
    <tableColumn id="304" uniqueName="304" name="cyl_act_g06" queryTableFieldId="2613"/>
    <tableColumn id="305" uniqueName="305" name="cyl_act_g07" queryTableFieldId="2614"/>
    <tableColumn id="306" uniqueName="306" name="cyl_pop_g01" queryTableFieldId="2615"/>
    <tableColumn id="307" uniqueName="307" name="cyl_unl_g01" queryTableFieldId="2616"/>
    <tableColumn id="308" uniqueName="308" name="cyl_unl_g02" queryTableFieldId="2617"/>
    <tableColumn id="309" uniqueName="309" name="cyl_unl_g03" queryTableFieldId="2618"/>
    <tableColumn id="310" uniqueName="310" name="cyl_unl_g04" queryTableFieldId="2619"/>
    <tableColumn id="311" uniqueName="311" name="cyl_unl_g05" queryTableFieldId="2620"/>
    <tableColumn id="312" uniqueName="312" name="cyl_unl_g06" queryTableFieldId="2621"/>
    <tableColumn id="313" uniqueName="313" name="cyl_unl_g07" queryTableFieldId="2622"/>
    <tableColumn id="314" uniqueName="314" name="cyl_urx_g01" queryTableFieldId="2623"/>
    <tableColumn id="315" uniqueName="315" name="cyl_urx_g02" queryTableFieldId="2624"/>
    <tableColumn id="316" uniqueName="316" name="cyl_urx_g03" queryTableFieldId="2625"/>
    <tableColumn id="317" uniqueName="317" name="cyl_urx_g04" queryTableFieldId="2626"/>
    <tableColumn id="318" uniqueName="318" name="cyl_urx_g05" queryTableFieldId="2627"/>
    <tableColumn id="319" uniqueName="319" name="cyl_urx_g06" queryTableFieldId="2628"/>
    <tableColumn id="320" uniqueName="320" name="cyl_urx_g07" queryTableFieldId="2629"/>
    <tableColumn id="321" uniqueName="321" name="cyl_yed_ct_s01" queryTableFieldId="2630"/>
    <tableColumn id="322" uniqueName="322" name="cyl_yed_ct_s02" queryTableFieldId="2631"/>
    <tableColumn id="323" uniqueName="323" name="cyl_yed_ct_s03" queryTableFieldId="2632"/>
    <tableColumn id="324" uniqueName="324" name="cyl_yed_ct_s04" queryTableFieldId="2633"/>
    <tableColumn id="325" uniqueName="325" name="cyl_yed_ct_s05" queryTableFieldId="2634"/>
    <tableColumn id="326" uniqueName="326" name="cyl_yer_ct_s01" queryTableFieldId="2635"/>
    <tableColumn id="327" uniqueName="327" name="cyl_yer_ct_s02" queryTableFieldId="2636"/>
    <tableColumn id="328" uniqueName="328" name="cyl_yer_ct_s03" queryTableFieldId="2637"/>
    <tableColumn id="329" uniqueName="329" name="cyl_yer_ct_s04" queryTableFieldId="2638"/>
    <tableColumn id="330" uniqueName="330" name="cyl_yer_ct_s05" queryTableFieldId="2639"/>
    <tableColumn id="341" uniqueName="341" name="ext_act_g01" queryTableFieldId="2650"/>
    <tableColumn id="342" uniqueName="342" name="ext_act_g02" queryTableFieldId="2651"/>
    <tableColumn id="343" uniqueName="343" name="ext_act_g03" queryTableFieldId="2652"/>
    <tableColumn id="344" uniqueName="344" name="ext_act_g04" queryTableFieldId="2653"/>
    <tableColumn id="345" uniqueName="345" name="ext_act_g05" queryTableFieldId="2654"/>
    <tableColumn id="346" uniqueName="346" name="ext_act_g06" queryTableFieldId="2655"/>
    <tableColumn id="347" uniqueName="347" name="ext_act_g07" queryTableFieldId="2656"/>
    <tableColumn id="348" uniqueName="348" name="ext_pop_g01" queryTableFieldId="2657"/>
    <tableColumn id="349" uniqueName="349" name="ext_unl_g01" queryTableFieldId="2658"/>
    <tableColumn id="350" uniqueName="350" name="ext_unl_g02" queryTableFieldId="2659"/>
    <tableColumn id="351" uniqueName="351" name="ext_unl_g03" queryTableFieldId="2660"/>
    <tableColumn id="352" uniqueName="352" name="ext_unl_g04" queryTableFieldId="2661"/>
    <tableColumn id="353" uniqueName="353" name="ext_unl_g05" queryTableFieldId="2662"/>
    <tableColumn id="354" uniqueName="354" name="ext_unl_g06" queryTableFieldId="2663"/>
    <tableColumn id="355" uniqueName="355" name="ext_unl_g07" queryTableFieldId="2664"/>
    <tableColumn id="356" uniqueName="356" name="ext_urx_g01" queryTableFieldId="2665"/>
    <tableColumn id="357" uniqueName="357" name="ext_urx_g02" queryTableFieldId="2666"/>
    <tableColumn id="358" uniqueName="358" name="ext_urx_g03" queryTableFieldId="2667"/>
    <tableColumn id="359" uniqueName="359" name="ext_urx_g04" queryTableFieldId="2668"/>
    <tableColumn id="360" uniqueName="360" name="ext_urx_g05" queryTableFieldId="2669"/>
    <tableColumn id="361" uniqueName="361" name="ext_urx_g06" queryTableFieldId="2670"/>
    <tableColumn id="362" uniqueName="362" name="ext_urx_g07" queryTableFieldId="2671"/>
    <tableColumn id="363" uniqueName="363" name="ext_yed_ct_s01" queryTableFieldId="2672"/>
    <tableColumn id="364" uniqueName="364" name="ext_yed_ct_s02" queryTableFieldId="2673"/>
    <tableColumn id="365" uniqueName="365" name="ext_yed_ct_s03" queryTableFieldId="2674"/>
    <tableColumn id="366" uniqueName="366" name="ext_yed_ct_s04" queryTableFieldId="2675"/>
    <tableColumn id="367" uniqueName="367" name="ext_yed_ct_s05" queryTableFieldId="2676"/>
    <tableColumn id="368" uniqueName="368" name="ext_yer_ct_s01" queryTableFieldId="2677"/>
    <tableColumn id="369" uniqueName="369" name="ext_yer_ct_s02" queryTableFieldId="2678"/>
    <tableColumn id="370" uniqueName="370" name="ext_yer_ct_s03" queryTableFieldId="2679"/>
    <tableColumn id="371" uniqueName="371" name="ext_yer_ct_s04" queryTableFieldId="2680"/>
    <tableColumn id="372" uniqueName="372" name="ext_yer_ct_s05" queryTableFieldId="2681"/>
    <tableColumn id="373" uniqueName="373" name="gal_act_g01" queryTableFieldId="2682"/>
    <tableColumn id="374" uniqueName="374" name="gal_act_g02" queryTableFieldId="2683"/>
    <tableColumn id="375" uniqueName="375" name="gal_act_g03" queryTableFieldId="2684"/>
    <tableColumn id="376" uniqueName="376" name="gal_act_g04" queryTableFieldId="2685"/>
    <tableColumn id="377" uniqueName="377" name="gal_act_g05" queryTableFieldId="2686"/>
    <tableColumn id="378" uniqueName="378" name="gal_act_g06" queryTableFieldId="2687"/>
    <tableColumn id="379" uniqueName="379" name="gal_act_g07" queryTableFieldId="2688"/>
    <tableColumn id="380" uniqueName="380" name="gal_pop_g01" queryTableFieldId="2689"/>
    <tableColumn id="381" uniqueName="381" name="gal_unl_g01" queryTableFieldId="2690"/>
    <tableColumn id="382" uniqueName="382" name="gal_unl_g02" queryTableFieldId="2691"/>
    <tableColumn id="383" uniqueName="383" name="gal_unl_g03" queryTableFieldId="2692"/>
    <tableColumn id="384" uniqueName="384" name="gal_unl_g04" queryTableFieldId="2693"/>
    <tableColumn id="385" uniqueName="385" name="gal_unl_g05" queryTableFieldId="2694"/>
    <tableColumn id="386" uniqueName="386" name="gal_unl_g06" queryTableFieldId="2695"/>
    <tableColumn id="387" uniqueName="387" name="gal_unl_g07" queryTableFieldId="2696"/>
    <tableColumn id="388" uniqueName="388" name="gal_urx_g01" queryTableFieldId="2697"/>
    <tableColumn id="389" uniqueName="389" name="gal_urx_g02" queryTableFieldId="2698"/>
    <tableColumn id="390" uniqueName="390" name="gal_urx_g03" queryTableFieldId="2699"/>
    <tableColumn id="391" uniqueName="391" name="gal_urx_g04" queryTableFieldId="2700"/>
    <tableColumn id="392" uniqueName="392" name="gal_urx_g05" queryTableFieldId="2701"/>
    <tableColumn id="393" uniqueName="393" name="gal_urx_g06" queryTableFieldId="2702"/>
    <tableColumn id="394" uniqueName="394" name="gal_urx_g07" queryTableFieldId="2703"/>
    <tableColumn id="395" uniqueName="395" name="gal_yed_ct_s01" queryTableFieldId="2704"/>
    <tableColumn id="396" uniqueName="396" name="gal_yed_ct_s02" queryTableFieldId="2705"/>
    <tableColumn id="397" uniqueName="397" name="gal_yed_ct_s03" queryTableFieldId="2706"/>
    <tableColumn id="398" uniqueName="398" name="gal_yed_ct_s04" queryTableFieldId="2707"/>
    <tableColumn id="399" uniqueName="399" name="gal_yed_ct_s05" queryTableFieldId="2708"/>
    <tableColumn id="400" uniqueName="400" name="gal_yer_ct_s01" queryTableFieldId="2709"/>
    <tableColumn id="401" uniqueName="401" name="gal_yer_ct_s02" queryTableFieldId="2710"/>
    <tableColumn id="402" uniqueName="402" name="gal_yer_ct_s03" queryTableFieldId="2711"/>
    <tableColumn id="403" uniqueName="403" name="gal_yer_ct_s04" queryTableFieldId="2712"/>
    <tableColumn id="404" uniqueName="404" name="gal_yer_ct_s05" queryTableFieldId="2713"/>
    <tableColumn id="415" uniqueName="415" name="mad_act_g01" queryTableFieldId="2724"/>
    <tableColumn id="416" uniqueName="416" name="mad_act_g02" queryTableFieldId="2725"/>
    <tableColumn id="417" uniqueName="417" name="mad_act_g03" queryTableFieldId="2726"/>
    <tableColumn id="418" uniqueName="418" name="mad_act_g04" queryTableFieldId="2727"/>
    <tableColumn id="419" uniqueName="419" name="mad_act_g05" queryTableFieldId="2728"/>
    <tableColumn id="420" uniqueName="420" name="mad_act_g06" queryTableFieldId="2729"/>
    <tableColumn id="421" uniqueName="421" name="mad_act_g07" queryTableFieldId="2730"/>
    <tableColumn id="422" uniqueName="422" name="mad_pop_g01" queryTableFieldId="2731"/>
    <tableColumn id="423" uniqueName="423" name="mad_unl_g01" queryTableFieldId="2732"/>
    <tableColumn id="424" uniqueName="424" name="mad_unl_g02" queryTableFieldId="2733"/>
    <tableColumn id="425" uniqueName="425" name="mad_unl_g03" queryTableFieldId="2734"/>
    <tableColumn id="426" uniqueName="426" name="mad_unl_g04" queryTableFieldId="2735"/>
    <tableColumn id="427" uniqueName="427" name="mad_unl_g05" queryTableFieldId="2736"/>
    <tableColumn id="428" uniqueName="428" name="mad_unl_g06" queryTableFieldId="2737"/>
    <tableColumn id="429" uniqueName="429" name="mad_unl_g07" queryTableFieldId="2738"/>
    <tableColumn id="430" uniqueName="430" name="mad_urx_g01" queryTableFieldId="2739"/>
    <tableColumn id="431" uniqueName="431" name="mad_urx_g02" queryTableFieldId="2740"/>
    <tableColumn id="432" uniqueName="432" name="mad_urx_g03" queryTableFieldId="2741"/>
    <tableColumn id="433" uniqueName="433" name="mad_urx_g04" queryTableFieldId="2742"/>
    <tableColumn id="434" uniqueName="434" name="mad_urx_g05" queryTableFieldId="2743"/>
    <tableColumn id="435" uniqueName="435" name="mad_urx_g06" queryTableFieldId="2744"/>
    <tableColumn id="436" uniqueName="436" name="mad_urx_g07" queryTableFieldId="2745"/>
    <tableColumn id="437" uniqueName="437" name="mad_yed_ct_s01" queryTableFieldId="2746"/>
    <tableColumn id="438" uniqueName="438" name="mad_yed_ct_s02" queryTableFieldId="2747"/>
    <tableColumn id="439" uniqueName="439" name="mad_yed_ct_s03" queryTableFieldId="2748"/>
    <tableColumn id="440" uniqueName="440" name="mad_yed_ct_s04" queryTableFieldId="2749"/>
    <tableColumn id="441" uniqueName="441" name="mad_yed_ct_s05" queryTableFieldId="2750"/>
    <tableColumn id="442" uniqueName="442" name="mad_yer_ct_s01" queryTableFieldId="2751"/>
    <tableColumn id="443" uniqueName="443" name="mad_yer_ct_s02" queryTableFieldId="2752"/>
    <tableColumn id="444" uniqueName="444" name="mad_yer_ct_s03" queryTableFieldId="2753"/>
    <tableColumn id="445" uniqueName="445" name="mad_yer_ct_s04" queryTableFieldId="2754"/>
    <tableColumn id="446" uniqueName="446" name="mad_yer_ct_s05" queryTableFieldId="2755"/>
    <tableColumn id="447" uniqueName="447" name="mur_act_g01" queryTableFieldId="2756"/>
    <tableColumn id="448" uniqueName="448" name="mur_act_g02" queryTableFieldId="2757"/>
    <tableColumn id="449" uniqueName="449" name="mur_act_g03" queryTableFieldId="2758"/>
    <tableColumn id="450" uniqueName="450" name="mur_act_g04" queryTableFieldId="2759"/>
    <tableColumn id="451" uniqueName="451" name="mur_act_g05" queryTableFieldId="2760"/>
    <tableColumn id="452" uniqueName="452" name="mur_act_g06" queryTableFieldId="2761"/>
    <tableColumn id="453" uniqueName="453" name="mur_act_g07" queryTableFieldId="2762"/>
    <tableColumn id="454" uniqueName="454" name="mur_pop_g01" queryTableFieldId="2763"/>
    <tableColumn id="455" uniqueName="455" name="mur_unl_g01" queryTableFieldId="2764"/>
    <tableColumn id="456" uniqueName="456" name="mur_unl_g02" queryTableFieldId="2765"/>
    <tableColumn id="457" uniqueName="457" name="mur_unl_g03" queryTableFieldId="2766"/>
    <tableColumn id="458" uniqueName="458" name="mur_unl_g04" queryTableFieldId="2767"/>
    <tableColumn id="459" uniqueName="459" name="mur_unl_g05" queryTableFieldId="2768"/>
    <tableColumn id="460" uniqueName="460" name="mur_unl_g06" queryTableFieldId="2769"/>
    <tableColumn id="461" uniqueName="461" name="mur_unl_g07" queryTableFieldId="2770"/>
    <tableColumn id="462" uniqueName="462" name="mur_urx_g01" queryTableFieldId="2771"/>
    <tableColumn id="463" uniqueName="463" name="mur_urx_g02" queryTableFieldId="2772"/>
    <tableColumn id="464" uniqueName="464" name="mur_urx_g03" queryTableFieldId="2773"/>
    <tableColumn id="465" uniqueName="465" name="mur_urx_g04" queryTableFieldId="2774"/>
    <tableColumn id="466" uniqueName="466" name="mur_urx_g05" queryTableFieldId="2775"/>
    <tableColumn id="467" uniqueName="467" name="mur_urx_g06" queryTableFieldId="2776"/>
    <tableColumn id="468" uniqueName="468" name="mur_urx_g07" queryTableFieldId="2777"/>
    <tableColumn id="469" uniqueName="469" name="mur_yed_ct_s01" queryTableFieldId="2778"/>
    <tableColumn id="470" uniqueName="470" name="mur_yed_ct_s02" queryTableFieldId="2779"/>
    <tableColumn id="471" uniqueName="471" name="mur_yed_ct_s03" queryTableFieldId="2780"/>
    <tableColumn id="472" uniqueName="472" name="mur_yed_ct_s04" queryTableFieldId="2781"/>
    <tableColumn id="473" uniqueName="473" name="mur_yed_ct_s05" queryTableFieldId="2782"/>
    <tableColumn id="474" uniqueName="474" name="mur_yer_ct_s01" queryTableFieldId="2783"/>
    <tableColumn id="475" uniqueName="475" name="mur_yer_ct_s02" queryTableFieldId="2784"/>
    <tableColumn id="476" uniqueName="476" name="mur_yer_ct_s03" queryTableFieldId="2785"/>
    <tableColumn id="477" uniqueName="477" name="mur_yer_ct_s04" queryTableFieldId="2786"/>
    <tableColumn id="478" uniqueName="478" name="mur_yer_ct_s05" queryTableFieldId="2787"/>
    <tableColumn id="479" uniqueName="479" name="nav_act_g01" queryTableFieldId="2788"/>
    <tableColumn id="480" uniqueName="480" name="nav_act_g02" queryTableFieldId="2789"/>
    <tableColumn id="481" uniqueName="481" name="nav_act_g03" queryTableFieldId="2790"/>
    <tableColumn id="482" uniqueName="482" name="nav_act_g04" queryTableFieldId="2791"/>
    <tableColumn id="483" uniqueName="483" name="nav_act_g05" queryTableFieldId="2792"/>
    <tableColumn id="484" uniqueName="484" name="nav_act_g06" queryTableFieldId="2793"/>
    <tableColumn id="485" uniqueName="485" name="nav_act_g07" queryTableFieldId="2794"/>
    <tableColumn id="486" uniqueName="486" name="nav_pop_g01" queryTableFieldId="2795"/>
    <tableColumn id="487" uniqueName="487" name="nav_unl_g01" queryTableFieldId="2796"/>
    <tableColumn id="488" uniqueName="488" name="nav_unl_g02" queryTableFieldId="2797"/>
    <tableColumn id="489" uniqueName="489" name="nav_unl_g03" queryTableFieldId="2798"/>
    <tableColumn id="490" uniqueName="490" name="nav_unl_g04" queryTableFieldId="2799"/>
    <tableColumn id="491" uniqueName="491" name="nav_unl_g05" queryTableFieldId="2800"/>
    <tableColumn id="492" uniqueName="492" name="nav_unl_g06" queryTableFieldId="2801"/>
    <tableColumn id="493" uniqueName="493" name="nav_unl_g07" queryTableFieldId="2802"/>
    <tableColumn id="494" uniqueName="494" name="nav_urx_g01" queryTableFieldId="2803"/>
    <tableColumn id="495" uniqueName="495" name="nav_urx_g02" queryTableFieldId="2804"/>
    <tableColumn id="496" uniqueName="496" name="nav_urx_g03" queryTableFieldId="2805"/>
    <tableColumn id="497" uniqueName="497" name="nav_urx_g04" queryTableFieldId="2806"/>
    <tableColumn id="498" uniqueName="498" name="nav_urx_g05" queryTableFieldId="2807"/>
    <tableColumn id="499" uniqueName="499" name="nav_urx_g06" queryTableFieldId="2808"/>
    <tableColumn id="500" uniqueName="500" name="nav_urx_g07" queryTableFieldId="2809"/>
    <tableColumn id="501" uniqueName="501" name="nav_yed_ct_s01" queryTableFieldId="2810"/>
    <tableColumn id="502" uniqueName="502" name="nav_yed_ct_s02" queryTableFieldId="2811"/>
    <tableColumn id="503" uniqueName="503" name="nav_yed_ct_s03" queryTableFieldId="2812"/>
    <tableColumn id="504" uniqueName="504" name="nav_yed_ct_s04" queryTableFieldId="2813"/>
    <tableColumn id="505" uniqueName="505" name="nav_yed_ct_s05" queryTableFieldId="2814"/>
    <tableColumn id="506" uniqueName="506" name="nav_yer_ct_s01" queryTableFieldId="2815"/>
    <tableColumn id="507" uniqueName="507" name="nav_yer_ct_s02" queryTableFieldId="2816"/>
    <tableColumn id="508" uniqueName="508" name="nav_yer_ct_s03" queryTableFieldId="2817"/>
    <tableColumn id="509" uniqueName="509" name="nav_yer_ct_s04" queryTableFieldId="2818"/>
    <tableColumn id="510" uniqueName="510" name="nav_yer_ct_s05" queryTableFieldId="2819"/>
    <tableColumn id="511" uniqueName="511" name="pva_act_g01" queryTableFieldId="2820"/>
    <tableColumn id="512" uniqueName="512" name="pva_act_g02" queryTableFieldId="2821"/>
    <tableColumn id="513" uniqueName="513" name="pva_act_g03" queryTableFieldId="2822"/>
    <tableColumn id="514" uniqueName="514" name="pva_act_g04" queryTableFieldId="2823"/>
    <tableColumn id="515" uniqueName="515" name="pva_act_g05" queryTableFieldId="2824"/>
    <tableColumn id="516" uniqueName="516" name="pva_act_g06" queryTableFieldId="2825"/>
    <tableColumn id="517" uniqueName="517" name="pva_act_g07" queryTableFieldId="2826"/>
    <tableColumn id="518" uniqueName="518" name="pva_pop_g01" queryTableFieldId="2827"/>
    <tableColumn id="519" uniqueName="519" name="pva_unl_g01" queryTableFieldId="2828"/>
    <tableColumn id="520" uniqueName="520" name="pva_unl_g02" queryTableFieldId="2829"/>
    <tableColumn id="521" uniqueName="521" name="pva_unl_g03" queryTableFieldId="2830"/>
    <tableColumn id="522" uniqueName="522" name="pva_unl_g04" queryTableFieldId="2831"/>
    <tableColumn id="523" uniqueName="523" name="pva_unl_g05" queryTableFieldId="2832"/>
    <tableColumn id="524" uniqueName="524" name="pva_unl_g06" queryTableFieldId="2833"/>
    <tableColumn id="525" uniqueName="525" name="pva_unl_g07" queryTableFieldId="2834"/>
    <tableColumn id="526" uniqueName="526" name="pva_urx_g01" queryTableFieldId="2835"/>
    <tableColumn id="527" uniqueName="527" name="pva_urx_g02" queryTableFieldId="2836"/>
    <tableColumn id="528" uniqueName="528" name="pva_urx_g03" queryTableFieldId="2837"/>
    <tableColumn id="529" uniqueName="529" name="pva_urx_g04" queryTableFieldId="2838"/>
    <tableColumn id="530" uniqueName="530" name="pva_urx_g05" queryTableFieldId="2839"/>
    <tableColumn id="531" uniqueName="531" name="pva_urx_g06" queryTableFieldId="2840"/>
    <tableColumn id="532" uniqueName="532" name="pva_urx_g07" queryTableFieldId="2841"/>
    <tableColumn id="533" uniqueName="533" name="pva_yed_ct_s01" queryTableFieldId="2842"/>
    <tableColumn id="534" uniqueName="534" name="pva_yed_ct_s02" queryTableFieldId="2843"/>
    <tableColumn id="535" uniqueName="535" name="pva_yed_ct_s03" queryTableFieldId="2844"/>
    <tableColumn id="536" uniqueName="536" name="pva_yed_ct_s04" queryTableFieldId="2845"/>
    <tableColumn id="537" uniqueName="537" name="pva_yed_ct_s05" queryTableFieldId="2846"/>
    <tableColumn id="538" uniqueName="538" name="pva_yer_ct_s01" queryTableFieldId="2847"/>
    <tableColumn id="539" uniqueName="539" name="pva_yer_ct_s02" queryTableFieldId="2848"/>
    <tableColumn id="540" uniqueName="540" name="pva_yer_ct_s03" queryTableFieldId="2849"/>
    <tableColumn id="541" uniqueName="541" name="pva_yer_ct_s04" queryTableFieldId="2850"/>
    <tableColumn id="542" uniqueName="542" name="pva_yer_ct_s05" queryTableFieldId="2851"/>
    <tableColumn id="543" uniqueName="543" name="reg_act_g01" queryTableFieldId="2852"/>
    <tableColumn id="544" uniqueName="544" name="reg_act_g02" queryTableFieldId="2853"/>
    <tableColumn id="545" uniqueName="545" name="reg_act_g03" queryTableFieldId="2854"/>
    <tableColumn id="546" uniqueName="546" name="reg_act_g04" queryTableFieldId="2855"/>
    <tableColumn id="547" uniqueName="547" name="reg_act_g05" queryTableFieldId="2856"/>
    <tableColumn id="548" uniqueName="548" name="reg_act_g06" queryTableFieldId="2857"/>
    <tableColumn id="549" uniqueName="549" name="reg_act_g07" queryTableFieldId="2858"/>
    <tableColumn id="550" uniqueName="550" name="reg_pop_g01" queryTableFieldId="2859"/>
    <tableColumn id="551" uniqueName="551" name="reg_unl_g01" queryTableFieldId="2860"/>
    <tableColumn id="552" uniqueName="552" name="reg_unl_g02" queryTableFieldId="2861"/>
    <tableColumn id="553" uniqueName="553" name="reg_unl_g03" queryTableFieldId="2862"/>
    <tableColumn id="554" uniqueName="554" name="reg_unl_g04" queryTableFieldId="2863"/>
    <tableColumn id="555" uniqueName="555" name="reg_unl_g05" queryTableFieldId="2864"/>
    <tableColumn id="556" uniqueName="556" name="reg_unl_g06" queryTableFieldId="2865"/>
    <tableColumn id="557" uniqueName="557" name="reg_unl_g07" queryTableFieldId="2866"/>
    <tableColumn id="558" uniqueName="558" name="reg_urx_g01" queryTableFieldId="2867"/>
    <tableColumn id="559" uniqueName="559" name="reg_urx_g02" queryTableFieldId="2868"/>
    <tableColumn id="560" uniqueName="560" name="reg_urx_g03" queryTableFieldId="2869"/>
    <tableColumn id="561" uniqueName="561" name="reg_urx_g04" queryTableFieldId="2870"/>
    <tableColumn id="562" uniqueName="562" name="reg_urx_g05" queryTableFieldId="2871"/>
    <tableColumn id="563" uniqueName="563" name="reg_urx_g06" queryTableFieldId="2872"/>
    <tableColumn id="564" uniqueName="564" name="reg_urx_g07" queryTableFieldId="2873"/>
    <tableColumn id="565" uniqueName="565" name="reg_yed_ct_s01" queryTableFieldId="2874"/>
    <tableColumn id="566" uniqueName="566" name="reg_yed_ct_s02" queryTableFieldId="2875"/>
    <tableColumn id="567" uniqueName="567" name="reg_yed_ct_s03" queryTableFieldId="2876"/>
    <tableColumn id="568" uniqueName="568" name="reg_yed_ct_s04" queryTableFieldId="2877"/>
    <tableColumn id="569" uniqueName="569" name="reg_yed_ct_s05" queryTableFieldId="2878"/>
    <tableColumn id="570" uniqueName="570" name="reg_yer_ct_s01" queryTableFieldId="2879"/>
    <tableColumn id="571" uniqueName="571" name="reg_yer_ct_s02" queryTableFieldId="2880"/>
    <tableColumn id="572" uniqueName="572" name="reg_yer_ct_s03" queryTableFieldId="2881"/>
    <tableColumn id="573" uniqueName="573" name="reg_yer_ct_s04" queryTableFieldId="2882"/>
    <tableColumn id="574" uniqueName="574" name="reg_yer_ct_s05" queryTableFieldId="2883"/>
    <tableColumn id="575" uniqueName="575" name="reg_yer_pc_s01" queryTableFieldId="2884"/>
    <tableColumn id="576" uniqueName="576" name="reg_yer_pc_s02" queryTableFieldId="2885"/>
    <tableColumn id="577" uniqueName="577" name="reg_yer_pc_s03" queryTableFieldId="2886"/>
    <tableColumn id="578" uniqueName="578" name="reg_yer_pc_s04" queryTableFieldId="2887"/>
    <tableColumn id="579" uniqueName="579" name="reg_yer_pc_s05" queryTableFieldId="2888"/>
    <tableColumn id="580" uniqueName="580" name="resid" queryTableFieldId="2889"/>
    <tableColumn id="581" uniqueName="581" name="rio_act_g01" queryTableFieldId="2890"/>
    <tableColumn id="582" uniqueName="582" name="rio_act_g02" queryTableFieldId="2891"/>
    <tableColumn id="583" uniqueName="583" name="rio_act_g03" queryTableFieldId="2892"/>
    <tableColumn id="584" uniqueName="584" name="rio_act_g04" queryTableFieldId="2893"/>
    <tableColumn id="585" uniqueName="585" name="rio_act_g05" queryTableFieldId="2894"/>
    <tableColumn id="586" uniqueName="586" name="rio_act_g06" queryTableFieldId="2895"/>
    <tableColumn id="587" uniqueName="587" name="rio_act_g07" queryTableFieldId="2896"/>
    <tableColumn id="588" uniqueName="588" name="rio_pop_g01" queryTableFieldId="2897"/>
    <tableColumn id="589" uniqueName="589" name="rio_unl_g01" queryTableFieldId="2898"/>
    <tableColumn id="590" uniqueName="590" name="rio_unl_g02" queryTableFieldId="2899"/>
    <tableColumn id="591" uniqueName="591" name="rio_unl_g03" queryTableFieldId="2900"/>
    <tableColumn id="592" uniqueName="592" name="rio_unl_g04" queryTableFieldId="2901"/>
    <tableColumn id="593" uniqueName="593" name="rio_unl_g05" queryTableFieldId="2902"/>
    <tableColumn id="594" uniqueName="594" name="rio_unl_g06" queryTableFieldId="2903"/>
    <tableColumn id="595" uniqueName="595" name="rio_unl_g07" queryTableFieldId="2904"/>
    <tableColumn id="596" uniqueName="596" name="rio_urx_g01" queryTableFieldId="2905"/>
    <tableColumn id="597" uniqueName="597" name="rio_urx_g02" queryTableFieldId="2906"/>
    <tableColumn id="598" uniqueName="598" name="rio_urx_g03" queryTableFieldId="2907"/>
    <tableColumn id="599" uniqueName="599" name="rio_urx_g04" queryTableFieldId="2908"/>
    <tableColumn id="600" uniqueName="600" name="rio_urx_g05" queryTableFieldId="2909"/>
    <tableColumn id="601" uniqueName="601" name="rio_urx_g06" queryTableFieldId="2910"/>
    <tableColumn id="602" uniqueName="602" name="rio_urx_g07" queryTableFieldId="2911"/>
    <tableColumn id="603" uniqueName="603" name="rio_yed_ct_s01" queryTableFieldId="2912"/>
    <tableColumn id="604" uniqueName="604" name="rio_yed_ct_s02" queryTableFieldId="2913"/>
    <tableColumn id="605" uniqueName="605" name="rio_yed_ct_s03" queryTableFieldId="2914"/>
    <tableColumn id="606" uniqueName="606" name="rio_yed_ct_s04" queryTableFieldId="2915"/>
    <tableColumn id="607" uniqueName="607" name="rio_yed_ct_s05" queryTableFieldId="2916"/>
    <tableColumn id="608" uniqueName="608" name="rio_yer_ct_s01" queryTableFieldId="2917"/>
    <tableColumn id="609" uniqueName="609" name="rio_yer_ct_s02" queryTableFieldId="2918"/>
    <tableColumn id="610" uniqueName="610" name="rio_yer_ct_s03" queryTableFieldId="2919"/>
    <tableColumn id="611" uniqueName="611" name="rio_yer_ct_s04" queryTableFieldId="2920"/>
    <tableColumn id="612" uniqueName="612" name="rio_yer_ct_s05" queryTableFieldId="2921"/>
    <tableColumn id="1" uniqueName="1" name="and_cas_s01" queryTableFieldId="2922"/>
    <tableColumn id="2" uniqueName="2" name="and_cas_s02" queryTableFieldId="2923"/>
    <tableColumn id="3" uniqueName="3" name="and_cas_s03" queryTableFieldId="2924"/>
    <tableColumn id="4" uniqueName="4" name="and_cas_s04" queryTableFieldId="2925"/>
    <tableColumn id="5" uniqueName="5" name="and_cas_s05" queryTableFieldId="2926"/>
    <tableColumn id="8" uniqueName="8" name="and_cna_s01" queryTableFieldId="2929"/>
    <tableColumn id="9" uniqueName="9" name="and_cna_s02" queryTableFieldId="2930"/>
    <tableColumn id="10" uniqueName="10" name="and_cna_s03" queryTableFieldId="2931"/>
    <tableColumn id="331" uniqueName="331" name="and_cna_s04" queryTableFieldId="2932"/>
    <tableColumn id="332" uniqueName="332" name="and_cna_s05" queryTableFieldId="2933"/>
    <tableColumn id="335" uniqueName="335" name="and_cni_s01" queryTableFieldId="2936"/>
    <tableColumn id="336" uniqueName="336" name="and_cni_s02" queryTableFieldId="2937"/>
    <tableColumn id="337" uniqueName="337" name="and_cni_s03" queryTableFieldId="2938"/>
    <tableColumn id="338" uniqueName="338" name="and_cni_s04" queryTableFieldId="2939"/>
    <tableColumn id="339" uniqueName="339" name="and_cni_s05" queryTableFieldId="2940"/>
    <tableColumn id="406" uniqueName="406" name="and_cur_s02" queryTableFieldId="2943"/>
    <tableColumn id="407" uniqueName="407" name="and_cur_s03" queryTableFieldId="2944"/>
    <tableColumn id="408" uniqueName="408" name="and_cur_s04" queryTableFieldId="2945"/>
    <tableColumn id="409" uniqueName="409" name="and_cur_s05" queryTableFieldId="2946"/>
    <tableColumn id="630" uniqueName="630" name="and_nci_s01" queryTableFieldId="2969"/>
    <tableColumn id="631" uniqueName="631" name="and_nci_s02" queryTableFieldId="2970"/>
    <tableColumn id="632" uniqueName="632" name="and_nci_s03" queryTableFieldId="2971"/>
    <tableColumn id="633" uniqueName="633" name="and_nci_s04" queryTableFieldId="2972"/>
    <tableColumn id="634" uniqueName="634" name="and_nci_s05" queryTableFieldId="2973"/>
    <tableColumn id="637" uniqueName="637" name="and_ncl_s01" queryTableFieldId="2976"/>
    <tableColumn id="638" uniqueName="638" name="and_ncl_s02" queryTableFieldId="2977"/>
    <tableColumn id="639" uniqueName="639" name="and_ncl_s03" queryTableFieldId="2978"/>
    <tableColumn id="640" uniqueName="640" name="and_ncl_s04" queryTableFieldId="2979"/>
    <tableColumn id="641" uniqueName="641" name="and_ncl_s05" queryTableFieldId="2980"/>
    <tableColumn id="650" uniqueName="650" name="and_toe_s02" queryTableFieldId="2989"/>
    <tableColumn id="651" uniqueName="651" name="and_toe_s03" queryTableFieldId="2990"/>
    <tableColumn id="652" uniqueName="652" name="and_toe_s04" queryTableFieldId="2991"/>
    <tableColumn id="653" uniqueName="653" name="and_toe_s05" queryTableFieldId="2992"/>
    <tableColumn id="656" uniqueName="656" name="and_tor_s02" queryTableFieldId="2995"/>
    <tableColumn id="657" uniqueName="657" name="and_tor_s03" queryTableFieldId="2996"/>
    <tableColumn id="658" uniqueName="658" name="and_tor_s04" queryTableFieldId="2997"/>
    <tableColumn id="659" uniqueName="659" name="and_tor_s05" queryTableFieldId="2998"/>
    <tableColumn id="674" uniqueName="674" name="ara_cas_s01" queryTableFieldId="3013"/>
    <tableColumn id="675" uniqueName="675" name="ara_cas_s02" queryTableFieldId="3014"/>
    <tableColumn id="676" uniqueName="676" name="ara_cas_s03" queryTableFieldId="3015"/>
    <tableColumn id="677" uniqueName="677" name="ara_cas_s04" queryTableFieldId="3016"/>
    <tableColumn id="678" uniqueName="678" name="ara_cas_s05" queryTableFieldId="3017"/>
    <tableColumn id="681" uniqueName="681" name="ara_cna_s01" queryTableFieldId="3020"/>
    <tableColumn id="682" uniqueName="682" name="ara_cna_s02" queryTableFieldId="3021"/>
    <tableColumn id="683" uniqueName="683" name="ara_cna_s03" queryTableFieldId="3022"/>
    <tableColumn id="684" uniqueName="684" name="ara_cna_s04" queryTableFieldId="3023"/>
    <tableColumn id="685" uniqueName="685" name="ara_cna_s05" queryTableFieldId="3024"/>
    <tableColumn id="688" uniqueName="688" name="ara_cni_s01" queryTableFieldId="3027"/>
    <tableColumn id="689" uniqueName="689" name="ara_cni_s02" queryTableFieldId="3028"/>
    <tableColumn id="690" uniqueName="690" name="ara_cni_s03" queryTableFieldId="3029"/>
    <tableColumn id="691" uniqueName="691" name="ara_cni_s04" queryTableFieldId="3030"/>
    <tableColumn id="692" uniqueName="692" name="ara_cni_s05" queryTableFieldId="3031"/>
    <tableColumn id="695" uniqueName="695" name="ara_cur_s02" queryTableFieldId="3034"/>
    <tableColumn id="696" uniqueName="696" name="ara_cur_s03" queryTableFieldId="3035"/>
    <tableColumn id="697" uniqueName="697" name="ara_cur_s04" queryTableFieldId="3036"/>
    <tableColumn id="698" uniqueName="698" name="ara_cur_s05" queryTableFieldId="3037"/>
    <tableColumn id="721" uniqueName="721" name="ara_nci_s01" queryTableFieldId="3060"/>
    <tableColumn id="722" uniqueName="722" name="ara_nci_s02" queryTableFieldId="3061"/>
    <tableColumn id="723" uniqueName="723" name="ara_nci_s03" queryTableFieldId="3062"/>
    <tableColumn id="724" uniqueName="724" name="ara_nci_s04" queryTableFieldId="3063"/>
    <tableColumn id="725" uniqueName="725" name="ara_nci_s05" queryTableFieldId="3064"/>
    <tableColumn id="728" uniqueName="728" name="ara_ncl_s01" queryTableFieldId="3067"/>
    <tableColumn id="729" uniqueName="729" name="ara_ncl_s02" queryTableFieldId="3068"/>
    <tableColumn id="730" uniqueName="730" name="ara_ncl_s03" queryTableFieldId="3069"/>
    <tableColumn id="731" uniqueName="731" name="ara_ncl_s04" queryTableFieldId="3070"/>
    <tableColumn id="732" uniqueName="732" name="ara_ncl_s05" queryTableFieldId="3071"/>
    <tableColumn id="741" uniqueName="741" name="ara_toe_s02" queryTableFieldId="3080"/>
    <tableColumn id="742" uniqueName="742" name="ara_toe_s03" queryTableFieldId="3081"/>
    <tableColumn id="743" uniqueName="743" name="ara_toe_s04" queryTableFieldId="3082"/>
    <tableColumn id="744" uniqueName="744" name="ara_toe_s05" queryTableFieldId="3083"/>
    <tableColumn id="747" uniqueName="747" name="ara_tor_s02" queryTableFieldId="3086"/>
    <tableColumn id="748" uniqueName="748" name="ara_tor_s03" queryTableFieldId="3087"/>
    <tableColumn id="749" uniqueName="749" name="ara_tor_s04" queryTableFieldId="3088"/>
    <tableColumn id="750" uniqueName="750" name="ara_tor_s05" queryTableFieldId="3089"/>
    <tableColumn id="765" uniqueName="765" name="ast_cas_s01" queryTableFieldId="3104"/>
    <tableColumn id="766" uniqueName="766" name="ast_cas_s02" queryTableFieldId="3105"/>
    <tableColumn id="767" uniqueName="767" name="ast_cas_s03" queryTableFieldId="3106"/>
    <tableColumn id="768" uniqueName="768" name="ast_cas_s04" queryTableFieldId="3107"/>
    <tableColumn id="769" uniqueName="769" name="ast_cas_s05" queryTableFieldId="3108"/>
    <tableColumn id="772" uniqueName="772" name="ast_cna_s01" queryTableFieldId="3111"/>
    <tableColumn id="773" uniqueName="773" name="ast_cna_s02" queryTableFieldId="3112"/>
    <tableColumn id="774" uniqueName="774" name="ast_cna_s03" queryTableFieldId="3113"/>
    <tableColumn id="775" uniqueName="775" name="ast_cna_s04" queryTableFieldId="3114"/>
    <tableColumn id="776" uniqueName="776" name="ast_cna_s05" queryTableFieldId="3115"/>
    <tableColumn id="779" uniqueName="779" name="ast_cni_s01" queryTableFieldId="3118"/>
    <tableColumn id="780" uniqueName="780" name="ast_cni_s02" queryTableFieldId="3119"/>
    <tableColumn id="781" uniqueName="781" name="ast_cni_s03" queryTableFieldId="3120"/>
    <tableColumn id="782" uniqueName="782" name="ast_cni_s04" queryTableFieldId="3121"/>
    <tableColumn id="783" uniqueName="783" name="ast_cni_s05" queryTableFieldId="3122"/>
    <tableColumn id="786" uniqueName="786" name="ast_cur_s02" queryTableFieldId="3125"/>
    <tableColumn id="787" uniqueName="787" name="ast_cur_s03" queryTableFieldId="3126"/>
    <tableColumn id="788" uniqueName="788" name="ast_cur_s04" queryTableFieldId="3127"/>
    <tableColumn id="789" uniqueName="789" name="ast_cur_s05" queryTableFieldId="3128"/>
    <tableColumn id="812" uniqueName="812" name="ast_nci_s01" queryTableFieldId="3151"/>
    <tableColumn id="813" uniqueName="813" name="ast_nci_s02" queryTableFieldId="3152"/>
    <tableColumn id="814" uniqueName="814" name="ast_nci_s03" queryTableFieldId="3153"/>
    <tableColumn id="815" uniqueName="815" name="ast_nci_s04" queryTableFieldId="3154"/>
    <tableColumn id="816" uniqueName="816" name="ast_nci_s05" queryTableFieldId="3155"/>
    <tableColumn id="819" uniqueName="819" name="ast_ncl_s01" queryTableFieldId="3158"/>
    <tableColumn id="820" uniqueName="820" name="ast_ncl_s02" queryTableFieldId="3159"/>
    <tableColumn id="821" uniqueName="821" name="ast_ncl_s03" queryTableFieldId="3160"/>
    <tableColumn id="822" uniqueName="822" name="ast_ncl_s04" queryTableFieldId="3161"/>
    <tableColumn id="823" uniqueName="823" name="ast_ncl_s05" queryTableFieldId="3162"/>
    <tableColumn id="832" uniqueName="832" name="ast_toe_s02" queryTableFieldId="3171"/>
    <tableColumn id="833" uniqueName="833" name="ast_toe_s03" queryTableFieldId="3172"/>
    <tableColumn id="834" uniqueName="834" name="ast_toe_s04" queryTableFieldId="3173"/>
    <tableColumn id="835" uniqueName="835" name="ast_toe_s05" queryTableFieldId="3174"/>
    <tableColumn id="838" uniqueName="838" name="ast_tor_s02" queryTableFieldId="3177"/>
    <tableColumn id="839" uniqueName="839" name="ast_tor_s03" queryTableFieldId="3178"/>
    <tableColumn id="840" uniqueName="840" name="ast_tor_s04" queryTableFieldId="3179"/>
    <tableColumn id="841" uniqueName="841" name="ast_tor_s05" queryTableFieldId="3180"/>
    <tableColumn id="856" uniqueName="856" name="bal_cas_s01" queryTableFieldId="3195"/>
    <tableColumn id="857" uniqueName="857" name="bal_cas_s02" queryTableFieldId="3196"/>
    <tableColumn id="858" uniqueName="858" name="bal_cas_s03" queryTableFieldId="3197"/>
    <tableColumn id="859" uniqueName="859" name="bal_cas_s04" queryTableFieldId="3198"/>
    <tableColumn id="860" uniqueName="860" name="bal_cas_s05" queryTableFieldId="3199"/>
    <tableColumn id="863" uniqueName="863" name="bal_cna_s01" queryTableFieldId="3202"/>
    <tableColumn id="864" uniqueName="864" name="bal_cna_s02" queryTableFieldId="3203"/>
    <tableColumn id="865" uniqueName="865" name="bal_cna_s03" queryTableFieldId="3204"/>
    <tableColumn id="866" uniqueName="866" name="bal_cna_s04" queryTableFieldId="3205"/>
    <tableColumn id="867" uniqueName="867" name="bal_cna_s05" queryTableFieldId="3206"/>
    <tableColumn id="870" uniqueName="870" name="bal_cni_s01" queryTableFieldId="3209"/>
    <tableColumn id="871" uniqueName="871" name="bal_cni_s02" queryTableFieldId="3210"/>
    <tableColumn id="872" uniqueName="872" name="bal_cni_s03" queryTableFieldId="3211"/>
    <tableColumn id="873" uniqueName="873" name="bal_cni_s04" queryTableFieldId="3212"/>
    <tableColumn id="874" uniqueName="874" name="bal_cni_s05" queryTableFieldId="3213"/>
    <tableColumn id="877" uniqueName="877" name="bal_cur_s02" queryTableFieldId="3216"/>
    <tableColumn id="878" uniqueName="878" name="bal_cur_s03" queryTableFieldId="3217"/>
    <tableColumn id="879" uniqueName="879" name="bal_cur_s04" queryTableFieldId="3218"/>
    <tableColumn id="880" uniqueName="880" name="bal_cur_s05" queryTableFieldId="3219"/>
    <tableColumn id="903" uniqueName="903" name="bal_nci_s01" queryTableFieldId="3242"/>
    <tableColumn id="904" uniqueName="904" name="bal_nci_s02" queryTableFieldId="3243"/>
    <tableColumn id="905" uniqueName="905" name="bal_nci_s03" queryTableFieldId="3244"/>
    <tableColumn id="906" uniqueName="906" name="bal_nci_s04" queryTableFieldId="3245"/>
    <tableColumn id="907" uniqueName="907" name="bal_nci_s05" queryTableFieldId="3246"/>
    <tableColumn id="910" uniqueName="910" name="bal_ncl_s01" queryTableFieldId="3249"/>
    <tableColumn id="911" uniqueName="911" name="bal_ncl_s02" queryTableFieldId="3250"/>
    <tableColumn id="912" uniqueName="912" name="bal_ncl_s03" queryTableFieldId="3251"/>
    <tableColumn id="913" uniqueName="913" name="bal_ncl_s04" queryTableFieldId="3252"/>
    <tableColumn id="914" uniqueName="914" name="bal_ncl_s05" queryTableFieldId="3253"/>
    <tableColumn id="923" uniqueName="923" name="bal_toe_s02" queryTableFieldId="3262"/>
    <tableColumn id="924" uniqueName="924" name="bal_toe_s03" queryTableFieldId="3263"/>
    <tableColumn id="925" uniqueName="925" name="bal_toe_s04" queryTableFieldId="3264"/>
    <tableColumn id="926" uniqueName="926" name="bal_toe_s05" queryTableFieldId="3265"/>
    <tableColumn id="929" uniqueName="929" name="bal_tor_s02" queryTableFieldId="3268"/>
    <tableColumn id="930" uniqueName="930" name="bal_tor_s03" queryTableFieldId="3269"/>
    <tableColumn id="931" uniqueName="931" name="bal_tor_s04" queryTableFieldId="3270"/>
    <tableColumn id="932" uniqueName="932" name="bal_tor_s05" queryTableFieldId="3271"/>
    <tableColumn id="947" uniqueName="947" name="can_cas_s01" queryTableFieldId="3286"/>
    <tableColumn id="948" uniqueName="948" name="can_cas_s02" queryTableFieldId="3287"/>
    <tableColumn id="949" uniqueName="949" name="can_cas_s03" queryTableFieldId="3288"/>
    <tableColumn id="950" uniqueName="950" name="can_cas_s04" queryTableFieldId="3289"/>
    <tableColumn id="951" uniqueName="951" name="can_cas_s05" queryTableFieldId="3290"/>
    <tableColumn id="954" uniqueName="954" name="can_cna_s01" queryTableFieldId="3293"/>
    <tableColumn id="955" uniqueName="955" name="can_cna_s02" queryTableFieldId="3294"/>
    <tableColumn id="956" uniqueName="956" name="can_cna_s03" queryTableFieldId="3295"/>
    <tableColumn id="957" uniqueName="957" name="can_cna_s04" queryTableFieldId="3296"/>
    <tableColumn id="958" uniqueName="958" name="can_cna_s05" queryTableFieldId="3297"/>
    <tableColumn id="961" uniqueName="961" name="can_cni_s01" queryTableFieldId="3300"/>
    <tableColumn id="962" uniqueName="962" name="can_cni_s02" queryTableFieldId="3301"/>
    <tableColumn id="963" uniqueName="963" name="can_cni_s03" queryTableFieldId="3302"/>
    <tableColumn id="964" uniqueName="964" name="can_cni_s04" queryTableFieldId="3303"/>
    <tableColumn id="965" uniqueName="965" name="can_cni_s05" queryTableFieldId="3304"/>
    <tableColumn id="968" uniqueName="968" name="can_cur_s02" queryTableFieldId="3307"/>
    <tableColumn id="969" uniqueName="969" name="can_cur_s03" queryTableFieldId="3308"/>
    <tableColumn id="970" uniqueName="970" name="can_cur_s04" queryTableFieldId="3309"/>
    <tableColumn id="971" uniqueName="971" name="can_cur_s05" queryTableFieldId="3310"/>
    <tableColumn id="994" uniqueName="994" name="can_nci_s01" queryTableFieldId="3333"/>
    <tableColumn id="995" uniqueName="995" name="can_nci_s02" queryTableFieldId="3334"/>
    <tableColumn id="996" uniqueName="996" name="can_nci_s03" queryTableFieldId="3335"/>
    <tableColumn id="997" uniqueName="997" name="can_nci_s04" queryTableFieldId="3336"/>
    <tableColumn id="998" uniqueName="998" name="can_nci_s05" queryTableFieldId="3337"/>
    <tableColumn id="1001" uniqueName="1001" name="can_ncl_s01" queryTableFieldId="3340"/>
    <tableColumn id="1002" uniqueName="1002" name="can_ncl_s02" queryTableFieldId="3341"/>
    <tableColumn id="1003" uniqueName="1003" name="can_ncl_s03" queryTableFieldId="3342"/>
    <tableColumn id="1004" uniqueName="1004" name="can_ncl_s04" queryTableFieldId="3343"/>
    <tableColumn id="1005" uniqueName="1005" name="can_ncl_s05" queryTableFieldId="3344"/>
    <tableColumn id="1014" uniqueName="1014" name="can_toe_s02" queryTableFieldId="3353"/>
    <tableColumn id="1015" uniqueName="1015" name="can_toe_s03" queryTableFieldId="3354"/>
    <tableColumn id="1016" uniqueName="1016" name="can_toe_s04" queryTableFieldId="3355"/>
    <tableColumn id="1017" uniqueName="1017" name="can_toe_s05" queryTableFieldId="3356"/>
    <tableColumn id="1020" uniqueName="1020" name="can_tor_s02" queryTableFieldId="3359"/>
    <tableColumn id="1021" uniqueName="1021" name="can_tor_s03" queryTableFieldId="3360"/>
    <tableColumn id="1022" uniqueName="1022" name="can_tor_s04" queryTableFieldId="3361"/>
    <tableColumn id="1023" uniqueName="1023" name="can_tor_s05" queryTableFieldId="3362"/>
    <tableColumn id="1038" uniqueName="1038" name="cat_cas_s01" queryTableFieldId="3377"/>
    <tableColumn id="1039" uniqueName="1039" name="cat_cas_s02" queryTableFieldId="3378"/>
    <tableColumn id="1040" uniqueName="1040" name="cat_cas_s03" queryTableFieldId="3379"/>
    <tableColumn id="1041" uniqueName="1041" name="cat_cas_s04" queryTableFieldId="3380"/>
    <tableColumn id="1042" uniqueName="1042" name="cat_cas_s05" queryTableFieldId="3381"/>
    <tableColumn id="1045" uniqueName="1045" name="cat_cna_s01" queryTableFieldId="3384"/>
    <tableColumn id="1046" uniqueName="1046" name="cat_cna_s02" queryTableFieldId="3385"/>
    <tableColumn id="1047" uniqueName="1047" name="cat_cna_s03" queryTableFieldId="3386"/>
    <tableColumn id="1048" uniqueName="1048" name="cat_cna_s04" queryTableFieldId="3387"/>
    <tableColumn id="1049" uniqueName="1049" name="cat_cna_s05" queryTableFieldId="3388"/>
    <tableColumn id="1052" uniqueName="1052" name="cat_cni_s01" queryTableFieldId="3391"/>
    <tableColumn id="1053" uniqueName="1053" name="cat_cni_s02" queryTableFieldId="3392"/>
    <tableColumn id="1054" uniqueName="1054" name="cat_cni_s03" queryTableFieldId="3393"/>
    <tableColumn id="1055" uniqueName="1055" name="cat_cni_s04" queryTableFieldId="3394"/>
    <tableColumn id="1056" uniqueName="1056" name="cat_cni_s05" queryTableFieldId="3395"/>
    <tableColumn id="1059" uniqueName="1059" name="cat_cur_s02" queryTableFieldId="3398"/>
    <tableColumn id="1060" uniqueName="1060" name="cat_cur_s03" queryTableFieldId="3399"/>
    <tableColumn id="1061" uniqueName="1061" name="cat_cur_s04" queryTableFieldId="3400"/>
    <tableColumn id="1062" uniqueName="1062" name="cat_cur_s05" queryTableFieldId="3401"/>
    <tableColumn id="1085" uniqueName="1085" name="cat_nci_s01" queryTableFieldId="3424"/>
    <tableColumn id="1086" uniqueName="1086" name="cat_nci_s02" queryTableFieldId="3425"/>
    <tableColumn id="1087" uniqueName="1087" name="cat_nci_s03" queryTableFieldId="3426"/>
    <tableColumn id="1088" uniqueName="1088" name="cat_nci_s04" queryTableFieldId="3427"/>
    <tableColumn id="1089" uniqueName="1089" name="cat_nci_s05" queryTableFieldId="3428"/>
    <tableColumn id="1092" uniqueName="1092" name="cat_ncl_s01" queryTableFieldId="3431"/>
    <tableColumn id="1093" uniqueName="1093" name="cat_ncl_s02" queryTableFieldId="3432"/>
    <tableColumn id="1094" uniqueName="1094" name="cat_ncl_s03" queryTableFieldId="3433"/>
    <tableColumn id="1095" uniqueName="1095" name="cat_ncl_s04" queryTableFieldId="3434"/>
    <tableColumn id="1096" uniqueName="1096" name="cat_ncl_s05" queryTableFieldId="3435"/>
    <tableColumn id="1105" uniqueName="1105" name="cat_toe_s02" queryTableFieldId="3444"/>
    <tableColumn id="1106" uniqueName="1106" name="cat_toe_s03" queryTableFieldId="3445"/>
    <tableColumn id="1107" uniqueName="1107" name="cat_toe_s04" queryTableFieldId="3446"/>
    <tableColumn id="1108" uniqueName="1108" name="cat_toe_s05" queryTableFieldId="3447"/>
    <tableColumn id="1111" uniqueName="1111" name="cat_tor_s02" queryTableFieldId="3450"/>
    <tableColumn id="1112" uniqueName="1112" name="cat_tor_s03" queryTableFieldId="3451"/>
    <tableColumn id="1113" uniqueName="1113" name="cat_tor_s04" queryTableFieldId="3452"/>
    <tableColumn id="1114" uniqueName="1114" name="cat_tor_s05" queryTableFieldId="3453"/>
    <tableColumn id="1129" uniqueName="1129" name="clm_cas_s01" queryTableFieldId="3468"/>
    <tableColumn id="1130" uniqueName="1130" name="clm_cas_s02" queryTableFieldId="3469"/>
    <tableColumn id="1131" uniqueName="1131" name="clm_cas_s03" queryTableFieldId="3470"/>
    <tableColumn id="1132" uniqueName="1132" name="clm_cas_s04" queryTableFieldId="3471"/>
    <tableColumn id="1133" uniqueName="1133" name="clm_cas_s05" queryTableFieldId="3472"/>
    <tableColumn id="1136" uniqueName="1136" name="clm_cna_s01" queryTableFieldId="3475"/>
    <tableColumn id="1137" uniqueName="1137" name="clm_cna_s02" queryTableFieldId="3476"/>
    <tableColumn id="1138" uniqueName="1138" name="clm_cna_s03" queryTableFieldId="3477"/>
    <tableColumn id="1139" uniqueName="1139" name="clm_cna_s04" queryTableFieldId="3478"/>
    <tableColumn id="1140" uniqueName="1140" name="clm_cna_s05" queryTableFieldId="3479"/>
    <tableColumn id="1143" uniqueName="1143" name="clm_cni_s01" queryTableFieldId="3482"/>
    <tableColumn id="1144" uniqueName="1144" name="clm_cni_s02" queryTableFieldId="3483"/>
    <tableColumn id="1145" uniqueName="1145" name="clm_cni_s03" queryTableFieldId="3484"/>
    <tableColumn id="1146" uniqueName="1146" name="clm_cni_s04" queryTableFieldId="3485"/>
    <tableColumn id="1147" uniqueName="1147" name="clm_cni_s05" queryTableFieldId="3486"/>
    <tableColumn id="1150" uniqueName="1150" name="clm_cur_s02" queryTableFieldId="3489"/>
    <tableColumn id="1151" uniqueName="1151" name="clm_cur_s03" queryTableFieldId="3490"/>
    <tableColumn id="1152" uniqueName="1152" name="clm_cur_s04" queryTableFieldId="3491"/>
    <tableColumn id="1153" uniqueName="1153" name="clm_cur_s05" queryTableFieldId="3492"/>
    <tableColumn id="1176" uniqueName="1176" name="clm_nci_s01" queryTableFieldId="3515"/>
    <tableColumn id="1177" uniqueName="1177" name="clm_nci_s02" queryTableFieldId="3516"/>
    <tableColumn id="1178" uniqueName="1178" name="clm_nci_s03" queryTableFieldId="3517"/>
    <tableColumn id="1179" uniqueName="1179" name="clm_nci_s04" queryTableFieldId="3518"/>
    <tableColumn id="1180" uniqueName="1180" name="clm_nci_s05" queryTableFieldId="3519"/>
    <tableColumn id="1183" uniqueName="1183" name="clm_ncl_s01" queryTableFieldId="3522"/>
    <tableColumn id="1184" uniqueName="1184" name="clm_ncl_s02" queryTableFieldId="3523"/>
    <tableColumn id="1185" uniqueName="1185" name="clm_ncl_s03" queryTableFieldId="3524"/>
    <tableColumn id="1186" uniqueName="1186" name="clm_ncl_s04" queryTableFieldId="3525"/>
    <tableColumn id="1187" uniqueName="1187" name="clm_ncl_s05" queryTableFieldId="3526"/>
    <tableColumn id="1196" uniqueName="1196" name="clm_toe_s02" queryTableFieldId="3535"/>
    <tableColumn id="1197" uniqueName="1197" name="clm_toe_s03" queryTableFieldId="3536"/>
    <tableColumn id="1198" uniqueName="1198" name="clm_toe_s04" queryTableFieldId="3537"/>
    <tableColumn id="1199" uniqueName="1199" name="clm_toe_s05" queryTableFieldId="3538"/>
    <tableColumn id="1202" uniqueName="1202" name="clm_tor_s02" queryTableFieldId="3541"/>
    <tableColumn id="1203" uniqueName="1203" name="clm_tor_s03" queryTableFieldId="3542"/>
    <tableColumn id="1204" uniqueName="1204" name="clm_tor_s04" queryTableFieldId="3543"/>
    <tableColumn id="1205" uniqueName="1205" name="clm_tor_s05" queryTableFieldId="3544"/>
    <tableColumn id="1220" uniqueName="1220" name="cnt_cas_s01" queryTableFieldId="3559"/>
    <tableColumn id="1221" uniqueName="1221" name="cnt_cas_s02" queryTableFieldId="3560"/>
    <tableColumn id="1222" uniqueName="1222" name="cnt_cas_s03" queryTableFieldId="3561"/>
    <tableColumn id="1223" uniqueName="1223" name="cnt_cas_s04" queryTableFieldId="3562"/>
    <tableColumn id="1224" uniqueName="1224" name="cnt_cas_s05" queryTableFieldId="3563"/>
    <tableColumn id="1227" uniqueName="1227" name="cnt_cna_s01" queryTableFieldId="3566"/>
    <tableColumn id="1228" uniqueName="1228" name="cnt_cna_s02" queryTableFieldId="3567"/>
    <tableColumn id="1229" uniqueName="1229" name="cnt_cna_s03" queryTableFieldId="3568"/>
    <tableColumn id="1230" uniqueName="1230" name="cnt_cna_s04" queryTableFieldId="3569"/>
    <tableColumn id="1231" uniqueName="1231" name="cnt_cna_s05" queryTableFieldId="3570"/>
    <tableColumn id="1234" uniqueName="1234" name="cnt_cni_s01" queryTableFieldId="3573"/>
    <tableColumn id="1235" uniqueName="1235" name="cnt_cni_s02" queryTableFieldId="3574"/>
    <tableColumn id="1236" uniqueName="1236" name="cnt_cni_s03" queryTableFieldId="3575"/>
    <tableColumn id="1237" uniqueName="1237" name="cnt_cni_s04" queryTableFieldId="3576"/>
    <tableColumn id="1238" uniqueName="1238" name="cnt_cni_s05" queryTableFieldId="3577"/>
    <tableColumn id="1241" uniqueName="1241" name="cnt_cur_s02" queryTableFieldId="3580"/>
    <tableColumn id="1242" uniqueName="1242" name="cnt_cur_s03" queryTableFieldId="3581"/>
    <tableColumn id="1243" uniqueName="1243" name="cnt_cur_s04" queryTableFieldId="3582"/>
    <tableColumn id="1244" uniqueName="1244" name="cnt_cur_s05" queryTableFieldId="3583"/>
    <tableColumn id="1267" uniqueName="1267" name="cnt_nci_s01" queryTableFieldId="3606"/>
    <tableColumn id="1268" uniqueName="1268" name="cnt_nci_s02" queryTableFieldId="3607"/>
    <tableColumn id="1269" uniqueName="1269" name="cnt_nci_s03" queryTableFieldId="3608"/>
    <tableColumn id="1270" uniqueName="1270" name="cnt_nci_s04" queryTableFieldId="3609"/>
    <tableColumn id="1271" uniqueName="1271" name="cnt_nci_s05" queryTableFieldId="3610"/>
    <tableColumn id="1274" uniqueName="1274" name="cnt_ncl_s01" queryTableFieldId="3613"/>
    <tableColumn id="1275" uniqueName="1275" name="cnt_ncl_s02" queryTableFieldId="3614"/>
    <tableColumn id="1276" uniqueName="1276" name="cnt_ncl_s03" queryTableFieldId="3615"/>
    <tableColumn id="1277" uniqueName="1277" name="cnt_ncl_s04" queryTableFieldId="3616"/>
    <tableColumn id="1278" uniqueName="1278" name="cnt_ncl_s05" queryTableFieldId="3617"/>
    <tableColumn id="1287" uniqueName="1287" name="cnt_toe_s02" queryTableFieldId="3626"/>
    <tableColumn id="1288" uniqueName="1288" name="cnt_toe_s03" queryTableFieldId="3627"/>
    <tableColumn id="1289" uniqueName="1289" name="cnt_toe_s04" queryTableFieldId="3628"/>
    <tableColumn id="1290" uniqueName="1290" name="cnt_toe_s05" queryTableFieldId="3629"/>
    <tableColumn id="1293" uniqueName="1293" name="cnt_tor_s02" queryTableFieldId="3632"/>
    <tableColumn id="1294" uniqueName="1294" name="cnt_tor_s03" queryTableFieldId="3633"/>
    <tableColumn id="1295" uniqueName="1295" name="cnt_tor_s04" queryTableFieldId="3634"/>
    <tableColumn id="1296" uniqueName="1296" name="cnt_tor_s05" queryTableFieldId="3635"/>
    <tableColumn id="1311" uniqueName="1311" name="cva_cas_s01" queryTableFieldId="3650"/>
    <tableColumn id="1312" uniqueName="1312" name="cva_cas_s02" queryTableFieldId="3651"/>
    <tableColumn id="1313" uniqueName="1313" name="cva_cas_s03" queryTableFieldId="3652"/>
    <tableColumn id="1314" uniqueName="1314" name="cva_cas_s04" queryTableFieldId="3653"/>
    <tableColumn id="1315" uniqueName="1315" name="cva_cas_s05" queryTableFieldId="3654"/>
    <tableColumn id="1318" uniqueName="1318" name="cva_cna_s01" queryTableFieldId="3657"/>
    <tableColumn id="1319" uniqueName="1319" name="cva_cna_s02" queryTableFieldId="3658"/>
    <tableColumn id="1320" uniqueName="1320" name="cva_cna_s03" queryTableFieldId="3659"/>
    <tableColumn id="1321" uniqueName="1321" name="cva_cna_s04" queryTableFieldId="3660"/>
    <tableColumn id="1322" uniqueName="1322" name="cva_cna_s05" queryTableFieldId="3661"/>
    <tableColumn id="1325" uniqueName="1325" name="cva_cni_s01" queryTableFieldId="3664"/>
    <tableColumn id="1326" uniqueName="1326" name="cva_cni_s02" queryTableFieldId="3665"/>
    <tableColumn id="1327" uniqueName="1327" name="cva_cni_s03" queryTableFieldId="3666"/>
    <tableColumn id="1328" uniqueName="1328" name="cva_cni_s04" queryTableFieldId="3667"/>
    <tableColumn id="1329" uniqueName="1329" name="cva_cni_s05" queryTableFieldId="3668"/>
    <tableColumn id="1332" uniqueName="1332" name="cva_cur_s02" queryTableFieldId="3671"/>
    <tableColumn id="1333" uniqueName="1333" name="cva_cur_s03" queryTableFieldId="3672"/>
    <tableColumn id="1334" uniqueName="1334" name="cva_cur_s04" queryTableFieldId="3673"/>
    <tableColumn id="1335" uniqueName="1335" name="cva_cur_s05" queryTableFieldId="3674"/>
    <tableColumn id="1358" uniqueName="1358" name="cva_nci_s01" queryTableFieldId="3697"/>
    <tableColumn id="1359" uniqueName="1359" name="cva_nci_s02" queryTableFieldId="3698"/>
    <tableColumn id="1360" uniqueName="1360" name="cva_nci_s03" queryTableFieldId="3699"/>
    <tableColumn id="1361" uniqueName="1361" name="cva_nci_s04" queryTableFieldId="3700"/>
    <tableColumn id="1362" uniqueName="1362" name="cva_nci_s05" queryTableFieldId="3701"/>
    <tableColumn id="1365" uniqueName="1365" name="cva_ncl_s01" queryTableFieldId="3704"/>
    <tableColumn id="1366" uniqueName="1366" name="cva_ncl_s02" queryTableFieldId="3705"/>
    <tableColumn id="1367" uniqueName="1367" name="cva_ncl_s03" queryTableFieldId="3706"/>
    <tableColumn id="1368" uniqueName="1368" name="cva_ncl_s04" queryTableFieldId="3707"/>
    <tableColumn id="1369" uniqueName="1369" name="cva_ncl_s05" queryTableFieldId="3708"/>
    <tableColumn id="1378" uniqueName="1378" name="cva_toe_s02" queryTableFieldId="3717"/>
    <tableColumn id="1379" uniqueName="1379" name="cva_toe_s03" queryTableFieldId="3718"/>
    <tableColumn id="1380" uniqueName="1380" name="cva_toe_s04" queryTableFieldId="3719"/>
    <tableColumn id="1381" uniqueName="1381" name="cva_toe_s05" queryTableFieldId="3720"/>
    <tableColumn id="1384" uniqueName="1384" name="cva_tor_s02" queryTableFieldId="3723"/>
    <tableColumn id="1385" uniqueName="1385" name="cva_tor_s03" queryTableFieldId="3724"/>
    <tableColumn id="1386" uniqueName="1386" name="cva_tor_s04" queryTableFieldId="3725"/>
    <tableColumn id="1387" uniqueName="1387" name="cva_tor_s05" queryTableFieldId="3726"/>
    <tableColumn id="1402" uniqueName="1402" name="cyl_cas_s01" queryTableFieldId="3741"/>
    <tableColumn id="1403" uniqueName="1403" name="cyl_cas_s02" queryTableFieldId="3742"/>
    <tableColumn id="1404" uniqueName="1404" name="cyl_cas_s03" queryTableFieldId="3743"/>
    <tableColumn id="1405" uniqueName="1405" name="cyl_cas_s04" queryTableFieldId="3744"/>
    <tableColumn id="1406" uniqueName="1406" name="cyl_cas_s05" queryTableFieldId="3745"/>
    <tableColumn id="1409" uniqueName="1409" name="cyl_cna_s01" queryTableFieldId="3748"/>
    <tableColumn id="1410" uniqueName="1410" name="cyl_cna_s02" queryTableFieldId="3749"/>
    <tableColumn id="1411" uniqueName="1411" name="cyl_cna_s03" queryTableFieldId="3750"/>
    <tableColumn id="1412" uniqueName="1412" name="cyl_cna_s04" queryTableFieldId="3751"/>
    <tableColumn id="1413" uniqueName="1413" name="cyl_cna_s05" queryTableFieldId="3752"/>
    <tableColumn id="1416" uniqueName="1416" name="cyl_cni_s01" queryTableFieldId="3755"/>
    <tableColumn id="1417" uniqueName="1417" name="cyl_cni_s02" queryTableFieldId="3756"/>
    <tableColumn id="1418" uniqueName="1418" name="cyl_cni_s03" queryTableFieldId="3757"/>
    <tableColumn id="1419" uniqueName="1419" name="cyl_cni_s04" queryTableFieldId="3758"/>
    <tableColumn id="1420" uniqueName="1420" name="cyl_cni_s05" queryTableFieldId="3759"/>
    <tableColumn id="1423" uniqueName="1423" name="cyl_cur_s02" queryTableFieldId="3762"/>
    <tableColumn id="1424" uniqueName="1424" name="cyl_cur_s03" queryTableFieldId="3763"/>
    <tableColumn id="1425" uniqueName="1425" name="cyl_cur_s04" queryTableFieldId="3764"/>
    <tableColumn id="1426" uniqueName="1426" name="cyl_cur_s05" queryTableFieldId="3765"/>
    <tableColumn id="1449" uniqueName="1449" name="cyl_nci_s01" queryTableFieldId="3788"/>
    <tableColumn id="1450" uniqueName="1450" name="cyl_nci_s02" queryTableFieldId="3789"/>
    <tableColumn id="1451" uniqueName="1451" name="cyl_nci_s03" queryTableFieldId="3790"/>
    <tableColumn id="1452" uniqueName="1452" name="cyl_nci_s04" queryTableFieldId="3791"/>
    <tableColumn id="1453" uniqueName="1453" name="cyl_nci_s05" queryTableFieldId="3792"/>
    <tableColumn id="1456" uniqueName="1456" name="cyl_ncl_s01" queryTableFieldId="3795"/>
    <tableColumn id="1457" uniqueName="1457" name="cyl_ncl_s02" queryTableFieldId="3796"/>
    <tableColumn id="1458" uniqueName="1458" name="cyl_ncl_s03" queryTableFieldId="3797"/>
    <tableColumn id="1459" uniqueName="1459" name="cyl_ncl_s04" queryTableFieldId="3798"/>
    <tableColumn id="1460" uniqueName="1460" name="cyl_ncl_s05" queryTableFieldId="3799"/>
    <tableColumn id="1469" uniqueName="1469" name="cyl_toe_s02" queryTableFieldId="3808"/>
    <tableColumn id="1470" uniqueName="1470" name="cyl_toe_s03" queryTableFieldId="3809"/>
    <tableColumn id="1471" uniqueName="1471" name="cyl_toe_s04" queryTableFieldId="3810"/>
    <tableColumn id="1472" uniqueName="1472" name="cyl_toe_s05" queryTableFieldId="3811"/>
    <tableColumn id="1475" uniqueName="1475" name="cyl_tor_s02" queryTableFieldId="3814"/>
    <tableColumn id="1476" uniqueName="1476" name="cyl_tor_s03" queryTableFieldId="3815"/>
    <tableColumn id="1477" uniqueName="1477" name="cyl_tor_s04" queryTableFieldId="3816"/>
    <tableColumn id="1478" uniqueName="1478" name="cyl_tor_s05" queryTableFieldId="3817"/>
    <tableColumn id="1493" uniqueName="1493" name="ext_cas_s01" queryTableFieldId="3832"/>
    <tableColumn id="1494" uniqueName="1494" name="ext_cas_s02" queryTableFieldId="3833"/>
    <tableColumn id="1495" uniqueName="1495" name="ext_cas_s03" queryTableFieldId="3834"/>
    <tableColumn id="1496" uniqueName="1496" name="ext_cas_s04" queryTableFieldId="3835"/>
    <tableColumn id="1497" uniqueName="1497" name="ext_cas_s05" queryTableFieldId="3836"/>
    <tableColumn id="1500" uniqueName="1500" name="ext_cna_s01" queryTableFieldId="3839"/>
    <tableColumn id="1501" uniqueName="1501" name="ext_cna_s02" queryTableFieldId="3840"/>
    <tableColumn id="1502" uniqueName="1502" name="ext_cna_s03" queryTableFieldId="3841"/>
    <tableColumn id="1503" uniqueName="1503" name="ext_cna_s04" queryTableFieldId="3842"/>
    <tableColumn id="1504" uniqueName="1504" name="ext_cna_s05" queryTableFieldId="3843"/>
    <tableColumn id="1507" uniqueName="1507" name="ext_cni_s01" queryTableFieldId="3846"/>
    <tableColumn id="1508" uniqueName="1508" name="ext_cni_s02" queryTableFieldId="3847"/>
    <tableColumn id="1509" uniqueName="1509" name="ext_cni_s03" queryTableFieldId="3848"/>
    <tableColumn id="1510" uniqueName="1510" name="ext_cni_s04" queryTableFieldId="3849"/>
    <tableColumn id="1511" uniqueName="1511" name="ext_cni_s05" queryTableFieldId="3850"/>
    <tableColumn id="1514" uniqueName="1514" name="ext_cur_s02" queryTableFieldId="3853"/>
    <tableColumn id="1515" uniqueName="1515" name="ext_cur_s03" queryTableFieldId="3854"/>
    <tableColumn id="1516" uniqueName="1516" name="ext_cur_s04" queryTableFieldId="3855"/>
    <tableColumn id="1517" uniqueName="1517" name="ext_cur_s05" queryTableFieldId="3856"/>
    <tableColumn id="1540" uniqueName="1540" name="ext_nci_s01" queryTableFieldId="3879"/>
    <tableColumn id="1541" uniqueName="1541" name="ext_nci_s02" queryTableFieldId="3880"/>
    <tableColumn id="1542" uniqueName="1542" name="ext_nci_s03" queryTableFieldId="3881"/>
    <tableColumn id="1543" uniqueName="1543" name="ext_nci_s04" queryTableFieldId="3882"/>
    <tableColumn id="1544" uniqueName="1544" name="ext_nci_s05" queryTableFieldId="3883"/>
    <tableColumn id="1547" uniqueName="1547" name="ext_ncl_s01" queryTableFieldId="3886"/>
    <tableColumn id="1548" uniqueName="1548" name="ext_ncl_s02" queryTableFieldId="3887"/>
    <tableColumn id="1549" uniqueName="1549" name="ext_ncl_s03" queryTableFieldId="3888"/>
    <tableColumn id="1550" uniqueName="1550" name="ext_ncl_s04" queryTableFieldId="3889"/>
    <tableColumn id="1551" uniqueName="1551" name="ext_ncl_s05" queryTableFieldId="3890"/>
    <tableColumn id="1560" uniqueName="1560" name="ext_toe_s02" queryTableFieldId="3899"/>
    <tableColumn id="1561" uniqueName="1561" name="ext_toe_s03" queryTableFieldId="3900"/>
    <tableColumn id="1562" uniqueName="1562" name="ext_toe_s04" queryTableFieldId="3901"/>
    <tableColumn id="1563" uniqueName="1563" name="ext_toe_s05" queryTableFieldId="3902"/>
    <tableColumn id="1566" uniqueName="1566" name="ext_tor_s02" queryTableFieldId="3905"/>
    <tableColumn id="1567" uniqueName="1567" name="ext_tor_s03" queryTableFieldId="3906"/>
    <tableColumn id="1568" uniqueName="1568" name="ext_tor_s04" queryTableFieldId="3907"/>
    <tableColumn id="1569" uniqueName="1569" name="ext_tor_s05" queryTableFieldId="3908"/>
    <tableColumn id="1584" uniqueName="1584" name="gal_cas_s01" queryTableFieldId="3923"/>
    <tableColumn id="1585" uniqueName="1585" name="gal_cas_s02" queryTableFieldId="3924"/>
    <tableColumn id="1586" uniqueName="1586" name="gal_cas_s03" queryTableFieldId="3925"/>
    <tableColumn id="1587" uniqueName="1587" name="gal_cas_s04" queryTableFieldId="3926"/>
    <tableColumn id="1588" uniqueName="1588" name="gal_cas_s05" queryTableFieldId="3927"/>
    <tableColumn id="1591" uniqueName="1591" name="gal_cna_s01" queryTableFieldId="3930"/>
    <tableColumn id="1592" uniqueName="1592" name="gal_cna_s02" queryTableFieldId="3931"/>
    <tableColumn id="1593" uniqueName="1593" name="gal_cna_s03" queryTableFieldId="3932"/>
    <tableColumn id="1594" uniqueName="1594" name="gal_cna_s04" queryTableFieldId="3933"/>
    <tableColumn id="1595" uniqueName="1595" name="gal_cna_s05" queryTableFieldId="3934"/>
    <tableColumn id="1598" uniqueName="1598" name="gal_cni_s01" queryTableFieldId="3937"/>
    <tableColumn id="1599" uniqueName="1599" name="gal_cni_s02" queryTableFieldId="3938"/>
    <tableColumn id="1600" uniqueName="1600" name="gal_cni_s03" queryTableFieldId="3939"/>
    <tableColumn id="1601" uniqueName="1601" name="gal_cni_s04" queryTableFieldId="3940"/>
    <tableColumn id="1602" uniqueName="1602" name="gal_cni_s05" queryTableFieldId="3941"/>
    <tableColumn id="1605" uniqueName="1605" name="gal_cur_s02" queryTableFieldId="3944"/>
    <tableColumn id="1606" uniqueName="1606" name="gal_cur_s03" queryTableFieldId="3945"/>
    <tableColumn id="1607" uniqueName="1607" name="gal_cur_s04" queryTableFieldId="3946"/>
    <tableColumn id="1608" uniqueName="1608" name="gal_cur_s05" queryTableFieldId="3947"/>
    <tableColumn id="1631" uniqueName="1631" name="gal_nci_s01" queryTableFieldId="3970"/>
    <tableColumn id="1632" uniqueName="1632" name="gal_nci_s02" queryTableFieldId="3971"/>
    <tableColumn id="1633" uniqueName="1633" name="gal_nci_s03" queryTableFieldId="3972"/>
    <tableColumn id="1634" uniqueName="1634" name="gal_nci_s04" queryTableFieldId="3973"/>
    <tableColumn id="1635" uniqueName="1635" name="gal_nci_s05" queryTableFieldId="3974"/>
    <tableColumn id="1638" uniqueName="1638" name="gal_ncl_s01" queryTableFieldId="3977"/>
    <tableColumn id="1639" uniqueName="1639" name="gal_ncl_s02" queryTableFieldId="3978"/>
    <tableColumn id="1640" uniqueName="1640" name="gal_ncl_s03" queryTableFieldId="3979"/>
    <tableColumn id="1641" uniqueName="1641" name="gal_ncl_s04" queryTableFieldId="3980"/>
    <tableColumn id="1642" uniqueName="1642" name="gal_ncl_s05" queryTableFieldId="3981"/>
    <tableColumn id="1651" uniqueName="1651" name="gal_toe_s02" queryTableFieldId="3990"/>
    <tableColumn id="1652" uniqueName="1652" name="gal_toe_s03" queryTableFieldId="3991"/>
    <tableColumn id="1653" uniqueName="1653" name="gal_toe_s04" queryTableFieldId="3992"/>
    <tableColumn id="1654" uniqueName="1654" name="gal_toe_s05" queryTableFieldId="3993"/>
    <tableColumn id="1657" uniqueName="1657" name="gal_tor_s02" queryTableFieldId="3996"/>
    <tableColumn id="1658" uniqueName="1658" name="gal_tor_s03" queryTableFieldId="3997"/>
    <tableColumn id="1659" uniqueName="1659" name="gal_tor_s04" queryTableFieldId="3998"/>
    <tableColumn id="1660" uniqueName="1660" name="gal_tor_s05" queryTableFieldId="3999"/>
    <tableColumn id="1675" uniqueName="1675" name="mad_cas_s01" queryTableFieldId="4014"/>
    <tableColumn id="1676" uniqueName="1676" name="mad_cas_s02" queryTableFieldId="4015"/>
    <tableColumn id="1677" uniqueName="1677" name="mad_cas_s03" queryTableFieldId="4016"/>
    <tableColumn id="1678" uniqueName="1678" name="mad_cas_s04" queryTableFieldId="4017"/>
    <tableColumn id="1679" uniqueName="1679" name="mad_cas_s05" queryTableFieldId="4018"/>
    <tableColumn id="1682" uniqueName="1682" name="mad_cna_s01" queryTableFieldId="4021"/>
    <tableColumn id="1683" uniqueName="1683" name="mad_cna_s02" queryTableFieldId="4022"/>
    <tableColumn id="1684" uniqueName="1684" name="mad_cna_s03" queryTableFieldId="4023"/>
    <tableColumn id="1685" uniqueName="1685" name="mad_cna_s04" queryTableFieldId="4024"/>
    <tableColumn id="1686" uniqueName="1686" name="mad_cna_s05" queryTableFieldId="4025"/>
    <tableColumn id="1689" uniqueName="1689" name="mad_cni_s01" queryTableFieldId="4028"/>
    <tableColumn id="1690" uniqueName="1690" name="mad_cni_s02" queryTableFieldId="4029"/>
    <tableColumn id="1691" uniqueName="1691" name="mad_cni_s03" queryTableFieldId="4030"/>
    <tableColumn id="1692" uniqueName="1692" name="mad_cni_s04" queryTableFieldId="4031"/>
    <tableColumn id="1693" uniqueName="1693" name="mad_cni_s05" queryTableFieldId="4032"/>
    <tableColumn id="1696" uniqueName="1696" name="mad_cur_s02" queryTableFieldId="4035"/>
    <tableColumn id="1697" uniqueName="1697" name="mad_cur_s03" queryTableFieldId="4036"/>
    <tableColumn id="1698" uniqueName="1698" name="mad_cur_s04" queryTableFieldId="4037"/>
    <tableColumn id="1699" uniqueName="1699" name="mad_cur_s05" queryTableFieldId="4038"/>
    <tableColumn id="1722" uniqueName="1722" name="mad_nci_s01" queryTableFieldId="4061"/>
    <tableColumn id="1723" uniqueName="1723" name="mad_nci_s02" queryTableFieldId="4062"/>
    <tableColumn id="1724" uniqueName="1724" name="mad_nci_s03" queryTableFieldId="4063"/>
    <tableColumn id="1725" uniqueName="1725" name="mad_nci_s04" queryTableFieldId="4064"/>
    <tableColumn id="1726" uniqueName="1726" name="mad_nci_s05" queryTableFieldId="4065"/>
    <tableColumn id="1729" uniqueName="1729" name="mad_ncl_s01" queryTableFieldId="4068"/>
    <tableColumn id="1730" uniqueName="1730" name="mad_ncl_s02" queryTableFieldId="4069"/>
    <tableColumn id="1731" uniqueName="1731" name="mad_ncl_s03" queryTableFieldId="4070"/>
    <tableColumn id="1732" uniqueName="1732" name="mad_ncl_s04" queryTableFieldId="4071"/>
    <tableColumn id="1733" uniqueName="1733" name="mad_ncl_s05" queryTableFieldId="4072"/>
    <tableColumn id="1742" uniqueName="1742" name="mad_toe_s02" queryTableFieldId="4081"/>
    <tableColumn id="1743" uniqueName="1743" name="mad_toe_s03" queryTableFieldId="4082"/>
    <tableColumn id="1744" uniqueName="1744" name="mad_toe_s04" queryTableFieldId="4083"/>
    <tableColumn id="1745" uniqueName="1745" name="mad_toe_s05" queryTableFieldId="4084"/>
    <tableColumn id="1748" uniqueName="1748" name="mad_tor_s02" queryTableFieldId="4087"/>
    <tableColumn id="1749" uniqueName="1749" name="mad_tor_s03" queryTableFieldId="4088"/>
    <tableColumn id="1750" uniqueName="1750" name="mad_tor_s04" queryTableFieldId="4089"/>
    <tableColumn id="1751" uniqueName="1751" name="mad_tor_s05" queryTableFieldId="4090"/>
    <tableColumn id="1766" uniqueName="1766" name="mur_cas_s01" queryTableFieldId="4105"/>
    <tableColumn id="1767" uniqueName="1767" name="mur_cas_s02" queryTableFieldId="4106"/>
    <tableColumn id="1768" uniqueName="1768" name="mur_cas_s03" queryTableFieldId="4107"/>
    <tableColumn id="1769" uniqueName="1769" name="mur_cas_s04" queryTableFieldId="4108"/>
    <tableColumn id="1770" uniqueName="1770" name="mur_cas_s05" queryTableFieldId="4109"/>
    <tableColumn id="1773" uniqueName="1773" name="mur_cna_s01" queryTableFieldId="4112"/>
    <tableColumn id="1774" uniqueName="1774" name="mur_cna_s02" queryTableFieldId="4113"/>
    <tableColumn id="1775" uniqueName="1775" name="mur_cna_s03" queryTableFieldId="4114"/>
    <tableColumn id="1776" uniqueName="1776" name="mur_cna_s04" queryTableFieldId="4115"/>
    <tableColumn id="1777" uniqueName="1777" name="mur_cna_s05" queryTableFieldId="4116"/>
    <tableColumn id="1780" uniqueName="1780" name="mur_cni_s01" queryTableFieldId="4119"/>
    <tableColumn id="1781" uniqueName="1781" name="mur_cni_s02" queryTableFieldId="4120"/>
    <tableColumn id="1782" uniqueName="1782" name="mur_cni_s03" queryTableFieldId="4121"/>
    <tableColumn id="1783" uniqueName="1783" name="mur_cni_s04" queryTableFieldId="4122"/>
    <tableColumn id="1784" uniqueName="1784" name="mur_cni_s05" queryTableFieldId="4123"/>
    <tableColumn id="1787" uniqueName="1787" name="mur_cur_s02" queryTableFieldId="4126"/>
    <tableColumn id="1788" uniqueName="1788" name="mur_cur_s03" queryTableFieldId="4127"/>
    <tableColumn id="1789" uniqueName="1789" name="mur_cur_s04" queryTableFieldId="4128"/>
    <tableColumn id="1790" uniqueName="1790" name="mur_cur_s05" queryTableFieldId="4129"/>
    <tableColumn id="1813" uniqueName="1813" name="mur_nci_s01" queryTableFieldId="4152"/>
    <tableColumn id="1814" uniqueName="1814" name="mur_nci_s02" queryTableFieldId="4153"/>
    <tableColumn id="1815" uniqueName="1815" name="mur_nci_s03" queryTableFieldId="4154"/>
    <tableColumn id="1816" uniqueName="1816" name="mur_nci_s04" queryTableFieldId="4155"/>
    <tableColumn id="1817" uniqueName="1817" name="mur_nci_s05" queryTableFieldId="4156"/>
    <tableColumn id="1820" uniqueName="1820" name="mur_ncl_s01" queryTableFieldId="4159"/>
    <tableColumn id="1821" uniqueName="1821" name="mur_ncl_s02" queryTableFieldId="4160"/>
    <tableColumn id="1822" uniqueName="1822" name="mur_ncl_s03" queryTableFieldId="4161"/>
    <tableColumn id="1823" uniqueName="1823" name="mur_ncl_s04" queryTableFieldId="4162"/>
    <tableColumn id="1824" uniqueName="1824" name="mur_ncl_s05" queryTableFieldId="4163"/>
    <tableColumn id="1833" uniqueName="1833" name="mur_toe_s02" queryTableFieldId="4172"/>
    <tableColumn id="1834" uniqueName="1834" name="mur_toe_s03" queryTableFieldId="4173"/>
    <tableColumn id="1835" uniqueName="1835" name="mur_toe_s04" queryTableFieldId="4174"/>
    <tableColumn id="1836" uniqueName="1836" name="mur_toe_s05" queryTableFieldId="4175"/>
    <tableColumn id="1839" uniqueName="1839" name="mur_tor_s02" queryTableFieldId="4178"/>
    <tableColumn id="1840" uniqueName="1840" name="mur_tor_s03" queryTableFieldId="4179"/>
    <tableColumn id="1841" uniqueName="1841" name="mur_tor_s04" queryTableFieldId="4180"/>
    <tableColumn id="1842" uniqueName="1842" name="mur_tor_s05" queryTableFieldId="4181"/>
    <tableColumn id="1857" uniqueName="1857" name="nav_cas_s01" queryTableFieldId="4196"/>
    <tableColumn id="1858" uniqueName="1858" name="nav_cas_s02" queryTableFieldId="4197"/>
    <tableColumn id="1859" uniqueName="1859" name="nav_cas_s03" queryTableFieldId="4198"/>
    <tableColumn id="1860" uniqueName="1860" name="nav_cas_s04" queryTableFieldId="4199"/>
    <tableColumn id="1861" uniqueName="1861" name="nav_cas_s05" queryTableFieldId="4200"/>
    <tableColumn id="1864" uniqueName="1864" name="nav_cna_s01" queryTableFieldId="4203"/>
    <tableColumn id="1865" uniqueName="1865" name="nav_cna_s02" queryTableFieldId="4204"/>
    <tableColumn id="1866" uniqueName="1866" name="nav_cna_s03" queryTableFieldId="4205"/>
    <tableColumn id="1867" uniqueName="1867" name="nav_cna_s04" queryTableFieldId="4206"/>
    <tableColumn id="1868" uniqueName="1868" name="nav_cna_s05" queryTableFieldId="4207"/>
    <tableColumn id="1871" uniqueName="1871" name="nav_cni_s01" queryTableFieldId="4210"/>
    <tableColumn id="1872" uniqueName="1872" name="nav_cni_s02" queryTableFieldId="4211"/>
    <tableColumn id="1873" uniqueName="1873" name="nav_cni_s03" queryTableFieldId="4212"/>
    <tableColumn id="1874" uniqueName="1874" name="nav_cni_s04" queryTableFieldId="4213"/>
    <tableColumn id="1875" uniqueName="1875" name="nav_cni_s05" queryTableFieldId="4214"/>
    <tableColumn id="1878" uniqueName="1878" name="nav_cur_s02" queryTableFieldId="4217"/>
    <tableColumn id="1879" uniqueName="1879" name="nav_cur_s03" queryTableFieldId="4218"/>
    <tableColumn id="1880" uniqueName="1880" name="nav_cur_s04" queryTableFieldId="4219"/>
    <tableColumn id="1881" uniqueName="1881" name="nav_cur_s05" queryTableFieldId="4220"/>
    <tableColumn id="1904" uniqueName="1904" name="nav_nci_s01" queryTableFieldId="4243"/>
    <tableColumn id="1905" uniqueName="1905" name="nav_nci_s02" queryTableFieldId="4244"/>
    <tableColumn id="1906" uniqueName="1906" name="nav_nci_s03" queryTableFieldId="4245"/>
    <tableColumn id="1907" uniqueName="1907" name="nav_nci_s04" queryTableFieldId="4246"/>
    <tableColumn id="1908" uniqueName="1908" name="nav_nci_s05" queryTableFieldId="4247"/>
    <tableColumn id="1911" uniqueName="1911" name="nav_ncl_s01" queryTableFieldId="4250"/>
    <tableColumn id="1912" uniqueName="1912" name="nav_ncl_s02" queryTableFieldId="4251"/>
    <tableColumn id="1913" uniqueName="1913" name="nav_ncl_s03" queryTableFieldId="4252"/>
    <tableColumn id="1914" uniqueName="1914" name="nav_ncl_s04" queryTableFieldId="4253"/>
    <tableColumn id="1915" uniqueName="1915" name="nav_ncl_s05" queryTableFieldId="4254"/>
    <tableColumn id="1924" uniqueName="1924" name="nav_toe_s02" queryTableFieldId="4263"/>
    <tableColumn id="1925" uniqueName="1925" name="nav_toe_s03" queryTableFieldId="4264"/>
    <tableColumn id="1926" uniqueName="1926" name="nav_toe_s04" queryTableFieldId="4265"/>
    <tableColumn id="1927" uniqueName="1927" name="nav_toe_s05" queryTableFieldId="4266"/>
    <tableColumn id="1930" uniqueName="1930" name="nav_tor_s02" queryTableFieldId="4269"/>
    <tableColumn id="1931" uniqueName="1931" name="nav_tor_s03" queryTableFieldId="4270"/>
    <tableColumn id="1932" uniqueName="1932" name="nav_tor_s04" queryTableFieldId="4271"/>
    <tableColumn id="1933" uniqueName="1933" name="nav_tor_s05" queryTableFieldId="4272"/>
    <tableColumn id="1948" uniqueName="1948" name="pva_cas_s01" queryTableFieldId="4287"/>
    <tableColumn id="1949" uniqueName="1949" name="pva_cas_s02" queryTableFieldId="4288"/>
    <tableColumn id="1950" uniqueName="1950" name="pva_cas_s03" queryTableFieldId="4289"/>
    <tableColumn id="1951" uniqueName="1951" name="pva_cas_s04" queryTableFieldId="4290"/>
    <tableColumn id="1952" uniqueName="1952" name="pva_cas_s05" queryTableFieldId="4291"/>
    <tableColumn id="1955" uniqueName="1955" name="pva_cna_s01" queryTableFieldId="4294"/>
    <tableColumn id="1956" uniqueName="1956" name="pva_cna_s02" queryTableFieldId="4295"/>
    <tableColumn id="1957" uniqueName="1957" name="pva_cna_s03" queryTableFieldId="4296"/>
    <tableColumn id="1958" uniqueName="1958" name="pva_cna_s04" queryTableFieldId="4297"/>
    <tableColumn id="1959" uniqueName="1959" name="pva_cna_s05" queryTableFieldId="4298"/>
    <tableColumn id="1962" uniqueName="1962" name="pva_cni_s01" queryTableFieldId="4301"/>
    <tableColumn id="1963" uniqueName="1963" name="pva_cni_s02" queryTableFieldId="4302"/>
    <tableColumn id="1964" uniqueName="1964" name="pva_cni_s03" queryTableFieldId="4303"/>
    <tableColumn id="1965" uniqueName="1965" name="pva_cni_s04" queryTableFieldId="4304"/>
    <tableColumn id="1966" uniqueName="1966" name="pva_cni_s05" queryTableFieldId="4305"/>
    <tableColumn id="1969" uniqueName="1969" name="pva_cur_s02" queryTableFieldId="4308"/>
    <tableColumn id="1970" uniqueName="1970" name="pva_cur_s03" queryTableFieldId="4309"/>
    <tableColumn id="1971" uniqueName="1971" name="pva_cur_s04" queryTableFieldId="4310"/>
    <tableColumn id="1972" uniqueName="1972" name="pva_cur_s05" queryTableFieldId="4311"/>
    <tableColumn id="1995" uniqueName="1995" name="pva_nci_s01" queryTableFieldId="4334"/>
    <tableColumn id="1996" uniqueName="1996" name="pva_nci_s02" queryTableFieldId="4335"/>
    <tableColumn id="1997" uniqueName="1997" name="pva_nci_s03" queryTableFieldId="4336"/>
    <tableColumn id="1998" uniqueName="1998" name="pva_nci_s04" queryTableFieldId="4337"/>
    <tableColumn id="1999" uniqueName="1999" name="pva_nci_s05" queryTableFieldId="4338"/>
    <tableColumn id="2002" uniqueName="2002" name="pva_ncl_s01" queryTableFieldId="4341"/>
    <tableColumn id="2003" uniqueName="2003" name="pva_ncl_s02" queryTableFieldId="4342"/>
    <tableColumn id="2004" uniqueName="2004" name="pva_ncl_s03" queryTableFieldId="4343"/>
    <tableColumn id="2005" uniqueName="2005" name="pva_ncl_s04" queryTableFieldId="4344"/>
    <tableColumn id="2006" uniqueName="2006" name="pva_ncl_s05" queryTableFieldId="4345"/>
    <tableColumn id="2015" uniqueName="2015" name="pva_toe_s02" queryTableFieldId="4354"/>
    <tableColumn id="2016" uniqueName="2016" name="pva_toe_s03" queryTableFieldId="4355"/>
    <tableColumn id="2017" uniqueName="2017" name="pva_toe_s04" queryTableFieldId="4356"/>
    <tableColumn id="2018" uniqueName="2018" name="pva_toe_s05" queryTableFieldId="4357"/>
    <tableColumn id="2021" uniqueName="2021" name="pva_tor_s02" queryTableFieldId="4360"/>
    <tableColumn id="2022" uniqueName="2022" name="pva_tor_s03" queryTableFieldId="4361"/>
    <tableColumn id="2023" uniqueName="2023" name="pva_tor_s04" queryTableFieldId="4362"/>
    <tableColumn id="2024" uniqueName="2024" name="pva_tor_s05" queryTableFieldId="4363"/>
    <tableColumn id="2039" uniqueName="2039" name="reg_cas_s01" queryTableFieldId="4378"/>
    <tableColumn id="2040" uniqueName="2040" name="reg_cas_s02" queryTableFieldId="4379"/>
    <tableColumn id="2041" uniqueName="2041" name="reg_cas_s03" queryTableFieldId="4380"/>
    <tableColumn id="2042" uniqueName="2042" name="reg_cas_s04" queryTableFieldId="4381"/>
    <tableColumn id="2043" uniqueName="2043" name="reg_cas_s05" queryTableFieldId="4382"/>
    <tableColumn id="2046" uniqueName="2046" name="reg_cna_s01" queryTableFieldId="4385"/>
    <tableColumn id="2047" uniqueName="2047" name="reg_cna_s02" queryTableFieldId="4386"/>
    <tableColumn id="2048" uniqueName="2048" name="reg_cna_s03" queryTableFieldId="4387"/>
    <tableColumn id="2049" uniqueName="2049" name="reg_cna_s04" queryTableFieldId="4388"/>
    <tableColumn id="2050" uniqueName="2050" name="reg_cna_s05" queryTableFieldId="4389"/>
    <tableColumn id="2053" uniqueName="2053" name="reg_cni_s01" queryTableFieldId="4392"/>
    <tableColumn id="2054" uniqueName="2054" name="reg_cni_s02" queryTableFieldId="4393"/>
    <tableColumn id="2055" uniqueName="2055" name="reg_cni_s03" queryTableFieldId="4394"/>
    <tableColumn id="2056" uniqueName="2056" name="reg_cni_s04" queryTableFieldId="4395"/>
    <tableColumn id="2057" uniqueName="2057" name="reg_cni_s05" queryTableFieldId="4396"/>
    <tableColumn id="2060" uniqueName="2060" name="reg_cur_s02" queryTableFieldId="4399"/>
    <tableColumn id="2061" uniqueName="2061" name="reg_cur_s03" queryTableFieldId="4400"/>
    <tableColumn id="2062" uniqueName="2062" name="reg_cur_s04" queryTableFieldId="4401"/>
    <tableColumn id="2063" uniqueName="2063" name="reg_cur_s05" queryTableFieldId="4402"/>
    <tableColumn id="2076" uniqueName="2076" name="reg_fla_s01" queryTableFieldId="4415"/>
    <tableColumn id="2077" uniqueName="2077" name="reg_fla_s02" queryTableFieldId="4416"/>
    <tableColumn id="2078" uniqueName="2078" name="reg_fla_s03" queryTableFieldId="4417"/>
    <tableColumn id="2079" uniqueName="2079" name="reg_fla_s04" queryTableFieldId="4418"/>
    <tableColumn id="2080" uniqueName="2080" name="reg_fla_s05" queryTableFieldId="4419"/>
    <tableColumn id="2091" uniqueName="2091" name="reg_nci_s01" queryTableFieldId="4430"/>
    <tableColumn id="2092" uniqueName="2092" name="reg_nci_s02" queryTableFieldId="4431"/>
    <tableColumn id="2093" uniqueName="2093" name="reg_nci_s03" queryTableFieldId="4432"/>
    <tableColumn id="2094" uniqueName="2094" name="reg_nci_s04" queryTableFieldId="4433"/>
    <tableColumn id="2095" uniqueName="2095" name="reg_nci_s05" queryTableFieldId="4434"/>
    <tableColumn id="2098" uniqueName="2098" name="reg_ncl_s01" queryTableFieldId="4437"/>
    <tableColumn id="2099" uniqueName="2099" name="reg_ncl_s02" queryTableFieldId="4438"/>
    <tableColumn id="2100" uniqueName="2100" name="reg_ncl_s03" queryTableFieldId="4439"/>
    <tableColumn id="2101" uniqueName="2101" name="reg_ncl_s04" queryTableFieldId="4440"/>
    <tableColumn id="2102" uniqueName="2102" name="reg_ncl_s05" queryTableFieldId="4441"/>
    <tableColumn id="2111" uniqueName="2111" name="reg_toe_s02" queryTableFieldId="4450"/>
    <tableColumn id="2112" uniqueName="2112" name="reg_toe_s03" queryTableFieldId="4451"/>
    <tableColumn id="2113" uniqueName="2113" name="reg_toe_s04" queryTableFieldId="4452"/>
    <tableColumn id="2114" uniqueName="2114" name="reg_toe_s05" queryTableFieldId="4453"/>
    <tableColumn id="2117" uniqueName="2117" name="reg_tor_s02" queryTableFieldId="4456"/>
    <tableColumn id="2118" uniqueName="2118" name="reg_tor_s03" queryTableFieldId="4457"/>
    <tableColumn id="2119" uniqueName="2119" name="reg_tor_s04" queryTableFieldId="4458"/>
    <tableColumn id="2120" uniqueName="2120" name="reg_tor_s05" queryTableFieldId="4459"/>
    <tableColumn id="2135" uniqueName="2135" name="rio_cas_s01" queryTableFieldId="4474"/>
    <tableColumn id="2136" uniqueName="2136" name="rio_cas_s02" queryTableFieldId="4475"/>
    <tableColumn id="2137" uniqueName="2137" name="rio_cas_s03" queryTableFieldId="4476"/>
    <tableColumn id="2138" uniqueName="2138" name="rio_cas_s04" queryTableFieldId="4477"/>
    <tableColumn id="2139" uniqueName="2139" name="rio_cas_s05" queryTableFieldId="4478"/>
    <tableColumn id="2142" uniqueName="2142" name="rio_cna_s01" queryTableFieldId="4481"/>
    <tableColumn id="2143" uniqueName="2143" name="rio_cna_s02" queryTableFieldId="4482"/>
    <tableColumn id="2144" uniqueName="2144" name="rio_cna_s03" queryTableFieldId="4483"/>
    <tableColumn id="2145" uniqueName="2145" name="rio_cna_s04" queryTableFieldId="4484"/>
    <tableColumn id="2146" uniqueName="2146" name="rio_cna_s05" queryTableFieldId="4485"/>
    <tableColumn id="2149" uniqueName="2149" name="rio_cni_s01" queryTableFieldId="4488"/>
    <tableColumn id="2150" uniqueName="2150" name="rio_cni_s02" queryTableFieldId="4489"/>
    <tableColumn id="2151" uniqueName="2151" name="rio_cni_s03" queryTableFieldId="4490"/>
    <tableColumn id="2152" uniqueName="2152" name="rio_cni_s04" queryTableFieldId="4491"/>
    <tableColumn id="2153" uniqueName="2153" name="rio_cni_s05" queryTableFieldId="4492"/>
    <tableColumn id="2156" uniqueName="2156" name="rio_cur_s02" queryTableFieldId="4495"/>
    <tableColumn id="2157" uniqueName="2157" name="rio_cur_s03" queryTableFieldId="4496"/>
    <tableColumn id="2158" uniqueName="2158" name="rio_cur_s04" queryTableFieldId="4497"/>
    <tableColumn id="2159" uniqueName="2159" name="rio_cur_s05" queryTableFieldId="4498"/>
    <tableColumn id="2182" uniqueName="2182" name="rio_nci_s01" queryTableFieldId="4521"/>
    <tableColumn id="2183" uniqueName="2183" name="rio_nci_s02" queryTableFieldId="4522"/>
    <tableColumn id="2184" uniqueName="2184" name="rio_nci_s03" queryTableFieldId="4523"/>
    <tableColumn id="2185" uniqueName="2185" name="rio_nci_s04" queryTableFieldId="4524"/>
    <tableColumn id="2186" uniqueName="2186" name="rio_nci_s05" queryTableFieldId="4525"/>
    <tableColumn id="2189" uniqueName="2189" name="rio_ncl_s01" queryTableFieldId="4528"/>
    <tableColumn id="2190" uniqueName="2190" name="rio_ncl_s02" queryTableFieldId="4529"/>
    <tableColumn id="2191" uniqueName="2191" name="rio_ncl_s03" queryTableFieldId="4530"/>
    <tableColumn id="2192" uniqueName="2192" name="rio_ncl_s04" queryTableFieldId="4531"/>
    <tableColumn id="2193" uniqueName="2193" name="rio_ncl_s05" queryTableFieldId="4532"/>
    <tableColumn id="2202" uniqueName="2202" name="rio_toe_s02" queryTableFieldId="4541"/>
    <tableColumn id="2203" uniqueName="2203" name="rio_toe_s03" queryTableFieldId="4542"/>
    <tableColumn id="2204" uniqueName="2204" name="rio_toe_s04" queryTableFieldId="4543"/>
    <tableColumn id="2205" uniqueName="2205" name="rio_toe_s05" queryTableFieldId="4544"/>
    <tableColumn id="2208" uniqueName="2208" name="rio_tor_s02" queryTableFieldId="4547"/>
    <tableColumn id="2209" uniqueName="2209" name="rio_tor_s03" queryTableFieldId="4548"/>
    <tableColumn id="2210" uniqueName="2210" name="rio_tor_s04" queryTableFieldId="4549"/>
    <tableColumn id="2211" uniqueName="2211" name="rio_tor_s05" queryTableFieldId="4550"/>
    <tableColumn id="6" uniqueName="6" name="and_cas_s11" queryTableFieldId="4565"/>
    <tableColumn id="7" uniqueName="7" name="and_cas_s12" queryTableFieldId="4566"/>
    <tableColumn id="333" uniqueName="333" name="and_cna_s11" queryTableFieldId="4567"/>
    <tableColumn id="334" uniqueName="334" name="and_cna_s12" queryTableFieldId="4568"/>
    <tableColumn id="340" uniqueName="340" name="and_cni_s11" queryTableFieldId="4569"/>
    <tableColumn id="405" uniqueName="405" name="and_cni_s12" queryTableFieldId="4570"/>
    <tableColumn id="410" uniqueName="410" name="and_cur_s11" queryTableFieldId="4571"/>
    <tableColumn id="411" uniqueName="411" name="and_cur_s12" queryTableFieldId="4572"/>
    <tableColumn id="412" uniqueName="412" name="and_cyc_s11" queryTableFieldId="4573"/>
    <tableColumn id="413" uniqueName="413" name="and_cyc_s12" queryTableFieldId="4574"/>
    <tableColumn id="414" uniqueName="414" name="and_dcd_s11" queryTableFieldId="4575"/>
    <tableColumn id="613" uniqueName="613" name="and_dcd_s12" queryTableFieldId="4576"/>
    <tableColumn id="614" uniqueName="614" name="and_dda_r_s01" queryTableFieldId="4577"/>
    <tableColumn id="615" uniqueName="615" name="and_dda_r_s02" queryTableFieldId="4578"/>
    <tableColumn id="616" uniqueName="616" name="and_dda_r_s03" queryTableFieldId="4579"/>
    <tableColumn id="617" uniqueName="617" name="and_dda_r_s04" queryTableFieldId="4580"/>
    <tableColumn id="618" uniqueName="618" name="and_dda_r_s05" queryTableFieldId="4581"/>
    <tableColumn id="619" uniqueName="619" name="and_dda_r_s11" queryTableFieldId="4582"/>
    <tableColumn id="620" uniqueName="620" name="and_dda_r_s12" queryTableFieldId="4583"/>
    <tableColumn id="621" uniqueName="621" name="and_dda_s11" queryTableFieldId="4584"/>
    <tableColumn id="622" uniqueName="622" name="and_dda_s12" queryTableFieldId="4585"/>
    <tableColumn id="623" uniqueName="623" name="and_def_r_s01" queryTableFieldId="4586"/>
    <tableColumn id="624" uniqueName="624" name="and_def_r_s02" queryTableFieldId="4587"/>
    <tableColumn id="625" uniqueName="625" name="and_def_r_s03" queryTableFieldId="4588"/>
    <tableColumn id="626" uniqueName="626" name="and_def_r_s04" queryTableFieldId="4589"/>
    <tableColumn id="627" uniqueName="627" name="and_def_r_s05" queryTableFieldId="4590"/>
    <tableColumn id="628" uniqueName="628" name="and_def_r_s11" queryTableFieldId="4591"/>
    <tableColumn id="629" uniqueName="629" name="and_def_r_s12" queryTableFieldId="4592"/>
    <tableColumn id="635" uniqueName="635" name="and_def_s11" queryTableFieldId="4593"/>
    <tableColumn id="636" uniqueName="636" name="and_def_s12" queryTableFieldId="4594"/>
    <tableColumn id="642" uniqueName="642" name="and_dnd_s11" queryTableFieldId="4595"/>
    <tableColumn id="643" uniqueName="643" name="and_dnd_s12" queryTableFieldId="4596"/>
    <tableColumn id="644" uniqueName="644" name="and_drd_s11" queryTableFieldId="4597"/>
    <tableColumn id="645" uniqueName="645" name="and_drd_s12" queryTableFieldId="4598"/>
    <tableColumn id="646" uniqueName="646" name="and_gfn_s11" queryTableFieldId="4599"/>
    <tableColumn id="647" uniqueName="647" name="and_gfn_s12" queryTableFieldId="4600"/>
    <tableColumn id="648" uniqueName="648" name="and_iir_s11" queryTableFieldId="4601"/>
    <tableColumn id="649" uniqueName="649" name="and_iir_s12" queryTableFieldId="4602"/>
    <tableColumn id="654" uniqueName="654" name="and_inp_r_s01" queryTableFieldId="4603"/>
    <tableColumn id="655" uniqueName="655" name="and_inp_r_s02" queryTableFieldId="4604"/>
    <tableColumn id="660" uniqueName="660" name="and_inp_r_s03" queryTableFieldId="4605"/>
    <tableColumn id="661" uniqueName="661" name="and_inp_r_s04" queryTableFieldId="4606"/>
    <tableColumn id="662" uniqueName="662" name="and_inp_r_s05" queryTableFieldId="4607"/>
    <tableColumn id="663" uniqueName="663" name="and_inp_r_s11" queryTableFieldId="4608"/>
    <tableColumn id="664" uniqueName="664" name="and_inp_r_s12" queryTableFieldId="4609"/>
    <tableColumn id="665" uniqueName="665" name="and_inp_s11" queryTableFieldId="4610"/>
    <tableColumn id="666" uniqueName="666" name="and_inp_s12" queryTableFieldId="4611"/>
    <tableColumn id="667" uniqueName="667" name="and_mal_r_s01" queryTableFieldId="4612"/>
    <tableColumn id="668" uniqueName="668" name="and_mal_r_s02" queryTableFieldId="4613"/>
    <tableColumn id="669" uniqueName="669" name="and_mal_r_s03" queryTableFieldId="4614"/>
    <tableColumn id="670" uniqueName="670" name="and_mal_r_s04" queryTableFieldId="4615"/>
    <tableColumn id="671" uniqueName="671" name="and_mal_r_s05" queryTableFieldId="4616"/>
    <tableColumn id="672" uniqueName="672" name="and_mal_r_s11" queryTableFieldId="4617"/>
    <tableColumn id="673" uniqueName="673" name="and_mal_r_s12" queryTableFieldId="4618"/>
    <tableColumn id="679" uniqueName="679" name="and_mal_s11" queryTableFieldId="4619"/>
    <tableColumn id="680" uniqueName="680" name="and_mal_s12" queryTableFieldId="4620"/>
    <tableColumn id="686" uniqueName="686" name="and_nci_s11" queryTableFieldId="4621"/>
    <tableColumn id="687" uniqueName="687" name="and_nci_s12" queryTableFieldId="4622"/>
    <tableColumn id="693" uniqueName="693" name="and_ncl_s11" queryTableFieldId="4623"/>
    <tableColumn id="694" uniqueName="694" name="and_ncl_s12" queryTableFieldId="4624"/>
    <tableColumn id="699" uniqueName="699" name="and_pri_r_s01" queryTableFieldId="4625"/>
    <tableColumn id="700" uniqueName="700" name="and_pri_r_s02" queryTableFieldId="4626"/>
    <tableColumn id="701" uniqueName="701" name="and_pri_r_s03" queryTableFieldId="4627"/>
    <tableColumn id="702" uniqueName="702" name="and_pri_r_s04" queryTableFieldId="4628"/>
    <tableColumn id="703" uniqueName="703" name="and_pri_r_s05" queryTableFieldId="4629"/>
    <tableColumn id="704" uniqueName="704" name="and_pri_r_s11" queryTableFieldId="4630"/>
    <tableColumn id="705" uniqueName="705" name="and_pri_r_s12" queryTableFieldId="4631"/>
    <tableColumn id="706" uniqueName="706" name="and_pri_s11" queryTableFieldId="4632"/>
    <tableColumn id="707" uniqueName="707" name="and_pri_s12" queryTableFieldId="4633"/>
    <tableColumn id="708" uniqueName="708" name="and_spb_r_s01" queryTableFieldId="4634"/>
    <tableColumn id="709" uniqueName="709" name="and_spb_r_s02" queryTableFieldId="4635"/>
    <tableColumn id="710" uniqueName="710" name="and_spb_r_s03" queryTableFieldId="4636"/>
    <tableColumn id="711" uniqueName="711" name="and_spb_r_s04" queryTableFieldId="4637"/>
    <tableColumn id="712" uniqueName="712" name="and_spb_r_s05" queryTableFieldId="4638"/>
    <tableColumn id="713" uniqueName="713" name="and_spb_r_s11" queryTableFieldId="4639"/>
    <tableColumn id="714" uniqueName="714" name="and_spb_r_s12" queryTableFieldId="4640"/>
    <tableColumn id="715" uniqueName="715" name="and_spb_s11" queryTableFieldId="4641"/>
    <tableColumn id="716" uniqueName="716" name="and_spb_s12" queryTableFieldId="4642"/>
    <tableColumn id="717" uniqueName="717" name="and_stb_r_s01" queryTableFieldId="4643"/>
    <tableColumn id="718" uniqueName="718" name="and_stb_r_s02" queryTableFieldId="4644"/>
    <tableColumn id="719" uniqueName="719" name="and_stb_r_s03" queryTableFieldId="4645"/>
    <tableColumn id="720" uniqueName="720" name="and_stb_r_s04" queryTableFieldId="4646"/>
    <tableColumn id="726" uniqueName="726" name="and_stb_r_s05" queryTableFieldId="4647"/>
    <tableColumn id="727" uniqueName="727" name="and_stb_r_s11" queryTableFieldId="4648"/>
    <tableColumn id="733" uniqueName="733" name="and_stb_r_s12" queryTableFieldId="4649"/>
    <tableColumn id="734" uniqueName="734" name="and_stb_s11" queryTableFieldId="4650"/>
    <tableColumn id="735" uniqueName="735" name="and_stb_s12" queryTableFieldId="4651"/>
    <tableColumn id="736" uniqueName="736" name="and_toe_s11" queryTableFieldId="4652"/>
    <tableColumn id="737" uniqueName="737" name="and_toe_s12" queryTableFieldId="4653"/>
    <tableColumn id="738" uniqueName="738" name="and_tor_s11" queryTableFieldId="4654"/>
    <tableColumn id="739" uniqueName="739" name="and_tor_s12" queryTableFieldId="4655"/>
    <tableColumn id="740" uniqueName="740" name="and_yed_ct_s11" queryTableFieldId="4656"/>
    <tableColumn id="745" uniqueName="745" name="and_yed_ct_s12" queryTableFieldId="4657"/>
    <tableColumn id="746" uniqueName="746" name="and_yed_s11" queryTableFieldId="4658"/>
    <tableColumn id="751" uniqueName="751" name="and_yed_s12" queryTableFieldId="4659"/>
    <tableColumn id="752" uniqueName="752" name="and_yen_ct_s01" queryTableFieldId="4660"/>
    <tableColumn id="753" uniqueName="753" name="and_yen_ct_s02" queryTableFieldId="4661"/>
    <tableColumn id="754" uniqueName="754" name="and_yen_ct_s03" queryTableFieldId="4662"/>
    <tableColumn id="755" uniqueName="755" name="and_yen_ct_s04" queryTableFieldId="4663"/>
    <tableColumn id="756" uniqueName="756" name="and_yen_ct_s05" queryTableFieldId="4664"/>
    <tableColumn id="757" uniqueName="757" name="and_yen_ct_s11" queryTableFieldId="4665"/>
    <tableColumn id="758" uniqueName="758" name="and_yen_ct_s12" queryTableFieldId="4666"/>
    <tableColumn id="759" uniqueName="759" name="and_yen_r_s01" queryTableFieldId="4667"/>
    <tableColumn id="760" uniqueName="760" name="and_yen_r_s02" queryTableFieldId="4668"/>
    <tableColumn id="761" uniqueName="761" name="and_yen_r_s03" queryTableFieldId="4669"/>
    <tableColumn id="762" uniqueName="762" name="and_yen_r_s04" queryTableFieldId="4670"/>
    <tableColumn id="763" uniqueName="763" name="and_yen_r_s05" queryTableFieldId="4671"/>
    <tableColumn id="764" uniqueName="764" name="and_yen_r_s11" queryTableFieldId="4672"/>
    <tableColumn id="770" uniqueName="770" name="and_yen_r_s12" queryTableFieldId="4673"/>
    <tableColumn id="771" uniqueName="771" name="and_yen_s11" queryTableFieldId="4674"/>
    <tableColumn id="777" uniqueName="777" name="and_yen_s12" queryTableFieldId="4675"/>
    <tableColumn id="778" uniqueName="778" name="and_yer_ct_s11" queryTableFieldId="4676"/>
    <tableColumn id="784" uniqueName="784" name="and_yer_ct_s12" queryTableFieldId="4677"/>
    <tableColumn id="785" uniqueName="785" name="and_yer_s11" queryTableFieldId="4678"/>
    <tableColumn id="790" uniqueName="790" name="and_yer_s12" queryTableFieldId="4679"/>
    <tableColumn id="791" uniqueName="791" name="and_yet_s11" queryTableFieldId="4680"/>
    <tableColumn id="792" uniqueName="792" name="and_yet_s12" queryTableFieldId="4681"/>
    <tableColumn id="793" uniqueName="793" name="ara_cas_s11" queryTableFieldId="4682"/>
    <tableColumn id="794" uniqueName="794" name="ara_cas_s12" queryTableFieldId="4683"/>
    <tableColumn id="795" uniqueName="795" name="ara_cna_s11" queryTableFieldId="4684"/>
    <tableColumn id="796" uniqueName="796" name="ara_cna_s12" queryTableFieldId="4685"/>
    <tableColumn id="797" uniqueName="797" name="ara_cni_s11" queryTableFieldId="4686"/>
    <tableColumn id="798" uniqueName="798" name="ara_cni_s12" queryTableFieldId="4687"/>
    <tableColumn id="799" uniqueName="799" name="ara_cur_s11" queryTableFieldId="4688"/>
    <tableColumn id="800" uniqueName="800" name="ara_cur_s12" queryTableFieldId="4689"/>
    <tableColumn id="801" uniqueName="801" name="ara_cyc_s11" queryTableFieldId="4690"/>
    <tableColumn id="802" uniqueName="802" name="ara_cyc_s12" queryTableFieldId="4691"/>
    <tableColumn id="803" uniqueName="803" name="ara_dcd_s11" queryTableFieldId="4692"/>
    <tableColumn id="804" uniqueName="804" name="ara_dcd_s12" queryTableFieldId="4693"/>
    <tableColumn id="805" uniqueName="805" name="ara_dda_r_s01" queryTableFieldId="4694"/>
    <tableColumn id="806" uniqueName="806" name="ara_dda_r_s02" queryTableFieldId="4695"/>
    <tableColumn id="807" uniqueName="807" name="ara_dda_r_s03" queryTableFieldId="4696"/>
    <tableColumn id="808" uniqueName="808" name="ara_dda_r_s04" queryTableFieldId="4697"/>
    <tableColumn id="809" uniqueName="809" name="ara_dda_r_s05" queryTableFieldId="4698"/>
    <tableColumn id="810" uniqueName="810" name="ara_dda_r_s11" queryTableFieldId="4699"/>
    <tableColumn id="811" uniqueName="811" name="ara_dda_r_s12" queryTableFieldId="4700"/>
    <tableColumn id="817" uniqueName="817" name="ara_dda_s11" queryTableFieldId="4701"/>
    <tableColumn id="818" uniqueName="818" name="ara_dda_s12" queryTableFieldId="4702"/>
    <tableColumn id="824" uniqueName="824" name="ara_def_r_s01" queryTableFieldId="4703"/>
    <tableColumn id="825" uniqueName="825" name="ara_def_r_s02" queryTableFieldId="4704"/>
    <tableColumn id="826" uniqueName="826" name="ara_def_r_s03" queryTableFieldId="4705"/>
    <tableColumn id="827" uniqueName="827" name="ara_def_r_s04" queryTableFieldId="4706"/>
    <tableColumn id="828" uniqueName="828" name="ara_def_r_s05" queryTableFieldId="4707"/>
    <tableColumn id="829" uniqueName="829" name="ara_def_r_s11" queryTableFieldId="4708"/>
    <tableColumn id="830" uniqueName="830" name="ara_def_r_s12" queryTableFieldId="4709"/>
    <tableColumn id="831" uniqueName="831" name="ara_def_s11" queryTableFieldId="4710"/>
    <tableColumn id="836" uniqueName="836" name="ara_def_s12" queryTableFieldId="4711"/>
    <tableColumn id="837" uniqueName="837" name="ara_dnd_s11" queryTableFieldId="4712"/>
    <tableColumn id="842" uniqueName="842" name="ara_dnd_s12" queryTableFieldId="4713"/>
    <tableColumn id="843" uniqueName="843" name="ara_drd_s11" queryTableFieldId="4714"/>
    <tableColumn id="844" uniqueName="844" name="ara_drd_s12" queryTableFieldId="4715"/>
    <tableColumn id="845" uniqueName="845" name="ara_gfn_s11" queryTableFieldId="4716"/>
    <tableColumn id="846" uniqueName="846" name="ara_gfn_s12" queryTableFieldId="4717"/>
    <tableColumn id="847" uniqueName="847" name="ara_iir_s11" queryTableFieldId="4718"/>
    <tableColumn id="848" uniqueName="848" name="ara_iir_s12" queryTableFieldId="4719"/>
    <tableColumn id="849" uniqueName="849" name="ara_inp_r_s01" queryTableFieldId="4720"/>
    <tableColumn id="850" uniqueName="850" name="ara_inp_r_s02" queryTableFieldId="4721"/>
    <tableColumn id="851" uniqueName="851" name="ara_inp_r_s03" queryTableFieldId="4722"/>
    <tableColumn id="852" uniqueName="852" name="ara_inp_r_s04" queryTableFieldId="4723"/>
    <tableColumn id="853" uniqueName="853" name="ara_inp_r_s05" queryTableFieldId="4724"/>
    <tableColumn id="854" uniqueName="854" name="ara_inp_r_s11" queryTableFieldId="4725"/>
    <tableColumn id="855" uniqueName="855" name="ara_inp_r_s12" queryTableFieldId="4726"/>
    <tableColumn id="861" uniqueName="861" name="ara_inp_s11" queryTableFieldId="4727"/>
    <tableColumn id="862" uniqueName="862" name="ara_inp_s12" queryTableFieldId="4728"/>
    <tableColumn id="868" uniqueName="868" name="ara_mal_r_s01" queryTableFieldId="4729"/>
    <tableColumn id="869" uniqueName="869" name="ara_mal_r_s02" queryTableFieldId="4730"/>
    <tableColumn id="875" uniqueName="875" name="ara_mal_r_s03" queryTableFieldId="4731"/>
    <tableColumn id="876" uniqueName="876" name="ara_mal_r_s04" queryTableFieldId="4732"/>
    <tableColumn id="881" uniqueName="881" name="ara_mal_r_s05" queryTableFieldId="4733"/>
    <tableColumn id="882" uniqueName="882" name="ara_mal_r_s11" queryTableFieldId="4734"/>
    <tableColumn id="883" uniqueName="883" name="ara_mal_r_s12" queryTableFieldId="4735"/>
    <tableColumn id="884" uniqueName="884" name="ara_mal_s11" queryTableFieldId="4736"/>
    <tableColumn id="885" uniqueName="885" name="ara_mal_s12" queryTableFieldId="4737"/>
    <tableColumn id="886" uniqueName="886" name="ara_nci_s11" queryTableFieldId="4738"/>
    <tableColumn id="887" uniqueName="887" name="ara_nci_s12" queryTableFieldId="4739"/>
    <tableColumn id="888" uniqueName="888" name="ara_ncl_s11" queryTableFieldId="4740"/>
    <tableColumn id="889" uniqueName="889" name="ara_ncl_s12" queryTableFieldId="4741"/>
    <tableColumn id="890" uniqueName="890" name="ara_pri_r_s01" queryTableFieldId="4742"/>
    <tableColumn id="891" uniqueName="891" name="ara_pri_r_s02" queryTableFieldId="4743"/>
    <tableColumn id="892" uniqueName="892" name="ara_pri_r_s03" queryTableFieldId="4744"/>
    <tableColumn id="893" uniqueName="893" name="ara_pri_r_s04" queryTableFieldId="4745"/>
    <tableColumn id="894" uniqueName="894" name="ara_pri_r_s05" queryTableFieldId="4746"/>
    <tableColumn id="895" uniqueName="895" name="ara_pri_r_s11" queryTableFieldId="4747"/>
    <tableColumn id="896" uniqueName="896" name="ara_pri_r_s12" queryTableFieldId="4748"/>
    <tableColumn id="897" uniqueName="897" name="ara_pri_s11" queryTableFieldId="4749"/>
    <tableColumn id="898" uniqueName="898" name="ara_pri_s12" queryTableFieldId="4750"/>
    <tableColumn id="899" uniqueName="899" name="ara_spb_r_s01" queryTableFieldId="4751"/>
    <tableColumn id="900" uniqueName="900" name="ara_spb_r_s02" queryTableFieldId="4752"/>
    <tableColumn id="901" uniqueName="901" name="ara_spb_r_s03" queryTableFieldId="4753"/>
    <tableColumn id="902" uniqueName="902" name="ara_spb_r_s04" queryTableFieldId="4754"/>
    <tableColumn id="908" uniqueName="908" name="ara_spb_r_s05" queryTableFieldId="4755"/>
    <tableColumn id="909" uniqueName="909" name="ara_spb_r_s11" queryTableFieldId="4756"/>
    <tableColumn id="915" uniqueName="915" name="ara_spb_r_s12" queryTableFieldId="4757"/>
    <tableColumn id="916" uniqueName="916" name="ara_spb_s11" queryTableFieldId="4758"/>
    <tableColumn id="917" uniqueName="917" name="ara_spb_s12" queryTableFieldId="4759"/>
    <tableColumn id="918" uniqueName="918" name="ara_stb_r_s01" queryTableFieldId="4760"/>
    <tableColumn id="919" uniqueName="919" name="ara_stb_r_s02" queryTableFieldId="4761"/>
    <tableColumn id="920" uniqueName="920" name="ara_stb_r_s03" queryTableFieldId="4762"/>
    <tableColumn id="921" uniqueName="921" name="ara_stb_r_s04" queryTableFieldId="4763"/>
    <tableColumn id="922" uniqueName="922" name="ara_stb_r_s05" queryTableFieldId="4764"/>
    <tableColumn id="927" uniqueName="927" name="ara_stb_r_s11" queryTableFieldId="4765"/>
    <tableColumn id="928" uniqueName="928" name="ara_stb_r_s12" queryTableFieldId="4766"/>
    <tableColumn id="933" uniqueName="933" name="ara_stb_s11" queryTableFieldId="4767"/>
    <tableColumn id="934" uniqueName="934" name="ara_stb_s12" queryTableFieldId="4768"/>
    <tableColumn id="935" uniqueName="935" name="ara_toe_s11" queryTableFieldId="4769"/>
    <tableColumn id="936" uniqueName="936" name="ara_toe_s12" queryTableFieldId="4770"/>
    <tableColumn id="937" uniqueName="937" name="ara_tor_s11" queryTableFieldId="4771"/>
    <tableColumn id="938" uniqueName="938" name="ara_tor_s12" queryTableFieldId="4772"/>
    <tableColumn id="939" uniqueName="939" name="ara_yed_ct_s11" queryTableFieldId="4773"/>
    <tableColumn id="940" uniqueName="940" name="ara_yed_ct_s12" queryTableFieldId="4774"/>
    <tableColumn id="941" uniqueName="941" name="ara_yed_s11" queryTableFieldId="4775"/>
    <tableColumn id="942" uniqueName="942" name="ara_yed_s12" queryTableFieldId="4776"/>
    <tableColumn id="943" uniqueName="943" name="ara_yen_ct_s01" queryTableFieldId="4777"/>
    <tableColumn id="944" uniqueName="944" name="ara_yen_ct_s02" queryTableFieldId="4778"/>
    <tableColumn id="945" uniqueName="945" name="ara_yen_ct_s03" queryTableFieldId="4779"/>
    <tableColumn id="946" uniqueName="946" name="ara_yen_ct_s04" queryTableFieldId="4780"/>
    <tableColumn id="952" uniqueName="952" name="ara_yen_ct_s05" queryTableFieldId="4781"/>
    <tableColumn id="953" uniqueName="953" name="ara_yen_ct_s11" queryTableFieldId="4782"/>
    <tableColumn id="959" uniqueName="959" name="ara_yen_ct_s12" queryTableFieldId="4783"/>
    <tableColumn id="960" uniqueName="960" name="ara_yen_r_s01" queryTableFieldId="4784"/>
    <tableColumn id="966" uniqueName="966" name="ara_yen_r_s02" queryTableFieldId="4785"/>
    <tableColumn id="967" uniqueName="967" name="ara_yen_r_s03" queryTableFieldId="4786"/>
    <tableColumn id="972" uniqueName="972" name="ara_yen_r_s04" queryTableFieldId="4787"/>
    <tableColumn id="973" uniqueName="973" name="ara_yen_r_s05" queryTableFieldId="4788"/>
    <tableColumn id="974" uniqueName="974" name="ara_yen_r_s11" queryTableFieldId="4789"/>
    <tableColumn id="975" uniqueName="975" name="ara_yen_r_s12" queryTableFieldId="4790"/>
    <tableColumn id="976" uniqueName="976" name="ara_yen_s11" queryTableFieldId="4791"/>
    <tableColumn id="977" uniqueName="977" name="ara_yen_s12" queryTableFieldId="4792"/>
    <tableColumn id="978" uniqueName="978" name="ara_yer_ct_s11" queryTableFieldId="4793"/>
    <tableColumn id="979" uniqueName="979" name="ara_yer_ct_s12" queryTableFieldId="4794"/>
    <tableColumn id="980" uniqueName="980" name="ara_yer_s11" queryTableFieldId="4795"/>
    <tableColumn id="981" uniqueName="981" name="ara_yer_s12" queryTableFieldId="4796"/>
    <tableColumn id="982" uniqueName="982" name="ara_yet_s11" queryTableFieldId="4797"/>
    <tableColumn id="983" uniqueName="983" name="ara_yet_s12" queryTableFieldId="4798"/>
    <tableColumn id="984" uniqueName="984" name="ast_cas_s11" queryTableFieldId="4799"/>
    <tableColumn id="985" uniqueName="985" name="ast_cas_s12" queryTableFieldId="4800"/>
    <tableColumn id="986" uniqueName="986" name="ast_cna_s11" queryTableFieldId="4801"/>
    <tableColumn id="987" uniqueName="987" name="ast_cna_s12" queryTableFieldId="4802"/>
    <tableColumn id="988" uniqueName="988" name="ast_cni_s11" queryTableFieldId="4803"/>
    <tableColumn id="989" uniqueName="989" name="ast_cni_s12" queryTableFieldId="4804"/>
    <tableColumn id="990" uniqueName="990" name="ast_cur_s11" queryTableFieldId="4805"/>
    <tableColumn id="991" uniqueName="991" name="ast_cur_s12" queryTableFieldId="4806"/>
    <tableColumn id="992" uniqueName="992" name="ast_cyc_s11" queryTableFieldId="4807"/>
    <tableColumn id="993" uniqueName="993" name="ast_cyc_s12" queryTableFieldId="4808"/>
    <tableColumn id="999" uniqueName="999" name="ast_dcd_s11" queryTableFieldId="4809"/>
    <tableColumn id="1000" uniqueName="1000" name="ast_dcd_s12" queryTableFieldId="4810"/>
    <tableColumn id="1006" uniqueName="1006" name="ast_dda_r_s01" queryTableFieldId="4811"/>
    <tableColumn id="1007" uniqueName="1007" name="ast_dda_r_s02" queryTableFieldId="4812"/>
    <tableColumn id="1008" uniqueName="1008" name="ast_dda_r_s03" queryTableFieldId="4813"/>
    <tableColumn id="1009" uniqueName="1009" name="ast_dda_r_s04" queryTableFieldId="4814"/>
    <tableColumn id="1010" uniqueName="1010" name="ast_dda_r_s05" queryTableFieldId="4815"/>
    <tableColumn id="1011" uniqueName="1011" name="ast_dda_r_s11" queryTableFieldId="4816"/>
    <tableColumn id="1012" uniqueName="1012" name="ast_dda_r_s12" queryTableFieldId="4817"/>
    <tableColumn id="1013" uniqueName="1013" name="ast_dda_s11" queryTableFieldId="4818"/>
    <tableColumn id="1018" uniqueName="1018" name="ast_dda_s12" queryTableFieldId="4819"/>
    <tableColumn id="1019" uniqueName="1019" name="ast_def_r_s01" queryTableFieldId="4820"/>
    <tableColumn id="1024" uniqueName="1024" name="ast_def_r_s02" queryTableFieldId="4821"/>
    <tableColumn id="1025" uniqueName="1025" name="ast_def_r_s03" queryTableFieldId="4822"/>
    <tableColumn id="1026" uniqueName="1026" name="ast_def_r_s04" queryTableFieldId="4823"/>
    <tableColumn id="1027" uniqueName="1027" name="ast_def_r_s05" queryTableFieldId="4824"/>
    <tableColumn id="1028" uniqueName="1028" name="ast_def_r_s11" queryTableFieldId="4825"/>
    <tableColumn id="1029" uniqueName="1029" name="ast_def_r_s12" queryTableFieldId="4826"/>
    <tableColumn id="1030" uniqueName="1030" name="ast_def_s11" queryTableFieldId="4827"/>
    <tableColumn id="1031" uniqueName="1031" name="ast_def_s12" queryTableFieldId="4828"/>
    <tableColumn id="1032" uniqueName="1032" name="ast_dnd_s11" queryTableFieldId="4829"/>
    <tableColumn id="1033" uniqueName="1033" name="ast_dnd_s12" queryTableFieldId="4830"/>
    <tableColumn id="1034" uniqueName="1034" name="ast_drd_s11" queryTableFieldId="4831"/>
    <tableColumn id="1035" uniqueName="1035" name="ast_drd_s12" queryTableFieldId="4832"/>
    <tableColumn id="1036" uniqueName="1036" name="ast_gfn_s11" queryTableFieldId="4833"/>
    <tableColumn id="1037" uniqueName="1037" name="ast_gfn_s12" queryTableFieldId="4834"/>
    <tableColumn id="1043" uniqueName="1043" name="ast_iir_s11" queryTableFieldId="4835"/>
    <tableColumn id="1044" uniqueName="1044" name="ast_iir_s12" queryTableFieldId="4836"/>
    <tableColumn id="1050" uniqueName="1050" name="ast_inp_r_s01" queryTableFieldId="4837"/>
    <tableColumn id="1051" uniqueName="1051" name="ast_inp_r_s02" queryTableFieldId="4838"/>
    <tableColumn id="1057" uniqueName="1057" name="ast_inp_r_s03" queryTableFieldId="4839"/>
    <tableColumn id="1058" uniqueName="1058" name="ast_inp_r_s04" queryTableFieldId="4840"/>
    <tableColumn id="1063" uniqueName="1063" name="ast_inp_r_s05" queryTableFieldId="4841"/>
    <tableColumn id="1064" uniqueName="1064" name="ast_inp_r_s11" queryTableFieldId="4842"/>
    <tableColumn id="1065" uniqueName="1065" name="ast_inp_r_s12" queryTableFieldId="4843"/>
    <tableColumn id="1066" uniqueName="1066" name="ast_inp_s11" queryTableFieldId="4844"/>
    <tableColumn id="1067" uniqueName="1067" name="ast_inp_s12" queryTableFieldId="4845"/>
    <tableColumn id="1068" uniqueName="1068" name="ast_mal_r_s01" queryTableFieldId="4846"/>
    <tableColumn id="1069" uniqueName="1069" name="ast_mal_r_s02" queryTableFieldId="4847"/>
    <tableColumn id="1070" uniqueName="1070" name="ast_mal_r_s03" queryTableFieldId="4848"/>
    <tableColumn id="1071" uniqueName="1071" name="ast_mal_r_s04" queryTableFieldId="4849"/>
    <tableColumn id="1072" uniqueName="1072" name="ast_mal_r_s05" queryTableFieldId="4850"/>
    <tableColumn id="1073" uniqueName="1073" name="ast_mal_r_s11" queryTableFieldId="4851"/>
    <tableColumn id="1074" uniqueName="1074" name="ast_mal_r_s12" queryTableFieldId="4852"/>
    <tableColumn id="1075" uniqueName="1075" name="ast_mal_s11" queryTableFieldId="4853"/>
    <tableColumn id="1076" uniqueName="1076" name="ast_mal_s12" queryTableFieldId="4854"/>
    <tableColumn id="1077" uniqueName="1077" name="ast_nci_s11" queryTableFieldId="4855"/>
    <tableColumn id="1078" uniqueName="1078" name="ast_nci_s12" queryTableFieldId="4856"/>
    <tableColumn id="1079" uniqueName="1079" name="ast_ncl_s11" queryTableFieldId="4857"/>
    <tableColumn id="1080" uniqueName="1080" name="ast_ncl_s12" queryTableFieldId="4858"/>
    <tableColumn id="1081" uniqueName="1081" name="ast_pri_r_s01" queryTableFieldId="4859"/>
    <tableColumn id="1082" uniqueName="1082" name="ast_pri_r_s02" queryTableFieldId="4860"/>
    <tableColumn id="1083" uniqueName="1083" name="ast_pri_r_s03" queryTableFieldId="4861"/>
    <tableColumn id="1084" uniqueName="1084" name="ast_pri_r_s04" queryTableFieldId="4862"/>
    <tableColumn id="1090" uniqueName="1090" name="ast_pri_r_s05" queryTableFieldId="4863"/>
    <tableColumn id="1091" uniqueName="1091" name="ast_pri_r_s11" queryTableFieldId="4864"/>
    <tableColumn id="1097" uniqueName="1097" name="ast_pri_r_s12" queryTableFieldId="4865"/>
    <tableColumn id="1098" uniqueName="1098" name="ast_pri_s11" queryTableFieldId="4866"/>
    <tableColumn id="1099" uniqueName="1099" name="ast_pri_s12" queryTableFieldId="4867"/>
    <tableColumn id="1100" uniqueName="1100" name="ast_spb_r_s01" queryTableFieldId="4868"/>
    <tableColumn id="1101" uniqueName="1101" name="ast_spb_r_s02" queryTableFieldId="4869"/>
    <tableColumn id="1102" uniqueName="1102" name="ast_spb_r_s03" queryTableFieldId="4870"/>
    <tableColumn id="1103" uniqueName="1103" name="ast_spb_r_s04" queryTableFieldId="4871"/>
    <tableColumn id="1104" uniqueName="1104" name="ast_spb_r_s05" queryTableFieldId="4872"/>
    <tableColumn id="1109" uniqueName="1109" name="ast_spb_r_s11" queryTableFieldId="4873"/>
    <tableColumn id="1110" uniqueName="1110" name="ast_spb_r_s12" queryTableFieldId="4874"/>
    <tableColumn id="1115" uniqueName="1115" name="ast_spb_s11" queryTableFieldId="4875"/>
    <tableColumn id="1116" uniqueName="1116" name="ast_spb_s12" queryTableFieldId="4876"/>
    <tableColumn id="1117" uniqueName="1117" name="ast_stb_r_s01" queryTableFieldId="4877"/>
    <tableColumn id="1118" uniqueName="1118" name="ast_stb_r_s02" queryTableFieldId="4878"/>
    <tableColumn id="1119" uniqueName="1119" name="ast_stb_r_s03" queryTableFieldId="4879"/>
    <tableColumn id="1120" uniqueName="1120" name="ast_stb_r_s04" queryTableFieldId="4880"/>
    <tableColumn id="1121" uniqueName="1121" name="ast_stb_r_s05" queryTableFieldId="4881"/>
    <tableColumn id="1122" uniqueName="1122" name="ast_stb_r_s11" queryTableFieldId="4882"/>
    <tableColumn id="1123" uniqueName="1123" name="ast_stb_r_s12" queryTableFieldId="4883"/>
    <tableColumn id="1124" uniqueName="1124" name="ast_stb_s11" queryTableFieldId="4884"/>
    <tableColumn id="1125" uniqueName="1125" name="ast_stb_s12" queryTableFieldId="4885"/>
    <tableColumn id="1126" uniqueName="1126" name="ast_toe_s11" queryTableFieldId="4886"/>
    <tableColumn id="1127" uniqueName="1127" name="ast_toe_s12" queryTableFieldId="4887"/>
    <tableColumn id="1128" uniqueName="1128" name="ast_tor_s11" queryTableFieldId="4888"/>
    <tableColumn id="1134" uniqueName="1134" name="ast_tor_s12" queryTableFieldId="4889"/>
    <tableColumn id="1135" uniqueName="1135" name="ast_yed_ct_s11" queryTableFieldId="4890"/>
    <tableColumn id="1141" uniqueName="1141" name="ast_yed_ct_s12" queryTableFieldId="4891"/>
    <tableColumn id="1142" uniqueName="1142" name="ast_yed_s11" queryTableFieldId="4892"/>
    <tableColumn id="1148" uniqueName="1148" name="ast_yed_s12" queryTableFieldId="4893"/>
    <tableColumn id="1149" uniqueName="1149" name="ast_yen_ct_s01" queryTableFieldId="4894"/>
    <tableColumn id="1154" uniqueName="1154" name="ast_yen_ct_s02" queryTableFieldId="4895"/>
    <tableColumn id="1155" uniqueName="1155" name="ast_yen_ct_s03" queryTableFieldId="4896"/>
    <tableColumn id="1156" uniqueName="1156" name="ast_yen_ct_s04" queryTableFieldId="4897"/>
    <tableColumn id="1157" uniqueName="1157" name="ast_yen_ct_s05" queryTableFieldId="4898"/>
    <tableColumn id="1158" uniqueName="1158" name="ast_yen_ct_s11" queryTableFieldId="4899"/>
    <tableColumn id="1159" uniqueName="1159" name="ast_yen_ct_s12" queryTableFieldId="4900"/>
    <tableColumn id="1160" uniqueName="1160" name="ast_yen_r_s01" queryTableFieldId="4901"/>
    <tableColumn id="1161" uniqueName="1161" name="ast_yen_r_s02" queryTableFieldId="4902"/>
    <tableColumn id="1162" uniqueName="1162" name="ast_yen_r_s03" queryTableFieldId="4903"/>
    <tableColumn id="1163" uniqueName="1163" name="ast_yen_r_s04" queryTableFieldId="4904"/>
    <tableColumn id="1164" uniqueName="1164" name="ast_yen_r_s05" queryTableFieldId="4905"/>
    <tableColumn id="1165" uniqueName="1165" name="ast_yen_r_s11" queryTableFieldId="4906"/>
    <tableColumn id="1166" uniqueName="1166" name="ast_yen_r_s12" queryTableFieldId="4907"/>
    <tableColumn id="1167" uniqueName="1167" name="ast_yen_s11" queryTableFieldId="4908"/>
    <tableColumn id="1168" uniqueName="1168" name="ast_yen_s12" queryTableFieldId="4909"/>
    <tableColumn id="1169" uniqueName="1169" name="ast_yer_ct_s11" queryTableFieldId="4910"/>
    <tableColumn id="1170" uniqueName="1170" name="ast_yer_ct_s12" queryTableFieldId="4911"/>
    <tableColumn id="1171" uniqueName="1171" name="ast_yer_s11" queryTableFieldId="4912"/>
    <tableColumn id="1172" uniqueName="1172" name="ast_yer_s12" queryTableFieldId="4913"/>
    <tableColumn id="1173" uniqueName="1173" name="ast_yet_s11" queryTableFieldId="4914"/>
    <tableColumn id="1174" uniqueName="1174" name="ast_yet_s12" queryTableFieldId="4915"/>
    <tableColumn id="1175" uniqueName="1175" name="bal_cas_s11" queryTableFieldId="4916"/>
    <tableColumn id="1181" uniqueName="1181" name="bal_cas_s12" queryTableFieldId="4917"/>
    <tableColumn id="1182" uniqueName="1182" name="bal_cna_s11" queryTableFieldId="4918"/>
    <tableColumn id="1188" uniqueName="1188" name="bal_cna_s12" queryTableFieldId="4919"/>
    <tableColumn id="1189" uniqueName="1189" name="bal_cni_s11" queryTableFieldId="4920"/>
    <tableColumn id="1190" uniqueName="1190" name="bal_cni_s12" queryTableFieldId="4921"/>
    <tableColumn id="1191" uniqueName="1191" name="bal_cur_s11" queryTableFieldId="4922"/>
    <tableColumn id="1192" uniqueName="1192" name="bal_cur_s12" queryTableFieldId="4923"/>
    <tableColumn id="1193" uniqueName="1193" name="bal_cyc_s11" queryTableFieldId="4924"/>
    <tableColumn id="1194" uniqueName="1194" name="bal_cyc_s12" queryTableFieldId="4925"/>
    <tableColumn id="1195" uniqueName="1195" name="bal_dcd_s11" queryTableFieldId="4926"/>
    <tableColumn id="1200" uniqueName="1200" name="bal_dcd_s12" queryTableFieldId="4927"/>
    <tableColumn id="1201" uniqueName="1201" name="bal_dda_r_s01" queryTableFieldId="4928"/>
    <tableColumn id="1206" uniqueName="1206" name="bal_dda_r_s02" queryTableFieldId="4929"/>
    <tableColumn id="1207" uniqueName="1207" name="bal_dda_r_s03" queryTableFieldId="4930"/>
    <tableColumn id="1208" uniqueName="1208" name="bal_dda_r_s04" queryTableFieldId="4931"/>
    <tableColumn id="1209" uniqueName="1209" name="bal_dda_r_s05" queryTableFieldId="4932"/>
    <tableColumn id="1210" uniqueName="1210" name="bal_dda_r_s11" queryTableFieldId="4933"/>
    <tableColumn id="1211" uniqueName="1211" name="bal_dda_r_s12" queryTableFieldId="4934"/>
    <tableColumn id="1212" uniqueName="1212" name="bal_dda_s11" queryTableFieldId="4935"/>
    <tableColumn id="1213" uniqueName="1213" name="bal_dda_s12" queryTableFieldId="4936"/>
    <tableColumn id="1214" uniqueName="1214" name="bal_def_r_s01" queryTableFieldId="4937"/>
    <tableColumn id="1215" uniqueName="1215" name="bal_def_r_s02" queryTableFieldId="4938"/>
    <tableColumn id="1216" uniqueName="1216" name="bal_def_r_s03" queryTableFieldId="4939"/>
    <tableColumn id="1217" uniqueName="1217" name="bal_def_r_s04" queryTableFieldId="4940"/>
    <tableColumn id="1218" uniqueName="1218" name="bal_def_r_s05" queryTableFieldId="4941"/>
    <tableColumn id="1219" uniqueName="1219" name="bal_def_r_s11" queryTableFieldId="4942"/>
    <tableColumn id="1225" uniqueName="1225" name="bal_def_r_s12" queryTableFieldId="4943"/>
    <tableColumn id="1226" uniqueName="1226" name="bal_def_s11" queryTableFieldId="4944"/>
    <tableColumn id="1232" uniqueName="1232" name="bal_def_s12" queryTableFieldId="4945"/>
    <tableColumn id="1233" uniqueName="1233" name="bal_dnd_s11" queryTableFieldId="4946"/>
    <tableColumn id="1239" uniqueName="1239" name="bal_dnd_s12" queryTableFieldId="4947"/>
    <tableColumn id="1240" uniqueName="1240" name="bal_drd_s11" queryTableFieldId="4948"/>
    <tableColumn id="1245" uniqueName="1245" name="bal_drd_s12" queryTableFieldId="4949"/>
    <tableColumn id="1246" uniqueName="1246" name="bal_gfn_s11" queryTableFieldId="4950"/>
    <tableColumn id="1247" uniqueName="1247" name="bal_gfn_s12" queryTableFieldId="4951"/>
    <tableColumn id="1248" uniqueName="1248" name="bal_iir_s11" queryTableFieldId="4952"/>
    <tableColumn id="1249" uniqueName="1249" name="bal_iir_s12" queryTableFieldId="4953"/>
    <tableColumn id="1250" uniqueName="1250" name="bal_inp_r_s01" queryTableFieldId="4954"/>
    <tableColumn id="1251" uniqueName="1251" name="bal_inp_r_s02" queryTableFieldId="4955"/>
    <tableColumn id="1252" uniqueName="1252" name="bal_inp_r_s03" queryTableFieldId="4956"/>
    <tableColumn id="1253" uniqueName="1253" name="bal_inp_r_s04" queryTableFieldId="4957"/>
    <tableColumn id="1254" uniqueName="1254" name="bal_inp_r_s05" queryTableFieldId="4958"/>
    <tableColumn id="1255" uniqueName="1255" name="bal_inp_r_s11" queryTableFieldId="4959"/>
    <tableColumn id="1256" uniqueName="1256" name="bal_inp_r_s12" queryTableFieldId="4960"/>
    <tableColumn id="1257" uniqueName="1257" name="bal_inp_s11" queryTableFieldId="4961"/>
    <tableColumn id="1258" uniqueName="1258" name="bal_inp_s12" queryTableFieldId="4962"/>
    <tableColumn id="1259" uniqueName="1259" name="bal_mal_r_s01" queryTableFieldId="4963"/>
    <tableColumn id="1260" uniqueName="1260" name="bal_mal_r_s02" queryTableFieldId="4964"/>
    <tableColumn id="1261" uniqueName="1261" name="bal_mal_r_s03" queryTableFieldId="4965"/>
    <tableColumn id="1262" uniqueName="1262" name="bal_mal_r_s04" queryTableFieldId="4966"/>
    <tableColumn id="1263" uniqueName="1263" name="bal_mal_r_s05" queryTableFieldId="4967"/>
    <tableColumn id="1264" uniqueName="1264" name="bal_mal_r_s11" queryTableFieldId="4968"/>
    <tableColumn id="1265" uniqueName="1265" name="bal_mal_r_s12" queryTableFieldId="4969"/>
    <tableColumn id="1266" uniqueName="1266" name="bal_mal_s11" queryTableFieldId="4970"/>
    <tableColumn id="1272" uniqueName="1272" name="bal_mal_s12" queryTableFieldId="4971"/>
    <tableColumn id="1273" uniqueName="1273" name="bal_nci_s11" queryTableFieldId="4972"/>
    <tableColumn id="1279" uniqueName="1279" name="bal_nci_s12" queryTableFieldId="4973"/>
    <tableColumn id="1280" uniqueName="1280" name="bal_ncl_s11" queryTableFieldId="4974"/>
    <tableColumn id="1281" uniqueName="1281" name="bal_ncl_s12" queryTableFieldId="4975"/>
    <tableColumn id="1282" uniqueName="1282" name="bal_pri_r_s01" queryTableFieldId="4976"/>
    <tableColumn id="1283" uniqueName="1283" name="bal_pri_r_s02" queryTableFieldId="4977"/>
    <tableColumn id="1284" uniqueName="1284" name="bal_pri_r_s03" queryTableFieldId="4978"/>
    <tableColumn id="1285" uniqueName="1285" name="bal_pri_r_s04" queryTableFieldId="4979"/>
    <tableColumn id="1286" uniqueName="1286" name="bal_pri_r_s05" queryTableFieldId="4980"/>
    <tableColumn id="1291" uniqueName="1291" name="bal_pri_r_s11" queryTableFieldId="4981"/>
    <tableColumn id="1292" uniqueName="1292" name="bal_pri_r_s12" queryTableFieldId="4982"/>
    <tableColumn id="1297" uniqueName="1297" name="bal_pri_s11" queryTableFieldId="4983"/>
    <tableColumn id="1298" uniqueName="1298" name="bal_pri_s12" queryTableFieldId="4984"/>
    <tableColumn id="1299" uniqueName="1299" name="bal_spb_r_s01" queryTableFieldId="4985"/>
    <tableColumn id="1300" uniqueName="1300" name="bal_spb_r_s02" queryTableFieldId="4986"/>
    <tableColumn id="1301" uniqueName="1301" name="bal_spb_r_s03" queryTableFieldId="4987"/>
    <tableColumn id="1302" uniqueName="1302" name="bal_spb_r_s04" queryTableFieldId="4988"/>
    <tableColumn id="1303" uniqueName="1303" name="bal_spb_r_s05" queryTableFieldId="4989"/>
    <tableColumn id="1304" uniqueName="1304" name="bal_spb_r_s11" queryTableFieldId="4990"/>
    <tableColumn id="1305" uniqueName="1305" name="bal_spb_r_s12" queryTableFieldId="4991"/>
    <tableColumn id="1306" uniqueName="1306" name="bal_spb_s11" queryTableFieldId="4992"/>
    <tableColumn id="1307" uniqueName="1307" name="bal_spb_s12" queryTableFieldId="4993"/>
    <tableColumn id="1308" uniqueName="1308" name="bal_stb_r_s01" queryTableFieldId="4994"/>
    <tableColumn id="1309" uniqueName="1309" name="bal_stb_r_s02" queryTableFieldId="4995"/>
    <tableColumn id="1310" uniqueName="1310" name="bal_stb_r_s03" queryTableFieldId="4996"/>
    <tableColumn id="1316" uniqueName="1316" name="bal_stb_r_s04" queryTableFieldId="4997"/>
    <tableColumn id="1317" uniqueName="1317" name="bal_stb_r_s05" queryTableFieldId="4998"/>
    <tableColumn id="1323" uniqueName="1323" name="bal_stb_r_s11" queryTableFieldId="4999"/>
    <tableColumn id="1324" uniqueName="1324" name="bal_stb_r_s12" queryTableFieldId="5000"/>
    <tableColumn id="1330" uniqueName="1330" name="bal_stb_s11" queryTableFieldId="5001"/>
    <tableColumn id="1331" uniqueName="1331" name="bal_stb_s12" queryTableFieldId="5002"/>
    <tableColumn id="1336" uniqueName="1336" name="bal_toe_s11" queryTableFieldId="5003"/>
    <tableColumn id="1337" uniqueName="1337" name="bal_toe_s12" queryTableFieldId="5004"/>
    <tableColumn id="1338" uniqueName="1338" name="bal_tor_s11" queryTableFieldId="5005"/>
    <tableColumn id="1339" uniqueName="1339" name="bal_tor_s12" queryTableFieldId="5006"/>
    <tableColumn id="1340" uniqueName="1340" name="bal_yed_ct_s11" queryTableFieldId="5007"/>
    <tableColumn id="1341" uniqueName="1341" name="bal_yed_ct_s12" queryTableFieldId="5008"/>
    <tableColumn id="1342" uniqueName="1342" name="bal_yed_s11" queryTableFieldId="5009"/>
    <tableColumn id="1343" uniqueName="1343" name="bal_yed_s12" queryTableFieldId="5010"/>
    <tableColumn id="1344" uniqueName="1344" name="bal_yen_ct_s01" queryTableFieldId="5011"/>
    <tableColumn id="1345" uniqueName="1345" name="bal_yen_ct_s02" queryTableFieldId="5012"/>
    <tableColumn id="1346" uniqueName="1346" name="bal_yen_ct_s03" queryTableFieldId="5013"/>
    <tableColumn id="1347" uniqueName="1347" name="bal_yen_ct_s04" queryTableFieldId="5014"/>
    <tableColumn id="1348" uniqueName="1348" name="bal_yen_ct_s05" queryTableFieldId="5015"/>
    <tableColumn id="1349" uniqueName="1349" name="bal_yen_ct_s11" queryTableFieldId="5016"/>
    <tableColumn id="1350" uniqueName="1350" name="bal_yen_ct_s12" queryTableFieldId="5017"/>
    <tableColumn id="1351" uniqueName="1351" name="bal_yen_r_s01" queryTableFieldId="5018"/>
    <tableColumn id="1352" uniqueName="1352" name="bal_yen_r_s02" queryTableFieldId="5019"/>
    <tableColumn id="1353" uniqueName="1353" name="bal_yen_r_s03" queryTableFieldId="5020"/>
    <tableColumn id="1354" uniqueName="1354" name="bal_yen_r_s04" queryTableFieldId="5021"/>
    <tableColumn id="1355" uniqueName="1355" name="bal_yen_r_s05" queryTableFieldId="5022"/>
    <tableColumn id="1356" uniqueName="1356" name="bal_yen_r_s11" queryTableFieldId="5023"/>
    <tableColumn id="1357" uniqueName="1357" name="bal_yen_r_s12" queryTableFieldId="5024"/>
    <tableColumn id="1363" uniqueName="1363" name="bal_yen_s11" queryTableFieldId="5025"/>
    <tableColumn id="1364" uniqueName="1364" name="bal_yen_s12" queryTableFieldId="5026"/>
    <tableColumn id="1370" uniqueName="1370" name="bal_yer_ct_s11" queryTableFieldId="5027"/>
    <tableColumn id="1371" uniqueName="1371" name="bal_yer_ct_s12" queryTableFieldId="5028"/>
    <tableColumn id="1372" uniqueName="1372" name="bal_yer_s11" queryTableFieldId="5029"/>
    <tableColumn id="1373" uniqueName="1373" name="bal_yer_s12" queryTableFieldId="5030"/>
    <tableColumn id="1374" uniqueName="1374" name="bal_yet_s11" queryTableFieldId="5031"/>
    <tableColumn id="1375" uniqueName="1375" name="bal_yet_s12" queryTableFieldId="5032"/>
    <tableColumn id="1376" uniqueName="1376" name="can_cas_s11" queryTableFieldId="5033"/>
    <tableColumn id="1377" uniqueName="1377" name="can_cas_s12" queryTableFieldId="5034"/>
    <tableColumn id="1382" uniqueName="1382" name="can_cna_s11" queryTableFieldId="5035"/>
    <tableColumn id="1383" uniqueName="1383" name="can_cna_s12" queryTableFieldId="5036"/>
    <tableColumn id="1388" uniqueName="1388" name="can_cni_s11" queryTableFieldId="5037"/>
    <tableColumn id="1389" uniqueName="1389" name="can_cni_s12" queryTableFieldId="5038"/>
    <tableColumn id="1390" uniqueName="1390" name="can_cur_s11" queryTableFieldId="5039"/>
    <tableColumn id="1391" uniqueName="1391" name="can_cur_s12" queryTableFieldId="5040"/>
    <tableColumn id="1392" uniqueName="1392" name="can_cyc_s11" queryTableFieldId="5041"/>
    <tableColumn id="1393" uniqueName="1393" name="can_cyc_s12" queryTableFieldId="5042"/>
    <tableColumn id="1394" uniqueName="1394" name="can_dcd_s11" queryTableFieldId="5043"/>
    <tableColumn id="1395" uniqueName="1395" name="can_dcd_s12" queryTableFieldId="5044"/>
    <tableColumn id="1396" uniqueName="1396" name="can_dda_r_s01" queryTableFieldId="5045"/>
    <tableColumn id="1397" uniqueName="1397" name="can_dda_r_s02" queryTableFieldId="5046"/>
    <tableColumn id="1398" uniqueName="1398" name="can_dda_r_s03" queryTableFieldId="5047"/>
    <tableColumn id="1399" uniqueName="1399" name="can_dda_r_s04" queryTableFieldId="5048"/>
    <tableColumn id="1400" uniqueName="1400" name="can_dda_r_s05" queryTableFieldId="5049"/>
    <tableColumn id="1401" uniqueName="1401" name="can_dda_r_s11" queryTableFieldId="5050"/>
    <tableColumn id="1407" uniqueName="1407" name="can_dda_r_s12" queryTableFieldId="5051"/>
    <tableColumn id="1408" uniqueName="1408" name="can_dda_s11" queryTableFieldId="5052"/>
    <tableColumn id="1414" uniqueName="1414" name="can_dda_s12" queryTableFieldId="5053"/>
    <tableColumn id="1415" uniqueName="1415" name="can_def_r_s01" queryTableFieldId="5054"/>
    <tableColumn id="1421" uniqueName="1421" name="can_def_r_s02" queryTableFieldId="5055"/>
    <tableColumn id="1422" uniqueName="1422" name="can_def_r_s03" queryTableFieldId="5056"/>
    <tableColumn id="1427" uniqueName="1427" name="can_def_r_s04" queryTableFieldId="5057"/>
    <tableColumn id="1428" uniqueName="1428" name="can_def_r_s05" queryTableFieldId="5058"/>
    <tableColumn id="1429" uniqueName="1429" name="can_def_r_s11" queryTableFieldId="5059"/>
    <tableColumn id="1430" uniqueName="1430" name="can_def_r_s12" queryTableFieldId="5060"/>
    <tableColumn id="1431" uniqueName="1431" name="can_def_s11" queryTableFieldId="5061"/>
    <tableColumn id="1432" uniqueName="1432" name="can_def_s12" queryTableFieldId="5062"/>
    <tableColumn id="1433" uniqueName="1433" name="can_dnd_s11" queryTableFieldId="5063"/>
    <tableColumn id="1434" uniqueName="1434" name="can_dnd_s12" queryTableFieldId="5064"/>
    <tableColumn id="1435" uniqueName="1435" name="can_drd_s11" queryTableFieldId="5065"/>
    <tableColumn id="1436" uniqueName="1436" name="can_drd_s12" queryTableFieldId="5066"/>
    <tableColumn id="1437" uniqueName="1437" name="can_gfn_s11" queryTableFieldId="5067"/>
    <tableColumn id="1438" uniqueName="1438" name="can_gfn_s12" queryTableFieldId="5068"/>
    <tableColumn id="1439" uniqueName="1439" name="can_iir_s11" queryTableFieldId="5069"/>
    <tableColumn id="1440" uniqueName="1440" name="can_iir_s12" queryTableFieldId="5070"/>
    <tableColumn id="1441" uniqueName="1441" name="can_inp_r_s01" queryTableFieldId="5071"/>
    <tableColumn id="1442" uniqueName="1442" name="can_inp_r_s02" queryTableFieldId="5072"/>
    <tableColumn id="1443" uniqueName="1443" name="can_inp_r_s03" queryTableFieldId="5073"/>
    <tableColumn id="1444" uniqueName="1444" name="can_inp_r_s04" queryTableFieldId="5074"/>
    <tableColumn id="1445" uniqueName="1445" name="can_inp_r_s05" queryTableFieldId="5075"/>
    <tableColumn id="1446" uniqueName="1446" name="can_inp_r_s11" queryTableFieldId="5076"/>
    <tableColumn id="1447" uniqueName="1447" name="can_inp_r_s12" queryTableFieldId="5077"/>
    <tableColumn id="1448" uniqueName="1448" name="can_inp_s11" queryTableFieldId="5078"/>
    <tableColumn id="1454" uniqueName="1454" name="can_inp_s12" queryTableFieldId="5079"/>
    <tableColumn id="1455" uniqueName="1455" name="can_mal_r_s01" queryTableFieldId="5080"/>
    <tableColumn id="1461" uniqueName="1461" name="can_mal_r_s02" queryTableFieldId="5081"/>
    <tableColumn id="1462" uniqueName="1462" name="can_mal_r_s03" queryTableFieldId="5082"/>
    <tableColumn id="1463" uniqueName="1463" name="can_mal_r_s04" queryTableFieldId="5083"/>
    <tableColumn id="1464" uniqueName="1464" name="can_mal_r_s05" queryTableFieldId="5084"/>
    <tableColumn id="1465" uniqueName="1465" name="can_mal_r_s11" queryTableFieldId="5085"/>
    <tableColumn id="1466" uniqueName="1466" name="can_mal_r_s12" queryTableFieldId="5086"/>
    <tableColumn id="1467" uniqueName="1467" name="can_mal_s11" queryTableFieldId="5087"/>
    <tableColumn id="1468" uniqueName="1468" name="can_mal_s12" queryTableFieldId="5088"/>
    <tableColumn id="1473" uniqueName="1473" name="can_nci_s11" queryTableFieldId="5089"/>
    <tableColumn id="1474" uniqueName="1474" name="can_nci_s12" queryTableFieldId="5090"/>
    <tableColumn id="1479" uniqueName="1479" name="can_ncl_s11" queryTableFieldId="5091"/>
    <tableColumn id="1480" uniqueName="1480" name="can_ncl_s12" queryTableFieldId="5092"/>
    <tableColumn id="1481" uniqueName="1481" name="can_pri_r_s01" queryTableFieldId="5093"/>
    <tableColumn id="1482" uniqueName="1482" name="can_pri_r_s02" queryTableFieldId="5094"/>
    <tableColumn id="1483" uniqueName="1483" name="can_pri_r_s03" queryTableFieldId="5095"/>
    <tableColumn id="1484" uniqueName="1484" name="can_pri_r_s04" queryTableFieldId="5096"/>
    <tableColumn id="1485" uniqueName="1485" name="can_pri_r_s05" queryTableFieldId="5097"/>
    <tableColumn id="1486" uniqueName="1486" name="can_pri_r_s11" queryTableFieldId="5098"/>
    <tableColumn id="1487" uniqueName="1487" name="can_pri_r_s12" queryTableFieldId="5099"/>
    <tableColumn id="1488" uniqueName="1488" name="can_pri_s11" queryTableFieldId="5100"/>
    <tableColumn id="1489" uniqueName="1489" name="can_pri_s12" queryTableFieldId="5101"/>
    <tableColumn id="1490" uniqueName="1490" name="can_spb_r_s01" queryTableFieldId="5102"/>
    <tableColumn id="1491" uniqueName="1491" name="can_spb_r_s02" queryTableFieldId="5103"/>
    <tableColumn id="1492" uniqueName="1492" name="can_spb_r_s03" queryTableFieldId="5104"/>
    <tableColumn id="1498" uniqueName="1498" name="can_spb_r_s04" queryTableFieldId="5105"/>
    <tableColumn id="1499" uniqueName="1499" name="can_spb_r_s05" queryTableFieldId="5106"/>
    <tableColumn id="1505" uniqueName="1505" name="can_spb_r_s11" queryTableFieldId="5107"/>
    <tableColumn id="1506" uniqueName="1506" name="can_spb_r_s12" queryTableFieldId="5108"/>
    <tableColumn id="1512" uniqueName="1512" name="can_spb_s11" queryTableFieldId="5109"/>
    <tableColumn id="1513" uniqueName="1513" name="can_spb_s12" queryTableFieldId="5110"/>
    <tableColumn id="1518" uniqueName="1518" name="can_stb_r_s01" queryTableFieldId="5111"/>
    <tableColumn id="1519" uniqueName="1519" name="can_stb_r_s02" queryTableFieldId="5112"/>
    <tableColumn id="1520" uniqueName="1520" name="can_stb_r_s03" queryTableFieldId="5113"/>
    <tableColumn id="1521" uniqueName="1521" name="can_stb_r_s04" queryTableFieldId="5114"/>
    <tableColumn id="1522" uniqueName="1522" name="can_stb_r_s05" queryTableFieldId="5115"/>
    <tableColumn id="1523" uniqueName="1523" name="can_stb_r_s11" queryTableFieldId="5116"/>
    <tableColumn id="1524" uniqueName="1524" name="can_stb_r_s12" queryTableFieldId="5117"/>
    <tableColumn id="1525" uniqueName="1525" name="can_stb_s11" queryTableFieldId="5118"/>
    <tableColumn id="1526" uniqueName="1526" name="can_stb_s12" queryTableFieldId="5119"/>
    <tableColumn id="1527" uniqueName="1527" name="can_toe_s11" queryTableFieldId="5120"/>
    <tableColumn id="1528" uniqueName="1528" name="can_toe_s12" queryTableFieldId="5121"/>
    <tableColumn id="1529" uniqueName="1529" name="can_tor_s11" queryTableFieldId="5122"/>
    <tableColumn id="1530" uniqueName="1530" name="can_tor_s12" queryTableFieldId="5123"/>
    <tableColumn id="1531" uniqueName="1531" name="can_yed_ct_s11" queryTableFieldId="5124"/>
    <tableColumn id="1532" uniqueName="1532" name="can_yed_ct_s12" queryTableFieldId="5125"/>
    <tableColumn id="1533" uniqueName="1533" name="can_yed_s11" queryTableFieldId="5126"/>
    <tableColumn id="1534" uniqueName="1534" name="can_yed_s12" queryTableFieldId="5127"/>
    <tableColumn id="1535" uniqueName="1535" name="can_yen_ct_s01" queryTableFieldId="5128"/>
    <tableColumn id="1536" uniqueName="1536" name="can_yen_ct_s02" queryTableFieldId="5129"/>
    <tableColumn id="1537" uniqueName="1537" name="can_yen_ct_s03" queryTableFieldId="5130"/>
    <tableColumn id="1538" uniqueName="1538" name="can_yen_ct_s04" queryTableFieldId="5131"/>
    <tableColumn id="1539" uniqueName="1539" name="can_yen_ct_s05" queryTableFieldId="5132"/>
    <tableColumn id="1545" uniqueName="1545" name="can_yen_ct_s11" queryTableFieldId="5133"/>
    <tableColumn id="1546" uniqueName="1546" name="can_yen_ct_s12" queryTableFieldId="5134"/>
    <tableColumn id="1552" uniqueName="1552" name="can_yen_r_s01" queryTableFieldId="5135"/>
    <tableColumn id="1553" uniqueName="1553" name="can_yen_r_s02" queryTableFieldId="5136"/>
    <tableColumn id="1554" uniqueName="1554" name="can_yen_r_s03" queryTableFieldId="5137"/>
    <tableColumn id="1555" uniqueName="1555" name="can_yen_r_s04" queryTableFieldId="5138"/>
    <tableColumn id="1556" uniqueName="1556" name="can_yen_r_s05" queryTableFieldId="5139"/>
    <tableColumn id="1557" uniqueName="1557" name="can_yen_r_s11" queryTableFieldId="5140"/>
    <tableColumn id="1558" uniqueName="1558" name="can_yen_r_s12" queryTableFieldId="5141"/>
    <tableColumn id="1559" uniqueName="1559" name="can_yen_s11" queryTableFieldId="5142"/>
    <tableColumn id="1564" uniqueName="1564" name="can_yen_s12" queryTableFieldId="5143"/>
    <tableColumn id="1565" uniqueName="1565" name="can_yer_ct_s11" queryTableFieldId="5144"/>
    <tableColumn id="1570" uniqueName="1570" name="can_yer_ct_s12" queryTableFieldId="5145"/>
    <tableColumn id="1571" uniqueName="1571" name="can_yer_s11" queryTableFieldId="5146"/>
    <tableColumn id="1572" uniqueName="1572" name="can_yer_s12" queryTableFieldId="5147"/>
    <tableColumn id="1573" uniqueName="1573" name="can_yet_s11" queryTableFieldId="5148"/>
    <tableColumn id="1574" uniqueName="1574" name="can_yet_s12" queryTableFieldId="5149"/>
    <tableColumn id="1575" uniqueName="1575" name="cat_cas_s11" queryTableFieldId="5150"/>
    <tableColumn id="1576" uniqueName="1576" name="cat_cas_s12" queryTableFieldId="5151"/>
    <tableColumn id="1577" uniqueName="1577" name="cat_cna_s11" queryTableFieldId="5152"/>
    <tableColumn id="1578" uniqueName="1578" name="cat_cna_s12" queryTableFieldId="5153"/>
    <tableColumn id="1579" uniqueName="1579" name="cat_cni_s11" queryTableFieldId="5154"/>
    <tableColumn id="1580" uniqueName="1580" name="cat_cni_s12" queryTableFieldId="5155"/>
    <tableColumn id="1581" uniqueName="1581" name="cat_cur_s11" queryTableFieldId="5156"/>
    <tableColumn id="1582" uniqueName="1582" name="cat_cur_s12" queryTableFieldId="5157"/>
    <tableColumn id="1583" uniqueName="1583" name="cat_cyc_s11" queryTableFieldId="5158"/>
    <tableColumn id="1589" uniqueName="1589" name="cat_cyc_s12" queryTableFieldId="5159"/>
    <tableColumn id="1590" uniqueName="1590" name="cat_dcd_s11" queryTableFieldId="5160"/>
    <tableColumn id="1596" uniqueName="1596" name="cat_dcd_s12" queryTableFieldId="5161"/>
    <tableColumn id="1597" uniqueName="1597" name="cat_dda_r_s01" queryTableFieldId="5162"/>
    <tableColumn id="1603" uniqueName="1603" name="cat_dda_r_s02" queryTableFieldId="5163"/>
    <tableColumn id="1604" uniqueName="1604" name="cat_dda_r_s03" queryTableFieldId="5164"/>
    <tableColumn id="1609" uniqueName="1609" name="cat_dda_r_s04" queryTableFieldId="5165"/>
    <tableColumn id="1610" uniqueName="1610" name="cat_dda_r_s05" queryTableFieldId="5166"/>
    <tableColumn id="1611" uniqueName="1611" name="cat_dda_r_s11" queryTableFieldId="5167"/>
    <tableColumn id="1612" uniqueName="1612" name="cat_dda_r_s12" queryTableFieldId="5168"/>
    <tableColumn id="1613" uniqueName="1613" name="cat_dda_s11" queryTableFieldId="5169"/>
    <tableColumn id="1614" uniqueName="1614" name="cat_dda_s12" queryTableFieldId="5170"/>
    <tableColumn id="1615" uniqueName="1615" name="cat_def_r_s01" queryTableFieldId="5171"/>
    <tableColumn id="1616" uniqueName="1616" name="cat_def_r_s02" queryTableFieldId="5172"/>
    <tableColumn id="1617" uniqueName="1617" name="cat_def_r_s03" queryTableFieldId="5173"/>
    <tableColumn id="1618" uniqueName="1618" name="cat_def_r_s04" queryTableFieldId="5174"/>
    <tableColumn id="1619" uniqueName="1619" name="cat_def_r_s05" queryTableFieldId="5175"/>
    <tableColumn id="1620" uniqueName="1620" name="cat_def_r_s11" queryTableFieldId="5176"/>
    <tableColumn id="1621" uniqueName="1621" name="cat_def_r_s12" queryTableFieldId="5177"/>
    <tableColumn id="1622" uniqueName="1622" name="cat_def_s11" queryTableFieldId="5178"/>
    <tableColumn id="1623" uniqueName="1623" name="cat_def_s12" queryTableFieldId="5179"/>
    <tableColumn id="1624" uniqueName="1624" name="cat_dnd_s11" queryTableFieldId="5180"/>
    <tableColumn id="1625" uniqueName="1625" name="cat_dnd_s12" queryTableFieldId="5181"/>
    <tableColumn id="1626" uniqueName="1626" name="cat_drd_s11" queryTableFieldId="5182"/>
    <tableColumn id="1627" uniqueName="1627" name="cat_drd_s12" queryTableFieldId="5183"/>
    <tableColumn id="1628" uniqueName="1628" name="cat_gfn_s11" queryTableFieldId="5184"/>
    <tableColumn id="1629" uniqueName="1629" name="cat_gfn_s12" queryTableFieldId="5185"/>
    <tableColumn id="1630" uniqueName="1630" name="cat_iir_s11" queryTableFieldId="5186"/>
    <tableColumn id="1636" uniqueName="1636" name="cat_iir_s12" queryTableFieldId="5187"/>
    <tableColumn id="1637" uniqueName="1637" name="cat_inp_r_s01" queryTableFieldId="5188"/>
    <tableColumn id="1643" uniqueName="1643" name="cat_inp_r_s02" queryTableFieldId="5189"/>
    <tableColumn id="1644" uniqueName="1644" name="cat_inp_r_s03" queryTableFieldId="5190"/>
    <tableColumn id="1645" uniqueName="1645" name="cat_inp_r_s04" queryTableFieldId="5191"/>
    <tableColumn id="1646" uniqueName="1646" name="cat_inp_r_s05" queryTableFieldId="5192"/>
    <tableColumn id="1647" uniqueName="1647" name="cat_inp_r_s11" queryTableFieldId="5193"/>
    <tableColumn id="1648" uniqueName="1648" name="cat_inp_r_s12" queryTableFieldId="5194"/>
    <tableColumn id="1649" uniqueName="1649" name="cat_inp_s11" queryTableFieldId="5195"/>
    <tableColumn id="1650" uniqueName="1650" name="cat_inp_s12" queryTableFieldId="5196"/>
    <tableColumn id="1655" uniqueName="1655" name="cat_mal_r_s01" queryTableFieldId="5197"/>
    <tableColumn id="1656" uniqueName="1656" name="cat_mal_r_s02" queryTableFieldId="5198"/>
    <tableColumn id="1661" uniqueName="1661" name="cat_mal_r_s03" queryTableFieldId="5199"/>
    <tableColumn id="1662" uniqueName="1662" name="cat_mal_r_s04" queryTableFieldId="5200"/>
    <tableColumn id="1663" uniqueName="1663" name="cat_mal_r_s05" queryTableFieldId="5201"/>
    <tableColumn id="1664" uniqueName="1664" name="cat_mal_r_s11" queryTableFieldId="5202"/>
    <tableColumn id="1665" uniqueName="1665" name="cat_mal_r_s12" queryTableFieldId="5203"/>
    <tableColumn id="1666" uniqueName="1666" name="cat_mal_s11" queryTableFieldId="5204"/>
    <tableColumn id="1667" uniqueName="1667" name="cat_mal_s12" queryTableFieldId="5205"/>
    <tableColumn id="1668" uniqueName="1668" name="cat_nci_s11" queryTableFieldId="5206"/>
    <tableColumn id="1669" uniqueName="1669" name="cat_nci_s12" queryTableFieldId="5207"/>
    <tableColumn id="1670" uniqueName="1670" name="cat_ncl_s11" queryTableFieldId="5208"/>
    <tableColumn id="1671" uniqueName="1671" name="cat_ncl_s12" queryTableFieldId="5209"/>
    <tableColumn id="1672" uniqueName="1672" name="cat_pri_r_s01" queryTableFieldId="5210"/>
    <tableColumn id="1673" uniqueName="1673" name="cat_pri_r_s02" queryTableFieldId="5211"/>
    <tableColumn id="1674" uniqueName="1674" name="cat_pri_r_s03" queryTableFieldId="5212"/>
    <tableColumn id="1680" uniqueName="1680" name="cat_pri_r_s04" queryTableFieldId="5213"/>
    <tableColumn id="1681" uniqueName="1681" name="cat_pri_r_s05" queryTableFieldId="5214"/>
    <tableColumn id="1687" uniqueName="1687" name="cat_pri_r_s11" queryTableFieldId="5215"/>
    <tableColumn id="1688" uniqueName="1688" name="cat_pri_r_s12" queryTableFieldId="5216"/>
    <tableColumn id="1694" uniqueName="1694" name="cat_pri_s11" queryTableFieldId="5217"/>
    <tableColumn id="1695" uniqueName="1695" name="cat_pri_s12" queryTableFieldId="5218"/>
    <tableColumn id="1700" uniqueName="1700" name="cat_spb_r_s01" queryTableFieldId="5219"/>
    <tableColumn id="1701" uniqueName="1701" name="cat_spb_r_s02" queryTableFieldId="5220"/>
    <tableColumn id="1702" uniqueName="1702" name="cat_spb_r_s03" queryTableFieldId="5221"/>
    <tableColumn id="1703" uniqueName="1703" name="cat_spb_r_s04" queryTableFieldId="5222"/>
    <tableColumn id="1704" uniqueName="1704" name="cat_spb_r_s05" queryTableFieldId="5223"/>
    <tableColumn id="1705" uniqueName="1705" name="cat_spb_r_s11" queryTableFieldId="5224"/>
    <tableColumn id="1706" uniqueName="1706" name="cat_spb_r_s12" queryTableFieldId="5225"/>
    <tableColumn id="1707" uniqueName="1707" name="cat_spb_s11" queryTableFieldId="5226"/>
    <tableColumn id="1708" uniqueName="1708" name="cat_spb_s12" queryTableFieldId="5227"/>
    <tableColumn id="1709" uniqueName="1709" name="cat_stb_r_s01" queryTableFieldId="5228"/>
    <tableColumn id="1710" uniqueName="1710" name="cat_stb_r_s02" queryTableFieldId="5229"/>
    <tableColumn id="1711" uniqueName="1711" name="cat_stb_r_s03" queryTableFieldId="5230"/>
    <tableColumn id="1712" uniqueName="1712" name="cat_stb_r_s04" queryTableFieldId="5231"/>
    <tableColumn id="1713" uniqueName="1713" name="cat_stb_r_s05" queryTableFieldId="5232"/>
    <tableColumn id="1714" uniqueName="1714" name="cat_stb_r_s11" queryTableFieldId="5233"/>
    <tableColumn id="1715" uniqueName="1715" name="cat_stb_r_s12" queryTableFieldId="5234"/>
    <tableColumn id="1716" uniqueName="1716" name="cat_stb_s11" queryTableFieldId="5235"/>
    <tableColumn id="1717" uniqueName="1717" name="cat_stb_s12" queryTableFieldId="5236"/>
    <tableColumn id="1718" uniqueName="1718" name="cat_toe_s11" queryTableFieldId="5237"/>
    <tableColumn id="1719" uniqueName="1719" name="cat_toe_s12" queryTableFieldId="5238"/>
    <tableColumn id="1720" uniqueName="1720" name="cat_tor_s11" queryTableFieldId="5239"/>
    <tableColumn id="1721" uniqueName="1721" name="cat_tor_s12" queryTableFieldId="5240"/>
    <tableColumn id="1727" uniqueName="1727" name="cat_yed_ct_s11" queryTableFieldId="5241"/>
    <tableColumn id="1728" uniqueName="1728" name="cat_yed_ct_s12" queryTableFieldId="5242"/>
    <tableColumn id="1734" uniqueName="1734" name="cat_yed_s11" queryTableFieldId="5243"/>
    <tableColumn id="1735" uniqueName="1735" name="cat_yed_s12" queryTableFieldId="5244"/>
    <tableColumn id="1736" uniqueName="1736" name="cat_yen_ct_s01" queryTableFieldId="5245"/>
    <tableColumn id="1737" uniqueName="1737" name="cat_yen_ct_s02" queryTableFieldId="5246"/>
    <tableColumn id="1738" uniqueName="1738" name="cat_yen_ct_s03" queryTableFieldId="5247"/>
    <tableColumn id="1739" uniqueName="1739" name="cat_yen_ct_s04" queryTableFieldId="5248"/>
    <tableColumn id="1740" uniqueName="1740" name="cat_yen_ct_s05" queryTableFieldId="5249"/>
    <tableColumn id="1741" uniqueName="1741" name="cat_yen_ct_s11" queryTableFieldId="5250"/>
    <tableColumn id="1746" uniqueName="1746" name="cat_yen_ct_s12" queryTableFieldId="5251"/>
    <tableColumn id="1747" uniqueName="1747" name="cat_yen_r_s01" queryTableFieldId="5252"/>
    <tableColumn id="1752" uniqueName="1752" name="cat_yen_r_s02" queryTableFieldId="5253"/>
    <tableColumn id="1753" uniqueName="1753" name="cat_yen_r_s03" queryTableFieldId="5254"/>
    <tableColumn id="1754" uniqueName="1754" name="cat_yen_r_s04" queryTableFieldId="5255"/>
    <tableColumn id="1755" uniqueName="1755" name="cat_yen_r_s05" queryTableFieldId="5256"/>
    <tableColumn id="1756" uniqueName="1756" name="cat_yen_r_s11" queryTableFieldId="5257"/>
    <tableColumn id="1757" uniqueName="1757" name="cat_yen_r_s12" queryTableFieldId="5258"/>
    <tableColumn id="1758" uniqueName="1758" name="cat_yen_s11" queryTableFieldId="5259"/>
    <tableColumn id="1759" uniqueName="1759" name="cat_yen_s12" queryTableFieldId="5260"/>
    <tableColumn id="1760" uniqueName="1760" name="cat_yer_ct_s11" queryTableFieldId="5261"/>
    <tableColumn id="1761" uniqueName="1761" name="cat_yer_ct_s12" queryTableFieldId="5262"/>
    <tableColumn id="1762" uniqueName="1762" name="cat_yer_s11" queryTableFieldId="5263"/>
    <tableColumn id="1763" uniqueName="1763" name="cat_yer_s12" queryTableFieldId="5264"/>
    <tableColumn id="1764" uniqueName="1764" name="cat_yet_s11" queryTableFieldId="5265"/>
    <tableColumn id="1765" uniqueName="1765" name="cat_yet_s12" queryTableFieldId="5266"/>
    <tableColumn id="1771" uniqueName="1771" name="clm_cas_s11" queryTableFieldId="5267"/>
    <tableColumn id="1772" uniqueName="1772" name="clm_cas_s12" queryTableFieldId="5268"/>
    <tableColumn id="1778" uniqueName="1778" name="clm_cna_s11" queryTableFieldId="5269"/>
    <tableColumn id="1779" uniqueName="1779" name="clm_cna_s12" queryTableFieldId="5270"/>
    <tableColumn id="1785" uniqueName="1785" name="clm_cni_s11" queryTableFieldId="5271"/>
    <tableColumn id="1786" uniqueName="1786" name="clm_cni_s12" queryTableFieldId="5272"/>
    <tableColumn id="1791" uniqueName="1791" name="clm_cur_s11" queryTableFieldId="5273"/>
    <tableColumn id="1792" uniqueName="1792" name="clm_cur_s12" queryTableFieldId="5274"/>
    <tableColumn id="1793" uniqueName="1793" name="clm_cyc_s11" queryTableFieldId="5275"/>
    <tableColumn id="1794" uniqueName="1794" name="clm_cyc_s12" queryTableFieldId="5276"/>
    <tableColumn id="1795" uniqueName="1795" name="clm_dcd_s11" queryTableFieldId="5277"/>
    <tableColumn id="1796" uniqueName="1796" name="clm_dcd_s12" queryTableFieldId="5278"/>
    <tableColumn id="1797" uniqueName="1797" name="clm_dda_r_s01" queryTableFieldId="5279"/>
    <tableColumn id="1798" uniqueName="1798" name="clm_dda_r_s02" queryTableFieldId="5280"/>
    <tableColumn id="1799" uniqueName="1799" name="clm_dda_r_s03" queryTableFieldId="5281"/>
    <tableColumn id="1800" uniqueName="1800" name="clm_dda_r_s04" queryTableFieldId="5282"/>
    <tableColumn id="1801" uniqueName="1801" name="clm_dda_r_s05" queryTableFieldId="5283"/>
    <tableColumn id="1802" uniqueName="1802" name="clm_dda_r_s11" queryTableFieldId="5284"/>
    <tableColumn id="1803" uniqueName="1803" name="clm_dda_r_s12" queryTableFieldId="5285"/>
    <tableColumn id="1804" uniqueName="1804" name="clm_dda_s11" queryTableFieldId="5286"/>
    <tableColumn id="1805" uniqueName="1805" name="clm_dda_s12" queryTableFieldId="5287"/>
    <tableColumn id="1806" uniqueName="1806" name="clm_def_r_s01" queryTableFieldId="5288"/>
    <tableColumn id="1807" uniqueName="1807" name="clm_def_r_s02" queryTableFieldId="5289"/>
    <tableColumn id="1808" uniqueName="1808" name="clm_def_r_s03" queryTableFieldId="5290"/>
    <tableColumn id="1809" uniqueName="1809" name="clm_def_r_s04" queryTableFieldId="5291"/>
    <tableColumn id="1810" uniqueName="1810" name="clm_def_r_s05" queryTableFieldId="5292"/>
    <tableColumn id="1811" uniqueName="1811" name="clm_def_r_s11" queryTableFieldId="5293"/>
    <tableColumn id="1812" uniqueName="1812" name="clm_def_r_s12" queryTableFieldId="5294"/>
    <tableColumn id="1818" uniqueName="1818" name="clm_def_s11" queryTableFieldId="5295"/>
    <tableColumn id="1819" uniqueName="1819" name="clm_def_s12" queryTableFieldId="5296"/>
    <tableColumn id="1825" uniqueName="1825" name="clm_dnd_s11" queryTableFieldId="5297"/>
    <tableColumn id="1826" uniqueName="1826" name="clm_dnd_s12" queryTableFieldId="5298"/>
    <tableColumn id="1827" uniqueName="1827" name="clm_drd_s11" queryTableFieldId="5299"/>
    <tableColumn id="1828" uniqueName="1828" name="clm_drd_s12" queryTableFieldId="5300"/>
    <tableColumn id="1829" uniqueName="1829" name="clm_gfn_s11" queryTableFieldId="5301"/>
    <tableColumn id="1830" uniqueName="1830" name="clm_gfn_s12" queryTableFieldId="5302"/>
    <tableColumn id="1831" uniqueName="1831" name="clm_iir_s11" queryTableFieldId="5303"/>
    <tableColumn id="1832" uniqueName="1832" name="clm_iir_s12" queryTableFieldId="5304"/>
    <tableColumn id="1837" uniqueName="1837" name="clm_inp_r_s01" queryTableFieldId="5305"/>
    <tableColumn id="1838" uniqueName="1838" name="clm_inp_r_s02" queryTableFieldId="5306"/>
    <tableColumn id="1843" uniqueName="1843" name="clm_inp_r_s03" queryTableFieldId="5307"/>
    <tableColumn id="1844" uniqueName="1844" name="clm_inp_r_s04" queryTableFieldId="5308"/>
    <tableColumn id="1845" uniqueName="1845" name="clm_inp_r_s05" queryTableFieldId="5309"/>
    <tableColumn id="1846" uniqueName="1846" name="clm_inp_r_s11" queryTableFieldId="5310"/>
    <tableColumn id="1847" uniqueName="1847" name="clm_inp_r_s12" queryTableFieldId="5311"/>
    <tableColumn id="1848" uniqueName="1848" name="clm_inp_s11" queryTableFieldId="5312"/>
    <tableColumn id="1849" uniqueName="1849" name="clm_inp_s12" queryTableFieldId="5313"/>
    <tableColumn id="1850" uniqueName="1850" name="clm_mal_r_s01" queryTableFieldId="5314"/>
    <tableColumn id="1851" uniqueName="1851" name="clm_mal_r_s02" queryTableFieldId="5315"/>
    <tableColumn id="1852" uniqueName="1852" name="clm_mal_r_s03" queryTableFieldId="5316"/>
    <tableColumn id="1853" uniqueName="1853" name="clm_mal_r_s04" queryTableFieldId="5317"/>
    <tableColumn id="1854" uniqueName="1854" name="clm_mal_r_s05" queryTableFieldId="5318"/>
    <tableColumn id="1855" uniqueName="1855" name="clm_mal_r_s11" queryTableFieldId="5319"/>
    <tableColumn id="1856" uniqueName="1856" name="clm_mal_r_s12" queryTableFieldId="5320"/>
    <tableColumn id="1862" uniqueName="1862" name="clm_mal_s11" queryTableFieldId="5321"/>
    <tableColumn id="1863" uniqueName="1863" name="clm_mal_s12" queryTableFieldId="5322"/>
    <tableColumn id="1869" uniqueName="1869" name="clm_nci_s11" queryTableFieldId="5323"/>
    <tableColumn id="1870" uniqueName="1870" name="clm_nci_s12" queryTableFieldId="5324"/>
    <tableColumn id="1876" uniqueName="1876" name="clm_ncl_s11" queryTableFieldId="5325"/>
    <tableColumn id="1877" uniqueName="1877" name="clm_ncl_s12" queryTableFieldId="5326"/>
    <tableColumn id="1882" uniqueName="1882" name="clm_pri_r_s01" queryTableFieldId="5327"/>
    <tableColumn id="1883" uniqueName="1883" name="clm_pri_r_s02" queryTableFieldId="5328"/>
    <tableColumn id="1884" uniqueName="1884" name="clm_pri_r_s03" queryTableFieldId="5329"/>
    <tableColumn id="1885" uniqueName="1885" name="clm_pri_r_s04" queryTableFieldId="5330"/>
    <tableColumn id="1886" uniqueName="1886" name="clm_pri_r_s05" queryTableFieldId="5331"/>
    <tableColumn id="1887" uniqueName="1887" name="clm_pri_r_s11" queryTableFieldId="5332"/>
    <tableColumn id="1888" uniqueName="1888" name="clm_pri_r_s12" queryTableFieldId="5333"/>
    <tableColumn id="1889" uniqueName="1889" name="clm_pri_s11" queryTableFieldId="5334"/>
    <tableColumn id="1890" uniqueName="1890" name="clm_pri_s12" queryTableFieldId="5335"/>
    <tableColumn id="1891" uniqueName="1891" name="clm_spb_r_s01" queryTableFieldId="5336"/>
    <tableColumn id="1892" uniqueName="1892" name="clm_spb_r_s02" queryTableFieldId="5337"/>
    <tableColumn id="1893" uniqueName="1893" name="clm_spb_r_s03" queryTableFieldId="5338"/>
    <tableColumn id="1894" uniqueName="1894" name="clm_spb_r_s04" queryTableFieldId="5339"/>
    <tableColumn id="1895" uniqueName="1895" name="clm_spb_r_s05" queryTableFieldId="5340"/>
    <tableColumn id="1896" uniqueName="1896" name="clm_spb_r_s11" queryTableFieldId="5341"/>
    <tableColumn id="1897" uniqueName="1897" name="clm_spb_r_s12" queryTableFieldId="5342"/>
    <tableColumn id="1898" uniqueName="1898" name="clm_spb_s11" queryTableFieldId="5343"/>
    <tableColumn id="1899" uniqueName="1899" name="clm_spb_s12" queryTableFieldId="5344"/>
    <tableColumn id="1900" uniqueName="1900" name="clm_stb_r_s01" queryTableFieldId="5345"/>
    <tableColumn id="1901" uniqueName="1901" name="clm_stb_r_s02" queryTableFieldId="5346"/>
    <tableColumn id="1902" uniqueName="1902" name="clm_stb_r_s03" queryTableFieldId="5347"/>
    <tableColumn id="1903" uniqueName="1903" name="clm_stb_r_s04" queryTableFieldId="5348"/>
    <tableColumn id="1909" uniqueName="1909" name="clm_stb_r_s05" queryTableFieldId="5349"/>
    <tableColumn id="1910" uniqueName="1910" name="clm_stb_r_s11" queryTableFieldId="5350"/>
    <tableColumn id="1916" uniqueName="1916" name="clm_stb_r_s12" queryTableFieldId="5351"/>
    <tableColumn id="1917" uniqueName="1917" name="clm_stb_s11" queryTableFieldId="5352"/>
    <tableColumn id="1918" uniqueName="1918" name="clm_stb_s12" queryTableFieldId="5353"/>
    <tableColumn id="1919" uniqueName="1919" name="clm_toe_s11" queryTableFieldId="5354"/>
    <tableColumn id="1920" uniqueName="1920" name="clm_toe_s12" queryTableFieldId="5355"/>
    <tableColumn id="1921" uniqueName="1921" name="clm_tor_s11" queryTableFieldId="5356"/>
    <tableColumn id="1922" uniqueName="1922" name="clm_tor_s12" queryTableFieldId="5357"/>
    <tableColumn id="1923" uniqueName="1923" name="clm_yed_ct_s11" queryTableFieldId="5358"/>
    <tableColumn id="1928" uniqueName="1928" name="clm_yed_ct_s12" queryTableFieldId="5359"/>
    <tableColumn id="1929" uniqueName="1929" name="clm_yed_s11" queryTableFieldId="5360"/>
    <tableColumn id="1934" uniqueName="1934" name="clm_yed_s12" queryTableFieldId="5361"/>
    <tableColumn id="1935" uniqueName="1935" name="clm_yen_ct_s01" queryTableFieldId="5362"/>
    <tableColumn id="1936" uniqueName="1936" name="clm_yen_ct_s02" queryTableFieldId="5363"/>
    <tableColumn id="1937" uniqueName="1937" name="clm_yen_ct_s03" queryTableFieldId="5364"/>
    <tableColumn id="1938" uniqueName="1938" name="clm_yen_ct_s04" queryTableFieldId="5365"/>
    <tableColumn id="1939" uniqueName="1939" name="clm_yen_ct_s05" queryTableFieldId="5366"/>
    <tableColumn id="1940" uniqueName="1940" name="clm_yen_ct_s11" queryTableFieldId="5367"/>
    <tableColumn id="1941" uniqueName="1941" name="clm_yen_ct_s12" queryTableFieldId="5368"/>
    <tableColumn id="1942" uniqueName="1942" name="clm_yen_r_s01" queryTableFieldId="5369"/>
    <tableColumn id="1943" uniqueName="1943" name="clm_yen_r_s02" queryTableFieldId="5370"/>
    <tableColumn id="1944" uniqueName="1944" name="clm_yen_r_s03" queryTableFieldId="5371"/>
    <tableColumn id="1945" uniqueName="1945" name="clm_yen_r_s04" queryTableFieldId="5372"/>
    <tableColumn id="1946" uniqueName="1946" name="clm_yen_r_s05" queryTableFieldId="5373"/>
    <tableColumn id="1947" uniqueName="1947" name="clm_yen_r_s11" queryTableFieldId="5374"/>
    <tableColumn id="1953" uniqueName="1953" name="clm_yen_r_s12" queryTableFieldId="5375"/>
    <tableColumn id="1954" uniqueName="1954" name="clm_yen_s11" queryTableFieldId="5376"/>
    <tableColumn id="1960" uniqueName="1960" name="clm_yen_s12" queryTableFieldId="5377"/>
    <tableColumn id="1961" uniqueName="1961" name="clm_yer_ct_s11" queryTableFieldId="5378"/>
    <tableColumn id="1967" uniqueName="1967" name="clm_yer_ct_s12" queryTableFieldId="5379"/>
    <tableColumn id="1968" uniqueName="1968" name="clm_yer_s11" queryTableFieldId="5380"/>
    <tableColumn id="1973" uniqueName="1973" name="clm_yer_s12" queryTableFieldId="5381"/>
    <tableColumn id="1974" uniqueName="1974" name="clm_yet_s11" queryTableFieldId="5382"/>
    <tableColumn id="1975" uniqueName="1975" name="clm_yet_s12" queryTableFieldId="5383"/>
    <tableColumn id="1976" uniqueName="1976" name="cnt_cas_s11" queryTableFieldId="5384"/>
    <tableColumn id="1977" uniqueName="1977" name="cnt_cas_s12" queryTableFieldId="5385"/>
    <tableColumn id="1978" uniqueName="1978" name="cnt_cna_s11" queryTableFieldId="5386"/>
    <tableColumn id="1979" uniqueName="1979" name="cnt_cna_s12" queryTableFieldId="5387"/>
    <tableColumn id="1980" uniqueName="1980" name="cnt_cni_s11" queryTableFieldId="5388"/>
    <tableColumn id="1981" uniqueName="1981" name="cnt_cni_s12" queryTableFieldId="5389"/>
    <tableColumn id="1982" uniqueName="1982" name="cnt_cur_s11" queryTableFieldId="5390"/>
    <tableColumn id="1983" uniqueName="1983" name="cnt_cur_s12" queryTableFieldId="5391"/>
    <tableColumn id="1984" uniqueName="1984" name="cnt_cyc_s11" queryTableFieldId="5392"/>
    <tableColumn id="1985" uniqueName="1985" name="cnt_cyc_s12" queryTableFieldId="5393"/>
    <tableColumn id="1986" uniqueName="1986" name="cnt_dcd_s11" queryTableFieldId="5394"/>
    <tableColumn id="1987" uniqueName="1987" name="cnt_dcd_s12" queryTableFieldId="5395"/>
    <tableColumn id="1988" uniqueName="1988" name="cnt_dda_r_s01" queryTableFieldId="5396"/>
    <tableColumn id="1989" uniqueName="1989" name="cnt_dda_r_s02" queryTableFieldId="5397"/>
    <tableColumn id="1990" uniqueName="1990" name="cnt_dda_r_s03" queryTableFieldId="5398"/>
    <tableColumn id="1991" uniqueName="1991" name="cnt_dda_r_s04" queryTableFieldId="5399"/>
    <tableColumn id="1992" uniqueName="1992" name="cnt_dda_r_s05" queryTableFieldId="5400"/>
    <tableColumn id="1993" uniqueName="1993" name="cnt_dda_r_s11" queryTableFieldId="5401"/>
    <tableColumn id="1994" uniqueName="1994" name="cnt_dda_r_s12" queryTableFieldId="5402"/>
    <tableColumn id="2000" uniqueName="2000" name="cnt_dda_s11" queryTableFieldId="5403"/>
    <tableColumn id="2001" uniqueName="2001" name="cnt_dda_s12" queryTableFieldId="5404"/>
    <tableColumn id="2007" uniqueName="2007" name="cnt_def_r_s01" queryTableFieldId="5405"/>
    <tableColumn id="2008" uniqueName="2008" name="cnt_def_r_s02" queryTableFieldId="5406"/>
    <tableColumn id="2009" uniqueName="2009" name="cnt_def_r_s03" queryTableFieldId="5407"/>
    <tableColumn id="2010" uniqueName="2010" name="cnt_def_r_s04" queryTableFieldId="5408"/>
    <tableColumn id="2011" uniqueName="2011" name="cnt_def_r_s05" queryTableFieldId="5409"/>
    <tableColumn id="2012" uniqueName="2012" name="cnt_def_r_s11" queryTableFieldId="5410"/>
    <tableColumn id="2013" uniqueName="2013" name="cnt_def_r_s12" queryTableFieldId="5411"/>
    <tableColumn id="2014" uniqueName="2014" name="cnt_def_s11" queryTableFieldId="5412"/>
    <tableColumn id="2019" uniqueName="2019" name="cnt_def_s12" queryTableFieldId="5413"/>
    <tableColumn id="2020" uniqueName="2020" name="cnt_dnd_s11" queryTableFieldId="5414"/>
    <tableColumn id="2025" uniqueName="2025" name="cnt_dnd_s12" queryTableFieldId="5415"/>
    <tableColumn id="2026" uniqueName="2026" name="cnt_drd_s11" queryTableFieldId="5416"/>
    <tableColumn id="2027" uniqueName="2027" name="cnt_drd_s12" queryTableFieldId="5417"/>
    <tableColumn id="2028" uniqueName="2028" name="cnt_gfn_s11" queryTableFieldId="5418"/>
    <tableColumn id="2029" uniqueName="2029" name="cnt_gfn_s12" queryTableFieldId="5419"/>
    <tableColumn id="2030" uniqueName="2030" name="cnt_iir_s11" queryTableFieldId="5420"/>
    <tableColumn id="2031" uniqueName="2031" name="cnt_iir_s12" queryTableFieldId="5421"/>
    <tableColumn id="2032" uniqueName="2032" name="cnt_inp_r_s01" queryTableFieldId="5422"/>
    <tableColumn id="2033" uniqueName="2033" name="cnt_inp_r_s02" queryTableFieldId="5423"/>
    <tableColumn id="2034" uniqueName="2034" name="cnt_inp_r_s03" queryTableFieldId="5424"/>
    <tableColumn id="2035" uniqueName="2035" name="cnt_inp_r_s04" queryTableFieldId="5425"/>
    <tableColumn id="2036" uniqueName="2036" name="cnt_inp_r_s05" queryTableFieldId="5426"/>
    <tableColumn id="2037" uniqueName="2037" name="cnt_inp_r_s11" queryTableFieldId="5427"/>
    <tableColumn id="2038" uniqueName="2038" name="cnt_inp_r_s12" queryTableFieldId="5428"/>
    <tableColumn id="2044" uniqueName="2044" name="cnt_inp_s11" queryTableFieldId="5429"/>
    <tableColumn id="2045" uniqueName="2045" name="cnt_inp_s12" queryTableFieldId="5430"/>
    <tableColumn id="2051" uniqueName="2051" name="cnt_mal_r_s01" queryTableFieldId="5431"/>
    <tableColumn id="2052" uniqueName="2052" name="cnt_mal_r_s02" queryTableFieldId="5432"/>
    <tableColumn id="2058" uniqueName="2058" name="cnt_mal_r_s03" queryTableFieldId="5433"/>
    <tableColumn id="2059" uniqueName="2059" name="cnt_mal_r_s04" queryTableFieldId="5434"/>
    <tableColumn id="2064" uniqueName="2064" name="cnt_mal_r_s05" queryTableFieldId="5435"/>
    <tableColumn id="2065" uniqueName="2065" name="cnt_mal_r_s11" queryTableFieldId="5436"/>
    <tableColumn id="2066" uniqueName="2066" name="cnt_mal_r_s12" queryTableFieldId="5437"/>
    <tableColumn id="2067" uniqueName="2067" name="cnt_mal_s11" queryTableFieldId="5438"/>
    <tableColumn id="2068" uniqueName="2068" name="cnt_mal_s12" queryTableFieldId="5439"/>
    <tableColumn id="2069" uniqueName="2069" name="cnt_nci_s11" queryTableFieldId="5440"/>
    <tableColumn id="2070" uniqueName="2070" name="cnt_nci_s12" queryTableFieldId="5441"/>
    <tableColumn id="2071" uniqueName="2071" name="cnt_ncl_s11" queryTableFieldId="5442"/>
    <tableColumn id="2072" uniqueName="2072" name="cnt_ncl_s12" queryTableFieldId="5443"/>
    <tableColumn id="2073" uniqueName="2073" name="cnt_pri_r_s01" queryTableFieldId="5444"/>
    <tableColumn id="2074" uniqueName="2074" name="cnt_pri_r_s02" queryTableFieldId="5445"/>
    <tableColumn id="2075" uniqueName="2075" name="cnt_pri_r_s03" queryTableFieldId="5446"/>
    <tableColumn id="2081" uniqueName="2081" name="cnt_pri_r_s04" queryTableFieldId="5447"/>
    <tableColumn id="2082" uniqueName="2082" name="cnt_pri_r_s05" queryTableFieldId="5448"/>
    <tableColumn id="2083" uniqueName="2083" name="cnt_pri_r_s11" queryTableFieldId="5449"/>
    <tableColumn id="2084" uniqueName="2084" name="cnt_pri_r_s12" queryTableFieldId="5450"/>
    <tableColumn id="2085" uniqueName="2085" name="cnt_pri_s11" queryTableFieldId="5451"/>
    <tableColumn id="2086" uniqueName="2086" name="cnt_pri_s12" queryTableFieldId="5452"/>
    <tableColumn id="2087" uniqueName="2087" name="cnt_spb_r_s01" queryTableFieldId="5453"/>
    <tableColumn id="2088" uniqueName="2088" name="cnt_spb_r_s02" queryTableFieldId="5454"/>
    <tableColumn id="2089" uniqueName="2089" name="cnt_spb_r_s03" queryTableFieldId="5455"/>
    <tableColumn id="2090" uniqueName="2090" name="cnt_spb_r_s04" queryTableFieldId="5456"/>
    <tableColumn id="2096" uniqueName="2096" name="cnt_spb_r_s05" queryTableFieldId="5457"/>
    <tableColumn id="2097" uniqueName="2097" name="cnt_spb_r_s11" queryTableFieldId="5458"/>
    <tableColumn id="2103" uniqueName="2103" name="cnt_spb_r_s12" queryTableFieldId="5459"/>
    <tableColumn id="2104" uniqueName="2104" name="cnt_spb_s11" queryTableFieldId="5460"/>
    <tableColumn id="2105" uniqueName="2105" name="cnt_spb_s12" queryTableFieldId="5461"/>
    <tableColumn id="2106" uniqueName="2106" name="cnt_stb_r_s01" queryTableFieldId="5462"/>
    <tableColumn id="2107" uniqueName="2107" name="cnt_stb_r_s02" queryTableFieldId="5463"/>
    <tableColumn id="2108" uniqueName="2108" name="cnt_stb_r_s03" queryTableFieldId="5464"/>
    <tableColumn id="2109" uniqueName="2109" name="cnt_stb_r_s04" queryTableFieldId="5465"/>
    <tableColumn id="2110" uniqueName="2110" name="cnt_stb_r_s05" queryTableFieldId="5466"/>
    <tableColumn id="2115" uniqueName="2115" name="cnt_stb_r_s11" queryTableFieldId="5467"/>
    <tableColumn id="2116" uniqueName="2116" name="cnt_stb_r_s12" queryTableFieldId="5468"/>
    <tableColumn id="2121" uniqueName="2121" name="cnt_stb_s11" queryTableFieldId="5469"/>
    <tableColumn id="2122" uniqueName="2122" name="cnt_stb_s12" queryTableFieldId="5470"/>
    <tableColumn id="2123" uniqueName="2123" name="cnt_toe_s11" queryTableFieldId="5471"/>
    <tableColumn id="2124" uniqueName="2124" name="cnt_toe_s12" queryTableFieldId="5472"/>
    <tableColumn id="2125" uniqueName="2125" name="cnt_tor_s11" queryTableFieldId="5473"/>
    <tableColumn id="2126" uniqueName="2126" name="cnt_tor_s12" queryTableFieldId="5474"/>
    <tableColumn id="2127" uniqueName="2127" name="cnt_yed_ct_s11" queryTableFieldId="5475"/>
    <tableColumn id="2128" uniqueName="2128" name="cnt_yed_ct_s12" queryTableFieldId="5476"/>
    <tableColumn id="2129" uniqueName="2129" name="cnt_yed_s11" queryTableFieldId="5477"/>
    <tableColumn id="2130" uniqueName="2130" name="cnt_yed_s12" queryTableFieldId="5478"/>
    <tableColumn id="2131" uniqueName="2131" name="cnt_yen_ct_s01" queryTableFieldId="5479"/>
    <tableColumn id="2132" uniqueName="2132" name="cnt_yen_ct_s02" queryTableFieldId="5480"/>
    <tableColumn id="2133" uniqueName="2133" name="cnt_yen_ct_s03" queryTableFieldId="5481"/>
    <tableColumn id="2134" uniqueName="2134" name="cnt_yen_ct_s04" queryTableFieldId="5482"/>
    <tableColumn id="2140" uniqueName="2140" name="cnt_yen_ct_s05" queryTableFieldId="5483"/>
    <tableColumn id="2141" uniqueName="2141" name="cnt_yen_ct_s11" queryTableFieldId="5484"/>
    <tableColumn id="2147" uniqueName="2147" name="cnt_yen_ct_s12" queryTableFieldId="5485"/>
    <tableColumn id="2148" uniqueName="2148" name="cnt_yen_r_s01" queryTableFieldId="5486"/>
    <tableColumn id="2154" uniqueName="2154" name="cnt_yen_r_s02" queryTableFieldId="5487"/>
    <tableColumn id="2155" uniqueName="2155" name="cnt_yen_r_s03" queryTableFieldId="5488"/>
    <tableColumn id="2160" uniqueName="2160" name="cnt_yen_r_s04" queryTableFieldId="5489"/>
    <tableColumn id="2161" uniqueName="2161" name="cnt_yen_r_s05" queryTableFieldId="5490"/>
    <tableColumn id="2162" uniqueName="2162" name="cnt_yen_r_s11" queryTableFieldId="5491"/>
    <tableColumn id="2163" uniqueName="2163" name="cnt_yen_r_s12" queryTableFieldId="5492"/>
    <tableColumn id="2164" uniqueName="2164" name="cnt_yen_s11" queryTableFieldId="5493"/>
    <tableColumn id="2165" uniqueName="2165" name="cnt_yen_s12" queryTableFieldId="5494"/>
    <tableColumn id="2166" uniqueName="2166" name="cnt_yer_ct_s11" queryTableFieldId="5495"/>
    <tableColumn id="2167" uniqueName="2167" name="cnt_yer_ct_s12" queryTableFieldId="5496"/>
    <tableColumn id="2168" uniqueName="2168" name="cnt_yer_s11" queryTableFieldId="5497"/>
    <tableColumn id="2169" uniqueName="2169" name="cnt_yer_s12" queryTableFieldId="5498"/>
    <tableColumn id="2170" uniqueName="2170" name="cnt_yet_s11" queryTableFieldId="5499"/>
    <tableColumn id="2171" uniqueName="2171" name="cnt_yet_s12" queryTableFieldId="5500"/>
    <tableColumn id="2172" uniqueName="2172" name="cva_cas_s11" queryTableFieldId="5501"/>
    <tableColumn id="2173" uniqueName="2173" name="cva_cas_s12" queryTableFieldId="5502"/>
    <tableColumn id="2174" uniqueName="2174" name="cva_cna_s11" queryTableFieldId="5503"/>
    <tableColumn id="2175" uniqueName="2175" name="cva_cna_s12" queryTableFieldId="5504"/>
    <tableColumn id="2176" uniqueName="2176" name="cva_cni_s11" queryTableFieldId="5505"/>
    <tableColumn id="2177" uniqueName="2177" name="cva_cni_s12" queryTableFieldId="5506"/>
    <tableColumn id="2178" uniqueName="2178" name="cva_cur_s11" queryTableFieldId="5507"/>
    <tableColumn id="2179" uniqueName="2179" name="cva_cur_s12" queryTableFieldId="5508"/>
    <tableColumn id="2180" uniqueName="2180" name="cva_cyc_s11" queryTableFieldId="5509"/>
    <tableColumn id="2181" uniqueName="2181" name="cva_cyc_s12" queryTableFieldId="5510"/>
    <tableColumn id="2187" uniqueName="2187" name="cva_dcd_s11" queryTableFieldId="5511"/>
    <tableColumn id="2188" uniqueName="2188" name="cva_dcd_s12" queryTableFieldId="5512"/>
    <tableColumn id="2194" uniqueName="2194" name="cva_dda_r_s01" queryTableFieldId="5513"/>
    <tableColumn id="2195" uniqueName="2195" name="cva_dda_r_s02" queryTableFieldId="5514"/>
    <tableColumn id="2196" uniqueName="2196" name="cva_dda_r_s03" queryTableFieldId="5515"/>
    <tableColumn id="2197" uniqueName="2197" name="cva_dda_r_s04" queryTableFieldId="5516"/>
    <tableColumn id="2198" uniqueName="2198" name="cva_dda_r_s05" queryTableFieldId="5517"/>
    <tableColumn id="2199" uniqueName="2199" name="cva_dda_r_s11" queryTableFieldId="5518"/>
    <tableColumn id="2200" uniqueName="2200" name="cva_dda_r_s12" queryTableFieldId="5519"/>
    <tableColumn id="2201" uniqueName="2201" name="cva_dda_s11" queryTableFieldId="5520"/>
    <tableColumn id="2206" uniqueName="2206" name="cva_dda_s12" queryTableFieldId="5521"/>
    <tableColumn id="2207" uniqueName="2207" name="cva_def_r_s01" queryTableFieldId="5522"/>
    <tableColumn id="2212" uniqueName="2212" name="cva_def_r_s02" queryTableFieldId="5523"/>
    <tableColumn id="2213" uniqueName="2213" name="cva_def_r_s03" queryTableFieldId="5524"/>
    <tableColumn id="2214" uniqueName="2214" name="cva_def_r_s04" queryTableFieldId="5525"/>
    <tableColumn id="2215" uniqueName="2215" name="cva_def_r_s05" queryTableFieldId="5526"/>
    <tableColumn id="2216" uniqueName="2216" name="cva_def_r_s11" queryTableFieldId="5527"/>
    <tableColumn id="2217" uniqueName="2217" name="cva_def_r_s12" queryTableFieldId="5528"/>
    <tableColumn id="2218" uniqueName="2218" name="cva_def_s11" queryTableFieldId="5529"/>
    <tableColumn id="2219" uniqueName="2219" name="cva_def_s12" queryTableFieldId="5530"/>
    <tableColumn id="2220" uniqueName="2220" name="cva_dnd_s11" queryTableFieldId="5531"/>
    <tableColumn id="2221" uniqueName="2221" name="cva_dnd_s12" queryTableFieldId="5532"/>
    <tableColumn id="2222" uniqueName="2222" name="cva_drd_s11" queryTableFieldId="5533"/>
    <tableColumn id="2223" uniqueName="2223" name="cva_drd_s12" queryTableFieldId="5534"/>
    <tableColumn id="2224" uniqueName="2224" name="cva_gfn_s11" queryTableFieldId="5535"/>
    <tableColumn id="2225" uniqueName="2225" name="cva_gfn_s12" queryTableFieldId="5536"/>
    <tableColumn id="2226" uniqueName="2226" name="cva_iir_s11" queryTableFieldId="5537"/>
    <tableColumn id="2227" uniqueName="2227" name="cva_iir_s12" queryTableFieldId="5538"/>
    <tableColumn id="2228" uniqueName="2228" name="cva_inp_r_s01" queryTableFieldId="5539"/>
    <tableColumn id="2229" uniqueName="2229" name="cva_inp_r_s02" queryTableFieldId="5540"/>
    <tableColumn id="2230" uniqueName="2230" name="cva_inp_r_s03" queryTableFieldId="5541"/>
    <tableColumn id="2231" uniqueName="2231" name="cva_inp_r_s04" queryTableFieldId="5542"/>
    <tableColumn id="2232" uniqueName="2232" name="cva_inp_r_s05" queryTableFieldId="5543"/>
    <tableColumn id="2233" uniqueName="2233" name="cva_inp_r_s11" queryTableFieldId="5544"/>
    <tableColumn id="2234" uniqueName="2234" name="cva_inp_r_s12" queryTableFieldId="5545"/>
    <tableColumn id="2235" uniqueName="2235" name="cva_inp_s11" queryTableFieldId="5546"/>
    <tableColumn id="2236" uniqueName="2236" name="cva_inp_s12" queryTableFieldId="5547"/>
    <tableColumn id="2237" uniqueName="2237" name="cva_mal_r_s01" queryTableFieldId="5548"/>
    <tableColumn id="2238" uniqueName="2238" name="cva_mal_r_s02" queryTableFieldId="5549"/>
    <tableColumn id="2239" uniqueName="2239" name="cva_mal_r_s03" queryTableFieldId="5550"/>
    <tableColumn id="2240" uniqueName="2240" name="cva_mal_r_s04" queryTableFieldId="5551"/>
    <tableColumn id="2241" uniqueName="2241" name="cva_mal_r_s05" queryTableFieldId="5552"/>
    <tableColumn id="2242" uniqueName="2242" name="cva_mal_r_s11" queryTableFieldId="5553"/>
    <tableColumn id="2243" uniqueName="2243" name="cva_mal_r_s12" queryTableFieldId="5554"/>
    <tableColumn id="2244" uniqueName="2244" name="cva_mal_s11" queryTableFieldId="5555"/>
    <tableColumn id="2245" uniqueName="2245" name="cva_mal_s12" queryTableFieldId="5556"/>
    <tableColumn id="2246" uniqueName="2246" name="cva_nci_s11" queryTableFieldId="5557"/>
    <tableColumn id="2247" uniqueName="2247" name="cva_nci_s12" queryTableFieldId="5558"/>
    <tableColumn id="2248" uniqueName="2248" name="cva_ncl_s11" queryTableFieldId="5559"/>
    <tableColumn id="2249" uniqueName="2249" name="cva_ncl_s12" queryTableFieldId="5560"/>
    <tableColumn id="2250" uniqueName="2250" name="cva_pri_r_s01" queryTableFieldId="5561"/>
    <tableColumn id="2251" uniqueName="2251" name="cva_pri_r_s02" queryTableFieldId="5562"/>
    <tableColumn id="2252" uniqueName="2252" name="cva_pri_r_s03" queryTableFieldId="5563"/>
    <tableColumn id="2253" uniqueName="2253" name="cva_pri_r_s04" queryTableFieldId="5564"/>
    <tableColumn id="2254" uniqueName="2254" name="cva_pri_r_s05" queryTableFieldId="5565"/>
    <tableColumn id="2255" uniqueName="2255" name="cva_pri_r_s11" queryTableFieldId="5566"/>
    <tableColumn id="2256" uniqueName="2256" name="cva_pri_r_s12" queryTableFieldId="5567"/>
    <tableColumn id="2257" uniqueName="2257" name="cva_pri_s11" queryTableFieldId="5568"/>
    <tableColumn id="2258" uniqueName="2258" name="cva_pri_s12" queryTableFieldId="5569"/>
    <tableColumn id="2259" uniqueName="2259" name="cva_spb_r_s01" queryTableFieldId="5570"/>
    <tableColumn id="2260" uniqueName="2260" name="cva_spb_r_s02" queryTableFieldId="5571"/>
    <tableColumn id="2261" uniqueName="2261" name="cva_spb_r_s03" queryTableFieldId="5572"/>
    <tableColumn id="2262" uniqueName="2262" name="cva_spb_r_s04" queryTableFieldId="5573"/>
    <tableColumn id="2263" uniqueName="2263" name="cva_spb_r_s05" queryTableFieldId="5574"/>
    <tableColumn id="2264" uniqueName="2264" name="cva_spb_r_s11" queryTableFieldId="5575"/>
    <tableColumn id="2265" uniqueName="2265" name="cva_spb_r_s12" queryTableFieldId="5576"/>
    <tableColumn id="2266" uniqueName="2266" name="cva_spb_s11" queryTableFieldId="5577"/>
    <tableColumn id="2267" uniqueName="2267" name="cva_spb_s12" queryTableFieldId="5578"/>
    <tableColumn id="2268" uniqueName="2268" name="cva_stb_r_s01" queryTableFieldId="5579"/>
    <tableColumn id="2269" uniqueName="2269" name="cva_stb_r_s02" queryTableFieldId="5580"/>
    <tableColumn id="2270" uniqueName="2270" name="cva_stb_r_s03" queryTableFieldId="5581"/>
    <tableColumn id="2271" uniqueName="2271" name="cva_stb_r_s04" queryTableFieldId="5582"/>
    <tableColumn id="2272" uniqueName="2272" name="cva_stb_r_s05" queryTableFieldId="5583"/>
    <tableColumn id="2273" uniqueName="2273" name="cva_stb_r_s11" queryTableFieldId="5584"/>
    <tableColumn id="2274" uniqueName="2274" name="cva_stb_r_s12" queryTableFieldId="5585"/>
    <tableColumn id="2275" uniqueName="2275" name="cva_stb_s11" queryTableFieldId="5586"/>
    <tableColumn id="2276" uniqueName="2276" name="cva_stb_s12" queryTableFieldId="5587"/>
    <tableColumn id="2277" uniqueName="2277" name="cva_toe_s11" queryTableFieldId="5588"/>
    <tableColumn id="2278" uniqueName="2278" name="cva_toe_s12" queryTableFieldId="5589"/>
    <tableColumn id="2279" uniqueName="2279" name="cva_tor_s11" queryTableFieldId="5590"/>
    <tableColumn id="2280" uniqueName="2280" name="cva_tor_s12" queryTableFieldId="5591"/>
    <tableColumn id="2281" uniqueName="2281" name="cva_yed_ct_s11" queryTableFieldId="5592"/>
    <tableColumn id="2282" uniqueName="2282" name="cva_yed_ct_s12" queryTableFieldId="5593"/>
    <tableColumn id="2283" uniqueName="2283" name="cva_yed_s11" queryTableFieldId="5594"/>
    <tableColumn id="2284" uniqueName="2284" name="cva_yed_s12" queryTableFieldId="5595"/>
    <tableColumn id="2285" uniqueName="2285" name="cva_yen_ct_s01" queryTableFieldId="5596"/>
    <tableColumn id="2286" uniqueName="2286" name="cva_yen_ct_s02" queryTableFieldId="5597"/>
    <tableColumn id="2287" uniqueName="2287" name="cva_yen_ct_s03" queryTableFieldId="5598"/>
    <tableColumn id="2288" uniqueName="2288" name="cva_yen_ct_s04" queryTableFieldId="5599"/>
    <tableColumn id="2289" uniqueName="2289" name="cva_yen_ct_s05" queryTableFieldId="5600"/>
    <tableColumn id="2290" uniqueName="2290" name="cva_yen_ct_s11" queryTableFieldId="5601"/>
    <tableColumn id="2291" uniqueName="2291" name="cva_yen_ct_s12" queryTableFieldId="5602"/>
    <tableColumn id="2292" uniqueName="2292" name="cva_yen_r_s01" queryTableFieldId="5603"/>
    <tableColumn id="2293" uniqueName="2293" name="cva_yen_r_s02" queryTableFieldId="5604"/>
    <tableColumn id="2294" uniqueName="2294" name="cva_yen_r_s03" queryTableFieldId="5605"/>
    <tableColumn id="2295" uniqueName="2295" name="cva_yen_r_s04" queryTableFieldId="5606"/>
    <tableColumn id="2296" uniqueName="2296" name="cva_yen_r_s05" queryTableFieldId="5607"/>
    <tableColumn id="2297" uniqueName="2297" name="cva_yen_r_s11" queryTableFieldId="5608"/>
    <tableColumn id="2298" uniqueName="2298" name="cva_yen_r_s12" queryTableFieldId="5609"/>
    <tableColumn id="2299" uniqueName="2299" name="cva_yen_s11" queryTableFieldId="5610"/>
    <tableColumn id="2300" uniqueName="2300" name="cva_yen_s12" queryTableFieldId="5611"/>
    <tableColumn id="2301" uniqueName="2301" name="cva_yer_ct_s11" queryTableFieldId="5612"/>
    <tableColumn id="2302" uniqueName="2302" name="cva_yer_ct_s12" queryTableFieldId="5613"/>
    <tableColumn id="2303" uniqueName="2303" name="cva_yer_s11" queryTableFieldId="5614"/>
    <tableColumn id="2304" uniqueName="2304" name="cva_yer_s12" queryTableFieldId="5615"/>
    <tableColumn id="2305" uniqueName="2305" name="cva_yet_s11" queryTableFieldId="5616"/>
    <tableColumn id="2306" uniqueName="2306" name="cva_yet_s12" queryTableFieldId="5617"/>
    <tableColumn id="2307" uniqueName="2307" name="cyl_cas_s11" queryTableFieldId="5618"/>
    <tableColumn id="2308" uniqueName="2308" name="cyl_cas_s12" queryTableFieldId="5619"/>
    <tableColumn id="2309" uniqueName="2309" name="cyl_cna_s11" queryTableFieldId="5620"/>
    <tableColumn id="2311" uniqueName="2311" name="cyl_cna_s12" queryTableFieldId="5621"/>
    <tableColumn id="2312" uniqueName="2312" name="cyl_cni_s11" queryTableFieldId="5622"/>
    <tableColumn id="2313" uniqueName="2313" name="cyl_cni_s12" queryTableFieldId="5623"/>
    <tableColumn id="2314" uniqueName="2314" name="cyl_cur_s11" queryTableFieldId="5624"/>
    <tableColumn id="2315" uniqueName="2315" name="cyl_cur_s12" queryTableFieldId="5625"/>
    <tableColumn id="2316" uniqueName="2316" name="cyl_cyc_s11" queryTableFieldId="5626"/>
    <tableColumn id="2317" uniqueName="2317" name="cyl_cyc_s12" queryTableFieldId="5627"/>
    <tableColumn id="2318" uniqueName="2318" name="cyl_dcd_s11" queryTableFieldId="5628"/>
    <tableColumn id="2319" uniqueName="2319" name="cyl_dcd_s12" queryTableFieldId="5629"/>
    <tableColumn id="2320" uniqueName="2320" name="cyl_dda_r_s01" queryTableFieldId="5630"/>
    <tableColumn id="2321" uniqueName="2321" name="cyl_dda_r_s02" queryTableFieldId="5631"/>
    <tableColumn id="2322" uniqueName="2322" name="cyl_dda_r_s03" queryTableFieldId="5632"/>
    <tableColumn id="2323" uniqueName="2323" name="cyl_dda_r_s04" queryTableFieldId="5633"/>
    <tableColumn id="2324" uniqueName="2324" name="cyl_dda_r_s05" queryTableFieldId="5634"/>
    <tableColumn id="2325" uniqueName="2325" name="cyl_dda_r_s11" queryTableFieldId="5635"/>
    <tableColumn id="2326" uniqueName="2326" name="cyl_dda_r_s12" queryTableFieldId="5636"/>
    <tableColumn id="2327" uniqueName="2327" name="cyl_dda_s11" queryTableFieldId="5637"/>
    <tableColumn id="2328" uniqueName="2328" name="cyl_dda_s12" queryTableFieldId="5638"/>
    <tableColumn id="2329" uniqueName="2329" name="cyl_def_r_s01" queryTableFieldId="5639"/>
    <tableColumn id="2330" uniqueName="2330" name="cyl_def_r_s02" queryTableFieldId="5640"/>
    <tableColumn id="2331" uniqueName="2331" name="cyl_def_r_s03" queryTableFieldId="5641"/>
    <tableColumn id="2332" uniqueName="2332" name="cyl_def_r_s04" queryTableFieldId="5642"/>
    <tableColumn id="2333" uniqueName="2333" name="cyl_def_r_s05" queryTableFieldId="5643"/>
    <tableColumn id="2334" uniqueName="2334" name="cyl_def_r_s11" queryTableFieldId="5644"/>
    <tableColumn id="2346" uniqueName="2346" name="cyl_def_r_s12" queryTableFieldId="5645"/>
    <tableColumn id="2347" uniqueName="2347" name="cyl_def_s11" queryTableFieldId="5646"/>
    <tableColumn id="2357" uniqueName="2357" name="cyl_def_s12" queryTableFieldId="5647"/>
    <tableColumn id="2358" uniqueName="2358" name="cyl_dnd_s11" queryTableFieldId="5648"/>
    <tableColumn id="2359" uniqueName="2359" name="cyl_dnd_s12" queryTableFieldId="5649"/>
    <tableColumn id="2371" uniqueName="2371" name="cyl_drd_s11" queryTableFieldId="5650"/>
    <tableColumn id="2372" uniqueName="2372" name="cyl_drd_s12" queryTableFieldId="5651"/>
    <tableColumn id="2382" uniqueName="2382" name="cyl_gfn_s11" queryTableFieldId="5652"/>
    <tableColumn id="2383" uniqueName="2383" name="cyl_gfn_s12" queryTableFieldId="5653"/>
    <tableColumn id="2384" uniqueName="2384" name="cyl_iir_s11" queryTableFieldId="5654"/>
    <tableColumn id="2396" uniqueName="2396" name="cyl_iir_s12" queryTableFieldId="5655"/>
    <tableColumn id="2397" uniqueName="2397" name="cyl_inp_r_s01" queryTableFieldId="5656"/>
    <tableColumn id="2407" uniqueName="2407" name="cyl_inp_r_s02" queryTableFieldId="5657"/>
    <tableColumn id="2408" uniqueName="2408" name="cyl_inp_r_s03" queryTableFieldId="5658"/>
    <tableColumn id="2409" uniqueName="2409" name="cyl_inp_r_s04" queryTableFieldId="5659"/>
    <tableColumn id="2421" uniqueName="2421" name="cyl_inp_r_s05" queryTableFieldId="5660"/>
    <tableColumn id="2422" uniqueName="2422" name="cyl_inp_r_s11" queryTableFieldId="5661"/>
    <tableColumn id="2432" uniqueName="2432" name="cyl_inp_r_s12" queryTableFieldId="5662"/>
    <tableColumn id="2433" uniqueName="2433" name="cyl_inp_s11" queryTableFieldId="5663"/>
    <tableColumn id="2434" uniqueName="2434" name="cyl_inp_s12" queryTableFieldId="5664"/>
    <tableColumn id="2446" uniqueName="2446" name="cyl_mal_r_s01" queryTableFieldId="5665"/>
    <tableColumn id="2447" uniqueName="2447" name="cyl_mal_r_s02" queryTableFieldId="5666"/>
    <tableColumn id="2457" uniqueName="2457" name="cyl_mal_r_s03" queryTableFieldId="5667"/>
    <tableColumn id="2458" uniqueName="2458" name="cyl_mal_r_s04" queryTableFieldId="5668"/>
    <tableColumn id="2459" uniqueName="2459" name="cyl_mal_r_s05" queryTableFieldId="5669"/>
    <tableColumn id="2471" uniqueName="2471" name="cyl_mal_r_s11" queryTableFieldId="5670"/>
    <tableColumn id="2472" uniqueName="2472" name="cyl_mal_r_s12" queryTableFieldId="5671"/>
    <tableColumn id="2482" uniqueName="2482" name="cyl_mal_s11" queryTableFieldId="5672"/>
    <tableColumn id="2483" uniqueName="2483" name="cyl_mal_s12" queryTableFieldId="5673"/>
    <tableColumn id="2484" uniqueName="2484" name="cyl_nci_s11" queryTableFieldId="5674"/>
    <tableColumn id="2496" uniqueName="2496" name="cyl_nci_s12" queryTableFieldId="5675"/>
    <tableColumn id="2497" uniqueName="2497" name="cyl_ncl_s11" queryTableFieldId="5676"/>
    <tableColumn id="2507" uniqueName="2507" name="cyl_ncl_s12" queryTableFieldId="5677"/>
    <tableColumn id="2508" uniqueName="2508" name="cyl_pri_r_s01" queryTableFieldId="5678"/>
    <tableColumn id="2509" uniqueName="2509" name="cyl_pri_r_s02" queryTableFieldId="5679"/>
    <tableColumn id="2521" uniqueName="2521" name="cyl_pri_r_s03" queryTableFieldId="5680"/>
    <tableColumn id="2522" uniqueName="2522" name="cyl_pri_r_s04" queryTableFieldId="5681"/>
    <tableColumn id="2532" uniqueName="2532" name="cyl_pri_r_s05" queryTableFieldId="5682"/>
    <tableColumn id="2533" uniqueName="2533" name="cyl_pri_r_s11" queryTableFieldId="5683"/>
    <tableColumn id="2534" uniqueName="2534" name="cyl_pri_r_s12" queryTableFieldId="5684"/>
    <tableColumn id="2546" uniqueName="2546" name="cyl_pri_s11" queryTableFieldId="5685"/>
    <tableColumn id="2547" uniqueName="2547" name="cyl_pri_s12" queryTableFieldId="5686"/>
    <tableColumn id="2557" uniqueName="2557" name="cyl_spb_r_s01" queryTableFieldId="5687"/>
    <tableColumn id="2558" uniqueName="2558" name="cyl_spb_r_s02" queryTableFieldId="5688"/>
    <tableColumn id="2559" uniqueName="2559" name="cyl_spb_r_s03" queryTableFieldId="5689"/>
    <tableColumn id="2571" uniqueName="2571" name="cyl_spb_r_s04" queryTableFieldId="5690"/>
    <tableColumn id="2572" uniqueName="2572" name="cyl_spb_r_s05" queryTableFieldId="5691"/>
    <tableColumn id="2582" uniqueName="2582" name="cyl_spb_r_s11" queryTableFieldId="5692"/>
    <tableColumn id="2583" uniqueName="2583" name="cyl_spb_r_s12" queryTableFieldId="5693"/>
    <tableColumn id="2584" uniqueName="2584" name="cyl_spb_s11" queryTableFieldId="5694"/>
    <tableColumn id="2585" uniqueName="2585" name="cyl_spb_s12" queryTableFieldId="5695"/>
    <tableColumn id="2586" uniqueName="2586" name="cyl_stb_r_s01" queryTableFieldId="5696"/>
    <tableColumn id="2587" uniqueName="2587" name="cyl_stb_r_s02" queryTableFieldId="5697"/>
    <tableColumn id="2588" uniqueName="2588" name="cyl_stb_r_s03" queryTableFieldId="5698"/>
    <tableColumn id="2589" uniqueName="2589" name="cyl_stb_r_s04" queryTableFieldId="5699"/>
    <tableColumn id="2590" uniqueName="2590" name="cyl_stb_r_s05" queryTableFieldId="5700"/>
    <tableColumn id="2591" uniqueName="2591" name="cyl_stb_r_s11" queryTableFieldId="5701"/>
    <tableColumn id="2592" uniqueName="2592" name="cyl_stb_r_s12" queryTableFieldId="5702"/>
    <tableColumn id="2593" uniqueName="2593" name="cyl_stb_s11" queryTableFieldId="5703"/>
    <tableColumn id="2594" uniqueName="2594" name="cyl_stb_s12" queryTableFieldId="5704"/>
    <tableColumn id="2595" uniqueName="2595" name="cyl_toe_s11" queryTableFieldId="5705"/>
    <tableColumn id="2596" uniqueName="2596" name="cyl_toe_s12" queryTableFieldId="5706"/>
    <tableColumn id="2597" uniqueName="2597" name="cyl_tor_s11" queryTableFieldId="5707"/>
    <tableColumn id="2598" uniqueName="2598" name="cyl_tor_s12" queryTableFieldId="5708"/>
    <tableColumn id="2599" uniqueName="2599" name="cyl_yed_ct_s11" queryTableFieldId="5709"/>
    <tableColumn id="2600" uniqueName="2600" name="cyl_yed_ct_s12" queryTableFieldId="5710"/>
    <tableColumn id="2601" uniqueName="2601" name="cyl_yed_s11" queryTableFieldId="5711"/>
    <tableColumn id="2602" uniqueName="2602" name="cyl_yed_s12" queryTableFieldId="5712"/>
    <tableColumn id="2603" uniqueName="2603" name="cyl_yen_ct_s01" queryTableFieldId="5713"/>
    <tableColumn id="2604" uniqueName="2604" name="cyl_yen_ct_s02" queryTableFieldId="5714"/>
    <tableColumn id="2605" uniqueName="2605" name="cyl_yen_ct_s03" queryTableFieldId="5715"/>
    <tableColumn id="2617" uniqueName="2617" name="cyl_yen_ct_s04" queryTableFieldId="5716"/>
    <tableColumn id="2618" uniqueName="2618" name="cyl_yen_ct_s05" queryTableFieldId="5717"/>
    <tableColumn id="2628" uniqueName="2628" name="cyl_yen_ct_s11" queryTableFieldId="5718"/>
    <tableColumn id="2629" uniqueName="2629" name="cyl_yen_ct_s12" queryTableFieldId="5719"/>
    <tableColumn id="2630" uniqueName="2630" name="cyl_yen_r_s01" queryTableFieldId="5720"/>
    <tableColumn id="2642" uniqueName="2642" name="cyl_yen_r_s02" queryTableFieldId="5721"/>
    <tableColumn id="2643" uniqueName="2643" name="cyl_yen_r_s03" queryTableFieldId="5722"/>
    <tableColumn id="2653" uniqueName="2653" name="cyl_yen_r_s04" queryTableFieldId="5723"/>
    <tableColumn id="2654" uniqueName="2654" name="cyl_yen_r_s05" queryTableFieldId="5724"/>
    <tableColumn id="2655" uniqueName="2655" name="cyl_yen_r_s11" queryTableFieldId="5725"/>
    <tableColumn id="2656" uniqueName="2656" name="cyl_yen_r_s12" queryTableFieldId="5726"/>
    <tableColumn id="2657" uniqueName="2657" name="cyl_yen_s11" queryTableFieldId="5727"/>
    <tableColumn id="2658" uniqueName="2658" name="cyl_yen_s12" queryTableFieldId="5728"/>
    <tableColumn id="2659" uniqueName="2659" name="cyl_yer_ct_s11" queryTableFieldId="5729"/>
    <tableColumn id="2660" uniqueName="2660" name="cyl_yer_ct_s12" queryTableFieldId="5730"/>
    <tableColumn id="2661" uniqueName="2661" name="cyl_yer_s11" queryTableFieldId="5731"/>
    <tableColumn id="2662" uniqueName="2662" name="cyl_yer_s12" queryTableFieldId="5732"/>
    <tableColumn id="2663" uniqueName="2663" name="cyl_yet_s11" queryTableFieldId="5733"/>
    <tableColumn id="2664" uniqueName="2664" name="cyl_yet_s12" queryTableFieldId="5734"/>
    <tableColumn id="2665" uniqueName="2665" name="ext_cas_s11" queryTableFieldId="5735"/>
    <tableColumn id="2666" uniqueName="2666" name="ext_cas_s12" queryTableFieldId="5736"/>
    <tableColumn id="2667" uniqueName="2667" name="ext_cna_s11" queryTableFieldId="5737"/>
    <tableColumn id="2668" uniqueName="2668" name="ext_cna_s12" queryTableFieldId="5738"/>
    <tableColumn id="2669" uniqueName="2669" name="ext_cni_s11" queryTableFieldId="5739"/>
    <tableColumn id="2670" uniqueName="2670" name="ext_cni_s12" queryTableFieldId="5740"/>
    <tableColumn id="2671" uniqueName="2671" name="ext_cur_s11" queryTableFieldId="5741"/>
    <tableColumn id="2672" uniqueName="2672" name="ext_cur_s12" queryTableFieldId="5742"/>
    <tableColumn id="2673" uniqueName="2673" name="ext_cyc_s11" queryTableFieldId="5743"/>
    <tableColumn id="2674" uniqueName="2674" name="ext_cyc_s12" queryTableFieldId="5744"/>
    <tableColumn id="2675" uniqueName="2675" name="ext_dcd_s11" queryTableFieldId="5745"/>
    <tableColumn id="2676" uniqueName="2676" name="ext_dcd_s12" queryTableFieldId="5746"/>
    <tableColumn id="2688" uniqueName="2688" name="ext_dda_r_s01" queryTableFieldId="5747"/>
    <tableColumn id="2689" uniqueName="2689" name="ext_dda_r_s02" queryTableFieldId="5748"/>
    <tableColumn id="2699" uniqueName="2699" name="ext_dda_r_s03" queryTableFieldId="5749"/>
    <tableColumn id="2700" uniqueName="2700" name="ext_dda_r_s04" queryTableFieldId="5750"/>
    <tableColumn id="2701" uniqueName="2701" name="ext_dda_r_s05" queryTableFieldId="5751"/>
    <tableColumn id="2713" uniqueName="2713" name="ext_dda_r_s11" queryTableFieldId="5752"/>
    <tableColumn id="2714" uniqueName="2714" name="ext_dda_r_s12" queryTableFieldId="5753"/>
    <tableColumn id="2724" uniqueName="2724" name="ext_dda_s11" queryTableFieldId="5754"/>
    <tableColumn id="2725" uniqueName="2725" name="ext_dda_s12" queryTableFieldId="5755"/>
    <tableColumn id="2726" uniqueName="2726" name="ext_def_r_s01" queryTableFieldId="5756"/>
    <tableColumn id="2738" uniqueName="2738" name="ext_def_r_s02" queryTableFieldId="5757"/>
    <tableColumn id="2739" uniqueName="2739" name="ext_def_r_s03" queryTableFieldId="5758"/>
    <tableColumn id="2749" uniqueName="2749" name="ext_def_r_s04" queryTableFieldId="5759"/>
    <tableColumn id="2750" uniqueName="2750" name="ext_def_r_s05" queryTableFieldId="5760"/>
    <tableColumn id="2751" uniqueName="2751" name="ext_def_r_s11" queryTableFieldId="5761"/>
    <tableColumn id="2763" uniqueName="2763" name="ext_def_r_s12" queryTableFieldId="5762"/>
    <tableColumn id="2764" uniqueName="2764" name="ext_def_s11" queryTableFieldId="5763"/>
    <tableColumn id="2774" uniqueName="2774" name="ext_def_s12" queryTableFieldId="5764"/>
    <tableColumn id="2775" uniqueName="2775" name="ext_dnd_s11" queryTableFieldId="5765"/>
    <tableColumn id="2776" uniqueName="2776" name="ext_dnd_s12" queryTableFieldId="5766"/>
    <tableColumn id="2783" uniqueName="2783" name="ext_drd_s11" queryTableFieldId="5767"/>
    <tableColumn id="2788" uniqueName="2788" name="ext_drd_s12" queryTableFieldId="5768"/>
    <tableColumn id="2789" uniqueName="2789" name="ext_gfn_s11" queryTableFieldId="5769"/>
    <tableColumn id="2798" uniqueName="2798" name="ext_gfn_s12" queryTableFieldId="5770"/>
    <tableColumn id="2799" uniqueName="2799" name="ext_iir_s11" queryTableFieldId="5771"/>
    <tableColumn id="2800" uniqueName="2800" name="ext_iir_s12" queryTableFieldId="5772"/>
    <tableColumn id="2812" uniqueName="2812" name="ext_inp_r_s01" queryTableFieldId="5773"/>
    <tableColumn id="2813" uniqueName="2813" name="ext_inp_r_s02" queryTableFieldId="5774"/>
    <tableColumn id="2823" uniqueName="2823" name="ext_inp_r_s03" queryTableFieldId="5775"/>
    <tableColumn id="2824" uniqueName="2824" name="ext_inp_r_s04" queryTableFieldId="5776"/>
    <tableColumn id="2825" uniqueName="2825" name="ext_inp_r_s05" queryTableFieldId="5777"/>
    <tableColumn id="2826" uniqueName="2826" name="ext_inp_r_s11" queryTableFieldId="5778"/>
    <tableColumn id="2827" uniqueName="2827" name="ext_inp_r_s12" queryTableFieldId="5779"/>
    <tableColumn id="2828" uniqueName="2828" name="ext_inp_s11" queryTableFieldId="5780"/>
    <tableColumn id="2829" uniqueName="2829" name="ext_inp_s12" queryTableFieldId="5781"/>
    <tableColumn id="2830" uniqueName="2830" name="ext_mal_r_s01" queryTableFieldId="5782"/>
    <tableColumn id="2831" uniqueName="2831" name="ext_mal_r_s02" queryTableFieldId="5783"/>
    <tableColumn id="2832" uniqueName="2832" name="ext_mal_r_s03" queryTableFieldId="5784"/>
    <tableColumn id="2833" uniqueName="2833" name="ext_mal_r_s04" queryTableFieldId="5785"/>
    <tableColumn id="2834" uniqueName="2834" name="ext_mal_r_s05" queryTableFieldId="5786"/>
    <tableColumn id="2835" uniqueName="2835" name="ext_mal_r_s11" queryTableFieldId="5787"/>
    <tableColumn id="2836" uniqueName="2836" name="ext_mal_r_s12" queryTableFieldId="5788"/>
    <tableColumn id="2837" uniqueName="2837" name="ext_mal_s11" queryTableFieldId="5789"/>
    <tableColumn id="2838" uniqueName="2838" name="ext_mal_s12" queryTableFieldId="5790"/>
    <tableColumn id="2839" uniqueName="2839" name="ext_nci_s11" queryTableFieldId="5791"/>
    <tableColumn id="2840" uniqueName="2840" name="ext_nci_s12" queryTableFieldId="5792"/>
    <tableColumn id="2841" uniqueName="2841" name="ext_ncl_s11" queryTableFieldId="5793"/>
    <tableColumn id="2842" uniqueName="2842" name="ext_ncl_s12" queryTableFieldId="5794"/>
    <tableColumn id="2843" uniqueName="2843" name="ext_pri_r_s01" queryTableFieldId="5795"/>
    <tableColumn id="2854" uniqueName="2854" name="ext_pri_r_s02" queryTableFieldId="5796"/>
    <tableColumn id="2855" uniqueName="2855" name="ext_pri_r_s03" queryTableFieldId="5797"/>
    <tableColumn id="2863" uniqueName="2863" name="ext_pri_r_s04" queryTableFieldId="5798"/>
    <tableColumn id="2864" uniqueName="2864" name="ext_pri_r_s05" queryTableFieldId="5799"/>
    <tableColumn id="2865" uniqueName="2865" name="ext_pri_r_s11" queryTableFieldId="5800"/>
    <tableColumn id="2876" uniqueName="2876" name="ext_pri_r_s12" queryTableFieldId="5801"/>
    <tableColumn id="2877" uniqueName="2877" name="ext_pri_s11" queryTableFieldId="5802"/>
    <tableColumn id="2885" uniqueName="2885" name="ext_pri_s12" queryTableFieldId="5803"/>
    <tableColumn id="2886" uniqueName="2886" name="ext_spb_r_s01" queryTableFieldId="5804"/>
    <tableColumn id="2887" uniqueName="2887" name="ext_spb_r_s02" queryTableFieldId="5805"/>
    <tableColumn id="2898" uniqueName="2898" name="ext_spb_r_s03" queryTableFieldId="5806"/>
    <tableColumn id="2899" uniqueName="2899" name="ext_spb_r_s04" queryTableFieldId="5807"/>
    <tableColumn id="2907" uniqueName="2907" name="ext_spb_r_s05" queryTableFieldId="5808"/>
    <tableColumn id="2908" uniqueName="2908" name="ext_spb_r_s11" queryTableFieldId="5809"/>
    <tableColumn id="2909" uniqueName="2909" name="ext_spb_r_s12" queryTableFieldId="5810"/>
    <tableColumn id="2920" uniqueName="2920" name="ext_spb_s11" queryTableFieldId="5811"/>
    <tableColumn id="2921" uniqueName="2921" name="ext_spb_s12" queryTableFieldId="5812"/>
    <tableColumn id="2929" uniqueName="2929" name="ext_stb_r_s01" queryTableFieldId="5813"/>
    <tableColumn id="2930" uniqueName="2930" name="ext_stb_r_s02" queryTableFieldId="5814"/>
    <tableColumn id="2931" uniqueName="2931" name="ext_stb_r_s03" queryTableFieldId="5815"/>
    <tableColumn id="2942" uniqueName="2942" name="ext_stb_r_s04" queryTableFieldId="5816"/>
    <tableColumn id="2943" uniqueName="2943" name="ext_stb_r_s05" queryTableFieldId="5817"/>
    <tableColumn id="2951" uniqueName="2951" name="ext_stb_r_s11" queryTableFieldId="5818"/>
    <tableColumn id="2952" uniqueName="2952" name="ext_stb_r_s12" queryTableFieldId="5819"/>
    <tableColumn id="2953" uniqueName="2953" name="ext_stb_s11" queryTableFieldId="5820"/>
    <tableColumn id="2964" uniqueName="2964" name="ext_stb_s12" queryTableFieldId="5821"/>
    <tableColumn id="2965" uniqueName="2965" name="ext_toe_s11" queryTableFieldId="5822"/>
    <tableColumn id="2973" uniqueName="2973" name="ext_toe_s12" queryTableFieldId="5823"/>
    <tableColumn id="2974" uniqueName="2974" name="ext_tor_s11" queryTableFieldId="5824"/>
    <tableColumn id="2975" uniqueName="2975" name="ext_tor_s12" queryTableFieldId="5825"/>
    <tableColumn id="2986" uniqueName="2986" name="ext_yed_ct_s11" queryTableFieldId="5826"/>
    <tableColumn id="2987" uniqueName="2987" name="ext_yed_ct_s12" queryTableFieldId="5827"/>
    <tableColumn id="2995" uniqueName="2995" name="ext_yed_s11" queryTableFieldId="5828"/>
    <tableColumn id="2996" uniqueName="2996" name="ext_yed_s12" queryTableFieldId="5829"/>
    <tableColumn id="2997" uniqueName="2997" name="ext_yen_ct_s01" queryTableFieldId="5830"/>
    <tableColumn id="3008" uniqueName="3008" name="ext_yen_ct_s02" queryTableFieldId="5831"/>
    <tableColumn id="3009" uniqueName="3009" name="ext_yen_ct_s03" queryTableFieldId="5832"/>
    <tableColumn id="3017" uniqueName="3017" name="ext_yen_ct_s04" queryTableFieldId="5833"/>
    <tableColumn id="3018" uniqueName="3018" name="ext_yen_ct_s05" queryTableFieldId="5834"/>
    <tableColumn id="3019" uniqueName="3019" name="ext_yen_ct_s11" queryTableFieldId="5835"/>
    <tableColumn id="3030" uniqueName="3030" name="ext_yen_ct_s12" queryTableFieldId="5836"/>
    <tableColumn id="3031" uniqueName="3031" name="ext_yen_r_s01" queryTableFieldId="5837"/>
    <tableColumn id="3039" uniqueName="3039" name="ext_yen_r_s02" queryTableFieldId="5838"/>
    <tableColumn id="3040" uniqueName="3040" name="ext_yen_r_s03" queryTableFieldId="5839"/>
    <tableColumn id="3041" uniqueName="3041" name="ext_yen_r_s04" queryTableFieldId="5840"/>
    <tableColumn id="3052" uniqueName="3052" name="ext_yen_r_s05" queryTableFieldId="5841"/>
    <tableColumn id="3053" uniqueName="3053" name="ext_yen_r_s11" queryTableFieldId="5842"/>
    <tableColumn id="3061" uniqueName="3061" name="ext_yen_r_s12" queryTableFieldId="5843"/>
    <tableColumn id="3062" uniqueName="3062" name="ext_yen_s11" queryTableFieldId="5844"/>
    <tableColumn id="3063" uniqueName="3063" name="ext_yen_s12" queryTableFieldId="5845"/>
    <tableColumn id="3064" uniqueName="3064" name="ext_yer_ct_s11" queryTableFieldId="5846"/>
    <tableColumn id="3065" uniqueName="3065" name="ext_yer_ct_s12" queryTableFieldId="5847"/>
    <tableColumn id="3066" uniqueName="3066" name="ext_yer_s11" queryTableFieldId="5848"/>
    <tableColumn id="3067" uniqueName="3067" name="ext_yer_s12" queryTableFieldId="5849"/>
    <tableColumn id="3068" uniqueName="3068" name="ext_yet_s11" queryTableFieldId="5850"/>
    <tableColumn id="3069" uniqueName="3069" name="ext_yet_s12" queryTableFieldId="5851"/>
    <tableColumn id="3070" uniqueName="3070" name="gal_cas_s11" queryTableFieldId="5852"/>
    <tableColumn id="3071" uniqueName="3071" name="gal_cas_s12" queryTableFieldId="5853"/>
    <tableColumn id="3072" uniqueName="3072" name="gal_cna_s11" queryTableFieldId="5854"/>
    <tableColumn id="3073" uniqueName="3073" name="gal_cna_s12" queryTableFieldId="5855"/>
    <tableColumn id="3074" uniqueName="3074" name="gal_cni_s11" queryTableFieldId="5856"/>
    <tableColumn id="3075" uniqueName="3075" name="gal_cni_s12" queryTableFieldId="5857"/>
    <tableColumn id="3076" uniqueName="3076" name="gal_cur_s11" queryTableFieldId="5858"/>
    <tableColumn id="3077" uniqueName="3077" name="gal_cur_s12" queryTableFieldId="5859"/>
    <tableColumn id="3078" uniqueName="3078" name="gal_cyc_s11" queryTableFieldId="5860"/>
    <tableColumn id="3079" uniqueName="3079" name="gal_cyc_s12" queryTableFieldId="5861"/>
    <tableColumn id="3080" uniqueName="3080" name="gal_dcd_s11" queryTableFieldId="5862"/>
    <tableColumn id="3081" uniqueName="3081" name="gal_dcd_s12" queryTableFieldId="5863"/>
    <tableColumn id="3092" uniqueName="3092" name="gal_dda_r_s01" queryTableFieldId="5864"/>
    <tableColumn id="3093" uniqueName="3093" name="gal_dda_r_s02" queryTableFieldId="5865"/>
    <tableColumn id="3101" uniqueName="3101" name="gal_dda_r_s03" queryTableFieldId="5866"/>
    <tableColumn id="3102" uniqueName="3102" name="gal_dda_r_s04" queryTableFieldId="5867"/>
    <tableColumn id="3103" uniqueName="3103" name="gal_dda_r_s05" queryTableFieldId="5868"/>
    <tableColumn id="3114" uniqueName="3114" name="gal_dda_r_s11" queryTableFieldId="5869"/>
    <tableColumn id="3115" uniqueName="3115" name="gal_dda_r_s12" queryTableFieldId="5870"/>
    <tableColumn id="3123" uniqueName="3123" name="gal_dda_s11" queryTableFieldId="5871"/>
    <tableColumn id="3124" uniqueName="3124" name="gal_dda_s12" queryTableFieldId="5872"/>
    <tableColumn id="3125" uniqueName="3125" name="gal_def_r_s01" queryTableFieldId="5873"/>
    <tableColumn id="3126" uniqueName="3126" name="gal_def_r_s02" queryTableFieldId="5874"/>
    <tableColumn id="3127" uniqueName="3127" name="gal_def_r_s03" queryTableFieldId="5875"/>
    <tableColumn id="3128" uniqueName="3128" name="gal_def_r_s04" queryTableFieldId="5876"/>
    <tableColumn id="3129" uniqueName="3129" name="gal_def_r_s05" queryTableFieldId="5877"/>
    <tableColumn id="3130" uniqueName="3130" name="gal_def_r_s11" queryTableFieldId="5878"/>
    <tableColumn id="3131" uniqueName="3131" name="gal_def_r_s12" queryTableFieldId="5879"/>
    <tableColumn id="3132" uniqueName="3132" name="gal_def_s11" queryTableFieldId="5880"/>
    <tableColumn id="3133" uniqueName="3133" name="gal_def_s12" queryTableFieldId="5881"/>
    <tableColumn id="3134" uniqueName="3134" name="gal_dnd_s11" queryTableFieldId="5882"/>
    <tableColumn id="3135" uniqueName="3135" name="gal_dnd_s12" queryTableFieldId="5883"/>
    <tableColumn id="3136" uniqueName="3136" name="gal_drd_s11" queryTableFieldId="5884"/>
    <tableColumn id="3137" uniqueName="3137" name="gal_drd_s12" queryTableFieldId="5885"/>
    <tableColumn id="3138" uniqueName="3138" name="gal_gfn_s11" queryTableFieldId="5886"/>
    <tableColumn id="3139" uniqueName="3139" name="gal_gfn_s12" queryTableFieldId="5887"/>
    <tableColumn id="3140" uniqueName="3140" name="gal_iir_s11" queryTableFieldId="5888"/>
    <tableColumn id="3141" uniqueName="3141" name="gal_iir_s12" queryTableFieldId="5889"/>
    <tableColumn id="3142" uniqueName="3142" name="gal_inp_r_s01" queryTableFieldId="5890"/>
    <tableColumn id="3143" uniqueName="3143" name="gal_inp_r_s02" queryTableFieldId="5891"/>
    <tableColumn id="3154" uniqueName="3154" name="gal_inp_r_s03" queryTableFieldId="5892"/>
    <tableColumn id="3155" uniqueName="3155" name="gal_inp_r_s04" queryTableFieldId="5893"/>
    <tableColumn id="3163" uniqueName="3163" name="gal_inp_r_s05" queryTableFieldId="5894"/>
    <tableColumn id="3164" uniqueName="3164" name="gal_inp_r_s11" queryTableFieldId="5895"/>
    <tableColumn id="3165" uniqueName="3165" name="gal_inp_r_s12" queryTableFieldId="5896"/>
    <tableColumn id="3176" uniqueName="3176" name="gal_inp_s11" queryTableFieldId="5897"/>
    <tableColumn id="3177" uniqueName="3177" name="gal_inp_s12" queryTableFieldId="5898"/>
    <tableColumn id="3185" uniqueName="3185" name="gal_mal_r_s01" queryTableFieldId="5899"/>
    <tableColumn id="3186" uniqueName="3186" name="gal_mal_r_s02" queryTableFieldId="5900"/>
    <tableColumn id="3187" uniqueName="3187" name="gal_mal_r_s03" queryTableFieldId="5901"/>
    <tableColumn id="3198" uniqueName="3198" name="gal_mal_r_s04" queryTableFieldId="5902"/>
    <tableColumn id="3199" uniqueName="3199" name="gal_mal_r_s05" queryTableFieldId="5903"/>
    <tableColumn id="3207" uniqueName="3207" name="gal_mal_r_s11" queryTableFieldId="5904"/>
    <tableColumn id="3208" uniqueName="3208" name="gal_mal_r_s12" queryTableFieldId="5905"/>
    <tableColumn id="3209" uniqueName="3209" name="gal_mal_s11" queryTableFieldId="5906"/>
    <tableColumn id="3220" uniqueName="3220" name="gal_mal_s12" queryTableFieldId="5907"/>
    <tableColumn id="3221" uniqueName="3221" name="gal_nci_s11" queryTableFieldId="5908"/>
    <tableColumn id="3229" uniqueName="3229" name="gal_nci_s12" queryTableFieldId="5909"/>
    <tableColumn id="3230" uniqueName="3230" name="gal_ncl_s11" queryTableFieldId="5910"/>
    <tableColumn id="3231" uniqueName="3231" name="gal_ncl_s12" queryTableFieldId="5911"/>
    <tableColumn id="3237" uniqueName="3237" name="gal_pri_r_s01" queryTableFieldId="5912"/>
    <tableColumn id="3242" uniqueName="3242" name="gal_pri_r_s02" queryTableFieldId="5913"/>
    <tableColumn id="3243" uniqueName="3243" name="gal_pri_r_s03" queryTableFieldId="5914"/>
    <tableColumn id="3250" uniqueName="3250" name="gal_pri_r_s04" queryTableFieldId="5915"/>
    <tableColumn id="3251" uniqueName="3251" name="gal_pri_r_s05" queryTableFieldId="5916"/>
    <tableColumn id="3252" uniqueName="3252" name="gal_pri_r_s11" queryTableFieldId="5917"/>
    <tableColumn id="3263" uniqueName="3263" name="gal_pri_r_s12" queryTableFieldId="5918"/>
    <tableColumn id="3264" uniqueName="3264" name="gal_pri_s11" queryTableFieldId="5919"/>
    <tableColumn id="3272" uniqueName="3272" name="gal_pri_s12" queryTableFieldId="5920"/>
    <tableColumn id="3273" uniqueName="3273" name="gal_spb_r_s01" queryTableFieldId="5921"/>
    <tableColumn id="3274" uniqueName="3274" name="gal_spb_r_s02" queryTableFieldId="5922"/>
    <tableColumn id="3275" uniqueName="3275" name="gal_spb_r_s03" queryTableFieldId="5923"/>
    <tableColumn id="3276" uniqueName="3276" name="gal_spb_r_s04" queryTableFieldId="5924"/>
    <tableColumn id="3277" uniqueName="3277" name="gal_spb_r_s05" queryTableFieldId="5925"/>
    <tableColumn id="3278" uniqueName="3278" name="gal_spb_r_s11" queryTableFieldId="5926"/>
    <tableColumn id="3279" uniqueName="3279" name="gal_spb_r_s12" queryTableFieldId="5927"/>
    <tableColumn id="3280" uniqueName="3280" name="gal_spb_s11" queryTableFieldId="5928"/>
    <tableColumn id="3281" uniqueName="3281" name="gal_spb_s12" queryTableFieldId="5929"/>
    <tableColumn id="3282" uniqueName="3282" name="gal_stb_r_s01" queryTableFieldId="5930"/>
    <tableColumn id="3283" uniqueName="3283" name="gal_stb_r_s02" queryTableFieldId="5931"/>
    <tableColumn id="3284" uniqueName="3284" name="gal_stb_r_s03" queryTableFieldId="5932"/>
    <tableColumn id="3285" uniqueName="3285" name="gal_stb_r_s04" queryTableFieldId="5933"/>
    <tableColumn id="3286" uniqueName="3286" name="gal_stb_r_s05" queryTableFieldId="5934"/>
    <tableColumn id="3287" uniqueName="3287" name="gal_stb_r_s11" queryTableFieldId="5935"/>
    <tableColumn id="3288" uniqueName="3288" name="gal_stb_r_s12" queryTableFieldId="5936"/>
    <tableColumn id="3289" uniqueName="3289" name="gal_stb_s11" queryTableFieldId="5937"/>
    <tableColumn id="3290" uniqueName="3290" name="gal_stb_s12" queryTableFieldId="5938"/>
    <tableColumn id="3291" uniqueName="3291" name="gal_toe_s11" queryTableFieldId="5939"/>
    <tableColumn id="3292" uniqueName="3292" name="gal_toe_s12" queryTableFieldId="5940"/>
    <tableColumn id="3303" uniqueName="3303" name="gal_tor_s11" queryTableFieldId="5941"/>
    <tableColumn id="3304" uniqueName="3304" name="gal_tor_s12" queryTableFieldId="5942"/>
    <tableColumn id="3312" uniqueName="3312" name="gal_yed_ct_s11" queryTableFieldId="5943"/>
    <tableColumn id="3313" uniqueName="3313" name="gal_yed_ct_s12" queryTableFieldId="5944"/>
    <tableColumn id="3314" uniqueName="3314" name="gal_yed_s11" queryTableFieldId="5945"/>
    <tableColumn id="3325" uniqueName="3325" name="gal_yed_s12" queryTableFieldId="5946"/>
    <tableColumn id="3326" uniqueName="3326" name="gal_yen_ct_s01" queryTableFieldId="5947"/>
    <tableColumn id="3334" uniqueName="3334" name="gal_yen_ct_s02" queryTableFieldId="5948"/>
    <tableColumn id="3335" uniqueName="3335" name="gal_yen_ct_s03" queryTableFieldId="5949"/>
    <tableColumn id="3336" uniqueName="3336" name="gal_yen_ct_s04" queryTableFieldId="5950"/>
    <tableColumn id="3347" uniqueName="3347" name="gal_yen_ct_s05" queryTableFieldId="5951"/>
    <tableColumn id="3348" uniqueName="3348" name="gal_yen_ct_s11" queryTableFieldId="5952"/>
    <tableColumn id="3356" uniqueName="3356" name="gal_yen_ct_s12" queryTableFieldId="5953"/>
    <tableColumn id="3357" uniqueName="3357" name="gal_yen_r_s01" queryTableFieldId="5954"/>
    <tableColumn id="3358" uniqueName="3358" name="gal_yen_r_s02" queryTableFieldId="5955"/>
    <tableColumn id="3369" uniqueName="3369" name="gal_yen_r_s03" queryTableFieldId="5956"/>
    <tableColumn id="3370" uniqueName="3370" name="gal_yen_r_s04" queryTableFieldId="5957"/>
    <tableColumn id="3378" uniqueName="3378" name="gal_yen_r_s05" queryTableFieldId="5958"/>
    <tableColumn id="3379" uniqueName="3379" name="gal_yen_r_s11" queryTableFieldId="5959"/>
    <tableColumn id="3380" uniqueName="3380" name="gal_yen_r_s12" queryTableFieldId="5960"/>
    <tableColumn id="3391" uniqueName="3391" name="gal_yen_s11" queryTableFieldId="5961"/>
    <tableColumn id="3392" uniqueName="3392" name="gal_yen_s12" queryTableFieldId="5962"/>
    <tableColumn id="3400" uniqueName="3400" name="gal_yer_ct_s11" queryTableFieldId="5963"/>
    <tableColumn id="3401" uniqueName="3401" name="gal_yer_ct_s12" queryTableFieldId="5964"/>
    <tableColumn id="3402" uniqueName="3402" name="gal_yer_s11" queryTableFieldId="5965"/>
    <tableColumn id="3413" uniqueName="3413" name="gal_yer_s12" queryTableFieldId="5966"/>
    <tableColumn id="3414" uniqueName="3414" name="gal_yet_s11" queryTableFieldId="5967"/>
    <tableColumn id="3422" uniqueName="3422" name="gal_yet_s12" queryTableFieldId="5968"/>
    <tableColumn id="3423" uniqueName="3423" name="mad_cas_s11" queryTableFieldId="5969"/>
    <tableColumn id="3424" uniqueName="3424" name="mad_cas_s12" queryTableFieldId="5970"/>
    <tableColumn id="3435" uniqueName="3435" name="mad_cna_s11" queryTableFieldId="5971"/>
    <tableColumn id="3436" uniqueName="3436" name="mad_cna_s12" queryTableFieldId="5972"/>
    <tableColumn id="3444" uniqueName="3444" name="mad_cni_s11" queryTableFieldId="5973"/>
    <tableColumn id="3445" uniqueName="3445" name="mad_cni_s12" queryTableFieldId="5974"/>
    <tableColumn id="3446" uniqueName="3446" name="mad_cur_s11" queryTableFieldId="5975"/>
    <tableColumn id="3457" uniqueName="3457" name="mad_cur_s12" queryTableFieldId="5976"/>
    <tableColumn id="3458" uniqueName="3458" name="mad_cyc_s11" queryTableFieldId="5977"/>
    <tableColumn id="3466" uniqueName="3466" name="mad_cyc_s12" queryTableFieldId="5978"/>
    <tableColumn id="3467" uniqueName="3467" name="mad_dcd_s11" queryTableFieldId="5979"/>
    <tableColumn id="3468" uniqueName="3468" name="mad_dcd_s12" queryTableFieldId="5980"/>
    <tableColumn id="3479" uniqueName="3479" name="mad_dda_r_s01" queryTableFieldId="5981"/>
    <tableColumn id="3480" uniqueName="3480" name="mad_dda_r_s02" queryTableFieldId="5982"/>
    <tableColumn id="3488" uniqueName="3488" name="mad_dda_r_s03" queryTableFieldId="5983"/>
    <tableColumn id="3489" uniqueName="3489" name="mad_dda_r_s04" queryTableFieldId="5984"/>
    <tableColumn id="3490" uniqueName="3490" name="mad_dda_r_s05" queryTableFieldId="5985"/>
    <tableColumn id="3501" uniqueName="3501" name="mad_dda_r_s11" queryTableFieldId="5986"/>
    <tableColumn id="3502" uniqueName="3502" name="mad_dda_r_s12" queryTableFieldId="5987"/>
    <tableColumn id="3510" uniqueName="3510" name="mad_dda_s11" queryTableFieldId="5988"/>
    <tableColumn id="3511" uniqueName="3511" name="mad_dda_s12" queryTableFieldId="5989"/>
    <tableColumn id="3512" uniqueName="3512" name="mad_def_r_s01" queryTableFieldId="5990"/>
    <tableColumn id="3513" uniqueName="3513" name="mad_def_r_s02" queryTableFieldId="5991"/>
    <tableColumn id="3514" uniqueName="3514" name="mad_def_r_s03" queryTableFieldId="5992"/>
    <tableColumn id="3515" uniqueName="3515" name="mad_def_r_s04" queryTableFieldId="5993"/>
    <tableColumn id="3516" uniqueName="3516" name="mad_def_r_s05" queryTableFieldId="5994"/>
    <tableColumn id="3517" uniqueName="3517" name="mad_def_r_s11" queryTableFieldId="5995"/>
    <tableColumn id="3518" uniqueName="3518" name="mad_def_r_s12" queryTableFieldId="5996"/>
    <tableColumn id="3519" uniqueName="3519" name="mad_def_s11" queryTableFieldId="5997"/>
    <tableColumn id="3520" uniqueName="3520" name="mad_def_s12" queryTableFieldId="5998"/>
    <tableColumn id="3521" uniqueName="3521" name="mad_dnd_s11" queryTableFieldId="5999"/>
    <tableColumn id="3522" uniqueName="3522" name="mad_dnd_s12" queryTableFieldId="6000"/>
    <tableColumn id="3523" uniqueName="3523" name="mad_drd_s11" queryTableFieldId="6001"/>
    <tableColumn id="3524" uniqueName="3524" name="mad_drd_s12" queryTableFieldId="6002"/>
    <tableColumn id="3525" uniqueName="3525" name="mad_gfn_s11" queryTableFieldId="6003"/>
    <tableColumn id="3526" uniqueName="3526" name="mad_gfn_s12" queryTableFieldId="6004"/>
    <tableColumn id="3527" uniqueName="3527" name="mad_iir_s11" queryTableFieldId="6005"/>
    <tableColumn id="3528" uniqueName="3528" name="mad_iir_s12" queryTableFieldId="6006"/>
    <tableColumn id="3529" uniqueName="3529" name="mad_inp_r_s01" queryTableFieldId="6007"/>
    <tableColumn id="3530" uniqueName="3530" name="mad_inp_r_s02" queryTableFieldId="6008"/>
    <tableColumn id="3541" uniqueName="3541" name="mad_inp_r_s03" queryTableFieldId="6009"/>
    <tableColumn id="3542" uniqueName="3542" name="mad_inp_r_s04" queryTableFieldId="6010"/>
    <tableColumn id="3550" uniqueName="3550" name="mad_inp_r_s05" queryTableFieldId="6011"/>
    <tableColumn id="3551" uniqueName="3551" name="mad_inp_r_s11" queryTableFieldId="6012"/>
    <tableColumn id="3552" uniqueName="3552" name="mad_inp_r_s12" queryTableFieldId="6013"/>
    <tableColumn id="3563" uniqueName="3563" name="mad_inp_s11" queryTableFieldId="6014"/>
    <tableColumn id="3564" uniqueName="3564" name="mad_inp_s12" queryTableFieldId="6015"/>
    <tableColumn id="3572" uniqueName="3572" name="mad_mal_r_s01" queryTableFieldId="6016"/>
    <tableColumn id="3573" uniqueName="3573" name="mad_mal_r_s02" queryTableFieldId="6017"/>
    <tableColumn id="3574" uniqueName="3574" name="mad_mal_r_s03" queryTableFieldId="6018"/>
    <tableColumn id="3575" uniqueName="3575" name="mad_mal_r_s04" queryTableFieldId="6019"/>
    <tableColumn id="3576" uniqueName="3576" name="mad_mal_r_s05" queryTableFieldId="6020"/>
    <tableColumn id="3577" uniqueName="3577" name="mad_mal_r_s11" queryTableFieldId="6021"/>
    <tableColumn id="3578" uniqueName="3578" name="mad_mal_r_s12" queryTableFieldId="6022"/>
    <tableColumn id="3579" uniqueName="3579" name="mad_mal_s11" queryTableFieldId="6023"/>
    <tableColumn id="3580" uniqueName="3580" name="mad_mal_s12" queryTableFieldId="6024"/>
    <tableColumn id="3581" uniqueName="3581" name="mad_nci_s11" queryTableFieldId="6025"/>
    <tableColumn id="3582" uniqueName="3582" name="mad_nci_s12" queryTableFieldId="6026"/>
    <tableColumn id="3583" uniqueName="3583" name="mad_ncl_s11" queryTableFieldId="6027"/>
    <tableColumn id="3584" uniqueName="3584" name="mad_ncl_s12" queryTableFieldId="6028"/>
    <tableColumn id="3585" uniqueName="3585" name="mad_pri_r_s01" queryTableFieldId="6029"/>
    <tableColumn id="3586" uniqueName="3586" name="mad_pri_r_s02" queryTableFieldId="6030"/>
    <tableColumn id="3587" uniqueName="3587" name="mad_pri_r_s03" queryTableFieldId="6031"/>
    <tableColumn id="3588" uniqueName="3588" name="mad_pri_r_s04" queryTableFieldId="6032"/>
    <tableColumn id="3589" uniqueName="3589" name="mad_pri_r_s05" queryTableFieldId="6033"/>
    <tableColumn id="3590" uniqueName="3590" name="mad_pri_r_s11" queryTableFieldId="6034"/>
    <tableColumn id="3591" uniqueName="3591" name="mad_pri_r_s12" queryTableFieldId="6035"/>
    <tableColumn id="3592" uniqueName="3592" name="mad_pri_s11" queryTableFieldId="6036"/>
    <tableColumn id="3603" uniqueName="3603" name="mad_pri_s12" queryTableFieldId="6037"/>
    <tableColumn id="3604" uniqueName="3604" name="mad_spb_r_s01" queryTableFieldId="6038"/>
    <tableColumn id="3612" uniqueName="3612" name="mad_spb_r_s02" queryTableFieldId="6039"/>
    <tableColumn id="3613" uniqueName="3613" name="mad_spb_r_s03" queryTableFieldId="6040"/>
    <tableColumn id="3614" uniqueName="3614" name="mad_spb_r_s04" queryTableFieldId="6041"/>
    <tableColumn id="3625" uniqueName="3625" name="mad_spb_r_s05" queryTableFieldId="6042"/>
    <tableColumn id="3626" uniqueName="3626" name="mad_spb_r_s11" queryTableFieldId="6043"/>
    <tableColumn id="3634" uniqueName="3634" name="mad_spb_r_s12" queryTableFieldId="6044"/>
    <tableColumn id="3635" uniqueName="3635" name="mad_spb_s11" queryTableFieldId="6045"/>
    <tableColumn id="3636" uniqueName="3636" name="mad_spb_s12" queryTableFieldId="6046"/>
    <tableColumn id="3647" uniqueName="3647" name="mad_stb_r_s01" queryTableFieldId="6047"/>
    <tableColumn id="3648" uniqueName="3648" name="mad_stb_r_s02" queryTableFieldId="6048"/>
    <tableColumn id="3656" uniqueName="3656" name="mad_stb_r_s03" queryTableFieldId="6049"/>
    <tableColumn id="3657" uniqueName="3657" name="mad_stb_r_s04" queryTableFieldId="6050"/>
    <tableColumn id="3658" uniqueName="3658" name="mad_stb_r_s05" queryTableFieldId="6051"/>
    <tableColumn id="3669" uniqueName="3669" name="mad_stb_r_s11" queryTableFieldId="6052"/>
    <tableColumn id="3670" uniqueName="3670" name="mad_stb_r_s12" queryTableFieldId="6053"/>
    <tableColumn id="3678" uniqueName="3678" name="mad_stb_s11" queryTableFieldId="6054"/>
    <tableColumn id="3679" uniqueName="3679" name="mad_stb_s12" queryTableFieldId="6055"/>
    <tableColumn id="3680" uniqueName="3680" name="mad_toe_s11" queryTableFieldId="6056"/>
    <tableColumn id="3686" uniqueName="3686" name="mad_toe_s12" queryTableFieldId="6057"/>
    <tableColumn id="3691" uniqueName="3691" name="mad_tor_s11" queryTableFieldId="6058"/>
    <tableColumn id="3692" uniqueName="3692" name="mad_tor_s12" queryTableFieldId="6059"/>
    <tableColumn id="3699" uniqueName="3699" name="mad_yed_ct_s11" queryTableFieldId="6060"/>
    <tableColumn id="3700" uniqueName="3700" name="mad_yed_ct_s12" queryTableFieldId="6061"/>
    <tableColumn id="3701" uniqueName="3701" name="mad_yed_s11" queryTableFieldId="6062"/>
    <tableColumn id="3712" uniqueName="3712" name="mad_yed_s12" queryTableFieldId="6063"/>
    <tableColumn id="3713" uniqueName="3713" name="mad_yen_ct_s01" queryTableFieldId="6064"/>
    <tableColumn id="3721" uniqueName="3721" name="mad_yen_ct_s02" queryTableFieldId="6065"/>
    <tableColumn id="3722" uniqueName="3722" name="mad_yen_ct_s03" queryTableFieldId="6066"/>
    <tableColumn id="3723" uniqueName="3723" name="mad_yen_ct_s04" queryTableFieldId="6067"/>
    <tableColumn id="3724" uniqueName="3724" name="mad_yen_ct_s05" queryTableFieldId="6068"/>
    <tableColumn id="3725" uniqueName="3725" name="mad_yen_ct_s11" queryTableFieldId="6069"/>
    <tableColumn id="3726" uniqueName="3726" name="mad_yen_ct_s12" queryTableFieldId="6070"/>
    <tableColumn id="3727" uniqueName="3727" name="mad_yen_r_s01" queryTableFieldId="6071"/>
    <tableColumn id="3728" uniqueName="3728" name="mad_yen_r_s02" queryTableFieldId="6072"/>
    <tableColumn id="3729" uniqueName="3729" name="mad_yen_r_s03" queryTableFieldId="6073"/>
    <tableColumn id="3730" uniqueName="3730" name="mad_yen_r_s04" queryTableFieldId="6074"/>
    <tableColumn id="3731" uniqueName="3731" name="mad_yen_r_s05" queryTableFieldId="6075"/>
    <tableColumn id="3732" uniqueName="3732" name="mad_yen_r_s11" queryTableFieldId="6076"/>
    <tableColumn id="3733" uniqueName="3733" name="mad_yen_r_s12" queryTableFieldId="6077"/>
    <tableColumn id="3734" uniqueName="3734" name="mad_yen_s11" queryTableFieldId="6078"/>
    <tableColumn id="3735" uniqueName="3735" name="mad_yen_s12" queryTableFieldId="6079"/>
    <tableColumn id="3736" uniqueName="3736" name="mad_yer_ct_s11" queryTableFieldId="6080"/>
    <tableColumn id="3737" uniqueName="3737" name="mad_yer_ct_s12" queryTableFieldId="6081"/>
    <tableColumn id="3738" uniqueName="3738" name="mad_yer_s11" queryTableFieldId="6082"/>
    <tableColumn id="3739" uniqueName="3739" name="mad_yer_s12" queryTableFieldId="6083"/>
    <tableColumn id="3740" uniqueName="3740" name="mad_yet_s11" queryTableFieldId="6084"/>
    <tableColumn id="3741" uniqueName="3741" name="mad_yet_s12" queryTableFieldId="6085"/>
    <tableColumn id="3752" uniqueName="3752" name="mur_cas_s11" queryTableFieldId="6086"/>
    <tableColumn id="3753" uniqueName="3753" name="mur_cas_s12" queryTableFieldId="6087"/>
    <tableColumn id="3761" uniqueName="3761" name="mur_cna_s11" queryTableFieldId="6088"/>
    <tableColumn id="3762" uniqueName="3762" name="mur_cna_s12" queryTableFieldId="6089"/>
    <tableColumn id="3763" uniqueName="3763" name="mur_cni_s11" queryTableFieldId="6090"/>
    <tableColumn id="3774" uniqueName="3774" name="mur_cni_s12" queryTableFieldId="6091"/>
    <tableColumn id="3775" uniqueName="3775" name="mur_cur_s11" queryTableFieldId="6092"/>
    <tableColumn id="3783" uniqueName="3783" name="mur_cur_s12" queryTableFieldId="6093"/>
    <tableColumn id="3784" uniqueName="3784" name="mur_cyc_s11" queryTableFieldId="6094"/>
    <tableColumn id="3785" uniqueName="3785" name="mur_cyc_s12" queryTableFieldId="6095"/>
    <tableColumn id="3796" uniqueName="3796" name="mur_dcd_s11" queryTableFieldId="6096"/>
    <tableColumn id="3797" uniqueName="3797" name="mur_dcd_s12" queryTableFieldId="6097"/>
    <tableColumn id="3805" uniqueName="3805" name="mur_dda_r_s01" queryTableFieldId="6098"/>
    <tableColumn id="3806" uniqueName="3806" name="mur_dda_r_s02" queryTableFieldId="6099"/>
    <tableColumn id="3807" uniqueName="3807" name="mur_dda_r_s03" queryTableFieldId="6100"/>
    <tableColumn id="3818" uniqueName="3818" name="mur_dda_r_s04" queryTableFieldId="6101"/>
    <tableColumn id="3819" uniqueName="3819" name="mur_dda_r_s05" queryTableFieldId="6102"/>
    <tableColumn id="3827" uniqueName="3827" name="mur_dda_r_s11" queryTableFieldId="6103"/>
    <tableColumn id="3828" uniqueName="3828" name="mur_dda_r_s12" queryTableFieldId="6104"/>
    <tableColumn id="3829" uniqueName="3829" name="mur_dda_s11" queryTableFieldId="6105"/>
    <tableColumn id="3840" uniqueName="3840" name="mur_dda_s12" queryTableFieldId="6106"/>
    <tableColumn id="3841" uniqueName="3841" name="mur_def_r_s01" queryTableFieldId="6107"/>
    <tableColumn id="3849" uniqueName="3849" name="mur_def_r_s02" queryTableFieldId="6108"/>
    <tableColumn id="3850" uniqueName="3850" name="mur_def_r_s03" queryTableFieldId="6109"/>
    <tableColumn id="3851" uniqueName="3851" name="mur_def_r_s04" queryTableFieldId="6110"/>
    <tableColumn id="3862" uniqueName="3862" name="mur_def_r_s05" queryTableFieldId="6111"/>
    <tableColumn id="3863" uniqueName="3863" name="mur_def_r_s11" queryTableFieldId="6112"/>
    <tableColumn id="3871" uniqueName="3871" name="mur_def_r_s12" queryTableFieldId="6113"/>
    <tableColumn id="3872" uniqueName="3872" name="mur_def_s11" queryTableFieldId="6114"/>
    <tableColumn id="3873" uniqueName="3873" name="mur_def_s12" queryTableFieldId="6115"/>
    <tableColumn id="3884" uniqueName="3884" name="mur_dnd_s11" queryTableFieldId="6116"/>
    <tableColumn id="3885" uniqueName="3885" name="mur_dnd_s12" queryTableFieldId="6117"/>
    <tableColumn id="3893" uniqueName="3893" name="mur_drd_s11" queryTableFieldId="6118"/>
    <tableColumn id="3894" uniqueName="3894" name="mur_drd_s12" queryTableFieldId="6119"/>
    <tableColumn id="3895" uniqueName="3895" name="mur_gfn_s11" queryTableFieldId="6120"/>
    <tableColumn id="3906" uniqueName="3906" name="mur_gfn_s12" queryTableFieldId="6121"/>
    <tableColumn id="3907" uniqueName="3907" name="mur_iir_s11" queryTableFieldId="6122"/>
    <tableColumn id="3915" uniqueName="3915" name="mur_iir_s12" queryTableFieldId="6123"/>
    <tableColumn id="3916" uniqueName="3916" name="mur_inp_r_s01" queryTableFieldId="6124"/>
    <tableColumn id="3917" uniqueName="3917" name="mur_inp_r_s02" queryTableFieldId="6125"/>
    <tableColumn id="3928" uniqueName="3928" name="mur_inp_r_s03" queryTableFieldId="6126"/>
    <tableColumn id="3929" uniqueName="3929" name="mur_inp_r_s04" queryTableFieldId="6127"/>
    <tableColumn id="3937" uniqueName="3937" name="mur_inp_r_s05" queryTableFieldId="6128"/>
    <tableColumn id="3938" uniqueName="3938" name="mur_inp_r_s11" queryTableFieldId="6129"/>
    <tableColumn id="3939" uniqueName="3939" name="mur_inp_r_s12" queryTableFieldId="6130"/>
    <tableColumn id="3950" uniqueName="3950" name="mur_inp_s11" queryTableFieldId="6131"/>
    <tableColumn id="3951" uniqueName="3951" name="mur_inp_s12" queryTableFieldId="6132"/>
    <tableColumn id="3959" uniqueName="3959" name="mur_mal_r_s01" queryTableFieldId="6133"/>
    <tableColumn id="3960" uniqueName="3960" name="mur_mal_r_s02" queryTableFieldId="6134"/>
    <tableColumn id="3961" uniqueName="3961" name="mur_mal_r_s03" queryTableFieldId="6135"/>
    <tableColumn id="3962" uniqueName="3962" name="mur_mal_r_s04" queryTableFieldId="6136"/>
    <tableColumn id="3963" uniqueName="3963" name="mur_mal_r_s05" queryTableFieldId="6137"/>
    <tableColumn id="3964" uniqueName="3964" name="mur_mal_r_s11" queryTableFieldId="6138"/>
    <tableColumn id="3965" uniqueName="3965" name="mur_mal_r_s12" queryTableFieldId="6139"/>
    <tableColumn id="3966" uniqueName="3966" name="mur_mal_s11" queryTableFieldId="6140"/>
    <tableColumn id="3967" uniqueName="3967" name="mur_mal_s12" queryTableFieldId="6141"/>
    <tableColumn id="3968" uniqueName="3968" name="mur_nci_s11" queryTableFieldId="6142"/>
    <tableColumn id="3969" uniqueName="3969" name="mur_nci_s12" queryTableFieldId="6143"/>
    <tableColumn id="3970" uniqueName="3970" name="mur_ncl_s11" queryTableFieldId="6144"/>
    <tableColumn id="3971" uniqueName="3971" name="mur_ncl_s12" queryTableFieldId="6145"/>
    <tableColumn id="3972" uniqueName="3972" name="mur_pri_r_s01" queryTableFieldId="6146"/>
    <tableColumn id="3973" uniqueName="3973" name="mur_pri_r_s02" queryTableFieldId="6147"/>
    <tableColumn id="3974" uniqueName="3974" name="mur_pri_r_s03" queryTableFieldId="6148"/>
    <tableColumn id="3975" uniqueName="3975" name="mur_pri_r_s04" queryTableFieldId="6149"/>
    <tableColumn id="3976" uniqueName="3976" name="mur_pri_r_s05" queryTableFieldId="6150"/>
    <tableColumn id="3977" uniqueName="3977" name="mur_pri_r_s11" queryTableFieldId="6151"/>
    <tableColumn id="3978" uniqueName="3978" name="mur_pri_r_s12" queryTableFieldId="6152"/>
    <tableColumn id="3979" uniqueName="3979" name="mur_pri_s11" queryTableFieldId="6153"/>
    <tableColumn id="3990" uniqueName="3990" name="mur_pri_s12" queryTableFieldId="6154"/>
    <tableColumn id="3991" uniqueName="3991" name="mur_spb_r_s01" queryTableFieldId="6155"/>
    <tableColumn id="3999" uniqueName="3999" name="mur_spb_r_s02" queryTableFieldId="6156"/>
    <tableColumn id="4000" uniqueName="4000" name="mur_spb_r_s03" queryTableFieldId="6157"/>
    <tableColumn id="4001" uniqueName="4001" name="mur_spb_r_s04" queryTableFieldId="6158"/>
    <tableColumn id="4012" uniqueName="4012" name="mur_spb_r_s05" queryTableFieldId="6159"/>
    <tableColumn id="4013" uniqueName="4013" name="mur_spb_r_s11" queryTableFieldId="6160"/>
    <tableColumn id="4021" uniqueName="4021" name="mur_spb_r_s12" queryTableFieldId="6161"/>
    <tableColumn id="4022" uniqueName="4022" name="mur_spb_s11" queryTableFieldId="6162"/>
    <tableColumn id="4023" uniqueName="4023" name="mur_spb_s12" queryTableFieldId="6163"/>
    <tableColumn id="4024" uniqueName="4024" name="mur_stb_r_s01" queryTableFieldId="6164"/>
    <tableColumn id="4025" uniqueName="4025" name="mur_stb_r_s02" queryTableFieldId="6165"/>
    <tableColumn id="4026" uniqueName="4026" name="mur_stb_r_s03" queryTableFieldId="6166"/>
    <tableColumn id="4027" uniqueName="4027" name="mur_stb_r_s04" queryTableFieldId="6167"/>
    <tableColumn id="4028" uniqueName="4028" name="mur_stb_r_s05" queryTableFieldId="6168"/>
    <tableColumn id="4029" uniqueName="4029" name="mur_stb_r_s11" queryTableFieldId="6169"/>
    <tableColumn id="4030" uniqueName="4030" name="mur_stb_r_s12" queryTableFieldId="6170"/>
    <tableColumn id="4031" uniqueName="4031" name="mur_stb_s11" queryTableFieldId="6171"/>
    <tableColumn id="4032" uniqueName="4032" name="mur_stb_s12" queryTableFieldId="6172"/>
    <tableColumn id="4033" uniqueName="4033" name="mur_toe_s11" queryTableFieldId="6173"/>
    <tableColumn id="4034" uniqueName="4034" name="mur_toe_s12" queryTableFieldId="6174"/>
    <tableColumn id="4035" uniqueName="4035" name="mur_tor_s11" queryTableFieldId="6175"/>
    <tableColumn id="4036" uniqueName="4036" name="mur_tor_s12" queryTableFieldId="6176"/>
    <tableColumn id="4037" uniqueName="4037" name="mur_yed_ct_s11" queryTableFieldId="6177"/>
    <tableColumn id="4038" uniqueName="4038" name="mur_yed_ct_s12" queryTableFieldId="6178"/>
    <tableColumn id="4039" uniqueName="4039" name="mur_yed_s11" queryTableFieldId="6179"/>
    <tableColumn id="4040" uniqueName="4040" name="mur_yed_s12" queryTableFieldId="6180"/>
    <tableColumn id="4041" uniqueName="4041" name="mur_yen_ct_s01" queryTableFieldId="6181"/>
    <tableColumn id="4052" uniqueName="4052" name="mur_yen_ct_s02" queryTableFieldId="6182"/>
    <tableColumn id="4053" uniqueName="4053" name="mur_yen_ct_s03" queryTableFieldId="6183"/>
    <tableColumn id="4061" uniqueName="4061" name="mur_yen_ct_s04" queryTableFieldId="6184"/>
    <tableColumn id="4062" uniqueName="4062" name="mur_yen_ct_s05" queryTableFieldId="6185"/>
    <tableColumn id="4063" uniqueName="4063" name="mur_yen_ct_s11" queryTableFieldId="6186"/>
    <tableColumn id="4074" uniqueName="4074" name="mur_yen_ct_s12" queryTableFieldId="6187"/>
    <tableColumn id="4075" uniqueName="4075" name="mur_yen_r_s01" queryTableFieldId="6188"/>
    <tableColumn id="4083" uniqueName="4083" name="mur_yen_r_s02" queryTableFieldId="6189"/>
    <tableColumn id="4084" uniqueName="4084" name="mur_yen_r_s03" queryTableFieldId="6190"/>
    <tableColumn id="4085" uniqueName="4085" name="mur_yen_r_s04" queryTableFieldId="6191"/>
    <tableColumn id="4096" uniqueName="4096" name="mur_yen_r_s05" queryTableFieldId="6192"/>
    <tableColumn id="4097" uniqueName="4097" name="mur_yen_r_s11" queryTableFieldId="6193"/>
    <tableColumn id="4105" uniqueName="4105" name="mur_yen_r_s12" queryTableFieldId="6194"/>
    <tableColumn id="4106" uniqueName="4106" name="mur_yen_s11" queryTableFieldId="6195"/>
    <tableColumn id="4107" uniqueName="4107" name="mur_yen_s12" queryTableFieldId="6196"/>
    <tableColumn id="4118" uniqueName="4118" name="mur_yer_ct_s11" queryTableFieldId="6197"/>
    <tableColumn id="4119" uniqueName="4119" name="mur_yer_ct_s12" queryTableFieldId="6198"/>
    <tableColumn id="4127" uniqueName="4127" name="mur_yer_s11" queryTableFieldId="6199"/>
    <tableColumn id="4128" uniqueName="4128" name="mur_yer_s12" queryTableFieldId="6200"/>
    <tableColumn id="4129" uniqueName="4129" name="mur_yet_s11" queryTableFieldId="6201"/>
    <tableColumn id="4135" uniqueName="4135" name="mur_yet_s12" queryTableFieldId="6202"/>
    <tableColumn id="4140" uniqueName="4140" name="nav_cas_s11" queryTableFieldId="6203"/>
    <tableColumn id="4141" uniqueName="4141" name="nav_cas_s12" queryTableFieldId="6204"/>
    <tableColumn id="4148" uniqueName="4148" name="nav_cna_s11" queryTableFieldId="6205"/>
    <tableColumn id="4149" uniqueName="4149" name="nav_cna_s12" queryTableFieldId="6206"/>
    <tableColumn id="4150" uniqueName="4150" name="nav_cni_s11" queryTableFieldId="6207"/>
    <tableColumn id="4161" uniqueName="4161" name="nav_cni_s12" queryTableFieldId="6208"/>
    <tableColumn id="4162" uniqueName="4162" name="nav_cur_s11" queryTableFieldId="6209"/>
    <tableColumn id="4170" uniqueName="4170" name="nav_cur_s12" queryTableFieldId="6210"/>
    <tableColumn id="4171" uniqueName="4171" name="nav_cyc_s11" queryTableFieldId="6211"/>
    <tableColumn id="4172" uniqueName="4172" name="nav_cyc_s12" queryTableFieldId="6212"/>
    <tableColumn id="4173" uniqueName="4173" name="nav_dcd_s11" queryTableFieldId="6213"/>
    <tableColumn id="4174" uniqueName="4174" name="nav_dcd_s12" queryTableFieldId="6214"/>
    <tableColumn id="4175" uniqueName="4175" name="nav_dda_r_s01" queryTableFieldId="6215"/>
    <tableColumn id="4176" uniqueName="4176" name="nav_dda_r_s02" queryTableFieldId="6216"/>
    <tableColumn id="4177" uniqueName="4177" name="nav_dda_r_s03" queryTableFieldId="6217"/>
    <tableColumn id="4178" uniqueName="4178" name="nav_dda_r_s04" queryTableFieldId="6218"/>
    <tableColumn id="4179" uniqueName="4179" name="nav_dda_r_s05" queryTableFieldId="6219"/>
    <tableColumn id="4180" uniqueName="4180" name="nav_dda_r_s11" queryTableFieldId="6220"/>
    <tableColumn id="4181" uniqueName="4181" name="nav_dda_r_s12" queryTableFieldId="6221"/>
    <tableColumn id="4182" uniqueName="4182" name="nav_dda_s11" queryTableFieldId="6222"/>
    <tableColumn id="4183" uniqueName="4183" name="nav_dda_s12" queryTableFieldId="6223"/>
    <tableColumn id="4184" uniqueName="4184" name="nav_def_r_s01" queryTableFieldId="6224"/>
    <tableColumn id="4185" uniqueName="4185" name="nav_def_r_s02" queryTableFieldId="6225"/>
    <tableColumn id="4186" uniqueName="4186" name="nav_def_r_s03" queryTableFieldId="6226"/>
    <tableColumn id="4187" uniqueName="4187" name="nav_def_r_s04" queryTableFieldId="6227"/>
    <tableColumn id="4188" uniqueName="4188" name="nav_def_r_s05" queryTableFieldId="6228"/>
    <tableColumn id="4189" uniqueName="4189" name="nav_def_r_s11" queryTableFieldId="6229"/>
    <tableColumn id="4190" uniqueName="4190" name="nav_def_r_s12" queryTableFieldId="6230"/>
    <tableColumn id="4201" uniqueName="4201" name="nav_def_s11" queryTableFieldId="6231"/>
    <tableColumn id="4202" uniqueName="4202" name="nav_def_s12" queryTableFieldId="6232"/>
    <tableColumn id="4210" uniqueName="4210" name="nav_dnd_s11" queryTableFieldId="6233"/>
    <tableColumn id="4211" uniqueName="4211" name="nav_dnd_s12" queryTableFieldId="6234"/>
    <tableColumn id="4212" uniqueName="4212" name="nav_drd_s11" queryTableFieldId="6235"/>
    <tableColumn id="4223" uniqueName="4223" name="nav_drd_s12" queryTableFieldId="6236"/>
    <tableColumn id="4224" uniqueName="4224" name="nav_gfn_s11" queryTableFieldId="6237"/>
    <tableColumn id="4232" uniqueName="4232" name="nav_gfn_s12" queryTableFieldId="6238"/>
    <tableColumn id="4233" uniqueName="4233" name="nav_iir_s11" queryTableFieldId="6239"/>
    <tableColumn id="4234" uniqueName="4234" name="nav_iir_s12" queryTableFieldId="6240"/>
    <tableColumn id="4245" uniqueName="4245" name="nav_inp_r_s01" queryTableFieldId="6241"/>
    <tableColumn id="4246" uniqueName="4246" name="nav_inp_r_s02" queryTableFieldId="6242"/>
    <tableColumn id="4254" uniqueName="4254" name="nav_inp_r_s03" queryTableFieldId="6243"/>
    <tableColumn id="4255" uniqueName="4255" name="nav_inp_r_s04" queryTableFieldId="6244"/>
    <tableColumn id="4256" uniqueName="4256" name="nav_inp_r_s05" queryTableFieldId="6245"/>
    <tableColumn id="4267" uniqueName="4267" name="nav_inp_r_s11" queryTableFieldId="6246"/>
    <tableColumn id="4268" uniqueName="4268" name="nav_inp_r_s12" queryTableFieldId="6247"/>
    <tableColumn id="4276" uniqueName="4276" name="nav_inp_s11" queryTableFieldId="6248"/>
    <tableColumn id="4277" uniqueName="4277" name="nav_inp_s12" queryTableFieldId="6249"/>
    <tableColumn id="4278" uniqueName="4278" name="nav_mal_r_s01" queryTableFieldId="6250"/>
    <tableColumn id="4289" uniqueName="4289" name="nav_mal_r_s02" queryTableFieldId="6251"/>
    <tableColumn id="4290" uniqueName="4290" name="nav_mal_r_s03" queryTableFieldId="6252"/>
    <tableColumn id="4298" uniqueName="4298" name="nav_mal_r_s04" queryTableFieldId="6253"/>
    <tableColumn id="4299" uniqueName="4299" name="nav_mal_r_s05" queryTableFieldId="6254"/>
    <tableColumn id="4300" uniqueName="4300" name="nav_mal_r_s11" queryTableFieldId="6255"/>
    <tableColumn id="4311" uniqueName="4311" name="nav_mal_r_s12" queryTableFieldId="6256"/>
    <tableColumn id="4312" uniqueName="4312" name="nav_mal_s11" queryTableFieldId="6257"/>
    <tableColumn id="4320" uniqueName="4320" name="nav_mal_s12" queryTableFieldId="6258"/>
    <tableColumn id="4321" uniqueName="4321" name="nav_nci_s11" queryTableFieldId="6259"/>
    <tableColumn id="4322" uniqueName="4322" name="nav_nci_s12" queryTableFieldId="6260"/>
    <tableColumn id="4333" uniqueName="4333" name="nav_ncl_s11" queryTableFieldId="6261"/>
    <tableColumn id="4334" uniqueName="4334" name="nav_ncl_s12" queryTableFieldId="6262"/>
    <tableColumn id="4342" uniqueName="4342" name="nav_pri_r_s01" queryTableFieldId="6263"/>
    <tableColumn id="4343" uniqueName="4343" name="nav_pri_r_s02" queryTableFieldId="6264"/>
    <tableColumn id="4344" uniqueName="4344" name="nav_pri_r_s03" queryTableFieldId="6265"/>
    <tableColumn id="4355" uniqueName="4355" name="nav_pri_r_s04" queryTableFieldId="6266"/>
    <tableColumn id="4356" uniqueName="4356" name="nav_pri_r_s05" queryTableFieldId="6267"/>
    <tableColumn id="4364" uniqueName="4364" name="nav_pri_r_s11" queryTableFieldId="6268"/>
    <tableColumn id="4365" uniqueName="4365" name="nav_pri_r_s12" queryTableFieldId="6269"/>
    <tableColumn id="4366" uniqueName="4366" name="nav_pri_s11" queryTableFieldId="6270"/>
    <tableColumn id="4377" uniqueName="4377" name="nav_pri_s12" queryTableFieldId="6271"/>
    <tableColumn id="4378" uniqueName="4378" name="nav_spb_r_s01" queryTableFieldId="6272"/>
    <tableColumn id="4386" uniqueName="4386" name="nav_spb_r_s02" queryTableFieldId="6273"/>
    <tableColumn id="4387" uniqueName="4387" name="nav_spb_r_s03" queryTableFieldId="6274"/>
    <tableColumn id="4388" uniqueName="4388" name="nav_spb_r_s04" queryTableFieldId="6275"/>
    <tableColumn id="4399" uniqueName="4399" name="nav_spb_r_s05" queryTableFieldId="6276"/>
    <tableColumn id="4400" uniqueName="4400" name="nav_spb_r_s11" queryTableFieldId="6277"/>
    <tableColumn id="4408" uniqueName="4408" name="nav_spb_r_s12" queryTableFieldId="6278"/>
    <tableColumn id="4409" uniqueName="4409" name="nav_spb_s11" queryTableFieldId="6279"/>
    <tableColumn id="4410" uniqueName="4410" name="nav_spb_s12" queryTableFieldId="6280"/>
    <tableColumn id="4411" uniqueName="4411" name="nav_stb_r_s01" queryTableFieldId="6281"/>
    <tableColumn id="4412" uniqueName="4412" name="nav_stb_r_s02" queryTableFieldId="6282"/>
    <tableColumn id="4413" uniqueName="4413" name="nav_stb_r_s03" queryTableFieldId="6283"/>
    <tableColumn id="4414" uniqueName="4414" name="nav_stb_r_s04" queryTableFieldId="6284"/>
    <tableColumn id="4415" uniqueName="4415" name="nav_stb_r_s05" queryTableFieldId="6285"/>
    <tableColumn id="4416" uniqueName="4416" name="nav_stb_r_s11" queryTableFieldId="6286"/>
    <tableColumn id="4417" uniqueName="4417" name="nav_stb_r_s12" queryTableFieldId="6287"/>
    <tableColumn id="4418" uniqueName="4418" name="nav_stb_s11" queryTableFieldId="6288"/>
    <tableColumn id="4419" uniqueName="4419" name="nav_stb_s12" queryTableFieldId="6289"/>
    <tableColumn id="4420" uniqueName="4420" name="nav_toe_s11" queryTableFieldId="6290"/>
    <tableColumn id="4421" uniqueName="4421" name="nav_toe_s12" queryTableFieldId="6291"/>
    <tableColumn id="4422" uniqueName="4422" name="nav_tor_s11" queryTableFieldId="6292"/>
    <tableColumn id="4423" uniqueName="4423" name="nav_tor_s12" queryTableFieldId="6293"/>
    <tableColumn id="4424" uniqueName="4424" name="nav_yed_ct_s11" queryTableFieldId="6294"/>
    <tableColumn id="4425" uniqueName="4425" name="nav_yed_ct_s12" queryTableFieldId="6295"/>
    <tableColumn id="4426" uniqueName="4426" name="nav_yed_s11" queryTableFieldId="6296"/>
    <tableColumn id="4427" uniqueName="4427" name="nav_yed_s12" queryTableFieldId="6297"/>
    <tableColumn id="4428" uniqueName="4428" name="nav_yen_ct_s01" queryTableFieldId="6298"/>
    <tableColumn id="4439" uniqueName="4439" name="nav_yen_ct_s02" queryTableFieldId="6299"/>
    <tableColumn id="4440" uniqueName="4440" name="nav_yen_ct_s03" queryTableFieldId="6300"/>
    <tableColumn id="4448" uniqueName="4448" name="nav_yen_ct_s04" queryTableFieldId="6301"/>
    <tableColumn id="4449" uniqueName="4449" name="nav_yen_ct_s05" queryTableFieldId="6302"/>
    <tableColumn id="4450" uniqueName="4450" name="nav_yen_ct_s11" queryTableFieldId="6303"/>
    <tableColumn id="4461" uniqueName="4461" name="nav_yen_ct_s12" queryTableFieldId="6304"/>
    <tableColumn id="4462" uniqueName="4462" name="nav_yen_r_s01" queryTableFieldId="6305"/>
    <tableColumn id="4470" uniqueName="4470" name="nav_yen_r_s02" queryTableFieldId="6306"/>
    <tableColumn id="4471" uniqueName="4471" name="nav_yen_r_s03" queryTableFieldId="6307"/>
    <tableColumn id="4472" uniqueName="4472" name="nav_yen_r_s04" queryTableFieldId="6308"/>
    <tableColumn id="4473" uniqueName="4473" name="nav_yen_r_s05" queryTableFieldId="6309"/>
    <tableColumn id="4474" uniqueName="4474" name="nav_yen_r_s11" queryTableFieldId="6310"/>
    <tableColumn id="4475" uniqueName="4475" name="nav_yen_r_s12" queryTableFieldId="6311"/>
    <tableColumn id="4476" uniqueName="4476" name="nav_yen_s11" queryTableFieldId="6312"/>
    <tableColumn id="4477" uniqueName="4477" name="nav_yen_s12" queryTableFieldId="6313"/>
    <tableColumn id="4478" uniqueName="4478" name="nav_yer_ct_s11" queryTableFieldId="6314"/>
    <tableColumn id="4479" uniqueName="4479" name="nav_yer_ct_s12" queryTableFieldId="6315"/>
    <tableColumn id="4480" uniqueName="4480" name="nav_yer_s11" queryTableFieldId="6316"/>
    <tableColumn id="4481" uniqueName="4481" name="nav_yer_s12" queryTableFieldId="6317"/>
    <tableColumn id="4482" uniqueName="4482" name="nav_yet_s11" queryTableFieldId="6318"/>
    <tableColumn id="4483" uniqueName="4483" name="nav_yet_s12" queryTableFieldId="6319"/>
    <tableColumn id="4484" uniqueName="4484" name="pva_cas_s11" queryTableFieldId="6320"/>
    <tableColumn id="4485" uniqueName="4485" name="pva_cas_s12" queryTableFieldId="6321"/>
    <tableColumn id="4486" uniqueName="4486" name="pva_cna_s11" queryTableFieldId="6322"/>
    <tableColumn id="4487" uniqueName="4487" name="pva_cna_s12" queryTableFieldId="6323"/>
    <tableColumn id="4488" uniqueName="4488" name="pva_cni_s11" queryTableFieldId="6324"/>
    <tableColumn id="4489" uniqueName="4489" name="pva_cni_s12" queryTableFieldId="6325"/>
    <tableColumn id="4490" uniqueName="4490" name="pva_cur_s11" queryTableFieldId="6326"/>
    <tableColumn id="4501" uniqueName="4501" name="pva_cur_s12" queryTableFieldId="6327"/>
    <tableColumn id="4502" uniqueName="4502" name="pva_cyc_s11" queryTableFieldId="6328"/>
    <tableColumn id="4510" uniqueName="4510" name="pva_cyc_s12" queryTableFieldId="6329"/>
    <tableColumn id="4511" uniqueName="4511" name="pva_dcd_s11" queryTableFieldId="6330"/>
    <tableColumn id="4512" uniqueName="4512" name="pva_dcd_s12" queryTableFieldId="6331"/>
    <tableColumn id="4523" uniqueName="4523" name="pva_dda_r_s01" queryTableFieldId="6332"/>
    <tableColumn id="4524" uniqueName="4524" name="pva_dda_r_s02" queryTableFieldId="6333"/>
    <tableColumn id="4532" uniqueName="4532" name="pva_dda_r_s03" queryTableFieldId="6334"/>
    <tableColumn id="4533" uniqueName="4533" name="pva_dda_r_s04" queryTableFieldId="6335"/>
    <tableColumn id="4534" uniqueName="4534" name="pva_dda_r_s05" queryTableFieldId="6336"/>
    <tableColumn id="4545" uniqueName="4545" name="pva_dda_r_s11" queryTableFieldId="6337"/>
    <tableColumn id="4546" uniqueName="4546" name="pva_dda_r_s12" queryTableFieldId="6338"/>
    <tableColumn id="4554" uniqueName="4554" name="pva_dda_s11" queryTableFieldId="6339"/>
    <tableColumn id="4555" uniqueName="4555" name="pva_dda_s12" queryTableFieldId="6340"/>
    <tableColumn id="4556" uniqueName="4556" name="pva_def_r_s01" queryTableFieldId="6341"/>
    <tableColumn id="4567" uniqueName="4567" name="pva_def_r_s02" queryTableFieldId="6342"/>
    <tableColumn id="4568" uniqueName="4568" name="pva_def_r_s03" queryTableFieldId="6343"/>
    <tableColumn id="4576" uniqueName="4576" name="pva_def_r_s04" queryTableFieldId="6344"/>
    <tableColumn id="4577" uniqueName="4577" name="pva_def_r_s05" queryTableFieldId="6345"/>
    <tableColumn id="4578" uniqueName="4578" name="pva_def_r_s11" queryTableFieldId="6346"/>
    <tableColumn id="4584" uniqueName="4584" name="pva_def_r_s12" queryTableFieldId="6347"/>
    <tableColumn id="4589" uniqueName="4589" name="pva_def_s11" queryTableFieldId="6348"/>
    <tableColumn id="4590" uniqueName="4590" name="pva_def_s12" queryTableFieldId="6349"/>
    <tableColumn id="4597" uniqueName="4597" name="pva_dnd_s11" queryTableFieldId="6350"/>
    <tableColumn id="4598" uniqueName="4598" name="pva_dnd_s12" queryTableFieldId="6351"/>
    <tableColumn id="4599" uniqueName="4599" name="pva_drd_s11" queryTableFieldId="6352"/>
    <tableColumn id="4610" uniqueName="4610" name="pva_drd_s12" queryTableFieldId="6353"/>
    <tableColumn id="4611" uniqueName="4611" name="pva_gfn_s11" queryTableFieldId="6354"/>
    <tableColumn id="4619" uniqueName="4619" name="pva_gfn_s12" queryTableFieldId="6355"/>
    <tableColumn id="4620" uniqueName="4620" name="pva_iir_s11" queryTableFieldId="6356"/>
    <tableColumn id="4621" uniqueName="4621" name="pva_iir_s12" queryTableFieldId="6357"/>
    <tableColumn id="4622" uniqueName="4622" name="pva_inp_r_s01" queryTableFieldId="6358"/>
    <tableColumn id="4623" uniqueName="4623" name="pva_inp_r_s02" queryTableFieldId="6359"/>
    <tableColumn id="4624" uniqueName="4624" name="pva_inp_r_s03" queryTableFieldId="6360"/>
    <tableColumn id="4625" uniqueName="4625" name="pva_inp_r_s04" queryTableFieldId="6361"/>
    <tableColumn id="4626" uniqueName="4626" name="pva_inp_r_s05" queryTableFieldId="6362"/>
    <tableColumn id="4627" uniqueName="4627" name="pva_inp_r_s11" queryTableFieldId="6363"/>
    <tableColumn id="4628" uniqueName="4628" name="pva_inp_r_s12" queryTableFieldId="6364"/>
    <tableColumn id="4629" uniqueName="4629" name="pva_inp_s11" queryTableFieldId="6365"/>
    <tableColumn id="4630" uniqueName="4630" name="pva_inp_s12" queryTableFieldId="6366"/>
    <tableColumn id="4631" uniqueName="4631" name="pva_mal_r_s01" queryTableFieldId="6367"/>
    <tableColumn id="4632" uniqueName="4632" name="pva_mal_r_s02" queryTableFieldId="6368"/>
    <tableColumn id="4633" uniqueName="4633" name="pva_mal_r_s03" queryTableFieldId="6369"/>
    <tableColumn id="4634" uniqueName="4634" name="pva_mal_r_s04" queryTableFieldId="6370"/>
    <tableColumn id="4635" uniqueName="4635" name="pva_mal_r_s05" queryTableFieldId="6371"/>
    <tableColumn id="4636" uniqueName="4636" name="pva_mal_r_s11" queryTableFieldId="6372"/>
    <tableColumn id="4637" uniqueName="4637" name="pva_mal_r_s12" queryTableFieldId="6373"/>
    <tableColumn id="4638" uniqueName="4638" name="pva_mal_s11" queryTableFieldId="6374"/>
    <tableColumn id="4639" uniqueName="4639" name="pva_mal_s12" queryTableFieldId="6375"/>
    <tableColumn id="4640" uniqueName="4640" name="pva_nci_s11" queryTableFieldId="6376"/>
    <tableColumn id="4641" uniqueName="4641" name="pva_nci_s12" queryTableFieldId="6377"/>
    <tableColumn id="4642" uniqueName="4642" name="pva_ncl_s11" queryTableFieldId="6378"/>
    <tableColumn id="4643" uniqueName="4643" name="pva_ncl_s12" queryTableFieldId="6379"/>
    <tableColumn id="4644" uniqueName="4644" name="pva_pri_r_s01" queryTableFieldId="6380"/>
    <tableColumn id="4645" uniqueName="4645" name="pva_pri_r_s02" queryTableFieldId="6381"/>
    <tableColumn id="4646" uniqueName="4646" name="pva_pri_r_s03" queryTableFieldId="6382"/>
    <tableColumn id="4647" uniqueName="4647" name="pva_pri_r_s04" queryTableFieldId="6383"/>
    <tableColumn id="4648" uniqueName="4648" name="pva_pri_r_s05" queryTableFieldId="6384"/>
    <tableColumn id="4649" uniqueName="4649" name="pva_pri_r_s11" queryTableFieldId="6385"/>
    <tableColumn id="4650" uniqueName="4650" name="pva_pri_r_s12" queryTableFieldId="6386"/>
    <tableColumn id="4651" uniqueName="4651" name="pva_pri_s11" queryTableFieldId="6387"/>
    <tableColumn id="4652" uniqueName="4652" name="pva_pri_s12" queryTableFieldId="6388"/>
    <tableColumn id="4653" uniqueName="4653" name="pva_spb_r_s01" queryTableFieldId="6389"/>
    <tableColumn id="4654" uniqueName="4654" name="pva_spb_r_s02" queryTableFieldId="6390"/>
    <tableColumn id="4655" uniqueName="4655" name="pva_spb_r_s03" queryTableFieldId="6391"/>
    <tableColumn id="4656" uniqueName="4656" name="pva_spb_r_s04" queryTableFieldId="6392"/>
    <tableColumn id="4657" uniqueName="4657" name="pva_spb_r_s05" queryTableFieldId="6393"/>
    <tableColumn id="4658" uniqueName="4658" name="pva_spb_r_s11" queryTableFieldId="6394"/>
    <tableColumn id="4659" uniqueName="4659" name="pva_spb_r_s12" queryTableFieldId="6395"/>
    <tableColumn id="4660" uniqueName="4660" name="pva_spb_s11" queryTableFieldId="6396"/>
    <tableColumn id="4661" uniqueName="4661" name="pva_spb_s12" queryTableFieldId="6397"/>
    <tableColumn id="4662" uniqueName="4662" name="pva_stb_r_s01" queryTableFieldId="6398"/>
    <tableColumn id="4663" uniqueName="4663" name="pva_stb_r_s02" queryTableFieldId="6399"/>
    <tableColumn id="4664" uniqueName="4664" name="pva_stb_r_s03" queryTableFieldId="6400"/>
    <tableColumn id="4665" uniqueName="4665" name="pva_stb_r_s04" queryTableFieldId="6401"/>
    <tableColumn id="4666" uniqueName="4666" name="pva_stb_r_s05" queryTableFieldId="6402"/>
    <tableColumn id="4667" uniqueName="4667" name="pva_stb_r_s11" queryTableFieldId="6403"/>
    <tableColumn id="4668" uniqueName="4668" name="pva_stb_r_s12" queryTableFieldId="6404"/>
    <tableColumn id="4669" uniqueName="4669" name="pva_stb_s11" queryTableFieldId="6405"/>
    <tableColumn id="4670" uniqueName="4670" name="pva_stb_s12" queryTableFieldId="6406"/>
    <tableColumn id="4671" uniqueName="4671" name="pva_toe_s11" queryTableFieldId="6407"/>
    <tableColumn id="4672" uniqueName="4672" name="pva_toe_s12" queryTableFieldId="6408"/>
    <tableColumn id="4673" uniqueName="4673" name="pva_tor_s11" queryTableFieldId="6409"/>
    <tableColumn id="4674" uniqueName="4674" name="pva_tor_s12" queryTableFieldId="6410"/>
    <tableColumn id="4675" uniqueName="4675" name="pva_yed_ct_s11" queryTableFieldId="6411"/>
    <tableColumn id="4676" uniqueName="4676" name="pva_yed_ct_s12" queryTableFieldId="6412"/>
    <tableColumn id="4677" uniqueName="4677" name="pva_yed_s11" queryTableFieldId="6413"/>
    <tableColumn id="4678" uniqueName="4678" name="pva_yed_s12" queryTableFieldId="6414"/>
    <tableColumn id="4679" uniqueName="4679" name="pva_yen_ct_s01" queryTableFieldId="6415"/>
    <tableColumn id="4680" uniqueName="4680" name="pva_yen_ct_s02" queryTableFieldId="6416"/>
    <tableColumn id="4681" uniqueName="4681" name="pva_yen_ct_s03" queryTableFieldId="6417"/>
    <tableColumn id="4682" uniqueName="4682" name="pva_yen_ct_s04" queryTableFieldId="6418"/>
    <tableColumn id="4683" uniqueName="4683" name="pva_yen_ct_s05" queryTableFieldId="6419"/>
    <tableColumn id="4684" uniqueName="4684" name="pva_yen_ct_s11" queryTableFieldId="6420"/>
    <tableColumn id="4685" uniqueName="4685" name="pva_yen_ct_s12" queryTableFieldId="6421"/>
    <tableColumn id="4686" uniqueName="4686" name="pva_yen_r_s01" queryTableFieldId="6422"/>
    <tableColumn id="4687" uniqueName="4687" name="pva_yen_r_s02" queryTableFieldId="6423"/>
    <tableColumn id="4688" uniqueName="4688" name="pva_yen_r_s03" queryTableFieldId="6424"/>
    <tableColumn id="4689" uniqueName="4689" name="pva_yen_r_s04" queryTableFieldId="6425"/>
    <tableColumn id="4690" uniqueName="4690" name="pva_yen_r_s05" queryTableFieldId="6426"/>
    <tableColumn id="4691" uniqueName="4691" name="pva_yen_r_s11" queryTableFieldId="6427"/>
    <tableColumn id="4692" uniqueName="4692" name="pva_yen_r_s12" queryTableFieldId="6428"/>
    <tableColumn id="4693" uniqueName="4693" name="pva_yen_s11" queryTableFieldId="6429"/>
    <tableColumn id="4694" uniqueName="4694" name="pva_yen_s12" queryTableFieldId="6430"/>
    <tableColumn id="4695" uniqueName="4695" name="pva_yer_ct_s11" queryTableFieldId="6431"/>
    <tableColumn id="4696" uniqueName="4696" name="pva_yer_ct_s12" queryTableFieldId="6432"/>
    <tableColumn id="4697" uniqueName="4697" name="pva_yer_s11" queryTableFieldId="6433"/>
    <tableColumn id="4698" uniqueName="4698" name="pva_yer_s12" queryTableFieldId="6434"/>
    <tableColumn id="4699" uniqueName="4699" name="pva_yet_s11" queryTableFieldId="6435"/>
    <tableColumn id="4700" uniqueName="4700" name="pva_yet_s12" queryTableFieldId="6436"/>
    <tableColumn id="4701" uniqueName="4701" name="reg_cas_s11" queryTableFieldId="6437"/>
    <tableColumn id="4702" uniqueName="4702" name="reg_cas_s12" queryTableFieldId="6438"/>
    <tableColumn id="4703" uniqueName="4703" name="reg_cna_s11" queryTableFieldId="6439"/>
    <tableColumn id="4704" uniqueName="4704" name="reg_cna_s12" queryTableFieldId="6440"/>
    <tableColumn id="4705" uniqueName="4705" name="reg_cni_s11" queryTableFieldId="6441"/>
    <tableColumn id="4706" uniqueName="4706" name="reg_cni_s12" queryTableFieldId="6442"/>
    <tableColumn id="4707" uniqueName="4707" name="reg_cur_s11" queryTableFieldId="6443"/>
    <tableColumn id="4708" uniqueName="4708" name="reg_cur_s12" queryTableFieldId="6444"/>
    <tableColumn id="4709" uniqueName="4709" name="reg_dcd_s11" queryTableFieldId="6445"/>
    <tableColumn id="4710" uniqueName="4710" name="reg_dcd_s12" queryTableFieldId="6446"/>
    <tableColumn id="4711" uniqueName="4711" name="reg_dda_r_s01" queryTableFieldId="6447"/>
    <tableColumn id="4712" uniqueName="4712" name="reg_dda_r_s02" queryTableFieldId="6448"/>
    <tableColumn id="4713" uniqueName="4713" name="reg_dda_r_s03" queryTableFieldId="6449"/>
    <tableColumn id="4714" uniqueName="4714" name="reg_dda_r_s04" queryTableFieldId="6450"/>
    <tableColumn id="4715" uniqueName="4715" name="reg_dda_r_s05" queryTableFieldId="6451"/>
    <tableColumn id="4716" uniqueName="4716" name="reg_dda_r_s11" queryTableFieldId="6452"/>
    <tableColumn id="4717" uniqueName="4717" name="reg_dda_r_s12" queryTableFieldId="6453"/>
    <tableColumn id="4718" uniqueName="4718" name="reg_dda_s11" queryTableFieldId="6454"/>
    <tableColumn id="4719" uniqueName="4719" name="reg_dda_s12" queryTableFieldId="6455"/>
    <tableColumn id="4720" uniqueName="4720" name="reg_def_r_s01" queryTableFieldId="6456"/>
    <tableColumn id="4721" uniqueName="4721" name="reg_def_r_s02" queryTableFieldId="6457"/>
    <tableColumn id="4722" uniqueName="4722" name="reg_def_r_s03" queryTableFieldId="6458"/>
    <tableColumn id="4723" uniqueName="4723" name="reg_def_r_s04" queryTableFieldId="6459"/>
    <tableColumn id="4724" uniqueName="4724" name="reg_def_r_s05" queryTableFieldId="6460"/>
    <tableColumn id="4725" uniqueName="4725" name="reg_def_r_s11" queryTableFieldId="6461"/>
    <tableColumn id="4726" uniqueName="4726" name="reg_def_r_s12" queryTableFieldId="6462"/>
    <tableColumn id="4727" uniqueName="4727" name="reg_def_s11" queryTableFieldId="6463"/>
    <tableColumn id="4728" uniqueName="4728" name="reg_def_s12" queryTableFieldId="6464"/>
    <tableColumn id="4729" uniqueName="4729" name="reg_dnd_s11" queryTableFieldId="6465"/>
    <tableColumn id="4730" uniqueName="4730" name="reg_dnd_s12" queryTableFieldId="6466"/>
    <tableColumn id="4731" uniqueName="4731" name="reg_drd_s11" queryTableFieldId="6467"/>
    <tableColumn id="4732" uniqueName="4732" name="reg_drd_s12" queryTableFieldId="6468"/>
    <tableColumn id="4733" uniqueName="4733" name="reg_fla_s11" queryTableFieldId="6469"/>
    <tableColumn id="4734" uniqueName="4734" name="reg_fla_s12" queryTableFieldId="6470"/>
    <tableColumn id="4735" uniqueName="4735" name="reg_gfn_s11" queryTableFieldId="6471"/>
    <tableColumn id="4736" uniqueName="4736" name="reg_gfn_s12" queryTableFieldId="6472"/>
    <tableColumn id="4737" uniqueName="4737" name="reg_iir_s11" queryTableFieldId="6473"/>
    <tableColumn id="4738" uniqueName="4738" name="reg_iir_s12" queryTableFieldId="6474"/>
    <tableColumn id="4739" uniqueName="4739" name="reg_inp_r_s01" queryTableFieldId="6475"/>
    <tableColumn id="4740" uniqueName="4740" name="reg_inp_r_s02" queryTableFieldId="6476"/>
    <tableColumn id="4741" uniqueName="4741" name="reg_inp_r_s03" queryTableFieldId="6477"/>
    <tableColumn id="4742" uniqueName="4742" name="reg_inp_r_s04" queryTableFieldId="6478"/>
    <tableColumn id="4743" uniqueName="4743" name="reg_inp_r_s05" queryTableFieldId="6479"/>
    <tableColumn id="4744" uniqueName="4744" name="reg_inp_r_s11" queryTableFieldId="6480"/>
    <tableColumn id="4745" uniqueName="4745" name="reg_inp_r_s12" queryTableFieldId="6481"/>
    <tableColumn id="4746" uniqueName="4746" name="reg_inp_s11" queryTableFieldId="6482"/>
    <tableColumn id="4747" uniqueName="4747" name="reg_inp_s12" queryTableFieldId="6483"/>
    <tableColumn id="4748" uniqueName="4748" name="reg_mal_r_s01" queryTableFieldId="6484"/>
    <tableColumn id="4749" uniqueName="4749" name="reg_mal_r_s02" queryTableFieldId="6485"/>
    <tableColumn id="4750" uniqueName="4750" name="reg_mal_r_s03" queryTableFieldId="6486"/>
    <tableColumn id="4751" uniqueName="4751" name="reg_mal_r_s04" queryTableFieldId="6487"/>
    <tableColumn id="4752" uniqueName="4752" name="reg_mal_r_s05" queryTableFieldId="6488"/>
    <tableColumn id="4753" uniqueName="4753" name="reg_mal_r_s11" queryTableFieldId="6489"/>
    <tableColumn id="4754" uniqueName="4754" name="reg_mal_r_s12" queryTableFieldId="6490"/>
    <tableColumn id="4755" uniqueName="4755" name="reg_mal_s11" queryTableFieldId="6491"/>
    <tableColumn id="4756" uniqueName="4756" name="reg_mal_s12" queryTableFieldId="6492"/>
    <tableColumn id="4757" uniqueName="4757" name="reg_nci_s11" queryTableFieldId="6493"/>
    <tableColumn id="4758" uniqueName="4758" name="reg_nci_s12" queryTableFieldId="6494"/>
    <tableColumn id="4759" uniqueName="4759" name="reg_ncl_s11" queryTableFieldId="6495"/>
    <tableColumn id="4760" uniqueName="4760" name="reg_ncl_s12" queryTableFieldId="6496"/>
    <tableColumn id="4761" uniqueName="4761" name="reg_pri_r_s01" queryTableFieldId="6497"/>
    <tableColumn id="4762" uniqueName="4762" name="reg_pri_r_s02" queryTableFieldId="6498"/>
    <tableColumn id="4763" uniqueName="4763" name="reg_pri_r_s03" queryTableFieldId="6499"/>
    <tableColumn id="4764" uniqueName="4764" name="reg_pri_r_s04" queryTableFieldId="6500"/>
    <tableColumn id="4765" uniqueName="4765" name="reg_pri_r_s05" queryTableFieldId="6501"/>
    <tableColumn id="4766" uniqueName="4766" name="reg_pri_r_s11" queryTableFieldId="6502"/>
    <tableColumn id="4767" uniqueName="4767" name="reg_pri_r_s12" queryTableFieldId="6503"/>
    <tableColumn id="4768" uniqueName="4768" name="reg_pri_s11" queryTableFieldId="6504"/>
    <tableColumn id="4769" uniqueName="4769" name="reg_pri_s12" queryTableFieldId="6505"/>
    <tableColumn id="4770" uniqueName="4770" name="reg_spb_r_s01" queryTableFieldId="6506"/>
    <tableColumn id="4771" uniqueName="4771" name="reg_spb_r_s02" queryTableFieldId="6507"/>
    <tableColumn id="4772" uniqueName="4772" name="reg_spb_r_s03" queryTableFieldId="6508"/>
    <tableColumn id="4773" uniqueName="4773" name="reg_spb_r_s04" queryTableFieldId="6509"/>
    <tableColumn id="4774" uniqueName="4774" name="reg_spb_r_s05" queryTableFieldId="6510"/>
    <tableColumn id="4775" uniqueName="4775" name="reg_spb_r_s11" queryTableFieldId="6511"/>
    <tableColumn id="4776" uniqueName="4776" name="reg_spb_r_s12" queryTableFieldId="6512"/>
    <tableColumn id="4777" uniqueName="4777" name="reg_spb_s11" queryTableFieldId="6513"/>
    <tableColumn id="4778" uniqueName="4778" name="reg_spb_s12" queryTableFieldId="6514"/>
    <tableColumn id="4779" uniqueName="4779" name="reg_stb_r_s01" queryTableFieldId="6515"/>
    <tableColumn id="4780" uniqueName="4780" name="reg_stb_r_s02" queryTableFieldId="6516"/>
    <tableColumn id="4781" uniqueName="4781" name="reg_stb_r_s03" queryTableFieldId="6517"/>
    <tableColumn id="4782" uniqueName="4782" name="reg_stb_r_s04" queryTableFieldId="6518"/>
    <tableColumn id="4783" uniqueName="4783" name="reg_stb_r_s05" queryTableFieldId="6519"/>
    <tableColumn id="4784" uniqueName="4784" name="reg_stb_r_s11" queryTableFieldId="6520"/>
    <tableColumn id="4785" uniqueName="4785" name="reg_stb_r_s12" queryTableFieldId="6521"/>
    <tableColumn id="4786" uniqueName="4786" name="reg_stb_s11" queryTableFieldId="6522"/>
    <tableColumn id="4787" uniqueName="4787" name="reg_stb_s12" queryTableFieldId="6523"/>
    <tableColumn id="4788" uniqueName="4788" name="reg_toe_s11" queryTableFieldId="6524"/>
    <tableColumn id="4789" uniqueName="4789" name="reg_toe_s12" queryTableFieldId="6525"/>
    <tableColumn id="4790" uniqueName="4790" name="reg_tor_s11" queryTableFieldId="6526"/>
    <tableColumn id="4791" uniqueName="4791" name="reg_tor_s12" queryTableFieldId="6527"/>
    <tableColumn id="4792" uniqueName="4792" name="reg_yed_ct_s11" queryTableFieldId="6528"/>
    <tableColumn id="4793" uniqueName="4793" name="reg_yed_ct_s12" queryTableFieldId="6529"/>
    <tableColumn id="4794" uniqueName="4794" name="reg_yed_s11" queryTableFieldId="6530"/>
    <tableColumn id="4795" uniqueName="4795" name="reg_yed_s12" queryTableFieldId="6531"/>
    <tableColumn id="4796" uniqueName="4796" name="reg_yen_ct_s01" queryTableFieldId="6532"/>
    <tableColumn id="4797" uniqueName="4797" name="reg_yen_ct_s02" queryTableFieldId="6533"/>
    <tableColumn id="4798" uniqueName="4798" name="reg_yen_ct_s03" queryTableFieldId="6534"/>
    <tableColumn id="4799" uniqueName="4799" name="reg_yen_ct_s04" queryTableFieldId="6535"/>
    <tableColumn id="4800" uniqueName="4800" name="reg_yen_ct_s05" queryTableFieldId="6536"/>
    <tableColumn id="4801" uniqueName="4801" name="reg_yen_ct_s11" queryTableFieldId="6537"/>
    <tableColumn id="4802" uniqueName="4802" name="reg_yen_ct_s12" queryTableFieldId="6538"/>
    <tableColumn id="4803" uniqueName="4803" name="reg_yen_r_s01" queryTableFieldId="6539"/>
    <tableColumn id="4804" uniqueName="4804" name="reg_yen_r_s02" queryTableFieldId="6540"/>
    <tableColumn id="4805" uniqueName="4805" name="reg_yen_r_s03" queryTableFieldId="6541"/>
    <tableColumn id="4806" uniqueName="4806" name="reg_yen_r_s04" queryTableFieldId="6542"/>
    <tableColumn id="4807" uniqueName="4807" name="reg_yen_r_s05" queryTableFieldId="6543"/>
    <tableColumn id="4808" uniqueName="4808" name="reg_yen_r_s11" queryTableFieldId="6544"/>
    <tableColumn id="4809" uniqueName="4809" name="reg_yen_r_s12" queryTableFieldId="6545"/>
    <tableColumn id="4810" uniqueName="4810" name="reg_yen_s11" queryTableFieldId="6546"/>
    <tableColumn id="4811" uniqueName="4811" name="reg_yen_s12" queryTableFieldId="6547"/>
    <tableColumn id="4812" uniqueName="4812" name="reg_yer_ct_s11" queryTableFieldId="6548"/>
    <tableColumn id="4813" uniqueName="4813" name="reg_yer_ct_s12" queryTableFieldId="6549"/>
    <tableColumn id="4814" uniqueName="4814" name="reg_yer_pc_s11" queryTableFieldId="6550"/>
    <tableColumn id="4815" uniqueName="4815" name="reg_yer_pc_s12" queryTableFieldId="6551"/>
    <tableColumn id="4816" uniqueName="4816" name="reg_yer_s11" queryTableFieldId="6552"/>
    <tableColumn id="4817" uniqueName="4817" name="reg_yer_s12" queryTableFieldId="6553"/>
    <tableColumn id="4818" uniqueName="4818" name="rio_cas_s11" queryTableFieldId="6554"/>
    <tableColumn id="4819" uniqueName="4819" name="rio_cas_s12" queryTableFieldId="6555"/>
    <tableColumn id="4820" uniqueName="4820" name="rio_cna_s11" queryTableFieldId="6556"/>
    <tableColumn id="4821" uniqueName="4821" name="rio_cna_s12" queryTableFieldId="6557"/>
    <tableColumn id="4822" uniqueName="4822" name="rio_cni_s11" queryTableFieldId="6558"/>
    <tableColumn id="4823" uniqueName="4823" name="rio_cni_s12" queryTableFieldId="6559"/>
    <tableColumn id="4824" uniqueName="4824" name="rio_cur_s11" queryTableFieldId="6560"/>
    <tableColumn id="4825" uniqueName="4825" name="rio_cur_s12" queryTableFieldId="6561"/>
    <tableColumn id="4826" uniqueName="4826" name="rio_cyc_s11" queryTableFieldId="6562"/>
    <tableColumn id="4827" uniqueName="4827" name="rio_cyc_s12" queryTableFieldId="6563"/>
    <tableColumn id="4828" uniqueName="4828" name="rio_dcd_s11" queryTableFieldId="6564"/>
    <tableColumn id="4829" uniqueName="4829" name="rio_dcd_s12" queryTableFieldId="6565"/>
    <tableColumn id="4830" uniqueName="4830" name="rio_dda_r_s01" queryTableFieldId="6566"/>
    <tableColumn id="4831" uniqueName="4831" name="rio_dda_r_s02" queryTableFieldId="6567"/>
    <tableColumn id="4832" uniqueName="4832" name="rio_dda_r_s03" queryTableFieldId="6568"/>
    <tableColumn id="4833" uniqueName="4833" name="rio_dda_r_s04" queryTableFieldId="6569"/>
    <tableColumn id="4834" uniqueName="4834" name="rio_dda_r_s05" queryTableFieldId="6570"/>
    <tableColumn id="4835" uniqueName="4835" name="rio_dda_r_s11" queryTableFieldId="6571"/>
    <tableColumn id="4836" uniqueName="4836" name="rio_dda_r_s12" queryTableFieldId="6572"/>
    <tableColumn id="4837" uniqueName="4837" name="rio_dda_s11" queryTableFieldId="6573"/>
    <tableColumn id="4838" uniqueName="4838" name="rio_dda_s12" queryTableFieldId="6574"/>
    <tableColumn id="4839" uniqueName="4839" name="rio_def_r_s01" queryTableFieldId="6575"/>
    <tableColumn id="4840" uniqueName="4840" name="rio_def_r_s02" queryTableFieldId="6576"/>
    <tableColumn id="4841" uniqueName="4841" name="rio_def_r_s03" queryTableFieldId="6577"/>
    <tableColumn id="4842" uniqueName="4842" name="rio_def_r_s04" queryTableFieldId="6578"/>
    <tableColumn id="4843" uniqueName="4843" name="rio_def_r_s05" queryTableFieldId="6579"/>
    <tableColumn id="4844" uniqueName="4844" name="rio_def_r_s11" queryTableFieldId="6580"/>
    <tableColumn id="4845" uniqueName="4845" name="rio_def_r_s12" queryTableFieldId="6581"/>
    <tableColumn id="4846" uniqueName="4846" name="rio_def_s11" queryTableFieldId="6582"/>
    <tableColumn id="4847" uniqueName="4847" name="rio_def_s12" queryTableFieldId="6583"/>
    <tableColumn id="4848" uniqueName="4848" name="rio_dnd_s11" queryTableFieldId="6584"/>
    <tableColumn id="4849" uniqueName="4849" name="rio_dnd_s12" queryTableFieldId="6585"/>
    <tableColumn id="4850" uniqueName="4850" name="rio_drd_s11" queryTableFieldId="6586"/>
    <tableColumn id="4851" uniqueName="4851" name="rio_drd_s12" queryTableFieldId="6587"/>
    <tableColumn id="4852" uniqueName="4852" name="rio_gfn_s11" queryTableFieldId="6588"/>
    <tableColumn id="4853" uniqueName="4853" name="rio_gfn_s12" queryTableFieldId="6589"/>
    <tableColumn id="4854" uniqueName="4854" name="rio_iir_s11" queryTableFieldId="6590"/>
    <tableColumn id="4855" uniqueName="4855" name="rio_iir_s12" queryTableFieldId="6591"/>
    <tableColumn id="4856" uniqueName="4856" name="rio_inp_r_s01" queryTableFieldId="6592"/>
    <tableColumn id="4857" uniqueName="4857" name="rio_inp_r_s02" queryTableFieldId="6593"/>
    <tableColumn id="4858" uniqueName="4858" name="rio_inp_r_s03" queryTableFieldId="6594"/>
    <tableColumn id="4859" uniqueName="4859" name="rio_inp_r_s04" queryTableFieldId="6595"/>
    <tableColumn id="4860" uniqueName="4860" name="rio_inp_r_s05" queryTableFieldId="6596"/>
    <tableColumn id="4861" uniqueName="4861" name="rio_inp_r_s11" queryTableFieldId="6597"/>
    <tableColumn id="4862" uniqueName="4862" name="rio_inp_r_s12" queryTableFieldId="6598"/>
    <tableColumn id="4863" uniqueName="4863" name="rio_inp_s11" queryTableFieldId="6599"/>
    <tableColumn id="4864" uniqueName="4864" name="rio_inp_s12" queryTableFieldId="6600"/>
    <tableColumn id="4865" uniqueName="4865" name="rio_mal_r_s01" queryTableFieldId="6601"/>
    <tableColumn id="4866" uniqueName="4866" name="rio_mal_r_s02" queryTableFieldId="6602"/>
    <tableColumn id="4867" uniqueName="4867" name="rio_mal_r_s03" queryTableFieldId="6603"/>
    <tableColumn id="4868" uniqueName="4868" name="rio_mal_r_s04" queryTableFieldId="6604"/>
    <tableColumn id="4869" uniqueName="4869" name="rio_mal_r_s05" queryTableFieldId="6605"/>
    <tableColumn id="4870" uniqueName="4870" name="rio_mal_r_s11" queryTableFieldId="6606"/>
    <tableColumn id="4871" uniqueName="4871" name="rio_mal_r_s12" queryTableFieldId="6607"/>
    <tableColumn id="4872" uniqueName="4872" name="rio_mal_s11" queryTableFieldId="6608"/>
    <tableColumn id="4873" uniqueName="4873" name="rio_mal_s12" queryTableFieldId="6609"/>
    <tableColumn id="4874" uniqueName="4874" name="rio_nci_s11" queryTableFieldId="6610"/>
    <tableColumn id="4875" uniqueName="4875" name="rio_nci_s12" queryTableFieldId="6611"/>
    <tableColumn id="4876" uniqueName="4876" name="rio_ncl_s11" queryTableFieldId="6612"/>
    <tableColumn id="4877" uniqueName="4877" name="rio_ncl_s12" queryTableFieldId="6613"/>
    <tableColumn id="4878" uniqueName="4878" name="rio_pri_r_s01" queryTableFieldId="6614"/>
    <tableColumn id="4879" uniqueName="4879" name="rio_pri_r_s02" queryTableFieldId="6615"/>
    <tableColumn id="4880" uniqueName="4880" name="rio_pri_r_s03" queryTableFieldId="6616"/>
    <tableColumn id="4881" uniqueName="4881" name="rio_pri_r_s04" queryTableFieldId="6617"/>
    <tableColumn id="4882" uniqueName="4882" name="rio_pri_r_s05" queryTableFieldId="6618"/>
    <tableColumn id="4883" uniqueName="4883" name="rio_pri_r_s11" queryTableFieldId="6619"/>
    <tableColumn id="4884" uniqueName="4884" name="rio_pri_r_s12" queryTableFieldId="6620"/>
    <tableColumn id="4885" uniqueName="4885" name="rio_pri_s11" queryTableFieldId="6621"/>
    <tableColumn id="4886" uniqueName="4886" name="rio_pri_s12" queryTableFieldId="6622"/>
    <tableColumn id="4887" uniqueName="4887" name="rio_spb_r_s01" queryTableFieldId="6623"/>
    <tableColumn id="4888" uniqueName="4888" name="rio_spb_r_s02" queryTableFieldId="6624"/>
    <tableColumn id="4889" uniqueName="4889" name="rio_spb_r_s03" queryTableFieldId="6625"/>
    <tableColumn id="4890" uniqueName="4890" name="rio_spb_r_s04" queryTableFieldId="6626"/>
    <tableColumn id="4891" uniqueName="4891" name="rio_spb_r_s05" queryTableFieldId="6627"/>
    <tableColumn id="4892" uniqueName="4892" name="rio_spb_r_s11" queryTableFieldId="6628"/>
    <tableColumn id="4893" uniqueName="4893" name="rio_spb_r_s12" queryTableFieldId="6629"/>
    <tableColumn id="4894" uniqueName="4894" name="rio_spb_s11" queryTableFieldId="6630"/>
    <tableColumn id="4895" uniqueName="4895" name="rio_spb_s12" queryTableFieldId="6631"/>
    <tableColumn id="4896" uniqueName="4896" name="rio_stb_r_s01" queryTableFieldId="6632"/>
    <tableColumn id="4897" uniqueName="4897" name="rio_stb_r_s02" queryTableFieldId="6633"/>
    <tableColumn id="4898" uniqueName="4898" name="rio_stb_r_s03" queryTableFieldId="6634"/>
    <tableColumn id="4899" uniqueName="4899" name="rio_stb_r_s04" queryTableFieldId="6635"/>
    <tableColumn id="4900" uniqueName="4900" name="rio_stb_r_s05" queryTableFieldId="6636"/>
    <tableColumn id="4901" uniqueName="4901" name="rio_stb_r_s11" queryTableFieldId="6637"/>
    <tableColumn id="4902" uniqueName="4902" name="rio_stb_r_s12" queryTableFieldId="6638"/>
    <tableColumn id="4903" uniqueName="4903" name="rio_stb_s11" queryTableFieldId="6639"/>
    <tableColumn id="4904" uniqueName="4904" name="rio_stb_s12" queryTableFieldId="6640"/>
    <tableColumn id="4905" uniqueName="4905" name="rio_toe_s11" queryTableFieldId="6641"/>
    <tableColumn id="4906" uniqueName="4906" name="rio_toe_s12" queryTableFieldId="6642"/>
    <tableColumn id="4907" uniqueName="4907" name="rio_tor_s11" queryTableFieldId="6643"/>
    <tableColumn id="4908" uniqueName="4908" name="rio_tor_s12" queryTableFieldId="6644"/>
    <tableColumn id="4909" uniqueName="4909" name="rio_yed_ct_s11" queryTableFieldId="6645"/>
    <tableColumn id="4910" uniqueName="4910" name="rio_yed_ct_s12" queryTableFieldId="6646"/>
    <tableColumn id="4911" uniqueName="4911" name="rio_yed_s11" queryTableFieldId="6647"/>
    <tableColumn id="4912" uniqueName="4912" name="rio_yed_s12" queryTableFieldId="6648"/>
    <tableColumn id="4913" uniqueName="4913" name="rio_yen_ct_s01" queryTableFieldId="6649"/>
    <tableColumn id="4914" uniqueName="4914" name="rio_yen_ct_s02" queryTableFieldId="6650"/>
    <tableColumn id="4915" uniqueName="4915" name="rio_yen_ct_s03" queryTableFieldId="6651"/>
    <tableColumn id="4916" uniqueName="4916" name="rio_yen_ct_s04" queryTableFieldId="6652"/>
    <tableColumn id="4917" uniqueName="4917" name="rio_yen_ct_s05" queryTableFieldId="6653"/>
    <tableColumn id="4918" uniqueName="4918" name="rio_yen_ct_s11" queryTableFieldId="6654"/>
    <tableColumn id="4919" uniqueName="4919" name="rio_yen_ct_s12" queryTableFieldId="6655"/>
    <tableColumn id="4920" uniqueName="4920" name="rio_yen_r_s01" queryTableFieldId="6656"/>
    <tableColumn id="4921" uniqueName="4921" name="rio_yen_r_s02" queryTableFieldId="6657"/>
    <tableColumn id="4922" uniqueName="4922" name="rio_yen_r_s03" queryTableFieldId="6658"/>
    <tableColumn id="4923" uniqueName="4923" name="rio_yen_r_s04" queryTableFieldId="6659"/>
    <tableColumn id="4924" uniqueName="4924" name="rio_yen_r_s05" queryTableFieldId="6660"/>
    <tableColumn id="4925" uniqueName="4925" name="rio_yen_r_s11" queryTableFieldId="6661"/>
    <tableColumn id="4926" uniqueName="4926" name="rio_yen_r_s12" queryTableFieldId="6662"/>
    <tableColumn id="4927" uniqueName="4927" name="rio_yen_s11" queryTableFieldId="6663"/>
    <tableColumn id="4928" uniqueName="4928" name="rio_yen_s12" queryTableFieldId="6664"/>
    <tableColumn id="4929" uniqueName="4929" name="rio_yer_ct_s11" queryTableFieldId="6665"/>
    <tableColumn id="4930" uniqueName="4930" name="rio_yer_ct_s12" queryTableFieldId="6666"/>
    <tableColumn id="4931" uniqueName="4931" name="rio_yer_s11" queryTableFieldId="6667"/>
    <tableColumn id="4932" uniqueName="4932" name="rio_yer_s12" queryTableFieldId="6668"/>
    <tableColumn id="4933" uniqueName="4933" name="rio_yet_s11" queryTableFieldId="6669"/>
    <tableColumn id="4934" uniqueName="4934" name="rio_yet_s12" queryTableFieldId="6670"/>
    <tableColumn id="4935" uniqueName="4935" name="and_gfn_r_s01" queryTableFieldId="6671"/>
    <tableColumn id="4936" uniqueName="4936" name="and_gfn_r_s02" queryTableFieldId="6672"/>
    <tableColumn id="4937" uniqueName="4937" name="and_gfn_r_s03" queryTableFieldId="6673"/>
    <tableColumn id="4938" uniqueName="4938" name="and_gfn_r_s04" queryTableFieldId="6674"/>
    <tableColumn id="4939" uniqueName="4939" name="and_gfn_r_s05" queryTableFieldId="6675"/>
    <tableColumn id="4940" uniqueName="4940" name="and_gfn_r_s11" queryTableFieldId="6676"/>
    <tableColumn id="4941" uniqueName="4941" name="and_gfn_r_s12" queryTableFieldId="6677"/>
    <tableColumn id="4942" uniqueName="4942" name="ara_gfn_r_s01" queryTableFieldId="6678"/>
    <tableColumn id="4943" uniqueName="4943" name="ara_gfn_r_s02" queryTableFieldId="6679"/>
    <tableColumn id="4944" uniqueName="4944" name="ara_gfn_r_s03" queryTableFieldId="6680"/>
    <tableColumn id="4945" uniqueName="4945" name="ara_gfn_r_s04" queryTableFieldId="6681"/>
    <tableColumn id="4946" uniqueName="4946" name="ara_gfn_r_s05" queryTableFieldId="6682"/>
    <tableColumn id="4947" uniqueName="4947" name="ara_gfn_r_s11" queryTableFieldId="6683"/>
    <tableColumn id="4948" uniqueName="4948" name="ara_gfn_r_s12" queryTableFieldId="6684"/>
    <tableColumn id="4949" uniqueName="4949" name="ast_gfn_r_s01" queryTableFieldId="6685"/>
    <tableColumn id="4950" uniqueName="4950" name="ast_gfn_r_s02" queryTableFieldId="6686"/>
    <tableColumn id="4951" uniqueName="4951" name="ast_gfn_r_s03" queryTableFieldId="6687"/>
    <tableColumn id="4952" uniqueName="4952" name="ast_gfn_r_s04" queryTableFieldId="6688"/>
    <tableColumn id="4953" uniqueName="4953" name="ast_gfn_r_s05" queryTableFieldId="6689"/>
    <tableColumn id="4954" uniqueName="4954" name="ast_gfn_r_s11" queryTableFieldId="6690"/>
    <tableColumn id="4955" uniqueName="4955" name="ast_gfn_r_s12" queryTableFieldId="6691"/>
    <tableColumn id="4956" uniqueName="4956" name="bal_gfn_r_s01" queryTableFieldId="6692"/>
    <tableColumn id="4957" uniqueName="4957" name="bal_gfn_r_s02" queryTableFieldId="6693"/>
    <tableColumn id="4958" uniqueName="4958" name="bal_gfn_r_s03" queryTableFieldId="6694"/>
    <tableColumn id="4959" uniqueName="4959" name="bal_gfn_r_s04" queryTableFieldId="6695"/>
    <tableColumn id="4960" uniqueName="4960" name="bal_gfn_r_s05" queryTableFieldId="6696"/>
    <tableColumn id="4961" uniqueName="4961" name="bal_gfn_r_s11" queryTableFieldId="6697"/>
    <tableColumn id="4962" uniqueName="4962" name="bal_gfn_r_s12" queryTableFieldId="6698"/>
    <tableColumn id="4963" uniqueName="4963" name="can_gfn_r_s01" queryTableFieldId="6699"/>
    <tableColumn id="4964" uniqueName="4964" name="can_gfn_r_s02" queryTableFieldId="6700"/>
    <tableColumn id="4965" uniqueName="4965" name="can_gfn_r_s03" queryTableFieldId="6701"/>
    <tableColumn id="4966" uniqueName="4966" name="can_gfn_r_s04" queryTableFieldId="6702"/>
    <tableColumn id="4967" uniqueName="4967" name="can_gfn_r_s05" queryTableFieldId="6703"/>
    <tableColumn id="4968" uniqueName="4968" name="can_gfn_r_s11" queryTableFieldId="6704"/>
    <tableColumn id="4969" uniqueName="4969" name="can_gfn_r_s12" queryTableFieldId="6705"/>
    <tableColumn id="4970" uniqueName="4970" name="cat_gfn_r_s01" queryTableFieldId="6706"/>
    <tableColumn id="4971" uniqueName="4971" name="cat_gfn_r_s02" queryTableFieldId="6707"/>
    <tableColumn id="4972" uniqueName="4972" name="cat_gfn_r_s03" queryTableFieldId="6708"/>
    <tableColumn id="4973" uniqueName="4973" name="cat_gfn_r_s04" queryTableFieldId="6709"/>
    <tableColumn id="4974" uniqueName="4974" name="cat_gfn_r_s05" queryTableFieldId="6710"/>
    <tableColumn id="4975" uniqueName="4975" name="cat_gfn_r_s11" queryTableFieldId="6711"/>
    <tableColumn id="4976" uniqueName="4976" name="cat_gfn_r_s12" queryTableFieldId="6712"/>
    <tableColumn id="4977" uniqueName="4977" name="clm_gfn_r_s01" queryTableFieldId="6713"/>
    <tableColumn id="4978" uniqueName="4978" name="clm_gfn_r_s02" queryTableFieldId="6714"/>
    <tableColumn id="4979" uniqueName="4979" name="clm_gfn_r_s03" queryTableFieldId="6715"/>
    <tableColumn id="4980" uniqueName="4980" name="clm_gfn_r_s04" queryTableFieldId="6716"/>
    <tableColumn id="4981" uniqueName="4981" name="clm_gfn_r_s05" queryTableFieldId="6717"/>
    <tableColumn id="4982" uniqueName="4982" name="clm_gfn_r_s11" queryTableFieldId="6718"/>
    <tableColumn id="4983" uniqueName="4983" name="clm_gfn_r_s12" queryTableFieldId="6719"/>
    <tableColumn id="4984" uniqueName="4984" name="cnt_gfn_r_s01" queryTableFieldId="6720"/>
    <tableColumn id="4985" uniqueName="4985" name="cnt_gfn_r_s02" queryTableFieldId="6721"/>
    <tableColumn id="4986" uniqueName="4986" name="cnt_gfn_r_s03" queryTableFieldId="6722"/>
    <tableColumn id="4987" uniqueName="4987" name="cnt_gfn_r_s04" queryTableFieldId="6723"/>
    <tableColumn id="4988" uniqueName="4988" name="cnt_gfn_r_s05" queryTableFieldId="6724"/>
    <tableColumn id="4989" uniqueName="4989" name="cnt_gfn_r_s11" queryTableFieldId="6725"/>
    <tableColumn id="4990" uniqueName="4990" name="cnt_gfn_r_s12" queryTableFieldId="6726"/>
    <tableColumn id="4991" uniqueName="4991" name="cva_gfn_r_s01" queryTableFieldId="6727"/>
    <tableColumn id="4992" uniqueName="4992" name="cva_gfn_r_s02" queryTableFieldId="6728"/>
    <tableColumn id="4993" uniqueName="4993" name="cva_gfn_r_s03" queryTableFieldId="6729"/>
    <tableColumn id="4994" uniqueName="4994" name="cva_gfn_r_s04" queryTableFieldId="6730"/>
    <tableColumn id="4995" uniqueName="4995" name="cva_gfn_r_s05" queryTableFieldId="6731"/>
    <tableColumn id="4996" uniqueName="4996" name="cva_gfn_r_s11" queryTableFieldId="6732"/>
    <tableColumn id="4997" uniqueName="4997" name="cva_gfn_r_s12" queryTableFieldId="6733"/>
    <tableColumn id="4998" uniqueName="4998" name="cyl_gfn_r_s01" queryTableFieldId="6734"/>
    <tableColumn id="4999" uniqueName="4999" name="cyl_gfn_r_s02" queryTableFieldId="6735"/>
    <tableColumn id="5000" uniqueName="5000" name="cyl_gfn_r_s03" queryTableFieldId="6736"/>
    <tableColumn id="5001" uniqueName="5001" name="cyl_gfn_r_s04" queryTableFieldId="6737"/>
    <tableColumn id="5002" uniqueName="5002" name="cyl_gfn_r_s05" queryTableFieldId="6738"/>
    <tableColumn id="5003" uniqueName="5003" name="cyl_gfn_r_s11" queryTableFieldId="6739"/>
    <tableColumn id="5004" uniqueName="5004" name="cyl_gfn_r_s12" queryTableFieldId="6740"/>
    <tableColumn id="5005" uniqueName="5005" name="ext_gfn_r_s01" queryTableFieldId="6741"/>
    <tableColumn id="5006" uniqueName="5006" name="ext_gfn_r_s02" queryTableFieldId="6742"/>
    <tableColumn id="5007" uniqueName="5007" name="ext_gfn_r_s03" queryTableFieldId="6743"/>
    <tableColumn id="5008" uniqueName="5008" name="ext_gfn_r_s04" queryTableFieldId="6744"/>
    <tableColumn id="5009" uniqueName="5009" name="ext_gfn_r_s05" queryTableFieldId="6745"/>
    <tableColumn id="5010" uniqueName="5010" name="ext_gfn_r_s11" queryTableFieldId="6746"/>
    <tableColumn id="5011" uniqueName="5011" name="ext_gfn_r_s12" queryTableFieldId="6747"/>
    <tableColumn id="5012" uniqueName="5012" name="gal_gfn_r_s01" queryTableFieldId="6748"/>
    <tableColumn id="5013" uniqueName="5013" name="gal_gfn_r_s02" queryTableFieldId="6749"/>
    <tableColumn id="5014" uniqueName="5014" name="gal_gfn_r_s03" queryTableFieldId="6750"/>
    <tableColumn id="5015" uniqueName="5015" name="gal_gfn_r_s04" queryTableFieldId="6751"/>
    <tableColumn id="5016" uniqueName="5016" name="gal_gfn_r_s05" queryTableFieldId="6752"/>
    <tableColumn id="5017" uniqueName="5017" name="gal_gfn_r_s11" queryTableFieldId="6753"/>
    <tableColumn id="5018" uniqueName="5018" name="gal_gfn_r_s12" queryTableFieldId="6754"/>
    <tableColumn id="5019" uniqueName="5019" name="mad_gfn_r_s01" queryTableFieldId="6755"/>
    <tableColumn id="5020" uniqueName="5020" name="mad_gfn_r_s02" queryTableFieldId="6756"/>
    <tableColumn id="5021" uniqueName="5021" name="mad_gfn_r_s03" queryTableFieldId="6757"/>
    <tableColumn id="5022" uniqueName="5022" name="mad_gfn_r_s04" queryTableFieldId="6758"/>
    <tableColumn id="5023" uniqueName="5023" name="mad_gfn_r_s05" queryTableFieldId="6759"/>
    <tableColumn id="5024" uniqueName="5024" name="mad_gfn_r_s11" queryTableFieldId="6760"/>
    <tableColumn id="5025" uniqueName="5025" name="mad_gfn_r_s12" queryTableFieldId="6761"/>
    <tableColumn id="5026" uniqueName="5026" name="mur_gfn_r_s01" queryTableFieldId="6762"/>
    <tableColumn id="5027" uniqueName="5027" name="mur_gfn_r_s02" queryTableFieldId="6763"/>
    <tableColumn id="5028" uniqueName="5028" name="mur_gfn_r_s03" queryTableFieldId="6764"/>
    <tableColumn id="5029" uniqueName="5029" name="mur_gfn_r_s04" queryTableFieldId="6765"/>
    <tableColumn id="5030" uniqueName="5030" name="mur_gfn_r_s05" queryTableFieldId="6766"/>
    <tableColumn id="5031" uniqueName="5031" name="mur_gfn_r_s11" queryTableFieldId="6767"/>
    <tableColumn id="5032" uniqueName="5032" name="mur_gfn_r_s12" queryTableFieldId="6768"/>
    <tableColumn id="5033" uniqueName="5033" name="nav_gfn_r_s01" queryTableFieldId="6769"/>
    <tableColumn id="5034" uniqueName="5034" name="nav_gfn_r_s02" queryTableFieldId="6770"/>
    <tableColumn id="5035" uniqueName="5035" name="nav_gfn_r_s03" queryTableFieldId="6771"/>
    <tableColumn id="5036" uniqueName="5036" name="nav_gfn_r_s04" queryTableFieldId="6772"/>
    <tableColumn id="5037" uniqueName="5037" name="nav_gfn_r_s05" queryTableFieldId="6773"/>
    <tableColumn id="5038" uniqueName="5038" name="nav_gfn_r_s11" queryTableFieldId="6774"/>
    <tableColumn id="5039" uniqueName="5039" name="nav_gfn_r_s12" queryTableFieldId="6775"/>
    <tableColumn id="5040" uniqueName="5040" name="pva_gfn_r_s01" queryTableFieldId="6776"/>
    <tableColumn id="5041" uniqueName="5041" name="pva_gfn_r_s02" queryTableFieldId="6777"/>
    <tableColumn id="5042" uniqueName="5042" name="pva_gfn_r_s03" queryTableFieldId="6778"/>
    <tableColumn id="5043" uniqueName="5043" name="pva_gfn_r_s04" queryTableFieldId="6779"/>
    <tableColumn id="5044" uniqueName="5044" name="pva_gfn_r_s05" queryTableFieldId="6780"/>
    <tableColumn id="5045" uniqueName="5045" name="pva_gfn_r_s11" queryTableFieldId="6781"/>
    <tableColumn id="5046" uniqueName="5046" name="pva_gfn_r_s12" queryTableFieldId="6782"/>
    <tableColumn id="5047" uniqueName="5047" name="reg_gfn_r_s01" queryTableFieldId="6783"/>
    <tableColumn id="5048" uniqueName="5048" name="reg_gfn_r_s02" queryTableFieldId="6784"/>
    <tableColumn id="5049" uniqueName="5049" name="reg_gfn_r_s03" queryTableFieldId="6785"/>
    <tableColumn id="5050" uniqueName="5050" name="reg_gfn_r_s04" queryTableFieldId="6786"/>
    <tableColumn id="5051" uniqueName="5051" name="reg_gfn_r_s05" queryTableFieldId="6787"/>
    <tableColumn id="5052" uniqueName="5052" name="reg_gfn_r_s11" queryTableFieldId="6788"/>
    <tableColumn id="5053" uniqueName="5053" name="reg_gfn_r_s12" queryTableFieldId="6789"/>
    <tableColumn id="5054" uniqueName="5054" name="rio_gfn_r_s01" queryTableFieldId="6790"/>
    <tableColumn id="5055" uniqueName="5055" name="rio_gfn_r_s02" queryTableFieldId="6791"/>
    <tableColumn id="5056" uniqueName="5056" name="rio_gfn_r_s03" queryTableFieldId="6792"/>
    <tableColumn id="5057" uniqueName="5057" name="rio_gfn_r_s04" queryTableFieldId="6793"/>
    <tableColumn id="5058" uniqueName="5058" name="rio_gfn_r_s05" queryTableFieldId="6794"/>
    <tableColumn id="5059" uniqueName="5059" name="rio_gfn_r_s11" queryTableFieldId="6795"/>
    <tableColumn id="5060" uniqueName="5060" name="rio_gfn_r_s12" queryTableFieldId="6796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Rojos AIReF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83082A"/>
      </a:accent1>
      <a:accent2>
        <a:srgbClr val="430416"/>
      </a:accent2>
      <a:accent3>
        <a:srgbClr val="8C2633"/>
      </a:accent3>
      <a:accent4>
        <a:srgbClr val="D00D43"/>
      </a:accent4>
      <a:accent5>
        <a:srgbClr val="D46271"/>
      </a:accent5>
      <a:accent6>
        <a:srgbClr val="E397A0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2:M28"/>
  <sheetViews>
    <sheetView zoomScale="85" zoomScaleNormal="85" workbookViewId="0">
      <selection activeCell="E23" sqref="E23"/>
    </sheetView>
  </sheetViews>
  <sheetFormatPr defaultColWidth="9.140625" defaultRowHeight="18" customHeight="1" x14ac:dyDescent="0.25"/>
  <cols>
    <col min="1" max="1" width="7.42578125" style="4" customWidth="1"/>
    <col min="2" max="2" width="11.28515625" style="4" customWidth="1"/>
    <col min="3" max="3" width="36.140625" style="4" bestFit="1" customWidth="1"/>
    <col min="4" max="4" width="3.5703125" style="4" customWidth="1"/>
    <col min="5" max="5" width="9.5703125" style="4" bestFit="1" customWidth="1"/>
    <col min="6" max="6" width="19.85546875" style="4" bestFit="1" customWidth="1"/>
    <col min="7" max="7" width="2.5703125" style="4" customWidth="1"/>
    <col min="8" max="8" width="9.5703125" style="4" bestFit="1" customWidth="1"/>
    <col min="9" max="9" width="27.42578125" style="4" customWidth="1"/>
    <col min="10" max="10" width="62.7109375" style="4" bestFit="1" customWidth="1"/>
    <col min="11" max="11" width="12.42578125" style="4" bestFit="1" customWidth="1"/>
    <col min="12" max="12" width="9.28515625" style="4" bestFit="1" customWidth="1"/>
    <col min="13" max="13" width="177.28515625" style="4" bestFit="1" customWidth="1"/>
    <col min="14" max="14" width="4" style="4" customWidth="1"/>
    <col min="15" max="16384" width="9.140625" style="4"/>
  </cols>
  <sheetData>
    <row r="2" spans="1:13" ht="18" customHeight="1" x14ac:dyDescent="0.25">
      <c r="B2" s="62" t="s">
        <v>1727</v>
      </c>
    </row>
    <row r="3" spans="1:13" ht="27.75" customHeight="1" x14ac:dyDescent="0.25">
      <c r="A3" s="61"/>
      <c r="B3" s="62" t="s">
        <v>3025</v>
      </c>
      <c r="F3" s="6" t="s">
        <v>1693</v>
      </c>
    </row>
    <row r="4" spans="1:13" ht="30" customHeight="1" x14ac:dyDescent="0.25">
      <c r="B4" s="63" t="s">
        <v>5132</v>
      </c>
      <c r="F4" s="6" t="s">
        <v>1694</v>
      </c>
    </row>
    <row r="5" spans="1:13" ht="30" customHeight="1" thickBot="1" x14ac:dyDescent="0.3">
      <c r="B5" s="5"/>
      <c r="F5" s="4" t="s">
        <v>1695</v>
      </c>
    </row>
    <row r="6" spans="1:13" ht="39" customHeight="1" thickBot="1" x14ac:dyDescent="0.3">
      <c r="B6" s="16" t="s">
        <v>1620</v>
      </c>
      <c r="C6" s="17" t="s">
        <v>1618</v>
      </c>
      <c r="E6" s="16" t="s">
        <v>1620</v>
      </c>
      <c r="F6" s="14" t="s">
        <v>1619</v>
      </c>
      <c r="H6" s="16" t="s">
        <v>1620</v>
      </c>
      <c r="I6" s="14" t="s">
        <v>1621</v>
      </c>
      <c r="J6" s="18" t="s">
        <v>1622</v>
      </c>
      <c r="K6" s="15" t="s">
        <v>1623</v>
      </c>
      <c r="L6" s="19" t="s">
        <v>1624</v>
      </c>
      <c r="M6" s="17" t="s">
        <v>1729</v>
      </c>
    </row>
    <row r="7" spans="1:13" ht="18" customHeight="1" x14ac:dyDescent="0.25">
      <c r="B7" s="2" t="s">
        <v>1575</v>
      </c>
      <c r="C7" s="9" t="s">
        <v>1576</v>
      </c>
      <c r="E7" s="2" t="s">
        <v>1626</v>
      </c>
      <c r="F7" s="9" t="s">
        <v>3024</v>
      </c>
      <c r="H7" s="20" t="s">
        <v>1627</v>
      </c>
      <c r="I7" s="9" t="s">
        <v>1628</v>
      </c>
      <c r="J7" s="7" t="s">
        <v>1629</v>
      </c>
      <c r="K7" s="11" t="s">
        <v>1630</v>
      </c>
      <c r="L7" s="11" t="s">
        <v>1631</v>
      </c>
      <c r="M7" s="9" t="s">
        <v>1632</v>
      </c>
    </row>
    <row r="8" spans="1:13" ht="18" customHeight="1" x14ac:dyDescent="0.25">
      <c r="B8" s="2" t="s">
        <v>1577</v>
      </c>
      <c r="C8" s="9" t="s">
        <v>1578</v>
      </c>
      <c r="E8" s="2" t="s">
        <v>1634</v>
      </c>
      <c r="F8" s="9" t="s">
        <v>1633</v>
      </c>
      <c r="H8" s="20" t="s">
        <v>1612</v>
      </c>
      <c r="I8" s="9" t="s">
        <v>1628</v>
      </c>
      <c r="J8" s="7" t="s">
        <v>1635</v>
      </c>
      <c r="K8" s="11" t="s">
        <v>1630</v>
      </c>
      <c r="L8" s="11" t="s">
        <v>1631</v>
      </c>
      <c r="M8" s="9" t="s">
        <v>1636</v>
      </c>
    </row>
    <row r="9" spans="1:13" ht="72" customHeight="1" x14ac:dyDescent="0.25">
      <c r="B9" s="2" t="s">
        <v>1579</v>
      </c>
      <c r="C9" s="9" t="s">
        <v>1580</v>
      </c>
      <c r="E9" s="2" t="s">
        <v>1638</v>
      </c>
      <c r="F9" s="9" t="s">
        <v>1637</v>
      </c>
      <c r="H9" s="20" t="s">
        <v>1642</v>
      </c>
      <c r="I9" s="9" t="s">
        <v>1643</v>
      </c>
      <c r="J9" s="21" t="s">
        <v>1611</v>
      </c>
      <c r="K9" s="11" t="s">
        <v>1630</v>
      </c>
      <c r="L9" s="11" t="s">
        <v>1631</v>
      </c>
      <c r="M9" s="13" t="s">
        <v>1644</v>
      </c>
    </row>
    <row r="10" spans="1:13" ht="34.5" customHeight="1" x14ac:dyDescent="0.25">
      <c r="B10" s="2" t="s">
        <v>1581</v>
      </c>
      <c r="C10" s="9" t="s">
        <v>1582</v>
      </c>
      <c r="E10" s="2" t="s">
        <v>1641</v>
      </c>
      <c r="F10" s="9" t="s">
        <v>1640</v>
      </c>
      <c r="H10" s="20" t="s">
        <v>1613</v>
      </c>
      <c r="I10" s="9" t="s">
        <v>1643</v>
      </c>
      <c r="J10" s="21" t="s">
        <v>1715</v>
      </c>
      <c r="K10" s="11" t="s">
        <v>1630</v>
      </c>
      <c r="L10" s="11" t="s">
        <v>1647</v>
      </c>
      <c r="M10" s="13" t="s">
        <v>1648</v>
      </c>
    </row>
    <row r="11" spans="1:13" ht="18" customHeight="1" x14ac:dyDescent="0.25">
      <c r="B11" s="2" t="s">
        <v>1583</v>
      </c>
      <c r="C11" s="9" t="s">
        <v>1584</v>
      </c>
      <c r="E11" s="2" t="s">
        <v>1646</v>
      </c>
      <c r="F11" s="9" t="s">
        <v>1645</v>
      </c>
      <c r="H11" s="20" t="s">
        <v>1614</v>
      </c>
      <c r="I11" s="9" t="s">
        <v>1643</v>
      </c>
      <c r="J11" s="21" t="s">
        <v>1649</v>
      </c>
      <c r="K11" s="11" t="s">
        <v>1630</v>
      </c>
      <c r="L11" s="11" t="s">
        <v>1650</v>
      </c>
      <c r="M11" s="9" t="s">
        <v>1651</v>
      </c>
    </row>
    <row r="12" spans="1:13" ht="18" customHeight="1" thickBot="1" x14ac:dyDescent="0.3">
      <c r="B12" s="2" t="s">
        <v>1585</v>
      </c>
      <c r="C12" s="9" t="s">
        <v>1586</v>
      </c>
      <c r="E12" s="2"/>
      <c r="F12" s="9"/>
      <c r="H12" s="20" t="s">
        <v>1615</v>
      </c>
      <c r="I12" s="9" t="s">
        <v>1643</v>
      </c>
      <c r="J12" s="21" t="s">
        <v>1653</v>
      </c>
      <c r="K12" s="11" t="s">
        <v>1630</v>
      </c>
      <c r="L12" s="11" t="s">
        <v>1650</v>
      </c>
      <c r="M12" s="9" t="s">
        <v>1654</v>
      </c>
    </row>
    <row r="13" spans="1:13" ht="18" customHeight="1" thickBot="1" x14ac:dyDescent="0.3">
      <c r="B13" s="2" t="s">
        <v>1587</v>
      </c>
      <c r="C13" s="9" t="s">
        <v>1588</v>
      </c>
      <c r="E13" s="16" t="s">
        <v>1620</v>
      </c>
      <c r="F13" s="14" t="s">
        <v>1652</v>
      </c>
      <c r="H13" s="20" t="s">
        <v>1616</v>
      </c>
      <c r="I13" s="9" t="s">
        <v>1643</v>
      </c>
      <c r="J13" s="21" t="s">
        <v>1657</v>
      </c>
      <c r="K13" s="11" t="s">
        <v>1630</v>
      </c>
      <c r="L13" s="11" t="s">
        <v>1650</v>
      </c>
      <c r="M13" s="9" t="s">
        <v>1658</v>
      </c>
    </row>
    <row r="14" spans="1:13" ht="18" customHeight="1" x14ac:dyDescent="0.25">
      <c r="B14" s="2" t="s">
        <v>1589</v>
      </c>
      <c r="C14" s="9" t="s">
        <v>1590</v>
      </c>
      <c r="E14" s="2" t="s">
        <v>1656</v>
      </c>
      <c r="F14" s="9" t="s">
        <v>1655</v>
      </c>
      <c r="H14" s="20" t="s">
        <v>1617</v>
      </c>
      <c r="I14" s="9" t="s">
        <v>1643</v>
      </c>
      <c r="J14" s="21" t="s">
        <v>1661</v>
      </c>
      <c r="K14" s="11" t="s">
        <v>1630</v>
      </c>
      <c r="L14" s="11" t="s">
        <v>1639</v>
      </c>
      <c r="M14" s="9" t="s">
        <v>1662</v>
      </c>
    </row>
    <row r="15" spans="1:13" ht="18" customHeight="1" x14ac:dyDescent="0.25">
      <c r="B15" s="2" t="s">
        <v>1591</v>
      </c>
      <c r="C15" s="9" t="s">
        <v>1592</v>
      </c>
      <c r="E15" s="2" t="s">
        <v>1660</v>
      </c>
      <c r="F15" s="9" t="s">
        <v>1659</v>
      </c>
      <c r="H15" s="20" t="s">
        <v>1665</v>
      </c>
      <c r="I15" s="9" t="s">
        <v>1643</v>
      </c>
      <c r="J15" s="21" t="s">
        <v>1666</v>
      </c>
      <c r="K15" s="11" t="s">
        <v>1630</v>
      </c>
      <c r="L15" s="11" t="s">
        <v>1639</v>
      </c>
      <c r="M15" s="9" t="s">
        <v>1667</v>
      </c>
    </row>
    <row r="16" spans="1:13" ht="36" customHeight="1" x14ac:dyDescent="0.25">
      <c r="B16" s="2" t="s">
        <v>1593</v>
      </c>
      <c r="C16" s="9" t="s">
        <v>1594</v>
      </c>
      <c r="E16" s="2" t="s">
        <v>1664</v>
      </c>
      <c r="F16" s="9" t="s">
        <v>1663</v>
      </c>
      <c r="H16" s="20" t="s">
        <v>1670</v>
      </c>
      <c r="I16" s="9" t="s">
        <v>1643</v>
      </c>
      <c r="J16" s="21" t="s">
        <v>1671</v>
      </c>
      <c r="K16" s="11" t="s">
        <v>1630</v>
      </c>
      <c r="L16" s="11" t="s">
        <v>1647</v>
      </c>
      <c r="M16" s="13" t="s">
        <v>1672</v>
      </c>
    </row>
    <row r="17" spans="2:13" ht="41.25" customHeight="1" x14ac:dyDescent="0.25">
      <c r="B17" s="2" t="s">
        <v>1595</v>
      </c>
      <c r="C17" s="9" t="s">
        <v>1596</v>
      </c>
      <c r="E17" s="2" t="s">
        <v>1669</v>
      </c>
      <c r="F17" s="9" t="s">
        <v>1668</v>
      </c>
      <c r="H17" s="20" t="s">
        <v>1675</v>
      </c>
      <c r="I17" s="13" t="s">
        <v>1676</v>
      </c>
      <c r="J17" s="21" t="s">
        <v>1677</v>
      </c>
      <c r="K17" s="11" t="s">
        <v>1630</v>
      </c>
      <c r="L17" s="11" t="s">
        <v>1631</v>
      </c>
      <c r="M17" s="9" t="s">
        <v>1678</v>
      </c>
    </row>
    <row r="18" spans="2:13" ht="18" customHeight="1" x14ac:dyDescent="0.25">
      <c r="B18" s="2" t="s">
        <v>1597</v>
      </c>
      <c r="C18" s="9" t="s">
        <v>1598</v>
      </c>
      <c r="E18" s="2" t="s">
        <v>1674</v>
      </c>
      <c r="F18" s="9" t="s">
        <v>1673</v>
      </c>
      <c r="H18" s="20" t="s">
        <v>1681</v>
      </c>
      <c r="I18" s="9" t="s">
        <v>1682</v>
      </c>
      <c r="J18" s="21" t="s">
        <v>1683</v>
      </c>
      <c r="K18" s="11" t="s">
        <v>1630</v>
      </c>
      <c r="L18" s="11" t="s">
        <v>1631</v>
      </c>
      <c r="M18" s="9" t="s">
        <v>1684</v>
      </c>
    </row>
    <row r="19" spans="2:13" ht="18" customHeight="1" x14ac:dyDescent="0.25">
      <c r="B19" s="2" t="s">
        <v>1599</v>
      </c>
      <c r="C19" s="9" t="s">
        <v>1600</v>
      </c>
      <c r="E19" s="2" t="s">
        <v>1680</v>
      </c>
      <c r="F19" s="9" t="s">
        <v>1679</v>
      </c>
      <c r="H19" s="20" t="s">
        <v>1687</v>
      </c>
      <c r="I19" s="9" t="s">
        <v>1688</v>
      </c>
      <c r="J19" s="21" t="s">
        <v>1689</v>
      </c>
      <c r="K19" s="11" t="s">
        <v>1630</v>
      </c>
      <c r="L19" s="11" t="s">
        <v>1631</v>
      </c>
      <c r="M19" s="9" t="s">
        <v>1690</v>
      </c>
    </row>
    <row r="20" spans="2:13" ht="18" customHeight="1" thickBot="1" x14ac:dyDescent="0.3">
      <c r="B20" s="2" t="s">
        <v>1601</v>
      </c>
      <c r="C20" s="9" t="s">
        <v>1602</v>
      </c>
      <c r="E20" s="3" t="s">
        <v>1686</v>
      </c>
      <c r="F20" s="10" t="s">
        <v>1685</v>
      </c>
      <c r="H20" s="20" t="s">
        <v>1696</v>
      </c>
      <c r="I20" s="9" t="s">
        <v>1697</v>
      </c>
      <c r="J20" s="21" t="s">
        <v>1698</v>
      </c>
      <c r="K20" s="11" t="s">
        <v>1630</v>
      </c>
      <c r="L20" s="11" t="s">
        <v>1639</v>
      </c>
      <c r="M20" s="9" t="s">
        <v>1702</v>
      </c>
    </row>
    <row r="21" spans="2:13" ht="38.25" customHeight="1" x14ac:dyDescent="0.25">
      <c r="B21" s="2" t="s">
        <v>1603</v>
      </c>
      <c r="C21" s="9" t="s">
        <v>1604</v>
      </c>
      <c r="H21" s="20" t="s">
        <v>1699</v>
      </c>
      <c r="I21" s="9" t="s">
        <v>1697</v>
      </c>
      <c r="J21" s="21" t="s">
        <v>1700</v>
      </c>
      <c r="K21" s="11" t="s">
        <v>1630</v>
      </c>
      <c r="L21" s="11" t="s">
        <v>1639</v>
      </c>
      <c r="M21" s="13" t="s">
        <v>1701</v>
      </c>
    </row>
    <row r="22" spans="2:13" ht="18" customHeight="1" x14ac:dyDescent="0.25">
      <c r="B22" s="2" t="s">
        <v>1605</v>
      </c>
      <c r="C22" s="9" t="s">
        <v>1606</v>
      </c>
      <c r="H22" s="20" t="s">
        <v>1703</v>
      </c>
      <c r="I22" s="9" t="s">
        <v>1643</v>
      </c>
      <c r="J22" s="21" t="s">
        <v>1712</v>
      </c>
      <c r="K22" s="11" t="s">
        <v>1630</v>
      </c>
      <c r="L22" s="11" t="s">
        <v>1639</v>
      </c>
      <c r="M22" s="9" t="s">
        <v>1731</v>
      </c>
    </row>
    <row r="23" spans="2:13" ht="18" customHeight="1" x14ac:dyDescent="0.25">
      <c r="B23" s="2" t="s">
        <v>1607</v>
      </c>
      <c r="C23" s="9" t="s">
        <v>1608</v>
      </c>
      <c r="H23" s="2" t="s">
        <v>1707</v>
      </c>
      <c r="I23" s="9" t="s">
        <v>1643</v>
      </c>
      <c r="J23" s="7" t="s">
        <v>1718</v>
      </c>
      <c r="K23" s="11" t="s">
        <v>1630</v>
      </c>
      <c r="L23" s="11" t="s">
        <v>1730</v>
      </c>
      <c r="M23" s="24" t="s">
        <v>1718</v>
      </c>
    </row>
    <row r="24" spans="2:13" ht="18" customHeight="1" x14ac:dyDescent="0.25">
      <c r="B24" s="2" t="s">
        <v>1691</v>
      </c>
      <c r="C24" s="9" t="s">
        <v>1692</v>
      </c>
      <c r="H24" s="2" t="s">
        <v>1708</v>
      </c>
      <c r="I24" s="9" t="s">
        <v>1643</v>
      </c>
      <c r="J24" s="7" t="s">
        <v>1719</v>
      </c>
      <c r="K24" s="11" t="s">
        <v>1630</v>
      </c>
      <c r="L24" s="11" t="s">
        <v>1730</v>
      </c>
      <c r="M24" s="24" t="s">
        <v>1719</v>
      </c>
    </row>
    <row r="25" spans="2:13" ht="18" customHeight="1" x14ac:dyDescent="0.25">
      <c r="B25" s="2" t="s">
        <v>1610</v>
      </c>
      <c r="C25" s="9" t="s">
        <v>1726</v>
      </c>
      <c r="H25" s="2" t="s">
        <v>1709</v>
      </c>
      <c r="I25" s="9" t="s">
        <v>1643</v>
      </c>
      <c r="J25" s="7" t="s">
        <v>1720</v>
      </c>
      <c r="K25" s="11" t="s">
        <v>1630</v>
      </c>
      <c r="L25" s="11" t="s">
        <v>1730</v>
      </c>
      <c r="M25" s="24" t="s">
        <v>1720</v>
      </c>
    </row>
    <row r="26" spans="2:13" ht="18" customHeight="1" thickBot="1" x14ac:dyDescent="0.3">
      <c r="B26" s="2" t="s">
        <v>1609</v>
      </c>
      <c r="C26" s="9" t="s">
        <v>1725</v>
      </c>
      <c r="H26" s="3" t="s">
        <v>1710</v>
      </c>
      <c r="I26" s="10" t="s">
        <v>1738</v>
      </c>
      <c r="J26" s="8" t="s">
        <v>1721</v>
      </c>
      <c r="K26" s="12" t="s">
        <v>1630</v>
      </c>
      <c r="L26" s="12" t="s">
        <v>1639</v>
      </c>
      <c r="M26" s="25" t="s">
        <v>1737</v>
      </c>
    </row>
    <row r="27" spans="2:13" ht="18" customHeight="1" thickBot="1" x14ac:dyDescent="0.3">
      <c r="B27" s="3" t="s">
        <v>1723</v>
      </c>
      <c r="C27" s="10" t="s">
        <v>1724</v>
      </c>
    </row>
    <row r="28" spans="2:13" ht="18" customHeight="1" x14ac:dyDescent="0.25">
      <c r="B28" s="22"/>
      <c r="C28" s="23"/>
    </row>
  </sheetData>
  <pageMargins left="0.7" right="0.7" top="0.75" bottom="0.75" header="0.3" footer="0.3"/>
  <pageSetup paperSize="9"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M29"/>
  <sheetViews>
    <sheetView topLeftCell="A3" zoomScale="85" zoomScaleNormal="85" workbookViewId="0">
      <selection activeCell="A26" sqref="A26"/>
    </sheetView>
  </sheetViews>
  <sheetFormatPr defaultColWidth="9.140625" defaultRowHeight="18" customHeight="1" x14ac:dyDescent="0.25"/>
  <cols>
    <col min="1" max="1" width="2.42578125" style="4" customWidth="1"/>
    <col min="2" max="2" width="11.28515625" style="4" customWidth="1"/>
    <col min="3" max="3" width="36.140625" style="4" bestFit="1" customWidth="1"/>
    <col min="4" max="4" width="3.5703125" style="4" customWidth="1"/>
    <col min="5" max="5" width="9.5703125" style="4" bestFit="1" customWidth="1"/>
    <col min="6" max="6" width="19.85546875" style="4" bestFit="1" customWidth="1"/>
    <col min="7" max="7" width="2.5703125" style="4" customWidth="1"/>
    <col min="8" max="8" width="9.5703125" style="4" bestFit="1" customWidth="1"/>
    <col min="9" max="9" width="27.42578125" style="4" customWidth="1"/>
    <col min="10" max="10" width="62.7109375" style="4" bestFit="1" customWidth="1"/>
    <col min="11" max="11" width="12.42578125" style="4" bestFit="1" customWidth="1"/>
    <col min="12" max="12" width="9.28515625" style="4" bestFit="1" customWidth="1"/>
    <col min="13" max="13" width="177.28515625" style="4" bestFit="1" customWidth="1"/>
    <col min="14" max="14" width="4" style="4" customWidth="1"/>
    <col min="15" max="16384" width="9.140625" style="4"/>
  </cols>
  <sheetData>
    <row r="1" spans="2:13" ht="27.75" customHeight="1" x14ac:dyDescent="0.25">
      <c r="B1" s="5" t="s">
        <v>1727</v>
      </c>
      <c r="F1" s="6" t="s">
        <v>1693</v>
      </c>
    </row>
    <row r="2" spans="2:13" ht="30" customHeight="1" x14ac:dyDescent="0.25">
      <c r="B2" s="5" t="s">
        <v>1728</v>
      </c>
      <c r="F2" s="6" t="s">
        <v>1694</v>
      </c>
    </row>
    <row r="3" spans="2:13" ht="30" customHeight="1" thickBot="1" x14ac:dyDescent="0.3">
      <c r="B3" s="5"/>
      <c r="F3" s="4" t="s">
        <v>1695</v>
      </c>
    </row>
    <row r="4" spans="2:13" ht="39" customHeight="1" thickBot="1" x14ac:dyDescent="0.3">
      <c r="B4" s="16" t="s">
        <v>1620</v>
      </c>
      <c r="C4" s="17" t="s">
        <v>1618</v>
      </c>
      <c r="E4" s="16" t="s">
        <v>1620</v>
      </c>
      <c r="F4" s="14" t="s">
        <v>1619</v>
      </c>
      <c r="H4" s="16" t="s">
        <v>1620</v>
      </c>
      <c r="I4" s="14" t="s">
        <v>1621</v>
      </c>
      <c r="J4" s="18" t="s">
        <v>1622</v>
      </c>
      <c r="K4" s="15" t="s">
        <v>1623</v>
      </c>
      <c r="L4" s="19" t="s">
        <v>1624</v>
      </c>
      <c r="M4" s="17" t="s">
        <v>1729</v>
      </c>
    </row>
    <row r="5" spans="2:13" ht="18" customHeight="1" x14ac:dyDescent="0.25">
      <c r="B5" s="2" t="s">
        <v>1575</v>
      </c>
      <c r="C5" s="9" t="s">
        <v>1576</v>
      </c>
      <c r="E5" s="2" t="s">
        <v>1626</v>
      </c>
      <c r="F5" s="9" t="s">
        <v>1625</v>
      </c>
      <c r="H5" s="20" t="s">
        <v>1627</v>
      </c>
      <c r="I5" s="9" t="s">
        <v>1628</v>
      </c>
      <c r="J5" s="7" t="s">
        <v>1629</v>
      </c>
      <c r="K5" s="11" t="s">
        <v>1630</v>
      </c>
      <c r="L5" s="11" t="s">
        <v>1631</v>
      </c>
      <c r="M5" s="9" t="s">
        <v>1632</v>
      </c>
    </row>
    <row r="6" spans="2:13" ht="18" customHeight="1" x14ac:dyDescent="0.25">
      <c r="B6" s="2" t="s">
        <v>1577</v>
      </c>
      <c r="C6" s="9" t="s">
        <v>1578</v>
      </c>
      <c r="E6" s="2" t="s">
        <v>1634</v>
      </c>
      <c r="F6" s="9" t="s">
        <v>1633</v>
      </c>
      <c r="H6" s="20" t="s">
        <v>1612</v>
      </c>
      <c r="I6" s="9" t="s">
        <v>1628</v>
      </c>
      <c r="J6" s="7" t="s">
        <v>1635</v>
      </c>
      <c r="K6" s="11" t="s">
        <v>1630</v>
      </c>
      <c r="L6" s="11" t="s">
        <v>1631</v>
      </c>
      <c r="M6" s="9" t="s">
        <v>1636</v>
      </c>
    </row>
    <row r="7" spans="2:13" ht="72" customHeight="1" x14ac:dyDescent="0.25">
      <c r="B7" s="2" t="s">
        <v>1579</v>
      </c>
      <c r="C7" s="9" t="s">
        <v>1580</v>
      </c>
      <c r="E7" s="2" t="s">
        <v>1638</v>
      </c>
      <c r="F7" s="9" t="s">
        <v>1637</v>
      </c>
      <c r="H7" s="20" t="s">
        <v>1642</v>
      </c>
      <c r="I7" s="9" t="s">
        <v>1643</v>
      </c>
      <c r="J7" s="21" t="s">
        <v>1611</v>
      </c>
      <c r="K7" s="11" t="s">
        <v>1630</v>
      </c>
      <c r="L7" s="11" t="s">
        <v>1631</v>
      </c>
      <c r="M7" s="13" t="s">
        <v>1644</v>
      </c>
    </row>
    <row r="8" spans="2:13" ht="34.5" customHeight="1" x14ac:dyDescent="0.25">
      <c r="B8" s="2" t="s">
        <v>1581</v>
      </c>
      <c r="C8" s="9" t="s">
        <v>1582</v>
      </c>
      <c r="E8" s="2" t="s">
        <v>1641</v>
      </c>
      <c r="F8" s="9" t="s">
        <v>1640</v>
      </c>
      <c r="H8" s="20" t="s">
        <v>1613</v>
      </c>
      <c r="I8" s="9" t="s">
        <v>1643</v>
      </c>
      <c r="J8" s="21" t="s">
        <v>1715</v>
      </c>
      <c r="K8" s="11" t="s">
        <v>1630</v>
      </c>
      <c r="L8" s="11" t="s">
        <v>1647</v>
      </c>
      <c r="M8" s="13" t="s">
        <v>1648</v>
      </c>
    </row>
    <row r="9" spans="2:13" ht="18" customHeight="1" x14ac:dyDescent="0.25">
      <c r="B9" s="2" t="s">
        <v>1583</v>
      </c>
      <c r="C9" s="9" t="s">
        <v>1584</v>
      </c>
      <c r="E9" s="2" t="s">
        <v>1646</v>
      </c>
      <c r="F9" s="9" t="s">
        <v>1645</v>
      </c>
      <c r="H9" s="20" t="s">
        <v>1614</v>
      </c>
      <c r="I9" s="9" t="s">
        <v>1643</v>
      </c>
      <c r="J9" s="21" t="s">
        <v>1649</v>
      </c>
      <c r="K9" s="11" t="s">
        <v>1630</v>
      </c>
      <c r="L9" s="11" t="s">
        <v>1650</v>
      </c>
      <c r="M9" s="9" t="s">
        <v>1651</v>
      </c>
    </row>
    <row r="10" spans="2:13" ht="18" customHeight="1" thickBot="1" x14ac:dyDescent="0.3">
      <c r="B10" s="2" t="s">
        <v>1585</v>
      </c>
      <c r="C10" s="9" t="s">
        <v>1586</v>
      </c>
      <c r="E10" s="2"/>
      <c r="F10" s="9"/>
      <c r="H10" s="20" t="s">
        <v>1615</v>
      </c>
      <c r="I10" s="9" t="s">
        <v>1643</v>
      </c>
      <c r="J10" s="21" t="s">
        <v>1653</v>
      </c>
      <c r="K10" s="11" t="s">
        <v>1630</v>
      </c>
      <c r="L10" s="11" t="s">
        <v>1650</v>
      </c>
      <c r="M10" s="9" t="s">
        <v>1654</v>
      </c>
    </row>
    <row r="11" spans="2:13" ht="18" customHeight="1" thickBot="1" x14ac:dyDescent="0.3">
      <c r="B11" s="2" t="s">
        <v>1587</v>
      </c>
      <c r="C11" s="9" t="s">
        <v>1588</v>
      </c>
      <c r="E11" s="16" t="s">
        <v>1620</v>
      </c>
      <c r="F11" s="14" t="s">
        <v>1652</v>
      </c>
      <c r="H11" s="20" t="s">
        <v>1616</v>
      </c>
      <c r="I11" s="9" t="s">
        <v>1643</v>
      </c>
      <c r="J11" s="21" t="s">
        <v>1657</v>
      </c>
      <c r="K11" s="11" t="s">
        <v>1630</v>
      </c>
      <c r="L11" s="11" t="s">
        <v>1650</v>
      </c>
      <c r="M11" s="9" t="s">
        <v>1658</v>
      </c>
    </row>
    <row r="12" spans="2:13" ht="18" customHeight="1" x14ac:dyDescent="0.25">
      <c r="B12" s="2" t="s">
        <v>1589</v>
      </c>
      <c r="C12" s="9" t="s">
        <v>1590</v>
      </c>
      <c r="E12" s="2" t="s">
        <v>1656</v>
      </c>
      <c r="F12" s="9" t="s">
        <v>1655</v>
      </c>
      <c r="H12" s="20" t="s">
        <v>1617</v>
      </c>
      <c r="I12" s="9" t="s">
        <v>1643</v>
      </c>
      <c r="J12" s="21" t="s">
        <v>1661</v>
      </c>
      <c r="K12" s="11" t="s">
        <v>1630</v>
      </c>
      <c r="L12" s="11" t="s">
        <v>1639</v>
      </c>
      <c r="M12" s="9" t="s">
        <v>1662</v>
      </c>
    </row>
    <row r="13" spans="2:13" ht="18" customHeight="1" x14ac:dyDescent="0.25">
      <c r="B13" s="2" t="s">
        <v>1591</v>
      </c>
      <c r="C13" s="9" t="s">
        <v>1592</v>
      </c>
      <c r="E13" s="2" t="s">
        <v>1660</v>
      </c>
      <c r="F13" s="9" t="s">
        <v>1659</v>
      </c>
      <c r="H13" s="20" t="s">
        <v>1665</v>
      </c>
      <c r="I13" s="9" t="s">
        <v>1643</v>
      </c>
      <c r="J13" s="21" t="s">
        <v>1666</v>
      </c>
      <c r="K13" s="11" t="s">
        <v>1630</v>
      </c>
      <c r="L13" s="11" t="s">
        <v>1639</v>
      </c>
      <c r="M13" s="9" t="s">
        <v>1667</v>
      </c>
    </row>
    <row r="14" spans="2:13" ht="36" customHeight="1" x14ac:dyDescent="0.25">
      <c r="B14" s="2" t="s">
        <v>1593</v>
      </c>
      <c r="C14" s="9" t="s">
        <v>1594</v>
      </c>
      <c r="E14" s="2" t="s">
        <v>1664</v>
      </c>
      <c r="F14" s="9" t="s">
        <v>1663</v>
      </c>
      <c r="H14" s="20" t="s">
        <v>1670</v>
      </c>
      <c r="I14" s="9" t="s">
        <v>1643</v>
      </c>
      <c r="J14" s="21" t="s">
        <v>1671</v>
      </c>
      <c r="K14" s="11" t="s">
        <v>1630</v>
      </c>
      <c r="L14" s="11" t="s">
        <v>1647</v>
      </c>
      <c r="M14" s="13" t="s">
        <v>1672</v>
      </c>
    </row>
    <row r="15" spans="2:13" ht="41.25" customHeight="1" x14ac:dyDescent="0.25">
      <c r="B15" s="2" t="s">
        <v>1595</v>
      </c>
      <c r="C15" s="9" t="s">
        <v>1596</v>
      </c>
      <c r="E15" s="2" t="s">
        <v>1669</v>
      </c>
      <c r="F15" s="9" t="s">
        <v>1668</v>
      </c>
      <c r="H15" s="20" t="s">
        <v>1675</v>
      </c>
      <c r="I15" s="13" t="s">
        <v>1676</v>
      </c>
      <c r="J15" s="21" t="s">
        <v>1677</v>
      </c>
      <c r="K15" s="11" t="s">
        <v>1630</v>
      </c>
      <c r="L15" s="11" t="s">
        <v>1631</v>
      </c>
      <c r="M15" s="9" t="s">
        <v>1678</v>
      </c>
    </row>
    <row r="16" spans="2:13" ht="18" customHeight="1" x14ac:dyDescent="0.25">
      <c r="B16" s="2" t="s">
        <v>1597</v>
      </c>
      <c r="C16" s="9" t="s">
        <v>1598</v>
      </c>
      <c r="E16" s="2" t="s">
        <v>1674</v>
      </c>
      <c r="F16" s="9" t="s">
        <v>1673</v>
      </c>
      <c r="H16" s="20" t="s">
        <v>1681</v>
      </c>
      <c r="I16" s="9" t="s">
        <v>1682</v>
      </c>
      <c r="J16" s="21" t="s">
        <v>1683</v>
      </c>
      <c r="K16" s="11" t="s">
        <v>1630</v>
      </c>
      <c r="L16" s="11" t="s">
        <v>1631</v>
      </c>
      <c r="M16" s="9" t="s">
        <v>1684</v>
      </c>
    </row>
    <row r="17" spans="2:13" ht="18" customHeight="1" x14ac:dyDescent="0.25">
      <c r="B17" s="2" t="s">
        <v>1599</v>
      </c>
      <c r="C17" s="9" t="s">
        <v>1600</v>
      </c>
      <c r="E17" s="2" t="s">
        <v>1680</v>
      </c>
      <c r="F17" s="9" t="s">
        <v>1679</v>
      </c>
      <c r="H17" s="20" t="s">
        <v>1687</v>
      </c>
      <c r="I17" s="9" t="s">
        <v>1688</v>
      </c>
      <c r="J17" s="21" t="s">
        <v>1689</v>
      </c>
      <c r="K17" s="11" t="s">
        <v>1630</v>
      </c>
      <c r="L17" s="11" t="s">
        <v>1631</v>
      </c>
      <c r="M17" s="9" t="s">
        <v>1690</v>
      </c>
    </row>
    <row r="18" spans="2:13" ht="18" customHeight="1" thickBot="1" x14ac:dyDescent="0.3">
      <c r="B18" s="2" t="s">
        <v>1601</v>
      </c>
      <c r="C18" s="9" t="s">
        <v>1602</v>
      </c>
      <c r="E18" s="3" t="s">
        <v>1686</v>
      </c>
      <c r="F18" s="10" t="s">
        <v>1685</v>
      </c>
      <c r="H18" s="20" t="s">
        <v>1696</v>
      </c>
      <c r="I18" s="9" t="s">
        <v>1697</v>
      </c>
      <c r="J18" s="21" t="s">
        <v>1698</v>
      </c>
      <c r="K18" s="11" t="s">
        <v>1630</v>
      </c>
      <c r="L18" s="11" t="s">
        <v>1639</v>
      </c>
      <c r="M18" s="9" t="s">
        <v>1702</v>
      </c>
    </row>
    <row r="19" spans="2:13" ht="38.25" customHeight="1" x14ac:dyDescent="0.25">
      <c r="B19" s="2" t="s">
        <v>1603</v>
      </c>
      <c r="C19" s="9" t="s">
        <v>1604</v>
      </c>
      <c r="H19" s="20" t="s">
        <v>1699</v>
      </c>
      <c r="I19" s="9" t="s">
        <v>1697</v>
      </c>
      <c r="J19" s="21" t="s">
        <v>1700</v>
      </c>
      <c r="K19" s="11" t="s">
        <v>1630</v>
      </c>
      <c r="L19" s="11" t="s">
        <v>1639</v>
      </c>
      <c r="M19" s="13" t="s">
        <v>1701</v>
      </c>
    </row>
    <row r="20" spans="2:13" ht="18" customHeight="1" x14ac:dyDescent="0.25">
      <c r="B20" s="2" t="s">
        <v>1605</v>
      </c>
      <c r="C20" s="9" t="s">
        <v>1606</v>
      </c>
      <c r="H20" s="20" t="s">
        <v>1703</v>
      </c>
      <c r="I20" s="9" t="s">
        <v>1643</v>
      </c>
      <c r="J20" s="21" t="s">
        <v>1712</v>
      </c>
      <c r="K20" s="11" t="s">
        <v>1630</v>
      </c>
      <c r="L20" s="11" t="s">
        <v>1639</v>
      </c>
      <c r="M20" s="9" t="s">
        <v>1731</v>
      </c>
    </row>
    <row r="21" spans="2:13" ht="18" customHeight="1" x14ac:dyDescent="0.25">
      <c r="B21" s="2" t="s">
        <v>1607</v>
      </c>
      <c r="C21" s="9" t="s">
        <v>1608</v>
      </c>
      <c r="H21" s="2" t="s">
        <v>1704</v>
      </c>
      <c r="I21" s="9" t="s">
        <v>1643</v>
      </c>
      <c r="J21" s="21" t="s">
        <v>1713</v>
      </c>
      <c r="K21" s="11" t="s">
        <v>1630</v>
      </c>
      <c r="L21" s="11" t="s">
        <v>1639</v>
      </c>
      <c r="M21" s="9" t="s">
        <v>1732</v>
      </c>
    </row>
    <row r="22" spans="2:13" ht="18" customHeight="1" x14ac:dyDescent="0.25">
      <c r="B22" s="2" t="s">
        <v>1691</v>
      </c>
      <c r="C22" s="9" t="s">
        <v>1692</v>
      </c>
      <c r="H22" s="2" t="s">
        <v>1705</v>
      </c>
      <c r="I22" s="9" t="s">
        <v>1643</v>
      </c>
      <c r="J22" s="7" t="s">
        <v>1714</v>
      </c>
      <c r="K22" s="11" t="s">
        <v>1630</v>
      </c>
      <c r="L22" s="11" t="s">
        <v>1639</v>
      </c>
      <c r="M22" s="9" t="s">
        <v>1733</v>
      </c>
    </row>
    <row r="23" spans="2:13" ht="18" customHeight="1" x14ac:dyDescent="0.25">
      <c r="B23" s="2" t="s">
        <v>1610</v>
      </c>
      <c r="C23" s="9" t="s">
        <v>1726</v>
      </c>
      <c r="H23" s="2" t="s">
        <v>1706</v>
      </c>
      <c r="I23" s="9" t="s">
        <v>1643</v>
      </c>
      <c r="J23" s="7" t="s">
        <v>1716</v>
      </c>
      <c r="K23" s="11" t="s">
        <v>1630</v>
      </c>
      <c r="L23" s="11" t="s">
        <v>1639</v>
      </c>
      <c r="M23" s="9" t="s">
        <v>1734</v>
      </c>
    </row>
    <row r="24" spans="2:13" ht="18" customHeight="1" x14ac:dyDescent="0.25">
      <c r="B24" s="2" t="s">
        <v>1609</v>
      </c>
      <c r="C24" s="9" t="s">
        <v>1725</v>
      </c>
      <c r="H24" s="2" t="s">
        <v>1717</v>
      </c>
      <c r="I24" s="9" t="s">
        <v>1643</v>
      </c>
      <c r="J24" s="7" t="s">
        <v>1735</v>
      </c>
      <c r="K24" s="11" t="s">
        <v>1630</v>
      </c>
      <c r="L24" s="11" t="s">
        <v>1639</v>
      </c>
      <c r="M24" s="9" t="s">
        <v>1736</v>
      </c>
    </row>
    <row r="25" spans="2:13" ht="18" customHeight="1" thickBot="1" x14ac:dyDescent="0.3">
      <c r="B25" s="3" t="s">
        <v>1723</v>
      </c>
      <c r="C25" s="10" t="s">
        <v>1724</v>
      </c>
      <c r="H25" s="2" t="s">
        <v>1707</v>
      </c>
      <c r="I25" s="9" t="s">
        <v>1643</v>
      </c>
      <c r="J25" s="7" t="s">
        <v>1718</v>
      </c>
      <c r="K25" s="11" t="s">
        <v>1630</v>
      </c>
      <c r="L25" s="11" t="s">
        <v>1730</v>
      </c>
      <c r="M25" s="24" t="s">
        <v>1718</v>
      </c>
    </row>
    <row r="26" spans="2:13" ht="18" customHeight="1" x14ac:dyDescent="0.25">
      <c r="B26" s="22"/>
      <c r="C26" s="23"/>
      <c r="H26" s="2" t="s">
        <v>1708</v>
      </c>
      <c r="I26" s="9" t="s">
        <v>1643</v>
      </c>
      <c r="J26" s="7" t="s">
        <v>1719</v>
      </c>
      <c r="K26" s="11" t="s">
        <v>1630</v>
      </c>
      <c r="L26" s="11" t="s">
        <v>1730</v>
      </c>
      <c r="M26" s="24" t="s">
        <v>1719</v>
      </c>
    </row>
    <row r="27" spans="2:13" ht="18" customHeight="1" x14ac:dyDescent="0.25">
      <c r="H27" s="2" t="s">
        <v>1709</v>
      </c>
      <c r="I27" s="9" t="s">
        <v>1643</v>
      </c>
      <c r="J27" s="7" t="s">
        <v>1720</v>
      </c>
      <c r="K27" s="11" t="s">
        <v>1630</v>
      </c>
      <c r="L27" s="11" t="s">
        <v>1730</v>
      </c>
      <c r="M27" s="24" t="s">
        <v>1720</v>
      </c>
    </row>
    <row r="28" spans="2:13" ht="18" customHeight="1" x14ac:dyDescent="0.25">
      <c r="H28" s="2" t="s">
        <v>1710</v>
      </c>
      <c r="I28" s="9" t="s">
        <v>1738</v>
      </c>
      <c r="J28" s="7" t="s">
        <v>1721</v>
      </c>
      <c r="K28" s="11" t="s">
        <v>1630</v>
      </c>
      <c r="L28" s="11" t="s">
        <v>1639</v>
      </c>
      <c r="M28" s="24" t="s">
        <v>1737</v>
      </c>
    </row>
    <row r="29" spans="2:13" ht="18" customHeight="1" thickBot="1" x14ac:dyDescent="0.3">
      <c r="H29" s="3" t="s">
        <v>1711</v>
      </c>
      <c r="I29" s="10" t="s">
        <v>1738</v>
      </c>
      <c r="J29" s="8" t="s">
        <v>1722</v>
      </c>
      <c r="K29" s="12" t="s">
        <v>1630</v>
      </c>
      <c r="L29" s="12" t="s">
        <v>1639</v>
      </c>
      <c r="M29" s="25" t="s">
        <v>1722</v>
      </c>
    </row>
  </sheetData>
  <pageMargins left="0.7" right="0.7" top="0.75" bottom="0.75" header="0.3" footer="0.3"/>
  <pageSetup paperSize="9"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LR59"/>
  <sheetViews>
    <sheetView topLeftCell="GJ1" workbookViewId="0">
      <selection activeCell="GV28" sqref="GV28"/>
    </sheetView>
  </sheetViews>
  <sheetFormatPr defaultRowHeight="15" x14ac:dyDescent="0.25"/>
  <cols>
    <col min="1" max="2" width="5.28515625" style="26" customWidth="1"/>
    <col min="3" max="3" width="9.140625" bestFit="1" customWidth="1"/>
    <col min="4" max="5" width="14.140625" bestFit="1" customWidth="1"/>
    <col min="6" max="6" width="14.5703125" bestFit="1" customWidth="1"/>
    <col min="7" max="7" width="14.7109375" bestFit="1" customWidth="1"/>
    <col min="8" max="8" width="14.42578125" bestFit="1" customWidth="1"/>
    <col min="9" max="9" width="14.85546875" bestFit="1" customWidth="1"/>
    <col min="10" max="10" width="14.42578125" bestFit="1" customWidth="1"/>
    <col min="11" max="11" width="14.28515625" bestFit="1" customWidth="1"/>
    <col min="12" max="12" width="13.28515625" bestFit="1" customWidth="1"/>
    <col min="13" max="13" width="14.28515625" bestFit="1" customWidth="1"/>
    <col min="14" max="14" width="14.7109375" bestFit="1" customWidth="1"/>
    <col min="15" max="15" width="13.85546875" bestFit="1" customWidth="1"/>
    <col min="16" max="16" width="14.5703125" bestFit="1" customWidth="1"/>
    <col min="17" max="17" width="14.140625" bestFit="1" customWidth="1"/>
    <col min="18" max="18" width="14.42578125" bestFit="1" customWidth="1"/>
    <col min="19" max="19" width="14" bestFit="1" customWidth="1"/>
    <col min="20" max="21" width="14.7109375" bestFit="1" customWidth="1"/>
    <col min="22" max="22" width="14.28515625" bestFit="1" customWidth="1"/>
    <col min="23" max="23" width="14.28515625" customWidth="1"/>
    <col min="24" max="25" width="13.5703125" customWidth="1"/>
    <col min="26" max="26" width="14" customWidth="1"/>
    <col min="27" max="27" width="14.140625" customWidth="1"/>
    <col min="28" max="28" width="13.85546875" customWidth="1"/>
    <col min="29" max="29" width="14.28515625" bestFit="1" customWidth="1"/>
    <col min="30" max="30" width="13.85546875" customWidth="1"/>
    <col min="31" max="31" width="13.7109375" customWidth="1"/>
    <col min="32" max="32" width="12.7109375" customWidth="1"/>
    <col min="33" max="33" width="13.7109375" customWidth="1"/>
    <col min="34" max="34" width="14.140625" bestFit="1" customWidth="1"/>
    <col min="35" max="35" width="13.28515625" customWidth="1"/>
    <col min="36" max="36" width="14" bestFit="1" customWidth="1"/>
    <col min="37" max="37" width="13.5703125" customWidth="1"/>
    <col min="38" max="38" width="13.85546875" customWidth="1"/>
    <col min="39" max="39" width="13.42578125" customWidth="1"/>
    <col min="40" max="40" width="14.140625" customWidth="1"/>
    <col min="41" max="41" width="14.140625" bestFit="1" customWidth="1"/>
    <col min="42" max="42" width="13.7109375" bestFit="1" customWidth="1"/>
    <col min="43" max="43" width="13.7109375" customWidth="1"/>
    <col min="44" max="45" width="13.42578125" customWidth="1"/>
    <col min="46" max="46" width="13.85546875" customWidth="1"/>
    <col min="47" max="47" width="14" bestFit="1" customWidth="1"/>
    <col min="48" max="48" width="13.7109375" bestFit="1" customWidth="1"/>
    <col min="49" max="49" width="14.140625" bestFit="1" customWidth="1"/>
    <col min="50" max="50" width="13.7109375" bestFit="1" customWidth="1"/>
    <col min="51" max="51" width="13.5703125" customWidth="1"/>
    <col min="52" max="52" width="12.5703125" customWidth="1"/>
    <col min="53" max="53" width="13.5703125" customWidth="1"/>
    <col min="54" max="54" width="14" bestFit="1" customWidth="1"/>
    <col min="55" max="55" width="13.140625" customWidth="1"/>
    <col min="56" max="56" width="13.85546875" bestFit="1" customWidth="1"/>
    <col min="57" max="57" width="13.42578125" customWidth="1"/>
    <col min="58" max="58" width="13.7109375" customWidth="1"/>
    <col min="59" max="59" width="13.28515625" customWidth="1"/>
    <col min="60" max="61" width="14" bestFit="1" customWidth="1"/>
    <col min="62" max="62" width="13.5703125" bestFit="1" customWidth="1"/>
    <col min="63" max="65" width="13.5703125" customWidth="1"/>
    <col min="66" max="66" width="14" customWidth="1"/>
    <col min="67" max="67" width="14.140625" bestFit="1" customWidth="1"/>
    <col min="68" max="68" width="13.85546875" bestFit="1" customWidth="1"/>
    <col min="69" max="69" width="14.28515625" bestFit="1" customWidth="1"/>
    <col min="70" max="70" width="13.85546875" bestFit="1" customWidth="1"/>
    <col min="71" max="71" width="13.7109375" customWidth="1"/>
    <col min="72" max="72" width="12.7109375" customWidth="1"/>
    <col min="73" max="73" width="13.7109375" customWidth="1"/>
    <col min="74" max="74" width="14.140625" bestFit="1" customWidth="1"/>
    <col min="75" max="75" width="13.28515625" customWidth="1"/>
    <col min="76" max="76" width="14" bestFit="1" customWidth="1"/>
    <col min="77" max="77" width="13.5703125" customWidth="1"/>
    <col min="78" max="78" width="13.85546875" customWidth="1"/>
    <col min="79" max="79" width="13.42578125" customWidth="1"/>
    <col min="80" max="81" width="14.140625" bestFit="1" customWidth="1"/>
    <col min="82" max="82" width="13.7109375" bestFit="1" customWidth="1"/>
    <col min="83" max="83" width="13.7109375" customWidth="1"/>
    <col min="84" max="84" width="13.85546875" customWidth="1"/>
    <col min="85" max="85" width="13.85546875" bestFit="1" customWidth="1"/>
    <col min="86" max="86" width="14.28515625" bestFit="1" customWidth="1"/>
    <col min="87" max="87" width="14.42578125" bestFit="1" customWidth="1"/>
    <col min="88" max="88" width="14.140625" bestFit="1" customWidth="1"/>
    <col min="89" max="89" width="14.5703125" bestFit="1" customWidth="1"/>
    <col min="90" max="90" width="14.140625" bestFit="1" customWidth="1"/>
    <col min="91" max="91" width="14" customWidth="1"/>
    <col min="92" max="92" width="13" customWidth="1"/>
    <col min="93" max="93" width="14" bestFit="1" customWidth="1"/>
    <col min="94" max="94" width="14.42578125" bestFit="1" customWidth="1"/>
    <col min="95" max="95" width="13.5703125" customWidth="1"/>
    <col min="96" max="96" width="14.28515625" bestFit="1" customWidth="1"/>
    <col min="97" max="97" width="13.85546875" customWidth="1"/>
    <col min="98" max="98" width="14.140625" bestFit="1" customWidth="1"/>
    <col min="99" max="99" width="13.7109375" bestFit="1" customWidth="1"/>
    <col min="100" max="101" width="14.42578125" bestFit="1" customWidth="1"/>
    <col min="102" max="102" width="14" bestFit="1" customWidth="1"/>
    <col min="103" max="103" width="14" customWidth="1"/>
    <col min="104" max="105" width="13.42578125" customWidth="1"/>
    <col min="106" max="106" width="13.85546875" customWidth="1"/>
    <col min="107" max="107" width="14" customWidth="1"/>
    <col min="108" max="108" width="13.7109375" customWidth="1"/>
    <col min="109" max="109" width="14.140625" bestFit="1" customWidth="1"/>
    <col min="110" max="110" width="13.7109375" customWidth="1"/>
    <col min="111" max="111" width="13.5703125" customWidth="1"/>
    <col min="112" max="112" width="12.5703125" customWidth="1"/>
    <col min="113" max="113" width="13.5703125" customWidth="1"/>
    <col min="114" max="114" width="14" bestFit="1" customWidth="1"/>
    <col min="115" max="115" width="13.140625" customWidth="1"/>
    <col min="116" max="116" width="13.85546875" bestFit="1" customWidth="1"/>
    <col min="117" max="117" width="13.42578125" customWidth="1"/>
    <col min="118" max="118" width="13.7109375" customWidth="1"/>
    <col min="119" max="119" width="13.28515625" customWidth="1"/>
    <col min="120" max="121" width="14" bestFit="1" customWidth="1"/>
    <col min="122" max="122" width="13.5703125" bestFit="1" customWidth="1"/>
    <col min="123" max="123" width="13.5703125" customWidth="1"/>
    <col min="124" max="125" width="14" bestFit="1" customWidth="1"/>
    <col min="126" max="126" width="14.42578125" bestFit="1" customWidth="1"/>
    <col min="127" max="127" width="14.5703125" bestFit="1" customWidth="1"/>
    <col min="128" max="128" width="14.28515625" bestFit="1" customWidth="1"/>
    <col min="129" max="129" width="14.7109375" bestFit="1" customWidth="1"/>
    <col min="130" max="130" width="14.28515625" bestFit="1" customWidth="1"/>
    <col min="131" max="131" width="14.140625" bestFit="1" customWidth="1"/>
    <col min="132" max="132" width="13.140625" bestFit="1" customWidth="1"/>
    <col min="133" max="133" width="14.140625" bestFit="1" customWidth="1"/>
    <col min="134" max="134" width="14.5703125" bestFit="1" customWidth="1"/>
    <col min="135" max="135" width="13.7109375" bestFit="1" customWidth="1"/>
    <col min="136" max="136" width="14.42578125" bestFit="1" customWidth="1"/>
    <col min="137" max="137" width="14" bestFit="1" customWidth="1"/>
    <col min="138" max="138" width="14.28515625" bestFit="1" customWidth="1"/>
    <col min="139" max="139" width="13.85546875" bestFit="1" customWidth="1"/>
    <col min="140" max="141" width="14.5703125" bestFit="1" customWidth="1"/>
    <col min="142" max="142" width="14.140625" bestFit="1" customWidth="1"/>
    <col min="143" max="143" width="14.140625" customWidth="1"/>
    <col min="144" max="145" width="13.5703125" customWidth="1"/>
    <col min="146" max="146" width="14" customWidth="1"/>
    <col min="147" max="147" width="14.140625" customWidth="1"/>
    <col min="148" max="148" width="13.85546875" customWidth="1"/>
    <col min="149" max="149" width="14.28515625" bestFit="1" customWidth="1"/>
    <col min="150" max="150" width="13.85546875" customWidth="1"/>
    <col min="151" max="151" width="13.7109375" customWidth="1"/>
    <col min="152" max="152" width="12.7109375" customWidth="1"/>
    <col min="153" max="153" width="13.7109375" customWidth="1"/>
    <col min="154" max="154" width="14.140625" bestFit="1" customWidth="1"/>
    <col min="155" max="155" width="13.28515625" customWidth="1"/>
    <col min="156" max="156" width="14" bestFit="1" customWidth="1"/>
    <col min="157" max="157" width="13.5703125" customWidth="1"/>
    <col min="158" max="158" width="13.85546875" customWidth="1"/>
    <col min="159" max="159" width="13.42578125" customWidth="1"/>
    <col min="160" max="161" width="14.140625" bestFit="1" customWidth="1"/>
    <col min="162" max="162" width="13.7109375" bestFit="1" customWidth="1"/>
    <col min="163" max="165" width="13.7109375" customWidth="1"/>
    <col min="166" max="166" width="14.140625" customWidth="1"/>
    <col min="167" max="167" width="14.28515625" bestFit="1" customWidth="1"/>
    <col min="168" max="168" width="14" bestFit="1" customWidth="1"/>
    <col min="169" max="169" width="14.42578125" bestFit="1" customWidth="1"/>
    <col min="170" max="170" width="14" bestFit="1" customWidth="1"/>
    <col min="171" max="171" width="13.85546875" customWidth="1"/>
    <col min="172" max="172" width="12.85546875" customWidth="1"/>
    <col min="173" max="173" width="13.85546875" customWidth="1"/>
    <col min="174" max="174" width="14.28515625" bestFit="1" customWidth="1"/>
    <col min="175" max="175" width="13.42578125" customWidth="1"/>
    <col min="176" max="176" width="14.140625" bestFit="1" customWidth="1"/>
    <col min="177" max="177" width="13.7109375" customWidth="1"/>
    <col min="178" max="178" width="14" customWidth="1"/>
    <col min="179" max="179" width="13.5703125" customWidth="1"/>
    <col min="180" max="181" width="14.28515625" bestFit="1" customWidth="1"/>
    <col min="182" max="182" width="13.85546875" bestFit="1" customWidth="1"/>
    <col min="183" max="183" width="13.85546875" customWidth="1"/>
    <col min="184" max="185" width="13.28515625" customWidth="1"/>
    <col min="186" max="186" width="13.7109375" customWidth="1"/>
    <col min="187" max="187" width="13.85546875" customWidth="1"/>
    <col min="188" max="188" width="13.5703125" customWidth="1"/>
    <col min="189" max="189" width="14" bestFit="1" customWidth="1"/>
    <col min="190" max="190" width="13.5703125" customWidth="1"/>
    <col min="191" max="191" width="13.42578125" customWidth="1"/>
    <col min="192" max="192" width="12.42578125" customWidth="1"/>
    <col min="193" max="193" width="13.42578125" customWidth="1"/>
    <col min="194" max="194" width="13.85546875" bestFit="1" customWidth="1"/>
    <col min="195" max="195" width="13" customWidth="1"/>
    <col min="196" max="196" width="13.7109375" bestFit="1" customWidth="1"/>
    <col min="197" max="197" width="13.28515625" customWidth="1"/>
    <col min="198" max="198" width="13.5703125" customWidth="1"/>
    <col min="199" max="199" width="13.140625" customWidth="1"/>
    <col min="200" max="201" width="13.85546875" bestFit="1" customWidth="1"/>
    <col min="202" max="202" width="13.42578125" bestFit="1" customWidth="1"/>
    <col min="203" max="203" width="13.42578125" customWidth="1"/>
    <col min="204" max="204" width="13.7109375" customWidth="1"/>
    <col min="205" max="205" width="13.7109375" bestFit="1" customWidth="1"/>
    <col min="206" max="206" width="14.140625" bestFit="1" customWidth="1"/>
    <col min="207" max="207" width="14.28515625" bestFit="1" customWidth="1"/>
    <col min="208" max="208" width="14" bestFit="1" customWidth="1"/>
    <col min="209" max="209" width="14.42578125" bestFit="1" customWidth="1"/>
    <col min="210" max="210" width="14" bestFit="1" customWidth="1"/>
    <col min="211" max="211" width="13.85546875" bestFit="1" customWidth="1"/>
    <col min="212" max="212" width="12.85546875" customWidth="1"/>
    <col min="213" max="213" width="13.85546875" bestFit="1" customWidth="1"/>
    <col min="214" max="214" width="14.28515625" bestFit="1" customWidth="1"/>
    <col min="215" max="215" width="13.42578125" customWidth="1"/>
    <col min="216" max="216" width="14.140625" bestFit="1" customWidth="1"/>
    <col min="217" max="217" width="13.7109375" customWidth="1"/>
    <col min="218" max="218" width="14" bestFit="1" customWidth="1"/>
    <col min="219" max="219" width="13.5703125" bestFit="1" customWidth="1"/>
    <col min="220" max="221" width="14.28515625" bestFit="1" customWidth="1"/>
    <col min="222" max="223" width="13.85546875" customWidth="1"/>
    <col min="224" max="225" width="13.42578125" customWidth="1"/>
    <col min="226" max="226" width="13.85546875" bestFit="1" customWidth="1"/>
    <col min="227" max="227" width="14" customWidth="1"/>
    <col min="228" max="228" width="13.7109375" customWidth="1"/>
    <col min="229" max="229" width="14.140625" bestFit="1" customWidth="1"/>
    <col min="230" max="230" width="13.7109375" customWidth="1"/>
    <col min="231" max="231" width="13.5703125" customWidth="1"/>
    <col min="232" max="232" width="12.5703125" customWidth="1"/>
    <col min="233" max="233" width="13.5703125" customWidth="1"/>
    <col min="234" max="234" width="14" customWidth="1"/>
    <col min="235" max="235" width="13.140625" customWidth="1"/>
    <col min="236" max="236" width="13.85546875" customWidth="1"/>
    <col min="237" max="237" width="13.42578125" customWidth="1"/>
    <col min="238" max="238" width="13.7109375" bestFit="1" customWidth="1"/>
    <col min="239" max="239" width="13.28515625" customWidth="1"/>
    <col min="240" max="241" width="14" customWidth="1"/>
    <col min="242" max="243" width="13.5703125" customWidth="1"/>
    <col min="244" max="245" width="14.7109375" bestFit="1" customWidth="1"/>
    <col min="246" max="246" width="15.140625" bestFit="1" customWidth="1"/>
    <col min="247" max="247" width="15.42578125" bestFit="1" customWidth="1"/>
    <col min="248" max="248" width="15" bestFit="1" customWidth="1"/>
    <col min="249" max="249" width="15.5703125" bestFit="1" customWidth="1"/>
    <col min="250" max="250" width="15" bestFit="1" customWidth="1"/>
    <col min="251" max="251" width="14.85546875" bestFit="1" customWidth="1"/>
    <col min="252" max="252" width="13.85546875" customWidth="1"/>
    <col min="253" max="253" width="14.85546875" bestFit="1" customWidth="1"/>
    <col min="254" max="254" width="15.42578125" bestFit="1" customWidth="1"/>
    <col min="255" max="255" width="14.42578125" bestFit="1" customWidth="1"/>
    <col min="256" max="256" width="15.140625" bestFit="1" customWidth="1"/>
    <col min="257" max="257" width="14.7109375" bestFit="1" customWidth="1"/>
    <col min="258" max="258" width="15" bestFit="1" customWidth="1"/>
    <col min="259" max="259" width="14.5703125" bestFit="1" customWidth="1"/>
    <col min="260" max="261" width="15.42578125" bestFit="1" customWidth="1"/>
    <col min="262" max="263" width="14.85546875" bestFit="1" customWidth="1"/>
    <col min="264" max="265" width="14.42578125" bestFit="1" customWidth="1"/>
    <col min="266" max="266" width="14.85546875" bestFit="1" customWidth="1"/>
    <col min="267" max="267" width="15" bestFit="1" customWidth="1"/>
    <col min="268" max="268" width="14.7109375" bestFit="1" customWidth="1"/>
    <col min="269" max="269" width="15.140625" bestFit="1" customWidth="1"/>
    <col min="270" max="270" width="14.7109375" bestFit="1" customWidth="1"/>
    <col min="271" max="271" width="14.5703125" bestFit="1" customWidth="1"/>
    <col min="272" max="272" width="13.5703125" customWidth="1"/>
    <col min="273" max="273" width="14.5703125" bestFit="1" customWidth="1"/>
    <col min="274" max="274" width="15" bestFit="1" customWidth="1"/>
    <col min="275" max="275" width="14.140625" bestFit="1" customWidth="1"/>
    <col min="276" max="276" width="14.85546875" bestFit="1" customWidth="1"/>
    <col min="277" max="277" width="14.42578125" bestFit="1" customWidth="1"/>
    <col min="278" max="278" width="14.7109375" bestFit="1" customWidth="1"/>
    <col min="279" max="279" width="14.28515625" bestFit="1" customWidth="1"/>
    <col min="280" max="281" width="15" bestFit="1" customWidth="1"/>
    <col min="282" max="283" width="14.5703125" bestFit="1" customWidth="1"/>
    <col min="284" max="285" width="14" bestFit="1" customWidth="1"/>
    <col min="286" max="286" width="14.42578125" bestFit="1" customWidth="1"/>
    <col min="287" max="287" width="14.5703125" bestFit="1" customWidth="1"/>
    <col min="288" max="288" width="14.28515625" bestFit="1" customWidth="1"/>
    <col min="289" max="289" width="14.7109375" bestFit="1" customWidth="1"/>
    <col min="290" max="290" width="14.28515625" bestFit="1" customWidth="1"/>
    <col min="291" max="291" width="14.140625" bestFit="1" customWidth="1"/>
    <col min="292" max="292" width="13.140625" customWidth="1"/>
    <col min="293" max="293" width="14.140625" bestFit="1" customWidth="1"/>
    <col min="294" max="294" width="14.5703125" bestFit="1" customWidth="1"/>
    <col min="295" max="295" width="13.7109375" customWidth="1"/>
    <col min="296" max="296" width="14.42578125" customWidth="1"/>
    <col min="297" max="297" width="14" customWidth="1"/>
    <col min="298" max="298" width="14.28515625" customWidth="1"/>
    <col min="299" max="299" width="13.85546875" customWidth="1"/>
    <col min="300" max="301" width="14.5703125" customWidth="1"/>
    <col min="302" max="302" width="14.140625" customWidth="1"/>
    <col min="303" max="303" width="14.140625" bestFit="1" customWidth="1"/>
    <col min="304" max="305" width="14" customWidth="1"/>
    <col min="306" max="306" width="14.42578125" bestFit="1" customWidth="1"/>
    <col min="307" max="307" width="14.5703125" customWidth="1"/>
    <col min="308" max="308" width="14.28515625" customWidth="1"/>
    <col min="309" max="309" width="14.7109375" customWidth="1"/>
    <col min="310" max="310" width="14.28515625" customWidth="1"/>
    <col min="311" max="311" width="14.140625" customWidth="1"/>
    <col min="312" max="312" width="13.140625" customWidth="1"/>
    <col min="313" max="313" width="14.140625" customWidth="1"/>
    <col min="314" max="314" width="14.5703125" customWidth="1"/>
    <col min="315" max="315" width="13.7109375" customWidth="1"/>
    <col min="316" max="316" width="14.42578125" bestFit="1" customWidth="1"/>
    <col min="317" max="317" width="14" customWidth="1"/>
    <col min="318" max="318" width="14.28515625" customWidth="1"/>
    <col min="319" max="319" width="13.85546875" customWidth="1"/>
    <col min="320" max="321" width="14.5703125" customWidth="1"/>
    <col min="322" max="322" width="14.140625" customWidth="1"/>
    <col min="323" max="323" width="14.140625" bestFit="1" customWidth="1"/>
    <col min="324" max="324" width="13.7109375" customWidth="1"/>
    <col min="325" max="325" width="14.140625" customWidth="1"/>
    <col min="326" max="326" width="14.28515625" bestFit="1" customWidth="1"/>
    <col min="327" max="327" width="14" customWidth="1"/>
    <col min="328" max="328" width="14.42578125" bestFit="1" customWidth="1"/>
    <col min="329" max="329" width="14" customWidth="1"/>
    <col min="330" max="330" width="13.85546875" customWidth="1"/>
    <col min="331" max="331" width="12.85546875" customWidth="1"/>
    <col min="332" max="332" width="13.85546875" customWidth="1"/>
    <col min="333" max="333" width="14.28515625" customWidth="1"/>
    <col min="334" max="334" width="13.42578125" customWidth="1"/>
    <col min="335" max="335" width="14.140625" bestFit="1" customWidth="1"/>
    <col min="336" max="336" width="13.7109375" customWidth="1"/>
    <col min="337" max="337" width="14" customWidth="1"/>
    <col min="338" max="338" width="13.5703125" customWidth="1"/>
    <col min="339" max="339" width="14.28515625" bestFit="1" customWidth="1"/>
    <col min="340" max="340" width="14.28515625" customWidth="1"/>
    <col min="341" max="341" width="13.85546875" customWidth="1"/>
    <col min="342" max="342" width="13.28515625" customWidth="1"/>
    <col min="343" max="343" width="13.28515625" bestFit="1" customWidth="1"/>
    <col min="344" max="344" width="13.7109375" customWidth="1"/>
    <col min="345" max="345" width="13.85546875" customWidth="1"/>
    <col min="346" max="346" width="13.5703125" customWidth="1"/>
    <col min="347" max="347" width="14" customWidth="1"/>
    <col min="348" max="348" width="13.5703125" customWidth="1"/>
    <col min="349" max="349" width="13.42578125" customWidth="1"/>
    <col min="350" max="350" width="12.42578125" customWidth="1"/>
    <col min="351" max="351" width="13.42578125" customWidth="1"/>
    <col min="352" max="352" width="13.85546875" customWidth="1"/>
    <col min="353" max="353" width="13" customWidth="1"/>
    <col min="354" max="354" width="13.7109375" customWidth="1"/>
    <col min="355" max="355" width="13.28515625" customWidth="1"/>
    <col min="356" max="356" width="13.5703125" customWidth="1"/>
    <col min="357" max="357" width="13.140625" customWidth="1"/>
    <col min="358" max="359" width="13.85546875" customWidth="1"/>
    <col min="360" max="361" width="13.42578125" customWidth="1"/>
    <col min="362" max="362" width="14.140625" bestFit="1" customWidth="1"/>
    <col min="363" max="363" width="14.5703125" bestFit="1" customWidth="1"/>
    <col min="364" max="364" width="14.7109375" bestFit="1" customWidth="1"/>
    <col min="365" max="365" width="14.42578125" customWidth="1"/>
    <col min="366" max="366" width="14.85546875" bestFit="1" customWidth="1"/>
    <col min="367" max="367" width="14.42578125" bestFit="1" customWidth="1"/>
    <col min="368" max="368" width="14.28515625" bestFit="1" customWidth="1"/>
    <col min="369" max="369" width="13.28515625" customWidth="1"/>
    <col min="370" max="370" width="14.28515625" bestFit="1" customWidth="1"/>
    <col min="371" max="371" width="14.7109375" bestFit="1" customWidth="1"/>
    <col min="372" max="372" width="13.85546875" customWidth="1"/>
    <col min="373" max="373" width="14.5703125" bestFit="1" customWidth="1"/>
    <col min="374" max="374" width="14.140625" bestFit="1" customWidth="1"/>
    <col min="375" max="376" width="14.7109375" bestFit="1" customWidth="1"/>
    <col min="377" max="378" width="14.28515625" bestFit="1" customWidth="1"/>
    <col min="379" max="379" width="13.5703125" customWidth="1"/>
    <col min="380" max="380" width="14" bestFit="1" customWidth="1"/>
    <col min="381" max="381" width="14.140625" bestFit="1" customWidth="1"/>
    <col min="382" max="382" width="13.85546875" bestFit="1" customWidth="1"/>
    <col min="383" max="383" width="14.28515625" bestFit="1" customWidth="1"/>
    <col min="384" max="384" width="13.85546875" customWidth="1"/>
    <col min="385" max="385" width="13.7109375" bestFit="1" customWidth="1"/>
    <col min="386" max="386" width="12.7109375" customWidth="1"/>
    <col min="387" max="387" width="13.7109375" bestFit="1" customWidth="1"/>
    <col min="388" max="388" width="14.140625" bestFit="1" customWidth="1"/>
    <col min="389" max="389" width="13.28515625" customWidth="1"/>
    <col min="390" max="390" width="14" customWidth="1"/>
    <col min="391" max="391" width="13.5703125" customWidth="1"/>
    <col min="392" max="393" width="14.140625" bestFit="1" customWidth="1"/>
    <col min="394" max="395" width="13.7109375" bestFit="1" customWidth="1"/>
    <col min="396" max="396" width="13.42578125" customWidth="1"/>
    <col min="397" max="397" width="13.85546875" bestFit="1" customWidth="1"/>
    <col min="398" max="398" width="14" bestFit="1" customWidth="1"/>
    <col min="399" max="399" width="13.7109375" bestFit="1" customWidth="1"/>
    <col min="400" max="400" width="14.140625" bestFit="1" customWidth="1"/>
    <col min="401" max="401" width="13.7109375" bestFit="1" customWidth="1"/>
    <col min="402" max="402" width="13.5703125" bestFit="1" customWidth="1"/>
    <col min="403" max="403" width="12.5703125" customWidth="1"/>
    <col min="404" max="404" width="13.5703125" bestFit="1" customWidth="1"/>
    <col min="405" max="405" width="14" bestFit="1" customWidth="1"/>
    <col min="406" max="406" width="13.140625" customWidth="1"/>
    <col min="407" max="407" width="13.85546875" bestFit="1" customWidth="1"/>
    <col min="408" max="408" width="13.42578125" bestFit="1" customWidth="1"/>
    <col min="409" max="410" width="14" bestFit="1" customWidth="1"/>
    <col min="411" max="413" width="13.5703125" bestFit="1" customWidth="1"/>
    <col min="414" max="414" width="14" customWidth="1"/>
    <col min="415" max="415" width="14.140625" bestFit="1" customWidth="1"/>
    <col min="416" max="416" width="13.85546875" bestFit="1" customWidth="1"/>
    <col min="417" max="417" width="14.28515625" bestFit="1" customWidth="1"/>
    <col min="418" max="418" width="13.85546875" bestFit="1" customWidth="1"/>
    <col min="419" max="419" width="13.7109375" customWidth="1"/>
    <col min="420" max="420" width="12.7109375" customWidth="1"/>
    <col min="421" max="421" width="13.7109375" customWidth="1"/>
    <col min="422" max="422" width="14.140625" bestFit="1" customWidth="1"/>
    <col min="423" max="423" width="13.28515625" customWidth="1"/>
    <col min="424" max="424" width="14" customWidth="1"/>
    <col min="425" max="425" width="13.5703125" customWidth="1"/>
    <col min="426" max="427" width="14.140625" bestFit="1" customWidth="1"/>
    <col min="428" max="429" width="13.7109375" customWidth="1"/>
    <col min="430" max="430" width="13.85546875" customWidth="1"/>
    <col min="431" max="431" width="14.28515625" customWidth="1"/>
    <col min="432" max="432" width="14.42578125" bestFit="1" customWidth="1"/>
    <col min="433" max="433" width="14.140625" customWidth="1"/>
    <col min="434" max="434" width="14.5703125" bestFit="1" customWidth="1"/>
    <col min="435" max="435" width="14.140625" customWidth="1"/>
    <col min="436" max="436" width="14" customWidth="1"/>
    <col min="437" max="437" width="13" customWidth="1"/>
    <col min="438" max="438" width="14" customWidth="1"/>
    <col min="439" max="439" width="14.42578125" bestFit="1" customWidth="1"/>
    <col min="440" max="440" width="13.5703125" customWidth="1"/>
    <col min="441" max="441" width="14.28515625" customWidth="1"/>
    <col min="442" max="442" width="13.85546875" customWidth="1"/>
    <col min="443" max="444" width="14.42578125" bestFit="1" customWidth="1"/>
    <col min="445" max="445" width="14" bestFit="1" customWidth="1"/>
    <col min="446" max="446" width="14" customWidth="1"/>
    <col min="447" max="447" width="13.42578125" customWidth="1"/>
    <col min="448" max="448" width="13.85546875" customWidth="1"/>
    <col min="449" max="449" width="14" bestFit="1" customWidth="1"/>
    <col min="450" max="450" width="13.7109375" bestFit="1" customWidth="1"/>
    <col min="451" max="451" width="14.140625" bestFit="1" customWidth="1"/>
    <col min="452" max="452" width="13.7109375" bestFit="1" customWidth="1"/>
    <col min="453" max="453" width="13.5703125" customWidth="1"/>
    <col min="454" max="454" width="12.5703125" customWidth="1"/>
    <col min="455" max="455" width="13.5703125" customWidth="1"/>
    <col min="456" max="456" width="14" bestFit="1" customWidth="1"/>
    <col min="457" max="457" width="13.140625" customWidth="1"/>
    <col min="458" max="458" width="13.85546875" customWidth="1"/>
    <col min="459" max="459" width="13.42578125" customWidth="1"/>
    <col min="460" max="461" width="14" bestFit="1" customWidth="1"/>
    <col min="462" max="463" width="13.5703125" customWidth="1"/>
    <col min="464" max="464" width="14" bestFit="1" customWidth="1"/>
    <col min="465" max="465" width="14.42578125" bestFit="1" customWidth="1"/>
    <col min="466" max="466" width="14.5703125" bestFit="1" customWidth="1"/>
    <col min="467" max="467" width="14.28515625" bestFit="1" customWidth="1"/>
    <col min="468" max="468" width="14.7109375" bestFit="1" customWidth="1"/>
    <col min="469" max="469" width="14.28515625" bestFit="1" customWidth="1"/>
    <col min="470" max="470" width="14.140625" bestFit="1" customWidth="1"/>
    <col min="471" max="471" width="13.140625" bestFit="1" customWidth="1"/>
    <col min="472" max="472" width="14.140625" bestFit="1" customWidth="1"/>
    <col min="473" max="473" width="14.5703125" bestFit="1" customWidth="1"/>
    <col min="474" max="474" width="13.7109375" customWidth="1"/>
    <col min="475" max="475" width="14.42578125" bestFit="1" customWidth="1"/>
    <col min="476" max="476" width="14" bestFit="1" customWidth="1"/>
    <col min="477" max="478" width="14.5703125" bestFit="1" customWidth="1"/>
    <col min="479" max="480" width="14.140625" bestFit="1" customWidth="1"/>
    <col min="481" max="481" width="13.5703125" customWidth="1"/>
    <col min="482" max="482" width="14" customWidth="1"/>
    <col min="483" max="483" width="14.140625" bestFit="1" customWidth="1"/>
    <col min="484" max="484" width="13.85546875" bestFit="1" customWidth="1"/>
    <col min="485" max="485" width="14.28515625" bestFit="1" customWidth="1"/>
    <col min="486" max="486" width="13.85546875" bestFit="1" customWidth="1"/>
    <col min="487" max="487" width="13.7109375" customWidth="1"/>
    <col min="488" max="488" width="12.7109375" customWidth="1"/>
    <col min="489" max="489" width="13.7109375" customWidth="1"/>
    <col min="490" max="490" width="14.140625" bestFit="1" customWidth="1"/>
    <col min="491" max="491" width="13.28515625" customWidth="1"/>
    <col min="492" max="492" width="14" customWidth="1"/>
    <col min="493" max="493" width="13.5703125" customWidth="1"/>
    <col min="494" max="495" width="14.140625" bestFit="1" customWidth="1"/>
    <col min="496" max="498" width="13.7109375" customWidth="1"/>
    <col min="499" max="499" width="14.140625" customWidth="1"/>
    <col min="500" max="500" width="14.28515625" bestFit="1" customWidth="1"/>
    <col min="501" max="501" width="14" bestFit="1" customWidth="1"/>
    <col min="502" max="502" width="14.42578125" bestFit="1" customWidth="1"/>
    <col min="503" max="503" width="14" bestFit="1" customWidth="1"/>
    <col min="504" max="504" width="13.85546875" customWidth="1"/>
    <col min="505" max="505" width="12.85546875" customWidth="1"/>
    <col min="506" max="506" width="13.85546875" customWidth="1"/>
    <col min="507" max="507" width="14.28515625" bestFit="1" customWidth="1"/>
    <col min="508" max="508" width="13.42578125" customWidth="1"/>
    <col min="509" max="509" width="14.140625" customWidth="1"/>
    <col min="510" max="510" width="13.7109375" customWidth="1"/>
    <col min="511" max="512" width="14.28515625" bestFit="1" customWidth="1"/>
    <col min="513" max="513" width="13.85546875" bestFit="1" customWidth="1"/>
    <col min="514" max="514" width="13.85546875" customWidth="1"/>
    <col min="515" max="515" width="13.28515625" customWidth="1"/>
    <col min="516" max="516" width="13.7109375" customWidth="1"/>
    <col min="517" max="517" width="13.85546875" bestFit="1" customWidth="1"/>
    <col min="518" max="518" width="13.5703125" bestFit="1" customWidth="1"/>
    <col min="519" max="519" width="14" bestFit="1" customWidth="1"/>
    <col min="520" max="520" width="13.5703125" bestFit="1" customWidth="1"/>
    <col min="521" max="521" width="13.42578125" customWidth="1"/>
    <col min="522" max="522" width="12.42578125" customWidth="1"/>
    <col min="523" max="523" width="13.42578125" customWidth="1"/>
    <col min="524" max="524" width="13.85546875" bestFit="1" customWidth="1"/>
    <col min="525" max="525" width="13" customWidth="1"/>
    <col min="526" max="526" width="13.7109375" customWidth="1"/>
    <col min="527" max="527" width="13.28515625" customWidth="1"/>
    <col min="528" max="528" width="13.85546875" bestFit="1" customWidth="1"/>
    <col min="529" max="529" width="13.85546875" customWidth="1"/>
    <col min="530" max="531" width="13.42578125" customWidth="1"/>
    <col min="532" max="532" width="13.7109375" customWidth="1"/>
    <col min="533" max="533" width="14.140625" customWidth="1"/>
    <col min="534" max="534" width="14.28515625" bestFit="1" customWidth="1"/>
    <col min="535" max="535" width="14" customWidth="1"/>
    <col min="536" max="536" width="14.42578125" bestFit="1" customWidth="1"/>
    <col min="537" max="537" width="14" customWidth="1"/>
    <col min="538" max="538" width="13.85546875" customWidth="1"/>
    <col min="539" max="539" width="12.85546875" customWidth="1"/>
    <col min="540" max="540" width="13.85546875" customWidth="1"/>
    <col min="541" max="541" width="14.28515625" bestFit="1" customWidth="1"/>
    <col min="542" max="542" width="13.42578125" customWidth="1"/>
    <col min="543" max="543" width="14.140625" customWidth="1"/>
    <col min="544" max="544" width="13.7109375" customWidth="1"/>
    <col min="545" max="546" width="14.28515625" bestFit="1" customWidth="1"/>
    <col min="547" max="548" width="13.85546875" customWidth="1"/>
    <col min="549" max="549" width="13.42578125" customWidth="1"/>
    <col min="550" max="550" width="13.85546875" customWidth="1"/>
    <col min="551" max="551" width="14" bestFit="1" customWidth="1"/>
    <col min="552" max="552" width="13.7109375" bestFit="1" customWidth="1"/>
    <col min="553" max="553" width="14.140625" bestFit="1" customWidth="1"/>
    <col min="554" max="554" width="13.7109375" bestFit="1" customWidth="1"/>
    <col min="555" max="555" width="13.5703125" customWidth="1"/>
    <col min="556" max="556" width="12.5703125" customWidth="1"/>
    <col min="557" max="557" width="13.5703125" customWidth="1"/>
    <col min="558" max="558" width="14" bestFit="1" customWidth="1"/>
    <col min="559" max="559" width="13.140625" customWidth="1"/>
    <col min="560" max="560" width="13.85546875" customWidth="1"/>
    <col min="561" max="561" width="13.42578125" customWidth="1"/>
    <col min="562" max="563" width="14" bestFit="1" customWidth="1"/>
    <col min="564" max="565" width="13.5703125" customWidth="1"/>
    <col min="566" max="566" width="14.7109375" bestFit="1" customWidth="1"/>
    <col min="567" max="567" width="15.140625" bestFit="1" customWidth="1"/>
    <col min="568" max="568" width="15.42578125" bestFit="1" customWidth="1"/>
    <col min="569" max="569" width="15" bestFit="1" customWidth="1"/>
    <col min="570" max="570" width="15.5703125" bestFit="1" customWidth="1"/>
    <col min="571" max="571" width="15" bestFit="1" customWidth="1"/>
    <col min="572" max="572" width="14.85546875" bestFit="1" customWidth="1"/>
    <col min="573" max="573" width="13.85546875" bestFit="1" customWidth="1"/>
    <col min="574" max="574" width="14.85546875" bestFit="1" customWidth="1"/>
    <col min="575" max="575" width="15.42578125" bestFit="1" customWidth="1"/>
    <col min="576" max="576" width="14.42578125" bestFit="1" customWidth="1"/>
    <col min="577" max="577" width="15.140625" bestFit="1" customWidth="1"/>
    <col min="578" max="578" width="14.7109375" bestFit="1" customWidth="1"/>
    <col min="579" max="580" width="15.42578125" bestFit="1" customWidth="1"/>
    <col min="581" max="582" width="14.85546875" bestFit="1" customWidth="1"/>
    <col min="583" max="583" width="14.42578125" bestFit="1" customWidth="1"/>
    <col min="584" max="584" width="14.85546875" bestFit="1" customWidth="1"/>
    <col min="585" max="585" width="15" bestFit="1" customWidth="1"/>
    <col min="586" max="586" width="14.7109375" bestFit="1" customWidth="1"/>
    <col min="587" max="587" width="15.140625" bestFit="1" customWidth="1"/>
    <col min="588" max="588" width="14.7109375" bestFit="1" customWidth="1"/>
    <col min="589" max="589" width="14.5703125" bestFit="1" customWidth="1"/>
    <col min="590" max="590" width="13.5703125" bestFit="1" customWidth="1"/>
    <col min="591" max="591" width="14.5703125" bestFit="1" customWidth="1"/>
    <col min="592" max="592" width="15" bestFit="1" customWidth="1"/>
    <col min="593" max="593" width="14.140625" bestFit="1" customWidth="1"/>
    <col min="594" max="594" width="14.85546875" bestFit="1" customWidth="1"/>
    <col min="595" max="595" width="14.42578125" bestFit="1" customWidth="1"/>
    <col min="596" max="597" width="15" bestFit="1" customWidth="1"/>
    <col min="598" max="599" width="14.5703125" bestFit="1" customWidth="1"/>
    <col min="600" max="600" width="14" customWidth="1"/>
    <col min="601" max="601" width="14.42578125" bestFit="1" customWidth="1"/>
    <col min="602" max="602" width="14.5703125" bestFit="1" customWidth="1"/>
    <col min="603" max="603" width="14.28515625" customWidth="1"/>
    <col min="604" max="604" width="14.7109375" bestFit="1" customWidth="1"/>
    <col min="605" max="605" width="14.28515625" customWidth="1"/>
    <col min="606" max="606" width="14.140625" bestFit="1" customWidth="1"/>
    <col min="607" max="607" width="13.140625" customWidth="1"/>
    <col min="608" max="608" width="14.140625" customWidth="1"/>
    <col min="609" max="609" width="14.5703125" bestFit="1" customWidth="1"/>
    <col min="610" max="610" width="13.7109375" customWidth="1"/>
    <col min="611" max="611" width="14.42578125" bestFit="1" customWidth="1"/>
    <col min="612" max="612" width="14" customWidth="1"/>
    <col min="613" max="614" width="14.5703125" bestFit="1" customWidth="1"/>
    <col min="615" max="615" width="14.140625" customWidth="1"/>
    <col min="616" max="616" width="14.140625" bestFit="1" customWidth="1"/>
    <col min="617" max="617" width="14" bestFit="1" customWidth="1"/>
    <col min="618" max="618" width="14.42578125" bestFit="1" customWidth="1"/>
    <col min="619" max="619" width="14.5703125" bestFit="1" customWidth="1"/>
    <col min="620" max="620" width="14.28515625" bestFit="1" customWidth="1"/>
    <col min="621" max="621" width="14.7109375" bestFit="1" customWidth="1"/>
    <col min="622" max="622" width="14.28515625" bestFit="1" customWidth="1"/>
    <col min="623" max="623" width="14.140625" bestFit="1" customWidth="1"/>
    <col min="624" max="624" width="13.140625" customWidth="1"/>
    <col min="625" max="625" width="14.140625" customWidth="1"/>
    <col min="626" max="626" width="14.5703125" bestFit="1" customWidth="1"/>
    <col min="627" max="627" width="13.7109375" customWidth="1"/>
    <col min="628" max="628" width="14.42578125" bestFit="1" customWidth="1"/>
    <col min="629" max="629" width="14" bestFit="1" customWidth="1"/>
    <col min="630" max="631" width="14.5703125" bestFit="1" customWidth="1"/>
    <col min="632" max="634" width="14.140625" bestFit="1" customWidth="1"/>
    <col min="635" max="635" width="14.28515625" bestFit="1" customWidth="1"/>
    <col min="636" max="636" width="14" bestFit="1" customWidth="1"/>
    <col min="637" max="637" width="14.42578125" bestFit="1" customWidth="1"/>
    <col min="638" max="638" width="14" bestFit="1" customWidth="1"/>
    <col min="639" max="639" width="13.85546875" bestFit="1" customWidth="1"/>
    <col min="640" max="640" width="12.85546875" customWidth="1"/>
    <col min="641" max="641" width="13.85546875" customWidth="1"/>
    <col min="642" max="642" width="14.28515625" bestFit="1" customWidth="1"/>
    <col min="643" max="643" width="13.42578125" customWidth="1"/>
    <col min="644" max="644" width="14.140625" bestFit="1" customWidth="1"/>
    <col min="645" max="645" width="13.7109375" bestFit="1" customWidth="1"/>
    <col min="646" max="647" width="14.28515625" bestFit="1" customWidth="1"/>
    <col min="648" max="648" width="13.85546875" bestFit="1" customWidth="1"/>
    <col min="649" max="649" width="13.28515625" bestFit="1" customWidth="1"/>
    <col min="650" max="650" width="13.7109375" bestFit="1" customWidth="1"/>
    <col min="651" max="651" width="13.85546875" customWidth="1"/>
    <col min="652" max="652" width="13.5703125" bestFit="1" customWidth="1"/>
    <col min="653" max="653" width="14" bestFit="1" customWidth="1"/>
    <col min="654" max="654" width="13.5703125" bestFit="1" customWidth="1"/>
    <col min="655" max="655" width="13.42578125" customWidth="1"/>
    <col min="656" max="656" width="12.42578125" customWidth="1"/>
    <col min="657" max="657" width="13.42578125" customWidth="1"/>
    <col min="658" max="658" width="13.85546875" bestFit="1" customWidth="1"/>
    <col min="659" max="659" width="13" customWidth="1"/>
    <col min="660" max="660" width="13.7109375" customWidth="1"/>
    <col min="661" max="661" width="13.28515625" customWidth="1"/>
    <col min="662" max="663" width="13.85546875" customWidth="1"/>
    <col min="664" max="665" width="13.42578125" customWidth="1"/>
    <col min="666" max="666" width="14.140625" bestFit="1" customWidth="1"/>
    <col min="667" max="667" width="14.5703125" customWidth="1"/>
    <col min="668" max="668" width="14.7109375" customWidth="1"/>
    <col min="669" max="669" width="14.42578125" bestFit="1" customWidth="1"/>
    <col min="670" max="670" width="14.85546875" customWidth="1"/>
    <col min="671" max="671" width="14.42578125" customWidth="1"/>
    <col min="672" max="672" width="14.28515625" customWidth="1"/>
    <col min="673" max="673" width="13.28515625" customWidth="1"/>
    <col min="674" max="674" width="14.28515625" customWidth="1"/>
    <col min="675" max="675" width="14.7109375" customWidth="1"/>
    <col min="676" max="676" width="13.85546875" customWidth="1"/>
    <col min="677" max="677" width="14.5703125" customWidth="1"/>
    <col min="678" max="678" width="14.140625" customWidth="1"/>
    <col min="679" max="679" width="14.7109375" bestFit="1" customWidth="1"/>
    <col min="680" max="680" width="14.7109375" customWidth="1"/>
    <col min="681" max="682" width="14.28515625" customWidth="1"/>
    <col min="683" max="683" width="13.5703125" bestFit="1" customWidth="1"/>
    <col min="684" max="684" width="14" customWidth="1"/>
    <col min="685" max="685" width="14.140625" customWidth="1"/>
    <col min="686" max="686" width="13.85546875" customWidth="1"/>
    <col min="687" max="687" width="14.28515625" customWidth="1"/>
    <col min="688" max="688" width="13.85546875" customWidth="1"/>
    <col min="689" max="689" width="13.7109375" customWidth="1"/>
    <col min="690" max="690" width="12.7109375" customWidth="1"/>
    <col min="691" max="691" width="13.7109375" customWidth="1"/>
    <col min="692" max="692" width="14.140625" customWidth="1"/>
    <col min="693" max="693" width="13.28515625" customWidth="1"/>
    <col min="694" max="694" width="14" customWidth="1"/>
    <col min="695" max="695" width="13.5703125" customWidth="1"/>
    <col min="696" max="697" width="14.140625" customWidth="1"/>
    <col min="698" max="699" width="13.7109375" customWidth="1"/>
    <col min="700" max="700" width="13.42578125" bestFit="1" customWidth="1"/>
    <col min="701" max="701" width="13.85546875" customWidth="1"/>
    <col min="702" max="702" width="14" customWidth="1"/>
    <col min="703" max="703" width="13.7109375" bestFit="1" customWidth="1"/>
    <col min="704" max="704" width="14.140625" customWidth="1"/>
    <col min="705" max="705" width="13.7109375" customWidth="1"/>
    <col min="706" max="706" width="13.5703125" customWidth="1"/>
    <col min="707" max="707" width="12.5703125" customWidth="1"/>
    <col min="708" max="708" width="13.5703125" customWidth="1"/>
    <col min="709" max="709" width="14" customWidth="1"/>
    <col min="710" max="710" width="13.140625" customWidth="1"/>
    <col min="711" max="711" width="13.85546875" customWidth="1"/>
    <col min="712" max="712" width="13.42578125" customWidth="1"/>
    <col min="713" max="714" width="14" customWidth="1"/>
    <col min="715" max="716" width="13.5703125" customWidth="1"/>
    <col min="717" max="717" width="13.5703125" bestFit="1" customWidth="1"/>
    <col min="718" max="718" width="14" customWidth="1"/>
    <col min="719" max="719" width="14.140625" customWidth="1"/>
    <col min="720" max="720" width="13.85546875" bestFit="1" customWidth="1"/>
    <col min="721" max="721" width="14.28515625" customWidth="1"/>
    <col min="722" max="722" width="13.85546875" customWidth="1"/>
    <col min="723" max="723" width="13.7109375" customWidth="1"/>
    <col min="724" max="724" width="12.7109375" customWidth="1"/>
    <col min="725" max="725" width="13.7109375" customWidth="1"/>
    <col min="726" max="726" width="14.140625" bestFit="1" customWidth="1"/>
    <col min="727" max="727" width="13.28515625" customWidth="1"/>
    <col min="728" max="728" width="14" customWidth="1"/>
    <col min="729" max="729" width="13.5703125" customWidth="1"/>
    <col min="730" max="730" width="14.140625" customWidth="1"/>
    <col min="731" max="731" width="14.140625" bestFit="1" customWidth="1"/>
    <col min="732" max="732" width="13.7109375" customWidth="1"/>
    <col min="733" max="733" width="13.7109375" bestFit="1" customWidth="1"/>
    <col min="734" max="734" width="13.85546875" bestFit="1" customWidth="1"/>
    <col min="735" max="735" width="14.28515625" bestFit="1" customWidth="1"/>
    <col min="736" max="736" width="14.42578125" bestFit="1" customWidth="1"/>
    <col min="737" max="737" width="14.140625" bestFit="1" customWidth="1"/>
    <col min="738" max="738" width="14.5703125" bestFit="1" customWidth="1"/>
    <col min="739" max="739" width="14.140625" customWidth="1"/>
    <col min="740" max="740" width="14" customWidth="1"/>
    <col min="741" max="741" width="13" customWidth="1"/>
    <col min="742" max="742" width="14" bestFit="1" customWidth="1"/>
    <col min="743" max="743" width="14.42578125" bestFit="1" customWidth="1"/>
    <col min="744" max="744" width="13.5703125" customWidth="1"/>
    <col min="745" max="745" width="14.28515625" bestFit="1" customWidth="1"/>
    <col min="746" max="746" width="13.85546875" customWidth="1"/>
    <col min="747" max="748" width="14.42578125" bestFit="1" customWidth="1"/>
    <col min="749" max="750" width="14" bestFit="1" customWidth="1"/>
    <col min="751" max="751" width="13.42578125" customWidth="1"/>
    <col min="752" max="752" width="13.85546875" bestFit="1" customWidth="1"/>
    <col min="753" max="753" width="14" bestFit="1" customWidth="1"/>
    <col min="754" max="754" width="13.7109375" bestFit="1" customWidth="1"/>
    <col min="755" max="755" width="14.140625" bestFit="1" customWidth="1"/>
    <col min="756" max="756" width="13.7109375" customWidth="1"/>
    <col min="757" max="757" width="13.5703125" bestFit="1" customWidth="1"/>
    <col min="758" max="758" width="12.5703125" customWidth="1"/>
    <col min="759" max="759" width="13.5703125" bestFit="1" customWidth="1"/>
    <col min="760" max="760" width="14" customWidth="1"/>
    <col min="761" max="761" width="13.140625" customWidth="1"/>
    <col min="762" max="762" width="13.85546875" bestFit="1" customWidth="1"/>
    <col min="763" max="763" width="13.42578125" bestFit="1" customWidth="1"/>
    <col min="764" max="764" width="14" bestFit="1" customWidth="1"/>
    <col min="765" max="765" width="14" customWidth="1"/>
    <col min="766" max="766" width="13.5703125" bestFit="1" customWidth="1"/>
    <col min="767" max="767" width="13.5703125" customWidth="1"/>
    <col min="768" max="768" width="14" bestFit="1" customWidth="1"/>
    <col min="769" max="769" width="14.42578125" bestFit="1" customWidth="1"/>
    <col min="770" max="770" width="14.5703125" bestFit="1" customWidth="1"/>
    <col min="771" max="771" width="14.28515625" bestFit="1" customWidth="1"/>
    <col min="772" max="772" width="14.7109375" bestFit="1" customWidth="1"/>
    <col min="773" max="773" width="14.28515625" bestFit="1" customWidth="1"/>
    <col min="774" max="774" width="14.140625" customWidth="1"/>
    <col min="775" max="775" width="13.140625" customWidth="1"/>
    <col min="776" max="776" width="14.140625" customWidth="1"/>
    <col min="777" max="777" width="14.5703125" customWidth="1"/>
    <col min="778" max="778" width="13.7109375" customWidth="1"/>
    <col min="779" max="779" width="14.42578125" bestFit="1" customWidth="1"/>
    <col min="780" max="780" width="14" bestFit="1" customWidth="1"/>
    <col min="781" max="781" width="14.5703125" bestFit="1" customWidth="1"/>
    <col min="782" max="782" width="14.5703125" customWidth="1"/>
    <col min="783" max="783" width="14.140625" bestFit="1" customWidth="1"/>
    <col min="784" max="784" width="14.140625" customWidth="1"/>
    <col min="785" max="785" width="13.5703125" customWidth="1"/>
    <col min="786" max="786" width="14" customWidth="1"/>
    <col min="787" max="787" width="14.140625" customWidth="1"/>
    <col min="788" max="788" width="13.85546875" customWidth="1"/>
    <col min="789" max="789" width="14.28515625" bestFit="1" customWidth="1"/>
    <col min="790" max="790" width="13.85546875" bestFit="1" customWidth="1"/>
    <col min="791" max="791" width="13.7109375" customWidth="1"/>
    <col min="792" max="792" width="12.7109375" customWidth="1"/>
    <col min="793" max="793" width="13.7109375" customWidth="1"/>
    <col min="794" max="794" width="14.140625" customWidth="1"/>
    <col min="795" max="795" width="13.28515625" customWidth="1"/>
    <col min="796" max="796" width="14" bestFit="1" customWidth="1"/>
    <col min="797" max="797" width="13.5703125" bestFit="1" customWidth="1"/>
    <col min="798" max="799" width="14.140625" bestFit="1" customWidth="1"/>
    <col min="800" max="800" width="13.7109375" bestFit="1" customWidth="1"/>
    <col min="801" max="801" width="13.7109375" customWidth="1"/>
    <col min="802" max="802" width="13.7109375" bestFit="1" customWidth="1"/>
    <col min="803" max="803" width="14.140625" bestFit="1" customWidth="1"/>
    <col min="804" max="804" width="14.28515625" bestFit="1" customWidth="1"/>
    <col min="805" max="805" width="14" bestFit="1" customWidth="1"/>
    <col min="806" max="806" width="14.42578125" bestFit="1" customWidth="1"/>
    <col min="807" max="807" width="14" bestFit="1" customWidth="1"/>
    <col min="808" max="808" width="13.85546875" bestFit="1" customWidth="1"/>
    <col min="809" max="809" width="12.85546875" customWidth="1"/>
    <col min="810" max="810" width="13.85546875" bestFit="1" customWidth="1"/>
    <col min="811" max="811" width="14.28515625" bestFit="1" customWidth="1"/>
    <col min="812" max="812" width="13.42578125" customWidth="1"/>
    <col min="813" max="813" width="14.140625" bestFit="1" customWidth="1"/>
    <col min="814" max="814" width="13.7109375" bestFit="1" customWidth="1"/>
    <col min="815" max="816" width="14.28515625" bestFit="1" customWidth="1"/>
    <col min="817" max="818" width="13.85546875" bestFit="1" customWidth="1"/>
    <col min="819" max="819" width="13.28515625" customWidth="1"/>
    <col min="820" max="820" width="13.7109375" customWidth="1"/>
    <col min="821" max="821" width="13.85546875" customWidth="1"/>
    <col min="822" max="822" width="13.5703125" bestFit="1" customWidth="1"/>
    <col min="823" max="823" width="14" bestFit="1" customWidth="1"/>
    <col min="824" max="824" width="13.5703125" bestFit="1" customWidth="1"/>
    <col min="825" max="825" width="13.42578125" customWidth="1"/>
    <col min="826" max="826" width="12.42578125" customWidth="1"/>
    <col min="827" max="827" width="13.42578125" customWidth="1"/>
    <col min="828" max="828" width="13.85546875" customWidth="1"/>
    <col min="829" max="829" width="13" customWidth="1"/>
    <col min="830" max="830" width="13.7109375" bestFit="1" customWidth="1"/>
    <col min="831" max="831" width="13.28515625" bestFit="1" customWidth="1"/>
    <col min="832" max="832" width="13.85546875" bestFit="1" customWidth="1"/>
    <col min="833" max="833" width="13.85546875" customWidth="1"/>
    <col min="834" max="834" width="13.42578125" bestFit="1" customWidth="1"/>
    <col min="835" max="835" width="13.42578125" customWidth="1"/>
    <col min="836" max="836" width="13.7109375" bestFit="1" customWidth="1"/>
    <col min="837" max="837" width="14.140625" bestFit="1" customWidth="1"/>
    <col min="838" max="838" width="14.28515625" bestFit="1" customWidth="1"/>
    <col min="839" max="839" width="14" bestFit="1" customWidth="1"/>
    <col min="840" max="840" width="14.42578125" bestFit="1" customWidth="1"/>
    <col min="841" max="841" width="14" bestFit="1" customWidth="1"/>
    <col min="842" max="842" width="13.85546875" customWidth="1"/>
    <col min="843" max="843" width="12.85546875" customWidth="1"/>
    <col min="844" max="844" width="13.85546875" customWidth="1"/>
    <col min="845" max="845" width="14.28515625" customWidth="1"/>
    <col min="846" max="846" width="13.42578125" customWidth="1"/>
    <col min="847" max="847" width="14.140625" bestFit="1" customWidth="1"/>
    <col min="848" max="848" width="13.7109375" bestFit="1" customWidth="1"/>
    <col min="849" max="849" width="14.28515625" bestFit="1" customWidth="1"/>
    <col min="850" max="850" width="14.28515625" customWidth="1"/>
    <col min="851" max="851" width="13.85546875" bestFit="1" customWidth="1"/>
    <col min="852" max="852" width="13.85546875" customWidth="1"/>
    <col min="853" max="853" width="13.42578125" customWidth="1"/>
    <col min="854" max="854" width="13.85546875" customWidth="1"/>
    <col min="855" max="855" width="14" customWidth="1"/>
    <col min="856" max="856" width="13.7109375" customWidth="1"/>
    <col min="857" max="857" width="14.140625" bestFit="1" customWidth="1"/>
    <col min="858" max="858" width="13.7109375" bestFit="1" customWidth="1"/>
    <col min="859" max="859" width="13.5703125" customWidth="1"/>
    <col min="860" max="860" width="12.5703125" customWidth="1"/>
    <col min="861" max="861" width="13.5703125" customWidth="1"/>
    <col min="862" max="862" width="14" customWidth="1"/>
    <col min="863" max="863" width="13.140625" customWidth="1"/>
    <col min="864" max="864" width="13.85546875" bestFit="1" customWidth="1"/>
    <col min="865" max="865" width="13.42578125" bestFit="1" customWidth="1"/>
    <col min="866" max="867" width="14" bestFit="1" customWidth="1"/>
    <col min="868" max="868" width="13.5703125" bestFit="1" customWidth="1"/>
    <col min="869" max="869" width="13.5703125" customWidth="1"/>
    <col min="870" max="870" width="14.7109375" bestFit="1" customWidth="1"/>
    <col min="871" max="871" width="15.140625" bestFit="1" customWidth="1"/>
    <col min="872" max="872" width="15.42578125" bestFit="1" customWidth="1"/>
    <col min="873" max="873" width="15" bestFit="1" customWidth="1"/>
    <col min="874" max="874" width="15.5703125" bestFit="1" customWidth="1"/>
    <col min="875" max="875" width="15" bestFit="1" customWidth="1"/>
    <col min="876" max="876" width="14.85546875" bestFit="1" customWidth="1"/>
    <col min="877" max="877" width="13.85546875" customWidth="1"/>
    <col min="878" max="878" width="14.85546875" bestFit="1" customWidth="1"/>
    <col min="879" max="879" width="15.42578125" bestFit="1" customWidth="1"/>
    <col min="880" max="880" width="14.42578125" bestFit="1" customWidth="1"/>
    <col min="881" max="881" width="15.140625" bestFit="1" customWidth="1"/>
    <col min="882" max="882" width="14.7109375" bestFit="1" customWidth="1"/>
    <col min="883" max="884" width="15.42578125" bestFit="1" customWidth="1"/>
    <col min="885" max="886" width="14.85546875" bestFit="1" customWidth="1"/>
    <col min="887" max="887" width="14.42578125" bestFit="1" customWidth="1"/>
    <col min="888" max="888" width="14.85546875" bestFit="1" customWidth="1"/>
    <col min="889" max="889" width="15" bestFit="1" customWidth="1"/>
    <col min="890" max="890" width="14.7109375" bestFit="1" customWidth="1"/>
    <col min="891" max="891" width="15.140625" bestFit="1" customWidth="1"/>
    <col min="892" max="892" width="14.7109375" bestFit="1" customWidth="1"/>
    <col min="893" max="893" width="14.5703125" bestFit="1" customWidth="1"/>
    <col min="894" max="894" width="13.5703125" customWidth="1"/>
    <col min="895" max="895" width="14.5703125" bestFit="1" customWidth="1"/>
    <col min="896" max="896" width="15" bestFit="1" customWidth="1"/>
    <col min="897" max="897" width="14.140625" bestFit="1" customWidth="1"/>
    <col min="898" max="898" width="14.85546875" bestFit="1" customWidth="1"/>
    <col min="899" max="899" width="14.42578125" bestFit="1" customWidth="1"/>
    <col min="900" max="901" width="15" bestFit="1" customWidth="1"/>
    <col min="902" max="903" width="14.5703125" bestFit="1" customWidth="1"/>
    <col min="904" max="904" width="14" bestFit="1" customWidth="1"/>
    <col min="905" max="905" width="14.42578125" bestFit="1" customWidth="1"/>
    <col min="906" max="906" width="14.5703125" bestFit="1" customWidth="1"/>
    <col min="907" max="907" width="14.28515625" bestFit="1" customWidth="1"/>
    <col min="908" max="908" width="14.7109375" bestFit="1" customWidth="1"/>
    <col min="909" max="909" width="14.28515625" bestFit="1" customWidth="1"/>
    <col min="910" max="910" width="14.140625" bestFit="1" customWidth="1"/>
    <col min="911" max="911" width="13.140625" customWidth="1"/>
    <col min="912" max="912" width="14.140625" bestFit="1" customWidth="1"/>
    <col min="913" max="913" width="14.5703125" bestFit="1" customWidth="1"/>
    <col min="914" max="914" width="13.7109375" customWidth="1"/>
    <col min="915" max="915" width="14.42578125" bestFit="1" customWidth="1"/>
    <col min="916" max="916" width="14" bestFit="1" customWidth="1"/>
    <col min="917" max="918" width="14.5703125" bestFit="1" customWidth="1"/>
    <col min="919" max="920" width="14.140625" bestFit="1" customWidth="1"/>
    <col min="921" max="921" width="14" bestFit="1" customWidth="1"/>
    <col min="922" max="922" width="14.42578125" bestFit="1" customWidth="1"/>
    <col min="923" max="923" width="14.5703125" bestFit="1" customWidth="1"/>
    <col min="924" max="924" width="14.28515625" bestFit="1" customWidth="1"/>
    <col min="925" max="925" width="14.7109375" bestFit="1" customWidth="1"/>
    <col min="926" max="926" width="14.28515625" bestFit="1" customWidth="1"/>
    <col min="927" max="927" width="14.140625" bestFit="1" customWidth="1"/>
    <col min="928" max="928" width="13.140625" customWidth="1"/>
    <col min="929" max="929" width="14.140625" bestFit="1" customWidth="1"/>
    <col min="930" max="930" width="14.5703125" bestFit="1" customWidth="1"/>
    <col min="931" max="931" width="13.7109375" bestFit="1" customWidth="1"/>
    <col min="932" max="932" width="14.42578125" bestFit="1" customWidth="1"/>
    <col min="933" max="933" width="14" bestFit="1" customWidth="1"/>
    <col min="934" max="935" width="14.5703125" bestFit="1" customWidth="1"/>
    <col min="936" max="938" width="14.140625" bestFit="1" customWidth="1"/>
    <col min="939" max="939" width="14.28515625" bestFit="1" customWidth="1"/>
    <col min="940" max="940" width="14" bestFit="1" customWidth="1"/>
    <col min="941" max="941" width="14.42578125" bestFit="1" customWidth="1"/>
    <col min="942" max="942" width="14" bestFit="1" customWidth="1"/>
    <col min="943" max="943" width="13.85546875" customWidth="1"/>
    <col min="944" max="944" width="12.85546875" customWidth="1"/>
    <col min="945" max="945" width="13.85546875" customWidth="1"/>
    <col min="946" max="946" width="14.28515625" bestFit="1" customWidth="1"/>
    <col min="947" max="947" width="13.42578125" bestFit="1" customWidth="1"/>
    <col min="948" max="948" width="14.140625" bestFit="1" customWidth="1"/>
    <col min="949" max="949" width="13.7109375" customWidth="1"/>
    <col min="950" max="950" width="14.28515625" bestFit="1" customWidth="1"/>
    <col min="951" max="951" width="14.28515625" customWidth="1"/>
    <col min="952" max="952" width="13.85546875" customWidth="1"/>
    <col min="953" max="953" width="13.28515625" customWidth="1"/>
    <col min="954" max="954" width="13.7109375" customWidth="1"/>
    <col min="955" max="955" width="13.85546875" customWidth="1"/>
    <col min="956" max="956" width="13.5703125" customWidth="1"/>
    <col min="957" max="957" width="14" bestFit="1" customWidth="1"/>
    <col min="958" max="958" width="13.5703125" customWidth="1"/>
    <col min="959" max="959" width="13.42578125" customWidth="1"/>
    <col min="960" max="960" width="12.42578125" customWidth="1"/>
    <col min="961" max="961" width="13.42578125" customWidth="1"/>
    <col min="962" max="962" width="13.85546875" customWidth="1"/>
    <col min="963" max="963" width="13" customWidth="1"/>
    <col min="964" max="964" width="13.7109375" bestFit="1" customWidth="1"/>
    <col min="965" max="965" width="13.28515625" customWidth="1"/>
    <col min="966" max="966" width="13.85546875" customWidth="1"/>
    <col min="967" max="967" width="13.85546875" bestFit="1" customWidth="1"/>
    <col min="968" max="969" width="13.42578125" customWidth="1"/>
    <col min="970" max="970" width="14.140625" customWidth="1"/>
    <col min="971" max="971" width="14.5703125" bestFit="1" customWidth="1"/>
    <col min="972" max="972" width="14.7109375" bestFit="1" customWidth="1"/>
    <col min="973" max="973" width="14.42578125" bestFit="1" customWidth="1"/>
    <col min="974" max="974" width="14.85546875" bestFit="1" customWidth="1"/>
    <col min="975" max="975" width="14.42578125" bestFit="1" customWidth="1"/>
    <col min="976" max="976" width="14.28515625" bestFit="1" customWidth="1"/>
    <col min="977" max="977" width="13.28515625" customWidth="1"/>
    <col min="978" max="978" width="14.28515625" bestFit="1" customWidth="1"/>
    <col min="979" max="979" width="14.7109375" bestFit="1" customWidth="1"/>
    <col min="980" max="980" width="13.85546875" bestFit="1" customWidth="1"/>
    <col min="981" max="981" width="14.5703125" bestFit="1" customWidth="1"/>
    <col min="982" max="982" width="14.140625" bestFit="1" customWidth="1"/>
    <col min="983" max="984" width="14.7109375" bestFit="1" customWidth="1"/>
    <col min="985" max="986" width="14.28515625" bestFit="1" customWidth="1"/>
    <col min="987" max="987" width="13.5703125" customWidth="1"/>
    <col min="988" max="988" width="14" bestFit="1" customWidth="1"/>
    <col min="989" max="989" width="14.140625" bestFit="1" customWidth="1"/>
    <col min="990" max="990" width="13.85546875" bestFit="1" customWidth="1"/>
    <col min="991" max="991" width="14.28515625" bestFit="1" customWidth="1"/>
    <col min="992" max="992" width="13.85546875" customWidth="1"/>
    <col min="993" max="993" width="13.7109375" bestFit="1" customWidth="1"/>
    <col min="994" max="994" width="12.7109375" customWidth="1"/>
    <col min="995" max="995" width="13.7109375" bestFit="1" customWidth="1"/>
    <col min="996" max="996" width="14.140625" bestFit="1" customWidth="1"/>
    <col min="997" max="997" width="13.28515625" customWidth="1"/>
    <col min="998" max="998" width="14" bestFit="1" customWidth="1"/>
    <col min="999" max="999" width="13.5703125" customWidth="1"/>
    <col min="1000" max="1001" width="14.140625" bestFit="1" customWidth="1"/>
    <col min="1002" max="1002" width="13.7109375" customWidth="1"/>
    <col min="1003" max="1003" width="13.7109375" bestFit="1" customWidth="1"/>
    <col min="1004" max="1004" width="13.42578125" customWidth="1"/>
    <col min="1005" max="1005" width="13.85546875" customWidth="1"/>
    <col min="1006" max="1006" width="14" customWidth="1"/>
    <col min="1007" max="1007" width="13.7109375" customWidth="1"/>
    <col min="1008" max="1008" width="14.140625" customWidth="1"/>
    <col min="1009" max="1009" width="13.7109375" customWidth="1"/>
    <col min="1010" max="1010" width="13.5703125" customWidth="1"/>
    <col min="1011" max="1011" width="12.5703125" customWidth="1"/>
    <col min="1012" max="1012" width="13.5703125" customWidth="1"/>
    <col min="1013" max="1013" width="14" customWidth="1"/>
    <col min="1014" max="1014" width="13.140625" customWidth="1"/>
    <col min="1015" max="1015" width="13.85546875" customWidth="1"/>
    <col min="1016" max="1016" width="13.42578125" customWidth="1"/>
    <col min="1017" max="1018" width="14" customWidth="1"/>
    <col min="1019" max="1021" width="13.5703125" customWidth="1"/>
    <col min="1022" max="1022" width="14" customWidth="1"/>
    <col min="1023" max="1023" width="14.140625" customWidth="1"/>
    <col min="1024" max="1024" width="13.85546875" customWidth="1"/>
    <col min="1025" max="1025" width="14.28515625" customWidth="1"/>
    <col min="1026" max="1026" width="13.85546875" customWidth="1"/>
    <col min="1027" max="1027" width="13.7109375" customWidth="1"/>
    <col min="1028" max="1028" width="12.7109375" customWidth="1"/>
    <col min="1029" max="1029" width="13.7109375" bestFit="1" customWidth="1"/>
    <col min="1030" max="1030" width="14.140625" customWidth="1"/>
    <col min="1031" max="1031" width="13.28515625" customWidth="1"/>
    <col min="1032" max="1032" width="14" customWidth="1"/>
    <col min="1033" max="1033" width="13.5703125" customWidth="1"/>
    <col min="1034" max="1035" width="14.140625" customWidth="1"/>
    <col min="1036" max="1037" width="13.7109375" customWidth="1"/>
    <col min="1038" max="1038" width="13.85546875" customWidth="1"/>
    <col min="1039" max="1039" width="14.28515625" bestFit="1" customWidth="1"/>
    <col min="1040" max="1040" width="14.42578125" bestFit="1" customWidth="1"/>
    <col min="1041" max="1041" width="14.140625" customWidth="1"/>
    <col min="1042" max="1042" width="14.5703125" bestFit="1" customWidth="1"/>
    <col min="1043" max="1043" width="14.140625" customWidth="1"/>
    <col min="1044" max="1044" width="14" customWidth="1"/>
    <col min="1045" max="1045" width="13" customWidth="1"/>
    <col min="1046" max="1046" width="14" bestFit="1" customWidth="1"/>
    <col min="1047" max="1047" width="14.42578125" bestFit="1" customWidth="1"/>
    <col min="1048" max="1048" width="13.5703125" customWidth="1"/>
    <col min="1049" max="1049" width="14.28515625" bestFit="1" customWidth="1"/>
    <col min="1050" max="1050" width="13.85546875" customWidth="1"/>
    <col min="1051" max="1051" width="14.42578125" bestFit="1" customWidth="1"/>
    <col min="1052" max="1052" width="14.42578125" customWidth="1"/>
    <col min="1053" max="1054" width="14" customWidth="1"/>
    <col min="1055" max="1055" width="13.42578125" customWidth="1"/>
    <col min="1056" max="1056" width="13.85546875" customWidth="1"/>
    <col min="1057" max="1057" width="14" customWidth="1"/>
    <col min="1058" max="1058" width="13.7109375" customWidth="1"/>
    <col min="1059" max="1059" width="14.140625" customWidth="1"/>
    <col min="1060" max="1060" width="13.7109375" customWidth="1"/>
    <col min="1061" max="1061" width="13.5703125" customWidth="1"/>
    <col min="1062" max="1062" width="12.5703125" customWidth="1"/>
    <col min="1063" max="1063" width="13.5703125" bestFit="1" customWidth="1"/>
    <col min="1064" max="1064" width="14" customWidth="1"/>
    <col min="1065" max="1065" width="13.140625" customWidth="1"/>
    <col min="1066" max="1066" width="13.85546875" bestFit="1" customWidth="1"/>
    <col min="1067" max="1067" width="13.42578125" customWidth="1"/>
    <col min="1068" max="1068" width="14" bestFit="1" customWidth="1"/>
    <col min="1069" max="1069" width="14" customWidth="1"/>
    <col min="1070" max="1071" width="13.5703125" customWidth="1"/>
    <col min="1072" max="1072" width="14" customWidth="1"/>
    <col min="1073" max="1073" width="14.42578125" bestFit="1" customWidth="1"/>
    <col min="1074" max="1074" width="14.5703125" bestFit="1" customWidth="1"/>
    <col min="1075" max="1075" width="14.28515625" bestFit="1" customWidth="1"/>
    <col min="1076" max="1076" width="14.7109375" bestFit="1" customWidth="1"/>
    <col min="1077" max="1077" width="14.28515625" bestFit="1" customWidth="1"/>
    <col min="1078" max="1078" width="14.140625" bestFit="1" customWidth="1"/>
    <col min="1079" max="1079" width="13.140625" bestFit="1" customWidth="1"/>
    <col min="1080" max="1080" width="14.140625" bestFit="1" customWidth="1"/>
    <col min="1081" max="1081" width="14.5703125" bestFit="1" customWidth="1"/>
    <col min="1082" max="1082" width="13.7109375" bestFit="1" customWidth="1"/>
    <col min="1083" max="1083" width="14.42578125" bestFit="1" customWidth="1"/>
    <col min="1084" max="1084" width="14" bestFit="1" customWidth="1"/>
    <col min="1085" max="1086" width="14.5703125" bestFit="1" customWidth="1"/>
    <col min="1087" max="1088" width="14.140625" bestFit="1" customWidth="1"/>
    <col min="1089" max="1089" width="13.5703125" customWidth="1"/>
    <col min="1090" max="1090" width="14" bestFit="1" customWidth="1"/>
    <col min="1091" max="1091" width="14.140625" bestFit="1" customWidth="1"/>
    <col min="1092" max="1092" width="13.85546875" customWidth="1"/>
    <col min="1093" max="1093" width="14.28515625" bestFit="1" customWidth="1"/>
    <col min="1094" max="1094" width="13.85546875" bestFit="1" customWidth="1"/>
    <col min="1095" max="1095" width="13.7109375" bestFit="1" customWidth="1"/>
    <col min="1096" max="1096" width="12.7109375" customWidth="1"/>
    <col min="1097" max="1097" width="13.7109375" customWidth="1"/>
    <col min="1098" max="1098" width="14.140625" bestFit="1" customWidth="1"/>
    <col min="1099" max="1099" width="13.28515625" customWidth="1"/>
    <col min="1100" max="1100" width="14" bestFit="1" customWidth="1"/>
    <col min="1101" max="1101" width="13.5703125" customWidth="1"/>
    <col min="1102" max="1103" width="14.140625" bestFit="1" customWidth="1"/>
    <col min="1104" max="1105" width="13.7109375" bestFit="1" customWidth="1"/>
    <col min="1106" max="1106" width="13.7109375" customWidth="1"/>
    <col min="1107" max="1107" width="14.140625" bestFit="1" customWidth="1"/>
    <col min="1108" max="1108" width="14.28515625" bestFit="1" customWidth="1"/>
    <col min="1109" max="1109" width="14" bestFit="1" customWidth="1"/>
    <col min="1110" max="1110" width="14.42578125" bestFit="1" customWidth="1"/>
    <col min="1111" max="1111" width="14" customWidth="1"/>
    <col min="1112" max="1112" width="13.85546875" bestFit="1" customWidth="1"/>
    <col min="1113" max="1113" width="12.85546875" customWidth="1"/>
    <col min="1114" max="1114" width="13.85546875" bestFit="1" customWidth="1"/>
    <col min="1115" max="1115" width="14.28515625" bestFit="1" customWidth="1"/>
    <col min="1116" max="1116" width="13.42578125" customWidth="1"/>
    <col min="1117" max="1117" width="14.140625" bestFit="1" customWidth="1"/>
    <col min="1118" max="1118" width="13.7109375" bestFit="1" customWidth="1"/>
    <col min="1119" max="1119" width="14.28515625" bestFit="1" customWidth="1"/>
    <col min="1120" max="1120" width="14.28515625" customWidth="1"/>
    <col min="1121" max="1122" width="13.85546875" customWidth="1"/>
    <col min="1123" max="1123" width="13.28515625" customWidth="1"/>
    <col min="1124" max="1124" width="13.7109375" customWidth="1"/>
    <col min="1125" max="1125" width="13.85546875" customWidth="1"/>
    <col min="1126" max="1126" width="13.5703125" bestFit="1" customWidth="1"/>
    <col min="1127" max="1127" width="14" customWidth="1"/>
    <col min="1128" max="1128" width="13.5703125" customWidth="1"/>
    <col min="1129" max="1129" width="13.42578125" customWidth="1"/>
    <col min="1130" max="1130" width="12.42578125" customWidth="1"/>
    <col min="1131" max="1131" width="13.42578125" customWidth="1"/>
    <col min="1132" max="1132" width="13.85546875" customWidth="1"/>
    <col min="1133" max="1133" width="13" customWidth="1"/>
    <col min="1134" max="1134" width="13.7109375" customWidth="1"/>
    <col min="1135" max="1135" width="13.28515625" customWidth="1"/>
    <col min="1136" max="1136" width="13.85546875" bestFit="1" customWidth="1"/>
    <col min="1137" max="1137" width="13.85546875" customWidth="1"/>
    <col min="1138" max="1139" width="13.42578125" customWidth="1"/>
    <col min="1140" max="1140" width="13.7109375" customWidth="1"/>
    <col min="1141" max="1141" width="14.140625" bestFit="1" customWidth="1"/>
    <col min="1142" max="1142" width="14.28515625" bestFit="1" customWidth="1"/>
    <col min="1143" max="1143" width="14" bestFit="1" customWidth="1"/>
    <col min="1144" max="1144" width="14.42578125" bestFit="1" customWidth="1"/>
    <col min="1145" max="1145" width="14" customWidth="1"/>
    <col min="1146" max="1146" width="13.85546875" bestFit="1" customWidth="1"/>
    <col min="1147" max="1147" width="12.85546875" customWidth="1"/>
    <col min="1148" max="1148" width="13.85546875" bestFit="1" customWidth="1"/>
    <col min="1149" max="1149" width="14.28515625" bestFit="1" customWidth="1"/>
    <col min="1150" max="1150" width="13.42578125" customWidth="1"/>
    <col min="1151" max="1151" width="14.140625" bestFit="1" customWidth="1"/>
    <col min="1152" max="1152" width="13.7109375" bestFit="1" customWidth="1"/>
    <col min="1153" max="1154" width="14.28515625" bestFit="1" customWidth="1"/>
    <col min="1155" max="1155" width="13.85546875" customWidth="1"/>
    <col min="1156" max="1156" width="13.85546875" bestFit="1" customWidth="1"/>
    <col min="1157" max="1157" width="13.42578125" customWidth="1"/>
    <col min="1158" max="1158" width="13.85546875" bestFit="1" customWidth="1"/>
    <col min="1159" max="1159" width="14" bestFit="1" customWidth="1"/>
    <col min="1160" max="1160" width="13.7109375" bestFit="1" customWidth="1"/>
    <col min="1161" max="1161" width="14.140625" bestFit="1" customWidth="1"/>
    <col min="1162" max="1162" width="13.7109375" customWidth="1"/>
    <col min="1163" max="1163" width="13.5703125" bestFit="1" customWidth="1"/>
    <col min="1164" max="1164" width="12.5703125" customWidth="1"/>
    <col min="1165" max="1165" width="13.5703125" bestFit="1" customWidth="1"/>
    <col min="1166" max="1166" width="14" bestFit="1" customWidth="1"/>
    <col min="1167" max="1167" width="13.140625" customWidth="1"/>
    <col min="1168" max="1168" width="13.85546875" bestFit="1" customWidth="1"/>
    <col min="1169" max="1169" width="13.42578125" customWidth="1"/>
    <col min="1170" max="1171" width="14" bestFit="1" customWidth="1"/>
    <col min="1172" max="1173" width="13.5703125" customWidth="1"/>
    <col min="1174" max="1174" width="14.7109375" bestFit="1" customWidth="1"/>
    <col min="1175" max="1175" width="15.140625" bestFit="1" customWidth="1"/>
    <col min="1176" max="1176" width="15.42578125" bestFit="1" customWidth="1"/>
    <col min="1177" max="1177" width="15" bestFit="1" customWidth="1"/>
    <col min="1178" max="1178" width="15.5703125" bestFit="1" customWidth="1"/>
    <col min="1179" max="1179" width="15" bestFit="1" customWidth="1"/>
    <col min="1180" max="1180" width="14.85546875" bestFit="1" customWidth="1"/>
    <col min="1181" max="1181" width="13.85546875" customWidth="1"/>
    <col min="1182" max="1182" width="14.85546875" bestFit="1" customWidth="1"/>
    <col min="1183" max="1183" width="15.42578125" bestFit="1" customWidth="1"/>
    <col min="1184" max="1184" width="14.42578125" bestFit="1" customWidth="1"/>
    <col min="1185" max="1185" width="15.140625" bestFit="1" customWidth="1"/>
    <col min="1186" max="1186" width="14.7109375" bestFit="1" customWidth="1"/>
    <col min="1187" max="1188" width="15.42578125" bestFit="1" customWidth="1"/>
    <col min="1189" max="1190" width="14.85546875" bestFit="1" customWidth="1"/>
    <col min="1191" max="1191" width="14.42578125" customWidth="1"/>
    <col min="1192" max="1192" width="14.85546875" bestFit="1" customWidth="1"/>
    <col min="1193" max="1193" width="15" bestFit="1" customWidth="1"/>
    <col min="1194" max="1194" width="14.7109375" bestFit="1" customWidth="1"/>
    <col min="1195" max="1195" width="15.140625" bestFit="1" customWidth="1"/>
    <col min="1196" max="1196" width="14.7109375" bestFit="1" customWidth="1"/>
    <col min="1197" max="1197" width="14.5703125" bestFit="1" customWidth="1"/>
    <col min="1198" max="1198" width="13.5703125" customWidth="1"/>
    <col min="1199" max="1199" width="14.5703125" bestFit="1" customWidth="1"/>
    <col min="1200" max="1200" width="15" bestFit="1" customWidth="1"/>
    <col min="1201" max="1201" width="14.140625" customWidth="1"/>
    <col min="1202" max="1202" width="14.85546875" bestFit="1" customWidth="1"/>
    <col min="1203" max="1203" width="14.42578125" bestFit="1" customWidth="1"/>
    <col min="1204" max="1205" width="15" bestFit="1" customWidth="1"/>
    <col min="1206" max="1207" width="14.5703125" bestFit="1" customWidth="1"/>
    <col min="1208" max="1208" width="14" customWidth="1"/>
    <col min="1209" max="1209" width="14.42578125" bestFit="1" customWidth="1"/>
    <col min="1210" max="1210" width="14.5703125" bestFit="1" customWidth="1"/>
    <col min="1211" max="1211" width="14.28515625" bestFit="1" customWidth="1"/>
    <col min="1212" max="1212" width="14.7109375" bestFit="1" customWidth="1"/>
    <col min="1213" max="1213" width="14.28515625" bestFit="1" customWidth="1"/>
    <col min="1214" max="1214" width="14.140625" bestFit="1" customWidth="1"/>
    <col min="1215" max="1215" width="13.140625" customWidth="1"/>
    <col min="1216" max="1216" width="14.140625" bestFit="1" customWidth="1"/>
    <col min="1217" max="1217" width="14.5703125" bestFit="1" customWidth="1"/>
    <col min="1218" max="1218" width="13.7109375" customWidth="1"/>
    <col min="1219" max="1219" width="14.42578125" bestFit="1" customWidth="1"/>
    <col min="1220" max="1220" width="14" bestFit="1" customWidth="1"/>
    <col min="1221" max="1222" width="14.5703125" bestFit="1" customWidth="1"/>
    <col min="1223" max="1224" width="14.140625" customWidth="1"/>
    <col min="1225" max="1225" width="14" customWidth="1"/>
    <col min="1226" max="1226" width="14.42578125" bestFit="1" customWidth="1"/>
    <col min="1227" max="1227" width="14.5703125" bestFit="1" customWidth="1"/>
    <col min="1228" max="1228" width="14.28515625" bestFit="1" customWidth="1"/>
    <col min="1229" max="1229" width="14.7109375" bestFit="1" customWidth="1"/>
    <col min="1230" max="1230" width="14.28515625" customWidth="1"/>
    <col min="1231" max="1231" width="14.140625" bestFit="1" customWidth="1"/>
    <col min="1232" max="1232" width="13.140625" customWidth="1"/>
    <col min="1233" max="1233" width="14.140625" bestFit="1" customWidth="1"/>
    <col min="1234" max="1234" width="14.5703125" bestFit="1" customWidth="1"/>
    <col min="1235" max="1235" width="13.7109375" customWidth="1"/>
    <col min="1236" max="1236" width="14.42578125" bestFit="1" customWidth="1"/>
    <col min="1237" max="1237" width="14" customWidth="1"/>
    <col min="1238" max="1239" width="14.5703125" bestFit="1" customWidth="1"/>
    <col min="1240" max="1241" width="14.140625" bestFit="1" customWidth="1"/>
    <col min="1242" max="1242" width="14.140625" customWidth="1"/>
    <col min="1243" max="1243" width="14.28515625" bestFit="1" customWidth="1"/>
    <col min="1244" max="1244" width="14" bestFit="1" customWidth="1"/>
    <col min="1245" max="1245" width="14.42578125" bestFit="1" customWidth="1"/>
    <col min="1246" max="1246" width="14" bestFit="1" customWidth="1"/>
    <col min="1247" max="1247" width="13.85546875" customWidth="1"/>
    <col min="1248" max="1248" width="12.85546875" customWidth="1"/>
    <col min="1249" max="1249" width="13.85546875" customWidth="1"/>
    <col min="1250" max="1250" width="14.28515625" bestFit="1" customWidth="1"/>
    <col min="1251" max="1251" width="13.42578125" customWidth="1"/>
    <col min="1252" max="1252" width="14.140625" bestFit="1" customWidth="1"/>
    <col min="1253" max="1253" width="13.7109375" bestFit="1" customWidth="1"/>
    <col min="1254" max="1255" width="14.28515625" bestFit="1" customWidth="1"/>
    <col min="1256" max="1256" width="13.85546875" customWidth="1"/>
    <col min="1257" max="1257" width="13.28515625" customWidth="1"/>
    <col min="1258" max="1258" width="13.7109375" customWidth="1"/>
    <col min="1259" max="1259" width="13.85546875" customWidth="1"/>
    <col min="1260" max="1260" width="13.5703125" customWidth="1"/>
    <col min="1261" max="1261" width="14" bestFit="1" customWidth="1"/>
    <col min="1262" max="1262" width="13.5703125" bestFit="1" customWidth="1"/>
    <col min="1263" max="1263" width="13.42578125" customWidth="1"/>
    <col min="1264" max="1264" width="12.42578125" customWidth="1"/>
    <col min="1265" max="1265" width="13.42578125" bestFit="1" customWidth="1"/>
    <col min="1266" max="1266" width="13.85546875" customWidth="1"/>
    <col min="1267" max="1267" width="13" customWidth="1"/>
    <col min="1268" max="1268" width="13.7109375" customWidth="1"/>
    <col min="1269" max="1269" width="13.28515625" customWidth="1"/>
    <col min="1270" max="1271" width="13.85546875" bestFit="1" customWidth="1"/>
    <col min="1272" max="1272" width="13.42578125" bestFit="1" customWidth="1"/>
    <col min="1273" max="1273" width="13.42578125" customWidth="1"/>
    <col min="1274" max="1274" width="14.140625" bestFit="1" customWidth="1"/>
    <col min="1275" max="1275" width="14.5703125" bestFit="1" customWidth="1"/>
    <col min="1276" max="1276" width="14.7109375" bestFit="1" customWidth="1"/>
    <col min="1277" max="1277" width="14.42578125" bestFit="1" customWidth="1"/>
    <col min="1278" max="1278" width="14.85546875" bestFit="1" customWidth="1"/>
    <col min="1279" max="1279" width="14.42578125" bestFit="1" customWidth="1"/>
    <col min="1280" max="1280" width="14.28515625" bestFit="1" customWidth="1"/>
    <col min="1281" max="1281" width="13.28515625" customWidth="1"/>
    <col min="1282" max="1282" width="14.28515625" bestFit="1" customWidth="1"/>
    <col min="1283" max="1283" width="14.7109375" bestFit="1" customWidth="1"/>
    <col min="1284" max="1284" width="13.85546875" bestFit="1" customWidth="1"/>
    <col min="1285" max="1285" width="14.5703125" bestFit="1" customWidth="1"/>
    <col min="1286" max="1286" width="14.140625" bestFit="1" customWidth="1"/>
    <col min="1287" max="1288" width="14.7109375" bestFit="1" customWidth="1"/>
    <col min="1289" max="1289" width="14.28515625" bestFit="1" customWidth="1"/>
    <col min="1290" max="1290" width="14.28515625" customWidth="1"/>
    <col min="1291" max="1291" width="13.5703125" customWidth="1"/>
    <col min="1292" max="1292" width="14" customWidth="1"/>
    <col min="1293" max="1293" width="14.140625" bestFit="1" customWidth="1"/>
    <col min="1294" max="1294" width="13.85546875" customWidth="1"/>
    <col min="1295" max="1295" width="14.28515625" customWidth="1"/>
    <col min="1296" max="1296" width="13.85546875" bestFit="1" customWidth="1"/>
    <col min="1297" max="1297" width="13.7109375" customWidth="1"/>
    <col min="1298" max="1298" width="12.7109375" customWidth="1"/>
    <col min="1299" max="1299" width="13.7109375" customWidth="1"/>
    <col min="1300" max="1300" width="14.140625" customWidth="1"/>
    <col min="1301" max="1301" width="13.28515625" customWidth="1"/>
    <col min="1302" max="1302" width="14" customWidth="1"/>
    <col min="1303" max="1303" width="13.5703125" customWidth="1"/>
    <col min="1304" max="1304" width="14.140625" bestFit="1" customWidth="1"/>
    <col min="1305" max="1305" width="14.140625" customWidth="1"/>
    <col min="1306" max="1307" width="13.7109375" customWidth="1"/>
    <col min="1308" max="1308" width="13.42578125" customWidth="1"/>
    <col min="1309" max="1309" width="13.85546875" bestFit="1" customWidth="1"/>
    <col min="1310" max="1310" width="14" bestFit="1" customWidth="1"/>
    <col min="1311" max="1311" width="13.7109375" customWidth="1"/>
    <col min="1312" max="1312" width="14.140625" customWidth="1"/>
    <col min="1313" max="1313" width="13.7109375" bestFit="1" customWidth="1"/>
    <col min="1314" max="1314" width="13.5703125" customWidth="1"/>
    <col min="1315" max="1315" width="12.5703125" customWidth="1"/>
    <col min="1316" max="1316" width="13.5703125" customWidth="1"/>
    <col min="1317" max="1317" width="14" customWidth="1"/>
    <col min="1318" max="1318" width="13.140625" customWidth="1"/>
    <col min="1319" max="1319" width="13.85546875" bestFit="1" customWidth="1"/>
    <col min="1320" max="1320" width="13.42578125" bestFit="1" customWidth="1"/>
    <col min="1321" max="1322" width="14" bestFit="1" customWidth="1"/>
    <col min="1323" max="1325" width="13.5703125" customWidth="1"/>
    <col min="1326" max="1326" width="14" bestFit="1" customWidth="1"/>
    <col min="1327" max="1327" width="14.140625" bestFit="1" customWidth="1"/>
    <col min="1328" max="1328" width="13.85546875" bestFit="1" customWidth="1"/>
    <col min="1329" max="1329" width="14.28515625" bestFit="1" customWidth="1"/>
    <col min="1330" max="1330" width="13.85546875" bestFit="1" customWidth="1"/>
    <col min="1331" max="1331" width="13.7109375" customWidth="1"/>
    <col min="1332" max="1332" width="12.7109375" customWidth="1"/>
    <col min="1333" max="1333" width="13.7109375" customWidth="1"/>
    <col min="1334" max="1334" width="14.140625" bestFit="1" customWidth="1"/>
    <col min="1335" max="1335" width="13.28515625" customWidth="1"/>
    <col min="1336" max="1336" width="14" bestFit="1" customWidth="1"/>
    <col min="1337" max="1337" width="13.5703125" bestFit="1" customWidth="1"/>
    <col min="1338" max="1339" width="14.140625" bestFit="1" customWidth="1"/>
    <col min="1340" max="1341" width="13.7109375" bestFit="1" customWidth="1"/>
    <col min="1342" max="1342" width="13.85546875" bestFit="1" customWidth="1"/>
    <col min="1343" max="1343" width="14.28515625" bestFit="1" customWidth="1"/>
    <col min="1344" max="1344" width="14.42578125" bestFit="1" customWidth="1"/>
    <col min="1345" max="1345" width="14.140625" bestFit="1" customWidth="1"/>
    <col min="1346" max="1346" width="14.5703125" bestFit="1" customWidth="1"/>
    <col min="1347" max="1347" width="14.140625" bestFit="1" customWidth="1"/>
    <col min="1348" max="1348" width="14" bestFit="1" customWidth="1"/>
    <col min="1349" max="1349" width="13" customWidth="1"/>
    <col min="1350" max="1350" width="14" bestFit="1" customWidth="1"/>
    <col min="1351" max="1351" width="14.42578125" customWidth="1"/>
    <col min="1352" max="1352" width="13.5703125" customWidth="1"/>
    <col min="1353" max="1353" width="14.28515625" customWidth="1"/>
    <col min="1354" max="1354" width="13.85546875" customWidth="1"/>
    <col min="1355" max="1356" width="14.42578125" customWidth="1"/>
    <col min="1357" max="1357" width="14" customWidth="1"/>
    <col min="1358" max="1358" width="14" bestFit="1" customWidth="1"/>
    <col min="1359" max="1359" width="13.42578125" customWidth="1"/>
    <col min="1360" max="1360" width="13.85546875" customWidth="1"/>
    <col min="1361" max="1361" width="14" customWidth="1"/>
    <col min="1362" max="1362" width="13.7109375" customWidth="1"/>
    <col min="1363" max="1363" width="14.140625" customWidth="1"/>
    <col min="1364" max="1364" width="13.7109375" customWidth="1"/>
    <col min="1365" max="1365" width="13.5703125" customWidth="1"/>
    <col min="1366" max="1366" width="12.5703125" customWidth="1"/>
    <col min="1367" max="1367" width="13.5703125" customWidth="1"/>
    <col min="1368" max="1368" width="14" customWidth="1"/>
    <col min="1369" max="1369" width="13.140625" customWidth="1"/>
    <col min="1370" max="1370" width="13.85546875" customWidth="1"/>
    <col min="1371" max="1371" width="13.42578125" customWidth="1"/>
    <col min="1372" max="1373" width="14" customWidth="1"/>
    <col min="1374" max="1374" width="13.5703125" customWidth="1"/>
    <col min="1375" max="1375" width="13.5703125" bestFit="1" customWidth="1"/>
    <col min="1376" max="1376" width="14" customWidth="1"/>
    <col min="1377" max="1377" width="14.42578125" customWidth="1"/>
    <col min="1378" max="1378" width="14.5703125" bestFit="1" customWidth="1"/>
    <col min="1379" max="1379" width="14.28515625" customWidth="1"/>
    <col min="1380" max="1380" width="14.7109375" bestFit="1" customWidth="1"/>
    <col min="1381" max="1381" width="14.28515625" customWidth="1"/>
    <col min="1382" max="1382" width="14.140625" customWidth="1"/>
    <col min="1383" max="1383" width="13.140625" customWidth="1"/>
    <col min="1384" max="1384" width="14.140625" customWidth="1"/>
    <col min="1385" max="1385" width="14.5703125" bestFit="1" customWidth="1"/>
    <col min="1386" max="1386" width="13.7109375" customWidth="1"/>
    <col min="1387" max="1387" width="14.42578125" customWidth="1"/>
    <col min="1388" max="1388" width="14" customWidth="1"/>
    <col min="1389" max="1389" width="14.5703125" customWidth="1"/>
    <col min="1390" max="1390" width="14.5703125" bestFit="1" customWidth="1"/>
    <col min="1391" max="1392" width="14.140625" bestFit="1" customWidth="1"/>
    <col min="1393" max="1393" width="13.5703125" customWidth="1"/>
    <col min="1394" max="1394" width="14" customWidth="1"/>
    <col min="1395" max="1395" width="14.140625" bestFit="1" customWidth="1"/>
    <col min="1396" max="1396" width="13.85546875" customWidth="1"/>
    <col min="1397" max="1397" width="14.28515625" bestFit="1" customWidth="1"/>
    <col min="1398" max="1398" width="13.85546875" customWidth="1"/>
    <col min="1399" max="1399" width="13.7109375" customWidth="1"/>
    <col min="1400" max="1400" width="12.7109375" customWidth="1"/>
    <col min="1401" max="1401" width="13.7109375" customWidth="1"/>
    <col min="1402" max="1402" width="14.140625" bestFit="1" customWidth="1"/>
    <col min="1403" max="1403" width="13.28515625" customWidth="1"/>
    <col min="1404" max="1404" width="14" customWidth="1"/>
    <col min="1405" max="1405" width="13.5703125" customWidth="1"/>
    <col min="1406" max="1407" width="14.140625" customWidth="1"/>
    <col min="1408" max="1408" width="13.7109375" customWidth="1"/>
    <col min="1409" max="1409" width="13.7109375" bestFit="1" customWidth="1"/>
    <col min="1410" max="1410" width="13.7109375" customWidth="1"/>
    <col min="1411" max="1411" width="14.140625" customWidth="1"/>
    <col min="1412" max="1412" width="14.28515625" bestFit="1" customWidth="1"/>
    <col min="1413" max="1413" width="14" customWidth="1"/>
    <col min="1414" max="1414" width="14.42578125" bestFit="1" customWidth="1"/>
    <col min="1415" max="1415" width="14" customWidth="1"/>
    <col min="1416" max="1416" width="13.85546875" customWidth="1"/>
    <col min="1417" max="1417" width="12.85546875" customWidth="1"/>
    <col min="1418" max="1418" width="13.85546875" customWidth="1"/>
    <col min="1419" max="1419" width="14.28515625" bestFit="1" customWidth="1"/>
    <col min="1420" max="1420" width="13.42578125" customWidth="1"/>
    <col min="1421" max="1421" width="14.140625" bestFit="1" customWidth="1"/>
    <col min="1422" max="1422" width="13.7109375" customWidth="1"/>
    <col min="1423" max="1424" width="14.28515625" bestFit="1" customWidth="1"/>
    <col min="1425" max="1426" width="13.85546875" bestFit="1" customWidth="1"/>
    <col min="1427" max="1427" width="13.28515625" customWidth="1"/>
    <col min="1428" max="1428" width="13.7109375" bestFit="1" customWidth="1"/>
    <col min="1429" max="1429" width="13.85546875" customWidth="1"/>
    <col min="1430" max="1430" width="13.5703125" customWidth="1"/>
    <col min="1431" max="1431" width="14" customWidth="1"/>
    <col min="1432" max="1432" width="13.5703125" customWidth="1"/>
    <col min="1433" max="1433" width="13.42578125" customWidth="1"/>
    <col min="1434" max="1434" width="12.42578125" customWidth="1"/>
    <col min="1435" max="1435" width="13.42578125" customWidth="1"/>
    <col min="1436" max="1436" width="13.85546875" bestFit="1" customWidth="1"/>
    <col min="1437" max="1437" width="13" customWidth="1"/>
    <col min="1438" max="1438" width="13.7109375" customWidth="1"/>
    <col min="1439" max="1439" width="13.28515625" customWidth="1"/>
    <col min="1440" max="1441" width="13.85546875" bestFit="1" customWidth="1"/>
    <col min="1442" max="1442" width="13.42578125" bestFit="1" customWidth="1"/>
    <col min="1443" max="1443" width="13.42578125" customWidth="1"/>
    <col min="1444" max="1444" width="13.7109375" bestFit="1" customWidth="1"/>
    <col min="1445" max="1445" width="14.140625" bestFit="1" customWidth="1"/>
    <col min="1446" max="1446" width="14.28515625" bestFit="1" customWidth="1"/>
    <col min="1447" max="1447" width="14" bestFit="1" customWidth="1"/>
    <col min="1448" max="1448" width="14.42578125" bestFit="1" customWidth="1"/>
    <col min="1449" max="1449" width="14" bestFit="1" customWidth="1"/>
    <col min="1450" max="1450" width="13.85546875" bestFit="1" customWidth="1"/>
    <col min="1451" max="1451" width="12.85546875" customWidth="1"/>
    <col min="1452" max="1452" width="13.85546875" customWidth="1"/>
    <col min="1453" max="1453" width="14.28515625" bestFit="1" customWidth="1"/>
    <col min="1454" max="1454" width="13.42578125" customWidth="1"/>
    <col min="1455" max="1455" width="14.140625" bestFit="1" customWidth="1"/>
    <col min="1456" max="1456" width="13.7109375" bestFit="1" customWidth="1"/>
    <col min="1457" max="1458" width="14.28515625" bestFit="1" customWidth="1"/>
    <col min="1459" max="1459" width="13.85546875" customWidth="1"/>
    <col min="1460" max="1460" width="13.85546875" bestFit="1" customWidth="1"/>
    <col min="1461" max="1461" width="13.42578125" customWidth="1"/>
    <col min="1462" max="1462" width="13.85546875" customWidth="1"/>
    <col min="1463" max="1463" width="14" bestFit="1" customWidth="1"/>
    <col min="1464" max="1464" width="13.7109375" bestFit="1" customWidth="1"/>
    <col min="1465" max="1465" width="14.140625" bestFit="1" customWidth="1"/>
    <col min="1466" max="1466" width="13.7109375" customWidth="1"/>
    <col min="1467" max="1467" width="13.5703125" customWidth="1"/>
    <col min="1468" max="1468" width="12.5703125" customWidth="1"/>
    <col min="1469" max="1469" width="13.5703125" customWidth="1"/>
    <col min="1470" max="1470" width="14" customWidth="1"/>
    <col min="1471" max="1471" width="13.140625" customWidth="1"/>
    <col min="1472" max="1472" width="13.85546875" bestFit="1" customWidth="1"/>
    <col min="1473" max="1473" width="13.42578125" customWidth="1"/>
    <col min="1474" max="1474" width="14" customWidth="1"/>
    <col min="1475" max="1475" width="14" bestFit="1" customWidth="1"/>
    <col min="1476" max="1477" width="13.5703125" customWidth="1"/>
    <col min="1478" max="1478" width="14.7109375" bestFit="1" customWidth="1"/>
    <col min="1479" max="1479" width="15.140625" bestFit="1" customWidth="1"/>
    <col min="1480" max="1480" width="15.42578125" bestFit="1" customWidth="1"/>
    <col min="1481" max="1481" width="15" bestFit="1" customWidth="1"/>
    <col min="1482" max="1482" width="15.5703125" bestFit="1" customWidth="1"/>
    <col min="1483" max="1483" width="15" bestFit="1" customWidth="1"/>
    <col min="1484" max="1484" width="14.85546875" bestFit="1" customWidth="1"/>
    <col min="1485" max="1485" width="13.85546875" bestFit="1" customWidth="1"/>
    <col min="1486" max="1486" width="14.85546875" bestFit="1" customWidth="1"/>
    <col min="1487" max="1487" width="15.42578125" bestFit="1" customWidth="1"/>
    <col min="1488" max="1488" width="14.42578125" bestFit="1" customWidth="1"/>
    <col min="1489" max="1489" width="15.140625" bestFit="1" customWidth="1"/>
    <col min="1490" max="1490" width="14.7109375" bestFit="1" customWidth="1"/>
    <col min="1491" max="1492" width="15.42578125" bestFit="1" customWidth="1"/>
    <col min="1493" max="1494" width="14.85546875" bestFit="1" customWidth="1"/>
    <col min="1495" max="1495" width="14.42578125" bestFit="1" customWidth="1"/>
    <col min="1496" max="1496" width="14.85546875" bestFit="1" customWidth="1"/>
    <col min="1497" max="1497" width="15" bestFit="1" customWidth="1"/>
    <col min="1498" max="1498" width="14.7109375" bestFit="1" customWidth="1"/>
    <col min="1499" max="1499" width="15.140625" bestFit="1" customWidth="1"/>
    <col min="1500" max="1500" width="14.7109375" bestFit="1" customWidth="1"/>
    <col min="1501" max="1501" width="14.5703125" bestFit="1" customWidth="1"/>
    <col min="1502" max="1502" width="13.5703125" customWidth="1"/>
    <col min="1503" max="1503" width="14.5703125" bestFit="1" customWidth="1"/>
    <col min="1504" max="1504" width="15" bestFit="1" customWidth="1"/>
    <col min="1505" max="1505" width="14.140625" bestFit="1" customWidth="1"/>
    <col min="1506" max="1506" width="14.85546875" bestFit="1" customWidth="1"/>
    <col min="1507" max="1507" width="14.42578125" bestFit="1" customWidth="1"/>
    <col min="1508" max="1509" width="15" bestFit="1" customWidth="1"/>
    <col min="1510" max="1511" width="14.5703125" bestFit="1" customWidth="1"/>
    <col min="1512" max="1512" width="14" bestFit="1" customWidth="1"/>
    <col min="1513" max="1513" width="14.42578125" bestFit="1" customWidth="1"/>
    <col min="1514" max="1514" width="14.5703125" bestFit="1" customWidth="1"/>
    <col min="1515" max="1515" width="14.28515625" bestFit="1" customWidth="1"/>
    <col min="1516" max="1516" width="14.7109375" bestFit="1" customWidth="1"/>
    <col min="1517" max="1517" width="14.28515625" bestFit="1" customWidth="1"/>
    <col min="1518" max="1518" width="14.140625" bestFit="1" customWidth="1"/>
    <col min="1519" max="1519" width="13.140625" customWidth="1"/>
    <col min="1520" max="1520" width="14.140625" customWidth="1"/>
    <col min="1521" max="1521" width="14.5703125" bestFit="1" customWidth="1"/>
    <col min="1522" max="1522" width="13.7109375" bestFit="1" customWidth="1"/>
    <col min="1523" max="1523" width="14.42578125" bestFit="1" customWidth="1"/>
    <col min="1524" max="1524" width="14" bestFit="1" customWidth="1"/>
    <col min="1525" max="1526" width="14.5703125" bestFit="1" customWidth="1"/>
    <col min="1527" max="1528" width="14.140625" bestFit="1" customWidth="1"/>
    <col min="1529" max="1529" width="14" customWidth="1"/>
    <col min="1530" max="1530" width="14.42578125" bestFit="1" customWidth="1"/>
    <col min="1531" max="1531" width="14.5703125" bestFit="1" customWidth="1"/>
    <col min="1532" max="1532" width="14.28515625" bestFit="1" customWidth="1"/>
    <col min="1533" max="1533" width="14.7109375" bestFit="1" customWidth="1"/>
    <col min="1534" max="1534" width="14.28515625" bestFit="1" customWidth="1"/>
    <col min="1535" max="1535" width="14.140625" customWidth="1"/>
    <col min="1536" max="1536" width="13.140625" customWidth="1"/>
    <col min="1537" max="1537" width="14.140625" customWidth="1"/>
    <col min="1538" max="1538" width="14.5703125" bestFit="1" customWidth="1"/>
    <col min="1539" max="1539" width="13.7109375" customWidth="1"/>
    <col min="1540" max="1540" width="14.42578125" bestFit="1" customWidth="1"/>
    <col min="1541" max="1541" width="14" bestFit="1" customWidth="1"/>
    <col min="1542" max="1543" width="14.5703125" bestFit="1" customWidth="1"/>
    <col min="1544" max="1544" width="14.140625" customWidth="1"/>
    <col min="1545" max="1545" width="14.140625" bestFit="1" customWidth="1"/>
    <col min="1546" max="1546" width="14.140625" customWidth="1"/>
    <col min="1547" max="1547" width="14.28515625" customWidth="1"/>
    <col min="1548" max="1548" width="14" bestFit="1" customWidth="1"/>
    <col min="1549" max="1549" width="14.42578125" bestFit="1" customWidth="1"/>
    <col min="1550" max="1550" width="14" bestFit="1" customWidth="1"/>
    <col min="1551" max="1551" width="13.85546875" bestFit="1" customWidth="1"/>
    <col min="1552" max="1552" width="12.85546875" customWidth="1"/>
    <col min="1553" max="1553" width="13.85546875" bestFit="1" customWidth="1"/>
    <col min="1554" max="1554" width="14.28515625" bestFit="1" customWidth="1"/>
    <col min="1555" max="1555" width="13.42578125" customWidth="1"/>
    <col min="1556" max="1556" width="14.140625" bestFit="1" customWidth="1"/>
    <col min="1557" max="1557" width="13.7109375" bestFit="1" customWidth="1"/>
    <col min="1558" max="1559" width="14.28515625" bestFit="1" customWidth="1"/>
    <col min="1560" max="1560" width="13.85546875" bestFit="1" customWidth="1"/>
    <col min="1561" max="1561" width="13.28515625" customWidth="1"/>
    <col min="1562" max="1562" width="13.7109375" bestFit="1" customWidth="1"/>
    <col min="1563" max="1563" width="13.85546875" customWidth="1"/>
    <col min="1564" max="1564" width="13.5703125" customWidth="1"/>
    <col min="1565" max="1565" width="14" bestFit="1" customWidth="1"/>
    <col min="1566" max="1566" width="13.5703125" bestFit="1" customWidth="1"/>
    <col min="1567" max="1567" width="13.42578125" customWidth="1"/>
    <col min="1568" max="1568" width="12.42578125" customWidth="1"/>
    <col min="1569" max="1569" width="13.42578125" customWidth="1"/>
    <col min="1570" max="1570" width="13.85546875" customWidth="1"/>
    <col min="1571" max="1571" width="13" customWidth="1"/>
    <col min="1572" max="1572" width="13.7109375" customWidth="1"/>
    <col min="1573" max="1573" width="13.28515625" customWidth="1"/>
    <col min="1574" max="1574" width="13.85546875" bestFit="1" customWidth="1"/>
    <col min="1575" max="1575" width="13.85546875" customWidth="1"/>
    <col min="1576" max="1577" width="13.42578125" customWidth="1"/>
    <col min="1578" max="1578" width="14.140625" customWidth="1"/>
    <col min="1579" max="1579" width="14.140625" bestFit="1" customWidth="1"/>
    <col min="1580" max="1581" width="14.140625" customWidth="1"/>
    <col min="1582" max="1584" width="14.140625" bestFit="1" customWidth="1"/>
    <col min="1585" max="1585" width="15" bestFit="1" customWidth="1"/>
    <col min="1586" max="1599" width="14.42578125" bestFit="1" customWidth="1"/>
    <col min="1600" max="1604" width="17.42578125" bestFit="1" customWidth="1"/>
    <col min="1605" max="1609" width="17" bestFit="1" customWidth="1"/>
    <col min="1610" max="1610" width="13.5703125" customWidth="1"/>
    <col min="1611" max="1611" width="13.5703125" bestFit="1" customWidth="1"/>
    <col min="1612" max="1616" width="13.5703125" customWidth="1"/>
    <col min="1617" max="1617" width="14.42578125" bestFit="1" customWidth="1"/>
    <col min="1618" max="1621" width="13.85546875" bestFit="1" customWidth="1"/>
    <col min="1622" max="1622" width="13.85546875" customWidth="1"/>
    <col min="1623" max="1631" width="13.85546875" bestFit="1" customWidth="1"/>
    <col min="1632" max="1636" width="16.85546875" bestFit="1" customWidth="1"/>
    <col min="1637" max="1641" width="16.42578125" bestFit="1" customWidth="1"/>
    <col min="1642" max="1648" width="13.42578125" customWidth="1"/>
    <col min="1649" max="1649" width="14.28515625" bestFit="1" customWidth="1"/>
    <col min="1650" max="1655" width="13.7109375" customWidth="1"/>
    <col min="1656" max="1656" width="13.7109375" bestFit="1" customWidth="1"/>
    <col min="1657" max="1658" width="13.7109375" customWidth="1"/>
    <col min="1659" max="1659" width="13.7109375" bestFit="1" customWidth="1"/>
    <col min="1660" max="1660" width="13.7109375" customWidth="1"/>
    <col min="1661" max="1661" width="13.7109375" bestFit="1" customWidth="1"/>
    <col min="1662" max="1663" width="13.7109375" customWidth="1"/>
    <col min="1664" max="1668" width="16.7109375" bestFit="1" customWidth="1"/>
    <col min="1669" max="1673" width="16.28515625" bestFit="1" customWidth="1"/>
    <col min="1674" max="1674" width="13.5703125" bestFit="1" customWidth="1"/>
    <col min="1675" max="1675" width="13.5703125" customWidth="1"/>
    <col min="1676" max="1676" width="13.5703125" bestFit="1" customWidth="1"/>
    <col min="1677" max="1677" width="13.5703125" customWidth="1"/>
    <col min="1678" max="1678" width="13.5703125" bestFit="1" customWidth="1"/>
    <col min="1679" max="1680" width="13.5703125" customWidth="1"/>
    <col min="1681" max="1681" width="14.42578125" bestFit="1" customWidth="1"/>
    <col min="1682" max="1683" width="13.85546875" bestFit="1" customWidth="1"/>
    <col min="1684" max="1684" width="13.85546875" customWidth="1"/>
    <col min="1685" max="1688" width="13.85546875" bestFit="1" customWidth="1"/>
    <col min="1689" max="1689" width="13.85546875" customWidth="1"/>
    <col min="1690" max="1692" width="13.85546875" bestFit="1" customWidth="1"/>
    <col min="1693" max="1694" width="13.85546875" customWidth="1"/>
    <col min="1695" max="1695" width="13.85546875" bestFit="1" customWidth="1"/>
    <col min="1696" max="1700" width="16.85546875" bestFit="1" customWidth="1"/>
    <col min="1701" max="1705" width="16.42578125" bestFit="1" customWidth="1"/>
    <col min="1706" max="1712" width="13.85546875" customWidth="1"/>
    <col min="1713" max="1713" width="14.7109375" customWidth="1"/>
    <col min="1714" max="1720" width="14.140625" customWidth="1"/>
    <col min="1721" max="1721" width="14.140625" bestFit="1" customWidth="1"/>
    <col min="1722" max="1723" width="14.140625" customWidth="1"/>
    <col min="1724" max="1724" width="14.140625" bestFit="1" customWidth="1"/>
    <col min="1725" max="1727" width="14.140625" customWidth="1"/>
    <col min="1728" max="1732" width="17.140625" bestFit="1" customWidth="1"/>
    <col min="1733" max="1737" width="16.7109375" bestFit="1" customWidth="1"/>
    <col min="1738" max="1738" width="13.42578125" bestFit="1" customWidth="1"/>
    <col min="1739" max="1744" width="13.42578125" customWidth="1"/>
    <col min="1745" max="1745" width="14.28515625" customWidth="1"/>
    <col min="1746" max="1754" width="13.7109375" customWidth="1"/>
    <col min="1755" max="1755" width="13.7109375" bestFit="1" customWidth="1"/>
    <col min="1756" max="1757" width="13.7109375" customWidth="1"/>
    <col min="1758" max="1758" width="13.7109375" bestFit="1" customWidth="1"/>
    <col min="1759" max="1759" width="13.7109375" customWidth="1"/>
    <col min="1760" max="1764" width="16.7109375" bestFit="1" customWidth="1"/>
    <col min="1765" max="1769" width="16.28515625" bestFit="1" customWidth="1"/>
    <col min="1770" max="1772" width="14" bestFit="1" customWidth="1"/>
    <col min="1773" max="1773" width="14" customWidth="1"/>
    <col min="1774" max="1774" width="14" bestFit="1" customWidth="1"/>
    <col min="1775" max="1775" width="14" customWidth="1"/>
    <col min="1776" max="1776" width="14" bestFit="1" customWidth="1"/>
    <col min="1777" max="1777" width="14.85546875" bestFit="1" customWidth="1"/>
    <col min="1778" max="1791" width="14.28515625" bestFit="1" customWidth="1"/>
    <col min="1792" max="1796" width="17.28515625" bestFit="1" customWidth="1"/>
    <col min="1797" max="1801" width="16.85546875" bestFit="1" customWidth="1"/>
    <col min="1802" max="1808" width="13.5703125" customWidth="1"/>
    <col min="1809" max="1809" width="14.42578125" customWidth="1"/>
    <col min="1810" max="1823" width="13.85546875" customWidth="1"/>
    <col min="1824" max="1828" width="16.85546875" bestFit="1" customWidth="1"/>
    <col min="1829" max="1833" width="16.42578125" customWidth="1"/>
    <col min="1834" max="1838" width="13.7109375" customWidth="1"/>
    <col min="1839" max="1840" width="13.7109375" bestFit="1" customWidth="1"/>
    <col min="1841" max="1841" width="14.5703125" bestFit="1" customWidth="1"/>
    <col min="1842" max="1845" width="14" bestFit="1" customWidth="1"/>
    <col min="1846" max="1846" width="14" customWidth="1"/>
    <col min="1847" max="1855" width="14" bestFit="1" customWidth="1"/>
    <col min="1856" max="1860" width="17" bestFit="1" customWidth="1"/>
    <col min="1861" max="1865" width="16.5703125" customWidth="1"/>
    <col min="1866" max="1872" width="13.28515625" customWidth="1"/>
    <col min="1873" max="1873" width="14.140625" bestFit="1" customWidth="1"/>
    <col min="1874" max="1877" width="13.5703125" bestFit="1" customWidth="1"/>
    <col min="1878" max="1887" width="13.5703125" customWidth="1"/>
    <col min="1888" max="1892" width="16.5703125" bestFit="1" customWidth="1"/>
    <col min="1893" max="1897" width="16.140625" customWidth="1"/>
    <col min="1898" max="1902" width="13.7109375" customWidth="1"/>
    <col min="1903" max="1904" width="13.7109375" bestFit="1" customWidth="1"/>
    <col min="1905" max="1905" width="14.5703125" bestFit="1" customWidth="1"/>
    <col min="1906" max="1909" width="14" bestFit="1" customWidth="1"/>
    <col min="1910" max="1910" width="14" customWidth="1"/>
    <col min="1911" max="1919" width="14" bestFit="1" customWidth="1"/>
    <col min="1920" max="1924" width="17" bestFit="1" customWidth="1"/>
    <col min="1925" max="1929" width="16.5703125" customWidth="1"/>
    <col min="1930" max="1936" width="13.42578125" customWidth="1"/>
    <col min="1937" max="1937" width="14.28515625" bestFit="1" customWidth="1"/>
    <col min="1938" max="1951" width="13.7109375" customWidth="1"/>
    <col min="1952" max="1956" width="16.7109375" customWidth="1"/>
    <col min="1957" max="1961" width="16.28515625" customWidth="1"/>
    <col min="1962" max="1966" width="14.7109375" customWidth="1"/>
    <col min="1967" max="1968" width="14.7109375" bestFit="1" customWidth="1"/>
    <col min="1969" max="1969" width="15.7109375" bestFit="1" customWidth="1"/>
    <col min="1970" max="1983" width="15" bestFit="1" customWidth="1"/>
    <col min="1984" max="1988" width="18" bestFit="1" customWidth="1"/>
    <col min="1989" max="1993" width="17.5703125" bestFit="1" customWidth="1"/>
    <col min="1994" max="1998" width="14.42578125" customWidth="1"/>
    <col min="1999" max="2000" width="14.42578125" bestFit="1" customWidth="1"/>
    <col min="2001" max="2001" width="15.42578125" bestFit="1" customWidth="1"/>
    <col min="2002" max="2005" width="14.7109375" bestFit="1" customWidth="1"/>
    <col min="2006" max="2006" width="14.7109375" customWidth="1"/>
    <col min="2007" max="2015" width="14.7109375" bestFit="1" customWidth="1"/>
    <col min="2016" max="2020" width="17.7109375" bestFit="1" customWidth="1"/>
    <col min="2021" max="2025" width="17.28515625" bestFit="1" customWidth="1"/>
    <col min="2026" max="2030" width="14" customWidth="1"/>
    <col min="2031" max="2032" width="14" bestFit="1" customWidth="1"/>
    <col min="2033" max="2033" width="14.85546875" bestFit="1" customWidth="1"/>
    <col min="2034" max="2037" width="14.28515625" bestFit="1" customWidth="1"/>
    <col min="2038" max="2038" width="14.28515625" customWidth="1"/>
    <col min="2039" max="2047" width="14.28515625" bestFit="1" customWidth="1"/>
    <col min="2048" max="2052" width="17.28515625" bestFit="1" customWidth="1"/>
    <col min="2053" max="2057" width="16.85546875" bestFit="1" customWidth="1"/>
    <col min="2058" max="2062" width="14" customWidth="1"/>
    <col min="2063" max="2064" width="14" bestFit="1" customWidth="1"/>
    <col min="2065" max="2065" width="14.85546875" bestFit="1" customWidth="1"/>
    <col min="2066" max="2069" width="14.28515625" bestFit="1" customWidth="1"/>
    <col min="2070" max="2070" width="14.28515625" customWidth="1"/>
    <col min="2071" max="2079" width="14.28515625" bestFit="1" customWidth="1"/>
    <col min="2080" max="2084" width="17.28515625" bestFit="1" customWidth="1"/>
    <col min="2085" max="2089" width="16.85546875" customWidth="1"/>
    <col min="2090" max="2094" width="13.7109375" customWidth="1"/>
    <col min="2095" max="2096" width="13.7109375" bestFit="1" customWidth="1"/>
    <col min="2097" max="2097" width="14.5703125" bestFit="1" customWidth="1"/>
    <col min="2098" max="2101" width="14" bestFit="1" customWidth="1"/>
    <col min="2102" max="2102" width="14" customWidth="1"/>
    <col min="2103" max="2111" width="14" bestFit="1" customWidth="1"/>
    <col min="2112" max="2116" width="17" bestFit="1" customWidth="1"/>
    <col min="2117" max="2121" width="16.5703125" bestFit="1" customWidth="1"/>
    <col min="2122" max="2126" width="17" bestFit="1" customWidth="1"/>
    <col min="2127" max="2127" width="7.7109375" customWidth="1"/>
    <col min="2128" max="2134" width="13.28515625" customWidth="1"/>
    <col min="2135" max="2135" width="14.140625" customWidth="1"/>
    <col min="2136" max="2149" width="13.5703125" customWidth="1"/>
    <col min="2150" max="2154" width="16.5703125" bestFit="1" customWidth="1"/>
    <col min="2155" max="2158" width="16.140625" bestFit="1" customWidth="1"/>
    <col min="2159" max="2159" width="16.140625" customWidth="1"/>
    <col min="2160" max="2164" width="14.140625" customWidth="1"/>
    <col min="2165" max="2169" width="14.42578125" customWidth="1"/>
    <col min="2170" max="2174" width="14" customWidth="1"/>
    <col min="2175" max="2178" width="14.140625" customWidth="1"/>
    <col min="2179" max="2188" width="14" customWidth="1"/>
    <col min="2189" max="2192" width="14.42578125" customWidth="1"/>
    <col min="2193" max="2196" width="14" customWidth="1"/>
    <col min="2197" max="2201" width="13.5703125" customWidth="1"/>
    <col min="2202" max="2206" width="13.85546875" customWidth="1"/>
    <col min="2207" max="2211" width="13.42578125" customWidth="1"/>
    <col min="2212" max="2215" width="13.5703125" customWidth="1"/>
    <col min="2216" max="2225" width="13.42578125" customWidth="1"/>
    <col min="2226" max="2229" width="13.85546875" customWidth="1"/>
    <col min="2230" max="2238" width="13.42578125" customWidth="1"/>
    <col min="2239" max="2243" width="13.7109375" customWidth="1"/>
    <col min="2244" max="2248" width="13.28515625" customWidth="1"/>
    <col min="2249" max="2252" width="13.42578125" customWidth="1"/>
    <col min="2253" max="2262" width="13.28515625" customWidth="1"/>
    <col min="2263" max="2266" width="13.7109375" customWidth="1"/>
    <col min="2267" max="2270" width="13.28515625" customWidth="1"/>
    <col min="2271" max="2275" width="13.5703125" customWidth="1"/>
    <col min="2276" max="2280" width="13.85546875" customWidth="1"/>
    <col min="2281" max="2285" width="13.42578125" customWidth="1"/>
    <col min="2286" max="2289" width="13.5703125" customWidth="1"/>
    <col min="2290" max="2299" width="13.42578125" customWidth="1"/>
    <col min="2300" max="2303" width="13.85546875" customWidth="1"/>
    <col min="2304" max="2307" width="13.42578125" customWidth="1"/>
    <col min="2308" max="2312" width="13.85546875" customWidth="1"/>
    <col min="2313" max="2317" width="14.140625" customWidth="1"/>
    <col min="2318" max="2322" width="13.7109375" customWidth="1"/>
    <col min="2323" max="2326" width="13.85546875" customWidth="1"/>
    <col min="2327" max="2336" width="13.7109375" customWidth="1"/>
    <col min="2337" max="2340" width="14.140625" customWidth="1"/>
    <col min="2341" max="2344" width="13.7109375" customWidth="1"/>
    <col min="2345" max="2349" width="13.42578125" customWidth="1"/>
    <col min="2350" max="2354" width="13.7109375" customWidth="1"/>
    <col min="2355" max="2359" width="13.28515625" customWidth="1"/>
    <col min="2360" max="2363" width="13.42578125" customWidth="1"/>
    <col min="2364" max="2373" width="13.28515625" customWidth="1"/>
    <col min="2374" max="2377" width="13.7109375" customWidth="1"/>
    <col min="2378" max="2381" width="13.28515625" customWidth="1"/>
    <col min="2382" max="2386" width="14" customWidth="1"/>
    <col min="2387" max="2391" width="14.28515625" customWidth="1"/>
    <col min="2392" max="2396" width="13.85546875" customWidth="1"/>
    <col min="2397" max="2400" width="14" customWidth="1"/>
    <col min="2401" max="2410" width="13.85546875" customWidth="1"/>
    <col min="2411" max="2414" width="14.28515625" customWidth="1"/>
    <col min="2415" max="2418" width="13.85546875" customWidth="1"/>
    <col min="2419" max="2423" width="13.5703125" customWidth="1"/>
    <col min="2424" max="2428" width="13.85546875" customWidth="1"/>
    <col min="2429" max="2433" width="13.42578125" customWidth="1"/>
    <col min="2434" max="2437" width="13.5703125" customWidth="1"/>
    <col min="2438" max="2447" width="13.42578125" customWidth="1"/>
    <col min="2448" max="2451" width="13.85546875" customWidth="1"/>
    <col min="2452" max="2455" width="13.42578125" customWidth="1"/>
    <col min="2456" max="2460" width="13.7109375" customWidth="1"/>
    <col min="2461" max="2465" width="14" customWidth="1"/>
    <col min="2466" max="2470" width="13.5703125" customWidth="1"/>
    <col min="2471" max="2474" width="13.7109375" customWidth="1"/>
    <col min="2475" max="2484" width="13.5703125" customWidth="1"/>
    <col min="2485" max="2488" width="14" customWidth="1"/>
    <col min="2489" max="2492" width="13.5703125" customWidth="1"/>
    <col min="2493" max="2497" width="13.28515625" customWidth="1"/>
    <col min="2498" max="2502" width="13.5703125" customWidth="1"/>
    <col min="2503" max="2507" width="13.140625" customWidth="1"/>
    <col min="2508" max="2511" width="13.28515625" customWidth="1"/>
    <col min="2512" max="2521" width="13.140625" customWidth="1"/>
    <col min="2522" max="2525" width="13.5703125" customWidth="1"/>
    <col min="2526" max="2529" width="13.140625" customWidth="1"/>
    <col min="2530" max="2534" width="13.7109375" customWidth="1"/>
    <col min="2535" max="2539" width="14" customWidth="1"/>
    <col min="2540" max="2544" width="13.5703125" customWidth="1"/>
    <col min="2545" max="2548" width="13.7109375" customWidth="1"/>
    <col min="2549" max="2558" width="13.5703125" customWidth="1"/>
    <col min="2559" max="2562" width="14" customWidth="1"/>
    <col min="2563" max="2566" width="13.5703125" customWidth="1"/>
    <col min="2567" max="2571" width="13.42578125" customWidth="1"/>
    <col min="2572" max="2576" width="13.7109375" customWidth="1"/>
    <col min="2577" max="2581" width="13.28515625" customWidth="1"/>
    <col min="2582" max="2585" width="13.42578125" customWidth="1"/>
    <col min="2586" max="2595" width="13.28515625" customWidth="1"/>
    <col min="2596" max="2599" width="13.7109375" customWidth="1"/>
    <col min="2600" max="2603" width="13.28515625" customWidth="1"/>
    <col min="2604" max="2608" width="14.7109375" customWidth="1"/>
    <col min="2609" max="2613" width="15" customWidth="1"/>
    <col min="2614" max="2618" width="14.5703125" customWidth="1"/>
    <col min="2619" max="2622" width="14.7109375" customWidth="1"/>
    <col min="2623" max="2632" width="14.5703125" customWidth="1"/>
    <col min="2633" max="2636" width="15" customWidth="1"/>
    <col min="2637" max="2640" width="14.5703125" customWidth="1"/>
    <col min="2641" max="2645" width="14.42578125" customWidth="1"/>
    <col min="2646" max="2650" width="14.7109375" customWidth="1"/>
    <col min="2651" max="2655" width="14.28515625" customWidth="1"/>
    <col min="2656" max="2659" width="14.42578125" customWidth="1"/>
    <col min="2660" max="2669" width="14.28515625" customWidth="1"/>
    <col min="2670" max="2673" width="14.7109375" customWidth="1"/>
    <col min="2674" max="2677" width="14.28515625" customWidth="1"/>
    <col min="2678" max="2682" width="14" customWidth="1"/>
    <col min="2683" max="2687" width="14.28515625" customWidth="1"/>
    <col min="2688" max="2692" width="13.85546875" customWidth="1"/>
    <col min="2693" max="2696" width="14" customWidth="1"/>
    <col min="2697" max="2706" width="13.85546875" customWidth="1"/>
    <col min="2707" max="2710" width="14.28515625" customWidth="1"/>
    <col min="2711" max="2714" width="13.85546875" customWidth="1"/>
    <col min="2715" max="2719" width="14" customWidth="1"/>
    <col min="2720" max="2724" width="14.28515625" customWidth="1"/>
    <col min="2725" max="2729" width="13.85546875" customWidth="1"/>
    <col min="2730" max="2733" width="14" customWidth="1"/>
    <col min="2734" max="2743" width="13.85546875" customWidth="1"/>
    <col min="2744" max="2747" width="14.28515625" customWidth="1"/>
    <col min="2748" max="2751" width="13.85546875" customWidth="1"/>
    <col min="2752" max="2756" width="13.7109375" customWidth="1"/>
    <col min="2757" max="2761" width="14" customWidth="1"/>
    <col min="2762" max="2766" width="13.5703125" customWidth="1"/>
    <col min="2767" max="2770" width="13.7109375" customWidth="1"/>
    <col min="2771" max="2775" width="13.28515625" customWidth="1"/>
    <col min="2776" max="2785" width="13.5703125" customWidth="1"/>
    <col min="2786" max="2789" width="14" customWidth="1"/>
    <col min="2790" max="2793" width="13.5703125" customWidth="1"/>
    <col min="2794" max="2798" width="13.28515625" customWidth="1"/>
    <col min="2799" max="2803" width="13.5703125" customWidth="1"/>
    <col min="2804" max="2808" width="13.140625" customWidth="1"/>
    <col min="2809" max="2812" width="13.28515625" customWidth="1"/>
    <col min="2813" max="2822" width="13.140625" customWidth="1"/>
    <col min="2823" max="2826" width="13.5703125" customWidth="1"/>
    <col min="2827" max="2830" width="13.140625" customWidth="1"/>
    <col min="2831" max="2832" width="14.140625" customWidth="1"/>
    <col min="2833" max="2834" width="14.42578125" customWidth="1"/>
    <col min="2835" max="2836" width="14" customWidth="1"/>
    <col min="2837" max="2840" width="14.140625" customWidth="1"/>
    <col min="2841" max="2842" width="14.5703125" customWidth="1"/>
    <col min="2843" max="2849" width="16.5703125" customWidth="1"/>
    <col min="2850" max="2851" width="14.7109375" customWidth="1"/>
    <col min="2852" max="2858" width="16.28515625" customWidth="1"/>
    <col min="2859" max="2860" width="14.42578125" customWidth="1"/>
    <col min="2861" max="2862" width="14.85546875" customWidth="1"/>
    <col min="2863" max="2864" width="14.42578125" customWidth="1"/>
    <col min="2865" max="2866" width="14.28515625" customWidth="1"/>
    <col min="2867" max="2868" width="13.28515625" customWidth="1"/>
    <col min="2869" max="2875" width="16.140625" customWidth="1"/>
    <col min="2876" max="2877" width="14.28515625" customWidth="1"/>
    <col min="2878" max="2884" width="16.5703125" customWidth="1"/>
    <col min="2885" max="2886" width="14.7109375" customWidth="1"/>
    <col min="2887" max="2890" width="14" customWidth="1"/>
    <col min="2891" max="2897" width="15.7109375" customWidth="1"/>
    <col min="2898" max="2899" width="13.85546875" customWidth="1"/>
    <col min="2900" max="2906" width="16.42578125" customWidth="1"/>
    <col min="2907" max="2908" width="14.5703125" customWidth="1"/>
    <col min="2909" max="2915" width="16" customWidth="1"/>
    <col min="2916" max="2917" width="14.140625" customWidth="1"/>
    <col min="2918" max="2919" width="14.42578125" customWidth="1"/>
    <col min="2920" max="2921" width="14" customWidth="1"/>
    <col min="2922" max="2923" width="17.42578125" customWidth="1"/>
    <col min="2924" max="2925" width="14.7109375" customWidth="1"/>
    <col min="2926" max="2932" width="17.42578125" customWidth="1"/>
    <col min="2933" max="2939" width="16.5703125" customWidth="1"/>
    <col min="2940" max="2941" width="14.7109375" customWidth="1"/>
    <col min="2942" max="2943" width="17" customWidth="1"/>
    <col min="2944" max="2947" width="14.28515625" customWidth="1"/>
    <col min="2948" max="2949" width="13.5703125" customWidth="1"/>
    <col min="2950" max="2951" width="13.85546875" customWidth="1"/>
    <col min="2952" max="2953" width="13.42578125" customWidth="1"/>
    <col min="2954" max="2957" width="13.5703125" customWidth="1"/>
    <col min="2958" max="2959" width="14" customWidth="1"/>
    <col min="2960" max="2966" width="16" customWidth="1"/>
    <col min="2967" max="2968" width="14.140625" customWidth="1"/>
    <col min="2969" max="2975" width="15.7109375" customWidth="1"/>
    <col min="2976" max="2977" width="13.85546875" customWidth="1"/>
    <col min="2978" max="2979" width="14.28515625" customWidth="1"/>
    <col min="2980" max="2981" width="13.85546875" customWidth="1"/>
    <col min="2982" max="2983" width="13.7109375" customWidth="1"/>
    <col min="2984" max="2985" width="12.7109375" customWidth="1"/>
    <col min="2986" max="2992" width="15.5703125" customWidth="1"/>
    <col min="2993" max="2994" width="13.7109375" customWidth="1"/>
    <col min="2995" max="3001" width="16" customWidth="1"/>
    <col min="3002" max="3003" width="14.140625" customWidth="1"/>
    <col min="3004" max="3007" width="13.42578125" customWidth="1"/>
    <col min="3008" max="3014" width="15" customWidth="1"/>
    <col min="3015" max="3016" width="13.28515625" customWidth="1"/>
    <col min="3017" max="3023" width="15.85546875" customWidth="1"/>
    <col min="3024" max="3025" width="14" customWidth="1"/>
    <col min="3026" max="3032" width="15.42578125" customWidth="1"/>
    <col min="3033" max="3034" width="13.5703125" customWidth="1"/>
    <col min="3035" max="3036" width="13.85546875" customWidth="1"/>
    <col min="3037" max="3038" width="13.42578125" customWidth="1"/>
    <col min="3039" max="3040" width="16.85546875" customWidth="1"/>
    <col min="3041" max="3042" width="14.140625" customWidth="1"/>
    <col min="3043" max="3049" width="16.85546875" customWidth="1"/>
    <col min="3050" max="3056" width="16" customWidth="1"/>
    <col min="3057" max="3058" width="14.140625" customWidth="1"/>
    <col min="3059" max="3060" width="16.42578125" customWidth="1"/>
    <col min="3061" max="3064" width="13.7109375" customWidth="1"/>
    <col min="3065" max="3066" width="13.42578125" customWidth="1"/>
    <col min="3067" max="3068" width="13.7109375" customWidth="1"/>
    <col min="3069" max="3070" width="13.28515625" customWidth="1"/>
    <col min="3071" max="3074" width="13.42578125" customWidth="1"/>
    <col min="3075" max="3076" width="13.85546875" customWidth="1"/>
    <col min="3077" max="3083" width="15.85546875" customWidth="1"/>
    <col min="3084" max="3085" width="14" customWidth="1"/>
    <col min="3086" max="3092" width="15.5703125" customWidth="1"/>
    <col min="3093" max="3094" width="13.7109375" customWidth="1"/>
    <col min="3095" max="3096" width="14.140625" customWidth="1"/>
    <col min="3097" max="3098" width="13.7109375" customWidth="1"/>
    <col min="3099" max="3100" width="13.5703125" customWidth="1"/>
    <col min="3101" max="3102" width="12.5703125" customWidth="1"/>
    <col min="3103" max="3109" width="15.42578125" customWidth="1"/>
    <col min="3110" max="3111" width="13.5703125" customWidth="1"/>
    <col min="3112" max="3118" width="15.85546875" customWidth="1"/>
    <col min="3119" max="3120" width="14" customWidth="1"/>
    <col min="3121" max="3124" width="13.28515625" customWidth="1"/>
    <col min="3125" max="3131" width="14.85546875" customWidth="1"/>
    <col min="3132" max="3133" width="13.140625" customWidth="1"/>
    <col min="3134" max="3140" width="15.7109375" customWidth="1"/>
    <col min="3141" max="3142" width="13.85546875" customWidth="1"/>
    <col min="3143" max="3149" width="15.140625" customWidth="1"/>
    <col min="3150" max="3151" width="13.42578125" customWidth="1"/>
    <col min="3152" max="3153" width="13.7109375" customWidth="1"/>
    <col min="3154" max="3155" width="13.28515625" customWidth="1"/>
    <col min="3156" max="3157" width="16.7109375" customWidth="1"/>
    <col min="3158" max="3159" width="14" customWidth="1"/>
    <col min="3160" max="3166" width="16.7109375" customWidth="1"/>
    <col min="3167" max="3173" width="15.85546875" customWidth="1"/>
    <col min="3174" max="3175" width="14" customWidth="1"/>
    <col min="3176" max="3177" width="16.28515625" customWidth="1"/>
    <col min="3178" max="3183" width="13.5703125" customWidth="1"/>
    <col min="3184" max="3185" width="13.85546875" customWidth="1"/>
    <col min="3186" max="3187" width="13.42578125" customWidth="1"/>
    <col min="3188" max="3191" width="13.5703125" customWidth="1"/>
    <col min="3192" max="3193" width="14" customWidth="1"/>
    <col min="3194" max="3200" width="16" customWidth="1"/>
    <col min="3201" max="3202" width="14.140625" customWidth="1"/>
    <col min="3203" max="3209" width="15.7109375" customWidth="1"/>
    <col min="3210" max="3211" width="13.85546875" customWidth="1"/>
    <col min="3212" max="3213" width="14.28515625" customWidth="1"/>
    <col min="3214" max="3215" width="13.85546875" customWidth="1"/>
    <col min="3216" max="3217" width="13.7109375" customWidth="1"/>
    <col min="3218" max="3219" width="12.7109375" customWidth="1"/>
    <col min="3220" max="3226" width="15.5703125" customWidth="1"/>
    <col min="3227" max="3228" width="13.7109375" customWidth="1"/>
    <col min="3229" max="3235" width="16" customWidth="1"/>
    <col min="3236" max="3237" width="14.140625" customWidth="1"/>
    <col min="3238" max="3241" width="13.42578125" customWidth="1"/>
    <col min="3242" max="3248" width="15" customWidth="1"/>
    <col min="3249" max="3250" width="13.28515625" customWidth="1"/>
    <col min="3251" max="3257" width="15.85546875" customWidth="1"/>
    <col min="3258" max="3259" width="14" customWidth="1"/>
    <col min="3260" max="3266" width="15.42578125" customWidth="1"/>
    <col min="3267" max="3268" width="13.5703125" customWidth="1"/>
    <col min="3269" max="3270" width="13.85546875" customWidth="1"/>
    <col min="3271" max="3272" width="13.42578125" customWidth="1"/>
    <col min="3273" max="3274" width="16.85546875" customWidth="1"/>
    <col min="3275" max="3276" width="14.140625" customWidth="1"/>
    <col min="3277" max="3283" width="16.85546875" customWidth="1"/>
    <col min="3284" max="3290" width="16" customWidth="1"/>
    <col min="3291" max="3292" width="14.140625" customWidth="1"/>
    <col min="3293" max="3294" width="16.42578125" customWidth="1"/>
    <col min="3295" max="3298" width="13.7109375" customWidth="1"/>
    <col min="3299" max="3300" width="13.85546875" customWidth="1"/>
    <col min="3301" max="3302" width="14.140625" customWidth="1"/>
    <col min="3303" max="3304" width="13.7109375" customWidth="1"/>
    <col min="3305" max="3308" width="13.85546875" customWidth="1"/>
    <col min="3309" max="3310" width="14.28515625" customWidth="1"/>
    <col min="3311" max="3317" width="16.28515625" customWidth="1"/>
    <col min="3318" max="3319" width="14.42578125" customWidth="1"/>
    <col min="3320" max="3326" width="16" customWidth="1"/>
    <col min="3327" max="3328" width="14.140625" customWidth="1"/>
    <col min="3329" max="3330" width="14.5703125" customWidth="1"/>
    <col min="3331" max="3332" width="14.140625" customWidth="1"/>
    <col min="3333" max="3334" width="14" customWidth="1"/>
    <col min="3335" max="3336" width="13" customWidth="1"/>
    <col min="3337" max="3343" width="15.85546875" customWidth="1"/>
    <col min="3344" max="3345" width="14" customWidth="1"/>
    <col min="3346" max="3352" width="16.28515625" customWidth="1"/>
    <col min="3353" max="3354" width="14.42578125" customWidth="1"/>
    <col min="3355" max="3358" width="13.7109375" customWidth="1"/>
    <col min="3359" max="3365" width="15.42578125" customWidth="1"/>
    <col min="3366" max="3367" width="13.5703125" customWidth="1"/>
    <col min="3368" max="3374" width="16.140625" customWidth="1"/>
    <col min="3375" max="3376" width="14.28515625" customWidth="1"/>
    <col min="3377" max="3383" width="15.7109375" customWidth="1"/>
    <col min="3384" max="3385" width="13.85546875" customWidth="1"/>
    <col min="3386" max="3387" width="14.140625" customWidth="1"/>
    <col min="3388" max="3389" width="13.7109375" customWidth="1"/>
    <col min="3390" max="3391" width="17.140625" customWidth="1"/>
    <col min="3392" max="3393" width="14.42578125" customWidth="1"/>
    <col min="3394" max="3400" width="17.140625" customWidth="1"/>
    <col min="3401" max="3407" width="16.28515625" customWidth="1"/>
    <col min="3408" max="3409" width="14.42578125" customWidth="1"/>
    <col min="3410" max="3411" width="16.7109375" customWidth="1"/>
    <col min="3412" max="3415" width="14" customWidth="1"/>
    <col min="3416" max="3417" width="13.42578125" customWidth="1"/>
    <col min="3418" max="3419" width="13.7109375" customWidth="1"/>
    <col min="3420" max="3421" width="13.28515625" customWidth="1"/>
    <col min="3422" max="3425" width="13.42578125" customWidth="1"/>
    <col min="3426" max="3427" width="13.85546875" customWidth="1"/>
    <col min="3428" max="3434" width="15.85546875" customWidth="1"/>
    <col min="3435" max="3436" width="14" customWidth="1"/>
    <col min="3437" max="3443" width="15.5703125" customWidth="1"/>
    <col min="3444" max="3445" width="13.7109375" customWidth="1"/>
    <col min="3446" max="3447" width="14.140625" customWidth="1"/>
    <col min="3448" max="3449" width="13.7109375" customWidth="1"/>
    <col min="3450" max="3451" width="13.5703125" customWidth="1"/>
    <col min="3452" max="3453" width="12.5703125" customWidth="1"/>
    <col min="3454" max="3460" width="15.42578125" customWidth="1"/>
    <col min="3461" max="3462" width="13.5703125" customWidth="1"/>
    <col min="3463" max="3469" width="15.85546875" customWidth="1"/>
    <col min="3470" max="3471" width="14" customWidth="1"/>
    <col min="3472" max="3475" width="13.28515625" customWidth="1"/>
    <col min="3476" max="3482" width="14.85546875" customWidth="1"/>
    <col min="3483" max="3484" width="13.140625" customWidth="1"/>
    <col min="3485" max="3491" width="15.7109375" customWidth="1"/>
    <col min="3492" max="3493" width="13.85546875" customWidth="1"/>
    <col min="3494" max="3500" width="15.140625" customWidth="1"/>
    <col min="3501" max="3502" width="13.42578125" customWidth="1"/>
    <col min="3503" max="3504" width="13.7109375" customWidth="1"/>
    <col min="3505" max="3506" width="13.28515625" customWidth="1"/>
    <col min="3507" max="3508" width="16.7109375" customWidth="1"/>
    <col min="3509" max="3510" width="14" customWidth="1"/>
    <col min="3511" max="3517" width="16.7109375" customWidth="1"/>
    <col min="3518" max="3524" width="15.85546875" customWidth="1"/>
    <col min="3525" max="3526" width="14" customWidth="1"/>
    <col min="3527" max="3528" width="16.28515625" customWidth="1"/>
    <col min="3529" max="3532" width="13.5703125" customWidth="1"/>
    <col min="3533" max="3534" width="14" customWidth="1"/>
    <col min="3535" max="3536" width="14.28515625" customWidth="1"/>
    <col min="3537" max="3538" width="13.85546875" customWidth="1"/>
    <col min="3539" max="3542" width="14" customWidth="1"/>
    <col min="3543" max="3544" width="14.42578125" customWidth="1"/>
    <col min="3545" max="3551" width="16.42578125" customWidth="1"/>
    <col min="3552" max="3553" width="14.5703125" customWidth="1"/>
    <col min="3554" max="3560" width="16.140625" customWidth="1"/>
    <col min="3561" max="3562" width="14.28515625" customWidth="1"/>
    <col min="3563" max="3564" width="14.7109375" customWidth="1"/>
    <col min="3565" max="3566" width="14.28515625" customWidth="1"/>
    <col min="3567" max="3568" width="14.140625" customWidth="1"/>
    <col min="3569" max="3570" width="13.140625" customWidth="1"/>
    <col min="3571" max="3577" width="16" customWidth="1"/>
    <col min="3578" max="3579" width="14.140625" customWidth="1"/>
    <col min="3580" max="3586" width="16.42578125" customWidth="1"/>
    <col min="3587" max="3588" width="14.5703125" customWidth="1"/>
    <col min="3589" max="3592" width="13.85546875" customWidth="1"/>
    <col min="3593" max="3599" width="15.5703125" customWidth="1"/>
    <col min="3600" max="3601" width="13.7109375" customWidth="1"/>
    <col min="3602" max="3608" width="16.28515625" customWidth="1"/>
    <col min="3609" max="3610" width="14.42578125" customWidth="1"/>
    <col min="3611" max="3617" width="15.85546875" customWidth="1"/>
    <col min="3618" max="3619" width="14" customWidth="1"/>
    <col min="3620" max="3621" width="14.28515625" customWidth="1"/>
    <col min="3622" max="3623" width="13.85546875" customWidth="1"/>
    <col min="3624" max="3625" width="17.28515625" customWidth="1"/>
    <col min="3626" max="3627" width="14.5703125" customWidth="1"/>
    <col min="3628" max="3634" width="17.28515625" customWidth="1"/>
    <col min="3635" max="3641" width="16.42578125" customWidth="1"/>
    <col min="3642" max="3643" width="14.5703125" customWidth="1"/>
    <col min="3644" max="3645" width="16.85546875" customWidth="1"/>
    <col min="3646" max="3649" width="14.140625" customWidth="1"/>
    <col min="3650" max="3651" width="13.5703125" customWidth="1"/>
    <col min="3652" max="3653" width="13.85546875" customWidth="1"/>
    <col min="3654" max="3655" width="13.42578125" customWidth="1"/>
    <col min="3656" max="3659" width="13.5703125" customWidth="1"/>
    <col min="3660" max="3661" width="14" customWidth="1"/>
    <col min="3662" max="3668" width="16" customWidth="1"/>
    <col min="3669" max="3670" width="14.140625" customWidth="1"/>
    <col min="3671" max="3677" width="15.7109375" customWidth="1"/>
    <col min="3678" max="3679" width="13.85546875" customWidth="1"/>
    <col min="3680" max="3681" width="14.28515625" customWidth="1"/>
    <col min="3682" max="3683" width="13.85546875" customWidth="1"/>
    <col min="3684" max="3685" width="13.7109375" customWidth="1"/>
    <col min="3686" max="3687" width="12.7109375" customWidth="1"/>
    <col min="3688" max="3694" width="15.5703125" customWidth="1"/>
    <col min="3695" max="3696" width="13.7109375" customWidth="1"/>
    <col min="3697" max="3703" width="16" customWidth="1"/>
    <col min="3704" max="3705" width="14.140625" customWidth="1"/>
    <col min="3706" max="3709" width="13.42578125" customWidth="1"/>
    <col min="3710" max="3716" width="15" customWidth="1"/>
    <col min="3717" max="3718" width="13.28515625" customWidth="1"/>
    <col min="3719" max="3725" width="15.85546875" customWidth="1"/>
    <col min="3726" max="3727" width="14" customWidth="1"/>
    <col min="3728" max="3734" width="15.42578125" customWidth="1"/>
    <col min="3735" max="3736" width="13.5703125" customWidth="1"/>
    <col min="3737" max="3738" width="13.85546875" customWidth="1"/>
    <col min="3739" max="3740" width="13.42578125" customWidth="1"/>
    <col min="3741" max="3742" width="16.85546875" customWidth="1"/>
    <col min="3743" max="3744" width="14.140625" customWidth="1"/>
    <col min="3745" max="3751" width="16.85546875" customWidth="1"/>
    <col min="3752" max="3758" width="16" customWidth="1"/>
    <col min="3759" max="3760" width="14.140625" customWidth="1"/>
    <col min="3761" max="3762" width="16.42578125" customWidth="1"/>
    <col min="3763" max="3768" width="13.7109375" customWidth="1"/>
    <col min="3769" max="3770" width="14" customWidth="1"/>
    <col min="3771" max="3772" width="13.5703125" customWidth="1"/>
    <col min="3773" max="3776" width="13.7109375" customWidth="1"/>
    <col min="3777" max="3778" width="14.140625" customWidth="1"/>
    <col min="3779" max="3785" width="16.140625" customWidth="1"/>
    <col min="3786" max="3787" width="14.28515625" customWidth="1"/>
    <col min="3788" max="3794" width="15.85546875" customWidth="1"/>
    <col min="3795" max="3796" width="14" customWidth="1"/>
    <col min="3797" max="3798" width="14.42578125" customWidth="1"/>
    <col min="3799" max="3800" width="14" customWidth="1"/>
    <col min="3801" max="3802" width="13.85546875" customWidth="1"/>
    <col min="3803" max="3804" width="12.85546875" customWidth="1"/>
    <col min="3805" max="3811" width="15.7109375" customWidth="1"/>
    <col min="3812" max="3813" width="13.85546875" customWidth="1"/>
    <col min="3814" max="3820" width="16.140625" customWidth="1"/>
    <col min="3821" max="3822" width="14.28515625" customWidth="1"/>
    <col min="3823" max="3826" width="13.5703125" customWidth="1"/>
    <col min="3827" max="3833" width="15.140625" customWidth="1"/>
    <col min="3834" max="3835" width="13.42578125" customWidth="1"/>
    <col min="3836" max="3842" width="16" customWidth="1"/>
    <col min="3843" max="3844" width="14.140625" customWidth="1"/>
    <col min="3845" max="3851" width="15.5703125" customWidth="1"/>
    <col min="3852" max="3853" width="13.7109375" customWidth="1"/>
    <col min="3854" max="3855" width="14" customWidth="1"/>
    <col min="3856" max="3857" width="13.5703125" customWidth="1"/>
    <col min="3858" max="3859" width="17" customWidth="1"/>
    <col min="3860" max="3861" width="14.28515625" customWidth="1"/>
    <col min="3862" max="3868" width="17" customWidth="1"/>
    <col min="3869" max="3875" width="16.140625" customWidth="1"/>
    <col min="3876" max="3877" width="14.28515625" customWidth="1"/>
    <col min="3878" max="3879" width="16.5703125" customWidth="1"/>
    <col min="3880" max="3883" width="13.85546875" customWidth="1"/>
    <col min="3884" max="3885" width="13.28515625" customWidth="1"/>
    <col min="3886" max="3887" width="13.5703125" customWidth="1"/>
    <col min="3888" max="3889" width="13.140625" customWidth="1"/>
    <col min="3890" max="3893" width="13.28515625" customWidth="1"/>
    <col min="3894" max="3895" width="13.7109375" customWidth="1"/>
    <col min="3896" max="3902" width="15.7109375" customWidth="1"/>
    <col min="3903" max="3904" width="13.85546875" customWidth="1"/>
    <col min="3905" max="3911" width="15.42578125" customWidth="1"/>
    <col min="3912" max="3913" width="13.5703125" customWidth="1"/>
    <col min="3914" max="3915" width="14" customWidth="1"/>
    <col min="3916" max="3917" width="13.5703125" customWidth="1"/>
    <col min="3918" max="3919" width="13.42578125" customWidth="1"/>
    <col min="3920" max="3921" width="12.42578125" customWidth="1"/>
    <col min="3922" max="3928" width="15.140625" customWidth="1"/>
    <col min="3929" max="3930" width="13.42578125" customWidth="1"/>
    <col min="3931" max="3937" width="15.7109375" customWidth="1"/>
    <col min="3938" max="3939" width="13.85546875" customWidth="1"/>
    <col min="3940" max="3943" width="13.140625" customWidth="1"/>
    <col min="3944" max="3950" width="14.7109375" customWidth="1"/>
    <col min="3951" max="3952" width="13" customWidth="1"/>
    <col min="3953" max="3959" width="15.5703125" customWidth="1"/>
    <col min="3960" max="3961" width="13.7109375" customWidth="1"/>
    <col min="3962" max="3968" width="15" customWidth="1"/>
    <col min="3969" max="3970" width="13.28515625" customWidth="1"/>
    <col min="3971" max="3972" width="13.5703125" customWidth="1"/>
    <col min="3973" max="3974" width="13.140625" customWidth="1"/>
    <col min="3975" max="3976" width="16.5703125" customWidth="1"/>
    <col min="3977" max="3978" width="13.85546875" customWidth="1"/>
    <col min="3979" max="3985" width="16.5703125" customWidth="1"/>
    <col min="3986" max="3992" width="15.7109375" customWidth="1"/>
    <col min="3993" max="3994" width="13.85546875" customWidth="1"/>
    <col min="3995" max="3996" width="16.140625" customWidth="1"/>
    <col min="3997" max="4000" width="13.42578125" customWidth="1"/>
    <col min="4001" max="4002" width="13.7109375" customWidth="1"/>
    <col min="4003" max="4004" width="14" customWidth="1"/>
    <col min="4005" max="4006" width="13.5703125" customWidth="1"/>
    <col min="4007" max="4010" width="13.7109375" customWidth="1"/>
    <col min="4011" max="4012" width="14.140625" customWidth="1"/>
    <col min="4013" max="4019" width="16.140625" customWidth="1"/>
    <col min="4020" max="4021" width="14.28515625" customWidth="1"/>
    <col min="4022" max="4028" width="15.85546875" customWidth="1"/>
    <col min="4029" max="4030" width="14" customWidth="1"/>
    <col min="4031" max="4032" width="14.42578125" customWidth="1"/>
    <col min="4033" max="4034" width="14" customWidth="1"/>
    <col min="4035" max="4036" width="13.85546875" customWidth="1"/>
    <col min="4037" max="4038" width="12.85546875" customWidth="1"/>
    <col min="4039" max="4045" width="15.7109375" customWidth="1"/>
    <col min="4046" max="4047" width="13.85546875" customWidth="1"/>
    <col min="4048" max="4054" width="16.140625" customWidth="1"/>
    <col min="4055" max="4056" width="14.28515625" customWidth="1"/>
    <col min="4057" max="4060" width="13.5703125" customWidth="1"/>
    <col min="4061" max="4067" width="15.140625" customWidth="1"/>
    <col min="4068" max="4069" width="13.42578125" customWidth="1"/>
    <col min="4070" max="4076" width="16" customWidth="1"/>
    <col min="4077" max="4078" width="14.140625" customWidth="1"/>
    <col min="4079" max="4085" width="15.5703125" customWidth="1"/>
    <col min="4086" max="4087" width="13.7109375" customWidth="1"/>
    <col min="4088" max="4089" width="14" customWidth="1"/>
    <col min="4090" max="4091" width="13.5703125" customWidth="1"/>
    <col min="4092" max="4093" width="17" customWidth="1"/>
    <col min="4094" max="4095" width="14.28515625" customWidth="1"/>
    <col min="4096" max="4102" width="17" customWidth="1"/>
    <col min="4103" max="4109" width="16.140625" customWidth="1"/>
    <col min="4110" max="4111" width="14.28515625" customWidth="1"/>
    <col min="4112" max="4113" width="16.5703125" customWidth="1"/>
    <col min="4114" max="4117" width="13.85546875" customWidth="1"/>
    <col min="4118" max="4119" width="13.42578125" customWidth="1"/>
    <col min="4120" max="4121" width="13.7109375" customWidth="1"/>
    <col min="4122" max="4123" width="13.28515625" customWidth="1"/>
    <col min="4124" max="4127" width="13.42578125" customWidth="1"/>
    <col min="4128" max="4129" width="13.85546875" customWidth="1"/>
    <col min="4130" max="4136" width="15.85546875" customWidth="1"/>
    <col min="4137" max="4138" width="14" customWidth="1"/>
    <col min="4139" max="4145" width="15.5703125" customWidth="1"/>
    <col min="4146" max="4147" width="13.7109375" customWidth="1"/>
    <col min="4148" max="4149" width="14.140625" customWidth="1"/>
    <col min="4150" max="4151" width="13.7109375" customWidth="1"/>
    <col min="4152" max="4153" width="13.5703125" customWidth="1"/>
    <col min="4154" max="4155" width="12.5703125" customWidth="1"/>
    <col min="4156" max="4162" width="15.42578125" customWidth="1"/>
    <col min="4163" max="4164" width="13.5703125" customWidth="1"/>
    <col min="4165" max="4171" width="15.85546875" customWidth="1"/>
    <col min="4172" max="4173" width="14" customWidth="1"/>
    <col min="4174" max="4177" width="13.28515625" customWidth="1"/>
    <col min="4178" max="4184" width="14.85546875" customWidth="1"/>
    <col min="4185" max="4186" width="13.140625" customWidth="1"/>
    <col min="4187" max="4193" width="15.7109375" customWidth="1"/>
    <col min="4194" max="4195" width="13.85546875" customWidth="1"/>
    <col min="4196" max="4202" width="15.140625" customWidth="1"/>
    <col min="4203" max="4204" width="13.42578125" customWidth="1"/>
    <col min="4205" max="4206" width="13.7109375" customWidth="1"/>
    <col min="4207" max="4208" width="13.28515625" customWidth="1"/>
    <col min="4209" max="4210" width="16.7109375" customWidth="1"/>
    <col min="4211" max="4212" width="14" customWidth="1"/>
    <col min="4213" max="4219" width="16.7109375" customWidth="1"/>
    <col min="4220" max="4226" width="15.85546875" customWidth="1"/>
    <col min="4227" max="4228" width="14" customWidth="1"/>
    <col min="4229" max="4230" width="16.28515625" customWidth="1"/>
    <col min="4231" max="4234" width="13.5703125" customWidth="1"/>
    <col min="4235" max="4236" width="14.7109375" customWidth="1"/>
    <col min="4237" max="4238" width="15" customWidth="1"/>
    <col min="4239" max="4240" width="14.5703125" customWidth="1"/>
    <col min="4241" max="4244" width="14.7109375" customWidth="1"/>
    <col min="4245" max="4246" width="15.140625" customWidth="1"/>
    <col min="4247" max="4253" width="17.140625" customWidth="1"/>
    <col min="4254" max="4255" width="15.42578125" customWidth="1"/>
    <col min="4256" max="4262" width="16.85546875" customWidth="1"/>
    <col min="4263" max="4264" width="15" customWidth="1"/>
    <col min="4265" max="4266" width="15.5703125" customWidth="1"/>
    <col min="4267" max="4268" width="15" customWidth="1"/>
    <col min="4269" max="4270" width="14.85546875" customWidth="1"/>
    <col min="4271" max="4272" width="13.85546875" customWidth="1"/>
    <col min="4273" max="4279" width="16.7109375" customWidth="1"/>
    <col min="4280" max="4281" width="14.85546875" customWidth="1"/>
    <col min="4282" max="4288" width="17.140625" customWidth="1"/>
    <col min="4289" max="4290" width="15.42578125" customWidth="1"/>
    <col min="4291" max="4294" width="14.5703125" customWidth="1"/>
    <col min="4295" max="4301" width="16.28515625" customWidth="1"/>
    <col min="4302" max="4303" width="14.42578125" customWidth="1"/>
    <col min="4304" max="4310" width="17" customWidth="1"/>
    <col min="4311" max="4312" width="15.140625" customWidth="1"/>
    <col min="4313" max="4319" width="16.5703125" customWidth="1"/>
    <col min="4320" max="4321" width="14.7109375" customWidth="1"/>
    <col min="4322" max="4323" width="15" customWidth="1"/>
    <col min="4324" max="4325" width="14.5703125" customWidth="1"/>
    <col min="4326" max="4327" width="18" customWidth="1"/>
    <col min="4328" max="4329" width="15.42578125" customWidth="1"/>
    <col min="4330" max="4336" width="18" customWidth="1"/>
    <col min="4337" max="4343" width="17.140625" customWidth="1"/>
    <col min="4344" max="4345" width="15.42578125" customWidth="1"/>
    <col min="4346" max="4347" width="17.5703125" customWidth="1"/>
    <col min="4348" max="4351" width="14.85546875" customWidth="1"/>
    <col min="4352" max="4353" width="14.42578125" customWidth="1"/>
    <col min="4354" max="4355" width="14.7109375" customWidth="1"/>
    <col min="4356" max="4357" width="14.28515625" customWidth="1"/>
    <col min="4358" max="4361" width="14.42578125" customWidth="1"/>
    <col min="4362" max="4363" width="14.85546875" customWidth="1"/>
    <col min="4364" max="4370" width="16.85546875" customWidth="1"/>
    <col min="4371" max="4372" width="15" customWidth="1"/>
    <col min="4373" max="4379" width="16.5703125" customWidth="1"/>
    <col min="4380" max="4381" width="14.7109375" customWidth="1"/>
    <col min="4382" max="4383" width="15.140625" customWidth="1"/>
    <col min="4384" max="4385" width="14.7109375" customWidth="1"/>
    <col min="4386" max="4387" width="14.5703125" customWidth="1"/>
    <col min="4388" max="4389" width="13.5703125" customWidth="1"/>
    <col min="4390" max="4396" width="16.42578125" customWidth="1"/>
    <col min="4397" max="4398" width="14.5703125" customWidth="1"/>
    <col min="4399" max="4405" width="16.85546875" customWidth="1"/>
    <col min="4406" max="4407" width="15" customWidth="1"/>
    <col min="4408" max="4411" width="14.28515625" customWidth="1"/>
    <col min="4412" max="4418" width="16" customWidth="1"/>
    <col min="4419" max="4420" width="14.140625" customWidth="1"/>
    <col min="4421" max="4427" width="16.7109375" customWidth="1"/>
    <col min="4428" max="4429" width="14.85546875" customWidth="1"/>
    <col min="4430" max="4436" width="16.28515625" customWidth="1"/>
    <col min="4437" max="4438" width="14.42578125" customWidth="1"/>
    <col min="4439" max="4440" width="14.7109375" customWidth="1"/>
    <col min="4441" max="4442" width="14.28515625" customWidth="1"/>
    <col min="4443" max="4444" width="17.7109375" customWidth="1"/>
    <col min="4445" max="4446" width="15" customWidth="1"/>
    <col min="4447" max="4453" width="17.7109375" customWidth="1"/>
    <col min="4454" max="4460" width="16.85546875" customWidth="1"/>
    <col min="4461" max="4462" width="15" customWidth="1"/>
    <col min="4463" max="4464" width="17.28515625" customWidth="1"/>
    <col min="4465" max="4468" width="14.5703125" customWidth="1"/>
    <col min="4469" max="4470" width="14" customWidth="1"/>
    <col min="4471" max="4472" width="14.28515625" customWidth="1"/>
    <col min="4473" max="4474" width="13.85546875" customWidth="1"/>
    <col min="4475" max="4478" width="14" customWidth="1"/>
    <col min="4479" max="4480" width="14.42578125" customWidth="1"/>
    <col min="4481" max="4487" width="16.42578125" customWidth="1"/>
    <col min="4488" max="4489" width="14.5703125" customWidth="1"/>
    <col min="4490" max="4496" width="16.140625" customWidth="1"/>
    <col min="4497" max="4498" width="14.28515625" customWidth="1"/>
    <col min="4499" max="4500" width="14.7109375" customWidth="1"/>
    <col min="4501" max="4502" width="14.28515625" customWidth="1"/>
    <col min="4503" max="4504" width="14.140625" customWidth="1"/>
    <col min="4505" max="4506" width="13.140625" customWidth="1"/>
    <col min="4507" max="4513" width="16" customWidth="1"/>
    <col min="4514" max="4515" width="14.140625" customWidth="1"/>
    <col min="4516" max="4522" width="16.42578125" customWidth="1"/>
    <col min="4523" max="4524" width="14.5703125" customWidth="1"/>
    <col min="4525" max="4528" width="13.85546875" customWidth="1"/>
    <col min="4529" max="4535" width="15.5703125" customWidth="1"/>
    <col min="4536" max="4537" width="13.7109375" customWidth="1"/>
    <col min="4538" max="4544" width="16.28515625" customWidth="1"/>
    <col min="4545" max="4546" width="14.42578125" customWidth="1"/>
    <col min="4547" max="4553" width="15.85546875" customWidth="1"/>
    <col min="4554" max="4555" width="14" customWidth="1"/>
    <col min="4556" max="4557" width="14.28515625" customWidth="1"/>
    <col min="4558" max="4559" width="13.85546875" customWidth="1"/>
    <col min="4560" max="4561" width="17.28515625" customWidth="1"/>
    <col min="4562" max="4563" width="14.5703125" customWidth="1"/>
    <col min="4564" max="4570" width="17.28515625" customWidth="1"/>
    <col min="4571" max="4577" width="16.42578125" customWidth="1"/>
    <col min="4578" max="4579" width="14.5703125" customWidth="1"/>
    <col min="4580" max="4581" width="16.85546875" customWidth="1"/>
    <col min="4582" max="4585" width="14.140625" customWidth="1"/>
    <col min="4586" max="4587" width="14" customWidth="1"/>
    <col min="4588" max="4589" width="14.28515625" customWidth="1"/>
    <col min="4590" max="4591" width="13.85546875" customWidth="1"/>
    <col min="4592" max="4595" width="14" customWidth="1"/>
    <col min="4596" max="4597" width="14.42578125" customWidth="1"/>
    <col min="4598" max="4604" width="16.42578125" customWidth="1"/>
    <col min="4605" max="4606" width="14.5703125" customWidth="1"/>
    <col min="4607" max="4613" width="16.140625" customWidth="1"/>
    <col min="4614" max="4615" width="14.28515625" customWidth="1"/>
    <col min="4616" max="4617" width="14.7109375" customWidth="1"/>
    <col min="4618" max="4619" width="14.28515625" customWidth="1"/>
    <col min="4620" max="4621" width="14.140625" customWidth="1"/>
    <col min="4622" max="4623" width="13.140625" customWidth="1"/>
    <col min="4624" max="4630" width="16" customWidth="1"/>
    <col min="4631" max="4632" width="14.140625" customWidth="1"/>
    <col min="4633" max="4639" width="16.42578125" customWidth="1"/>
    <col min="4640" max="4641" width="14.5703125" customWidth="1"/>
    <col min="4642" max="4645" width="13.85546875" customWidth="1"/>
    <col min="4646" max="4652" width="15.5703125" customWidth="1"/>
    <col min="4653" max="4654" width="13.7109375" customWidth="1"/>
    <col min="4655" max="4661" width="16.28515625" customWidth="1"/>
    <col min="4662" max="4663" width="14.42578125" customWidth="1"/>
    <col min="4664" max="4670" width="15.85546875" customWidth="1"/>
    <col min="4671" max="4672" width="14" customWidth="1"/>
    <col min="4673" max="4674" width="14.28515625" customWidth="1"/>
    <col min="4675" max="4676" width="13.85546875" customWidth="1"/>
    <col min="4677" max="4678" width="17.28515625" customWidth="1"/>
    <col min="4679" max="4680" width="14.5703125" customWidth="1"/>
    <col min="4681" max="4687" width="17.28515625" customWidth="1"/>
    <col min="4688" max="4694" width="16.42578125" customWidth="1"/>
    <col min="4695" max="4696" width="14.5703125" customWidth="1"/>
    <col min="4697" max="4698" width="16.85546875" customWidth="1"/>
    <col min="4699" max="4702" width="14.140625" customWidth="1"/>
    <col min="4703" max="4704" width="13.7109375" customWidth="1"/>
    <col min="4705" max="4706" width="14" customWidth="1"/>
    <col min="4707" max="4708" width="13.5703125" customWidth="1"/>
    <col min="4709" max="4710" width="13.7109375" customWidth="1"/>
    <col min="4711" max="4712" width="14.140625" customWidth="1"/>
    <col min="4713" max="4719" width="16.140625" customWidth="1"/>
    <col min="4720" max="4721" width="14.28515625" customWidth="1"/>
    <col min="4722" max="4728" width="15.85546875" customWidth="1"/>
    <col min="4729" max="4730" width="14" customWidth="1"/>
    <col min="4731" max="4732" width="14.42578125" customWidth="1"/>
    <col min="4733" max="4734" width="14" customWidth="1"/>
    <col min="4735" max="4736" width="13.28515625" customWidth="1"/>
    <col min="4737" max="4738" width="13.85546875" customWidth="1"/>
    <col min="4739" max="4740" width="12.85546875" customWidth="1"/>
    <col min="4741" max="4747" width="15.7109375" customWidth="1"/>
    <col min="4748" max="4749" width="13.85546875" customWidth="1"/>
    <col min="4750" max="4756" width="16.140625" customWidth="1"/>
    <col min="4757" max="4758" width="14.28515625" customWidth="1"/>
    <col min="4759" max="4762" width="13.5703125" customWidth="1"/>
    <col min="4763" max="4769" width="15.140625" customWidth="1"/>
    <col min="4770" max="4771" width="13.42578125" customWidth="1"/>
    <col min="4772" max="4778" width="16" customWidth="1"/>
    <col min="4779" max="4780" width="14.140625" customWidth="1"/>
    <col min="4781" max="4787" width="15.5703125" customWidth="1"/>
    <col min="4788" max="4789" width="13.7109375" customWidth="1"/>
    <col min="4790" max="4791" width="14" customWidth="1"/>
    <col min="4792" max="4793" width="13.5703125" customWidth="1"/>
    <col min="4794" max="4795" width="17" customWidth="1"/>
    <col min="4796" max="4797" width="14.28515625" customWidth="1"/>
    <col min="4798" max="4804" width="17" customWidth="1"/>
    <col min="4805" max="4811" width="16.140625" customWidth="1"/>
    <col min="4812" max="4813" width="14.28515625" customWidth="1"/>
    <col min="4814" max="4815" width="16.5703125" customWidth="1"/>
    <col min="4816" max="4817" width="17" customWidth="1"/>
    <col min="4818" max="4819" width="13.85546875" customWidth="1"/>
    <col min="4820" max="4821" width="13.28515625" customWidth="1"/>
    <col min="4822" max="4823" width="13.5703125" customWidth="1"/>
    <col min="4824" max="4825" width="13.140625" customWidth="1"/>
    <col min="4826" max="4829" width="13.28515625" customWidth="1"/>
    <col min="4830" max="4831" width="13.7109375" customWidth="1"/>
    <col min="4832" max="4838" width="15.7109375" customWidth="1"/>
    <col min="4839" max="4840" width="13.85546875" customWidth="1"/>
    <col min="4841" max="4847" width="15.42578125" customWidth="1"/>
    <col min="4848" max="4849" width="13.5703125" customWidth="1"/>
    <col min="4850" max="4851" width="14" customWidth="1"/>
    <col min="4852" max="4853" width="13.5703125" customWidth="1"/>
    <col min="4854" max="4855" width="13.42578125" customWidth="1"/>
    <col min="4856" max="4857" width="12.42578125" customWidth="1"/>
    <col min="4858" max="4864" width="15.140625" customWidth="1"/>
    <col min="4865" max="4866" width="13.42578125" customWidth="1"/>
    <col min="4867" max="4873" width="15.7109375" customWidth="1"/>
    <col min="4874" max="4875" width="13.85546875" customWidth="1"/>
    <col min="4876" max="4879" width="13.140625" customWidth="1"/>
    <col min="4880" max="4886" width="14.7109375" customWidth="1"/>
    <col min="4887" max="4888" width="13" customWidth="1"/>
    <col min="4889" max="4895" width="15.5703125" customWidth="1"/>
    <col min="4896" max="4897" width="13.7109375" customWidth="1"/>
    <col min="4898" max="4904" width="15" customWidth="1"/>
    <col min="4905" max="4906" width="13.28515625" customWidth="1"/>
    <col min="4907" max="4908" width="13.5703125" customWidth="1"/>
    <col min="4909" max="4910" width="13.140625" customWidth="1"/>
    <col min="4911" max="4912" width="16.5703125" customWidth="1"/>
    <col min="4913" max="4914" width="13.85546875" customWidth="1"/>
    <col min="4915" max="4921" width="16.5703125" customWidth="1"/>
    <col min="4922" max="4928" width="15.7109375" customWidth="1"/>
    <col min="4929" max="4930" width="13.85546875" customWidth="1"/>
    <col min="4931" max="4932" width="16.140625" customWidth="1"/>
    <col min="4933" max="4936" width="13.42578125" customWidth="1"/>
    <col min="4937" max="4943" width="16.140625" customWidth="1"/>
    <col min="4944" max="4950" width="15.5703125" customWidth="1"/>
    <col min="4951" max="4957" width="15.42578125" customWidth="1"/>
    <col min="4958" max="4964" width="15.5703125" customWidth="1"/>
    <col min="4965" max="4971" width="15.85546875" customWidth="1"/>
    <col min="4972" max="4978" width="15.42578125" customWidth="1"/>
    <col min="4979" max="4985" width="16" customWidth="1"/>
    <col min="4986" max="4992" width="15.5703125" customWidth="1"/>
    <col min="4993" max="4999" width="15.7109375" customWidth="1"/>
    <col min="5000" max="5006" width="15.140625" customWidth="1"/>
    <col min="5007" max="5013" width="15.7109375" customWidth="1"/>
    <col min="5014" max="5020" width="15.42578125" customWidth="1"/>
    <col min="5021" max="5027" width="16.7109375" customWidth="1"/>
    <col min="5028" max="5034" width="16.42578125" customWidth="1"/>
    <col min="5035" max="5048" width="16" customWidth="1"/>
    <col min="5049" max="5055" width="15.7109375" customWidth="1"/>
    <col min="5056" max="5062" width="15.140625" customWidth="1"/>
    <col min="5063" max="5063" width="13.85546875" customWidth="1"/>
    <col min="5064" max="5065" width="14.28515625" customWidth="1"/>
    <col min="5066" max="5067" width="13.85546875" customWidth="1"/>
    <col min="5068" max="5069" width="13.7109375" customWidth="1"/>
    <col min="5070" max="5071" width="12.7109375" customWidth="1"/>
    <col min="5072" max="5073" width="13.7109375" customWidth="1"/>
    <col min="5074" max="5075" width="14.140625" customWidth="1"/>
    <col min="5076" max="5089" width="13.42578125" customWidth="1"/>
    <col min="5090" max="5091" width="13.28515625" customWidth="1"/>
    <col min="5092" max="5093" width="14" customWidth="1"/>
    <col min="5094" max="5095" width="13.5703125" customWidth="1"/>
    <col min="5096" max="5101" width="13.85546875" customWidth="1"/>
    <col min="5102" max="5107" width="13.42578125" customWidth="1"/>
    <col min="5108" max="5109" width="16.85546875" customWidth="1"/>
    <col min="5110" max="5113" width="14.140625" customWidth="1"/>
    <col min="5114" max="5115" width="16.42578125" customWidth="1"/>
    <col min="5116" max="5126" width="13.7109375" customWidth="1"/>
    <col min="5127" max="5133" width="14" customWidth="1"/>
    <col min="5134" max="5140" width="13.5703125" customWidth="1"/>
    <col min="5141" max="5148" width="13.7109375" customWidth="1"/>
    <col min="5149" max="5150" width="14.140625" customWidth="1"/>
    <col min="5151" max="5152" width="14.28515625" customWidth="1"/>
    <col min="5153" max="5154" width="14" customWidth="1"/>
    <col min="5155" max="5156" width="14.42578125" customWidth="1"/>
    <col min="5157" max="5158" width="14" customWidth="1"/>
    <col min="5159" max="5160" width="13.85546875" customWidth="1"/>
    <col min="5161" max="5162" width="12.85546875" customWidth="1"/>
    <col min="5163" max="5164" width="13.85546875" customWidth="1"/>
    <col min="5165" max="5166" width="14.28515625" customWidth="1"/>
    <col min="5167" max="5180" width="13.5703125" customWidth="1"/>
    <col min="5181" max="5182" width="13.42578125" customWidth="1"/>
    <col min="5183" max="5184" width="14.140625" customWidth="1"/>
    <col min="5185" max="5186" width="13.7109375" customWidth="1"/>
    <col min="5187" max="5192" width="14" customWidth="1"/>
    <col min="5193" max="5198" width="13.5703125" customWidth="1"/>
    <col min="5199" max="5200" width="17" customWidth="1"/>
    <col min="5201" max="5204" width="14.28515625" customWidth="1"/>
    <col min="5205" max="5206" width="16.5703125" customWidth="1"/>
    <col min="5207" max="5210" width="13.85546875" customWidth="1"/>
    <col min="5211" max="5217" width="13.28515625" customWidth="1"/>
    <col min="5218" max="5224" width="13.5703125" customWidth="1"/>
    <col min="5225" max="5231" width="13.140625" customWidth="1"/>
    <col min="5232" max="5239" width="13.28515625" customWidth="1"/>
    <col min="5240" max="5241" width="13.7109375" customWidth="1"/>
    <col min="5242" max="5243" width="13.85546875" customWidth="1"/>
    <col min="5244" max="5245" width="13.5703125" customWidth="1"/>
    <col min="5246" max="5247" width="14" customWidth="1"/>
    <col min="5248" max="5249" width="13.5703125" customWidth="1"/>
    <col min="5250" max="5251" width="13.42578125" customWidth="1"/>
    <col min="5252" max="5253" width="12.42578125" customWidth="1"/>
    <col min="5254" max="5255" width="13.42578125" customWidth="1"/>
    <col min="5256" max="5257" width="13.85546875" customWidth="1"/>
    <col min="5258" max="5271" width="13.140625" customWidth="1"/>
    <col min="5272" max="5273" width="13" customWidth="1"/>
    <col min="5274" max="5275" width="13.7109375" customWidth="1"/>
    <col min="5276" max="5277" width="13.28515625" customWidth="1"/>
    <col min="5278" max="5283" width="13.5703125" customWidth="1"/>
    <col min="5284" max="5289" width="13.140625" customWidth="1"/>
    <col min="5290" max="5291" width="16.5703125" customWidth="1"/>
    <col min="5292" max="5295" width="13.85546875" customWidth="1"/>
    <col min="5296" max="5297" width="16.140625" customWidth="1"/>
    <col min="5298" max="5301" width="13.42578125" customWidth="1"/>
    <col min="5302" max="5308" width="13.7109375" customWidth="1"/>
    <col min="5309" max="5315" width="14" customWidth="1"/>
    <col min="5316" max="5322" width="13.5703125" customWidth="1"/>
    <col min="5323" max="5330" width="13.7109375" customWidth="1"/>
    <col min="5331" max="5332" width="14.140625" customWidth="1"/>
    <col min="5333" max="5334" width="14.28515625" customWidth="1"/>
    <col min="5335" max="5336" width="14" customWidth="1"/>
    <col min="5337" max="5338" width="14.42578125" customWidth="1"/>
    <col min="5339" max="5340" width="14" customWidth="1"/>
    <col min="5341" max="5342" width="13.85546875" customWidth="1"/>
    <col min="5343" max="5344" width="12.85546875" customWidth="1"/>
    <col min="5345" max="5346" width="13.85546875" customWidth="1"/>
    <col min="5347" max="5348" width="14.28515625" customWidth="1"/>
    <col min="5349" max="5362" width="13.5703125" customWidth="1"/>
    <col min="5363" max="5364" width="13.42578125" customWidth="1"/>
    <col min="5365" max="5366" width="14.140625" customWidth="1"/>
    <col min="5367" max="5368" width="13.7109375" customWidth="1"/>
    <col min="5369" max="5374" width="14" customWidth="1"/>
    <col min="5375" max="5380" width="13.5703125" customWidth="1"/>
    <col min="5381" max="5382" width="17" customWidth="1"/>
    <col min="5383" max="5386" width="14.28515625" customWidth="1"/>
    <col min="5387" max="5388" width="16.5703125" customWidth="1"/>
    <col min="5389" max="5392" width="13.85546875" customWidth="1"/>
    <col min="5393" max="5399" width="13.42578125" customWidth="1"/>
    <col min="5400" max="5406" width="13.7109375" customWidth="1"/>
    <col min="5407" max="5413" width="13.28515625" customWidth="1"/>
    <col min="5414" max="5421" width="13.42578125" customWidth="1"/>
    <col min="5422" max="5423" width="13.85546875" customWidth="1"/>
    <col min="5424" max="5425" width="14" customWidth="1"/>
    <col min="5426" max="5427" width="13.7109375" customWidth="1"/>
    <col min="5428" max="5429" width="14.140625" customWidth="1"/>
    <col min="5430" max="5431" width="13.7109375" customWidth="1"/>
    <col min="5432" max="5433" width="13.5703125" customWidth="1"/>
    <col min="5434" max="5435" width="12.5703125" customWidth="1"/>
    <col min="5436" max="5437" width="13.5703125" customWidth="1"/>
    <col min="5438" max="5439" width="14" customWidth="1"/>
    <col min="5440" max="5453" width="13.28515625" customWidth="1"/>
    <col min="5454" max="5455" width="13.140625" customWidth="1"/>
    <col min="5456" max="5457" width="13.85546875" customWidth="1"/>
    <col min="5458" max="5459" width="13.42578125" customWidth="1"/>
    <col min="5460" max="5465" width="13.7109375" customWidth="1"/>
    <col min="5466" max="5471" width="13.28515625" customWidth="1"/>
    <col min="5472" max="5473" width="16.7109375" customWidth="1"/>
    <col min="5474" max="5477" width="14" customWidth="1"/>
    <col min="5478" max="5479" width="16.28515625" customWidth="1"/>
    <col min="5480" max="5483" width="13.5703125" customWidth="1"/>
    <col min="5484" max="5490" width="14.7109375" customWidth="1"/>
    <col min="5491" max="5497" width="15" customWidth="1"/>
    <col min="5498" max="5504" width="14.5703125" customWidth="1"/>
    <col min="5505" max="5512" width="14.7109375" customWidth="1"/>
    <col min="5513" max="5514" width="15.140625" customWidth="1"/>
    <col min="5515" max="5516" width="15.42578125" customWidth="1"/>
    <col min="5517" max="5518" width="15" customWidth="1"/>
    <col min="5519" max="5520" width="15.5703125" customWidth="1"/>
    <col min="5521" max="5522" width="15" customWidth="1"/>
    <col min="5523" max="5524" width="14.85546875" customWidth="1"/>
    <col min="5525" max="5526" width="13.85546875" customWidth="1"/>
    <col min="5527" max="5528" width="14.85546875" customWidth="1"/>
    <col min="5529" max="5530" width="15.42578125" customWidth="1"/>
    <col min="5531" max="5544" width="14.5703125" customWidth="1"/>
    <col min="5545" max="5546" width="14.42578125" customWidth="1"/>
    <col min="5547" max="5548" width="15.140625" customWidth="1"/>
    <col min="5549" max="5550" width="14.7109375" customWidth="1"/>
    <col min="5551" max="5556" width="15" customWidth="1"/>
    <col min="5557" max="5562" width="14.5703125" customWidth="1"/>
    <col min="5563" max="5564" width="18" customWidth="1"/>
    <col min="5565" max="5568" width="15.42578125" customWidth="1"/>
    <col min="5569" max="5570" width="17.5703125" customWidth="1"/>
    <col min="5571" max="5574" width="14.85546875" customWidth="1"/>
    <col min="5575" max="5581" width="14.42578125" customWidth="1"/>
    <col min="5582" max="5588" width="14.7109375" customWidth="1"/>
    <col min="5589" max="5595" width="14.28515625" customWidth="1"/>
    <col min="5596" max="5603" width="14.42578125" customWidth="1"/>
    <col min="5604" max="5605" width="14.85546875" customWidth="1"/>
    <col min="5606" max="5607" width="15" customWidth="1"/>
    <col min="5608" max="5609" width="14.7109375" customWidth="1"/>
    <col min="5610" max="5611" width="15.140625" customWidth="1"/>
    <col min="5612" max="5613" width="14.7109375" customWidth="1"/>
    <col min="5614" max="5615" width="14.5703125" customWidth="1"/>
    <col min="5616" max="5617" width="13.5703125" customWidth="1"/>
    <col min="5618" max="5619" width="14.5703125" customWidth="1"/>
    <col min="5620" max="5621" width="15" customWidth="1"/>
    <col min="5622" max="5635" width="14.28515625" customWidth="1"/>
    <col min="5636" max="5637" width="14.140625" customWidth="1"/>
    <col min="5638" max="5639" width="14.85546875" customWidth="1"/>
    <col min="5640" max="5641" width="14.42578125" customWidth="1"/>
    <col min="5642" max="5647" width="14.7109375" customWidth="1"/>
    <col min="5648" max="5653" width="14.28515625" customWidth="1"/>
    <col min="5654" max="5655" width="17.7109375" customWidth="1"/>
    <col min="5656" max="5659" width="15" customWidth="1"/>
    <col min="5660" max="5661" width="17.28515625" customWidth="1"/>
    <col min="5662" max="5665" width="14.5703125" customWidth="1"/>
    <col min="5666" max="5672" width="14" customWidth="1"/>
    <col min="5673" max="5679" width="14.28515625" customWidth="1"/>
    <col min="5680" max="5686" width="13.85546875" customWidth="1"/>
    <col min="5687" max="5694" width="14" customWidth="1"/>
    <col min="5695" max="5696" width="14.42578125" customWidth="1"/>
    <col min="5697" max="5698" width="14.5703125" customWidth="1"/>
    <col min="5699" max="5700" width="14.28515625" customWidth="1"/>
    <col min="5701" max="5702" width="14.7109375" customWidth="1"/>
    <col min="5703" max="5704" width="14.28515625" customWidth="1"/>
    <col min="5705" max="5706" width="14.140625" customWidth="1"/>
    <col min="5707" max="5708" width="13.140625" customWidth="1"/>
    <col min="5709" max="5710" width="14.140625" customWidth="1"/>
    <col min="5711" max="5712" width="14.5703125" customWidth="1"/>
    <col min="5713" max="5726" width="13.85546875" customWidth="1"/>
    <col min="5727" max="5728" width="13.7109375" customWidth="1"/>
    <col min="5729" max="5730" width="14.42578125" customWidth="1"/>
    <col min="5731" max="5732" width="14" customWidth="1"/>
    <col min="5733" max="5738" width="14.28515625" customWidth="1"/>
    <col min="5739" max="5744" width="13.85546875" customWidth="1"/>
    <col min="5745" max="5746" width="17.28515625" customWidth="1"/>
    <col min="5747" max="5750" width="14.5703125" customWidth="1"/>
    <col min="5751" max="5752" width="16.85546875" customWidth="1"/>
    <col min="5753" max="5756" width="14.140625" customWidth="1"/>
    <col min="5757" max="5763" width="14" customWidth="1"/>
    <col min="5764" max="5770" width="14.28515625" customWidth="1"/>
    <col min="5771" max="5777" width="13.85546875" customWidth="1"/>
    <col min="5778" max="5785" width="14" customWidth="1"/>
    <col min="5786" max="5787" width="14.42578125" customWidth="1"/>
    <col min="5788" max="5789" width="14.5703125" customWidth="1"/>
    <col min="5790" max="5791" width="14.28515625" customWidth="1"/>
    <col min="5792" max="5793" width="14.7109375" customWidth="1"/>
    <col min="5794" max="5795" width="14.28515625" customWidth="1"/>
    <col min="5796" max="5797" width="14.140625" customWidth="1"/>
    <col min="5798" max="5799" width="13.140625" customWidth="1"/>
    <col min="5800" max="5801" width="14.140625" customWidth="1"/>
    <col min="5802" max="5803" width="14.5703125" customWidth="1"/>
    <col min="5804" max="5817" width="13.85546875" customWidth="1"/>
    <col min="5818" max="5819" width="13.7109375" customWidth="1"/>
    <col min="5820" max="5821" width="14.42578125" customWidth="1"/>
    <col min="5822" max="5823" width="14" customWidth="1"/>
    <col min="5824" max="5829" width="14.28515625" customWidth="1"/>
    <col min="5830" max="5835" width="13.85546875" customWidth="1"/>
    <col min="5836" max="5837" width="17.28515625" customWidth="1"/>
    <col min="5838" max="5841" width="14.5703125" customWidth="1"/>
    <col min="5842" max="5843" width="16.85546875" customWidth="1"/>
    <col min="5844" max="5847" width="14.140625" customWidth="1"/>
    <col min="5848" max="5854" width="13.7109375" customWidth="1"/>
    <col min="5855" max="5861" width="14" customWidth="1"/>
    <col min="5862" max="5868" width="13.5703125" customWidth="1"/>
    <col min="5869" max="5874" width="13.7109375" customWidth="1"/>
    <col min="5875" max="5876" width="14.140625" customWidth="1"/>
    <col min="5877" max="5878" width="14.28515625" customWidth="1"/>
    <col min="5879" max="5880" width="14" customWidth="1"/>
    <col min="5881" max="5882" width="14.42578125" customWidth="1"/>
    <col min="5883" max="5884" width="14" customWidth="1"/>
    <col min="5885" max="5891" width="13.28515625" customWidth="1"/>
    <col min="5892" max="5893" width="13.85546875" customWidth="1"/>
    <col min="5894" max="5895" width="12.85546875" customWidth="1"/>
    <col min="5896" max="5897" width="13.85546875" customWidth="1"/>
    <col min="5898" max="5899" width="14.28515625" customWidth="1"/>
    <col min="5900" max="5913" width="13.5703125" customWidth="1"/>
    <col min="5914" max="5915" width="13.42578125" customWidth="1"/>
    <col min="5916" max="5917" width="14.140625" customWidth="1"/>
    <col min="5918" max="5919" width="13.7109375" customWidth="1"/>
    <col min="5920" max="5925" width="14" customWidth="1"/>
    <col min="5926" max="5931" width="13.5703125" customWidth="1"/>
    <col min="5932" max="5933" width="17" customWidth="1"/>
    <col min="5934" max="5937" width="14.28515625" customWidth="1"/>
    <col min="5938" max="5939" width="16.5703125" customWidth="1"/>
    <col min="5940" max="5941" width="17" customWidth="1"/>
    <col min="5942" max="5943" width="13.85546875" customWidth="1"/>
    <col min="5944" max="5950" width="13.28515625" customWidth="1"/>
    <col min="5951" max="5957" width="13.5703125" customWidth="1"/>
    <col min="5958" max="5964" width="13.140625" customWidth="1"/>
    <col min="5965" max="5972" width="13.28515625" customWidth="1"/>
    <col min="5973" max="5974" width="13.7109375" customWidth="1"/>
    <col min="5975" max="5976" width="13.85546875" customWidth="1"/>
    <col min="5977" max="5978" width="13.5703125" customWidth="1"/>
    <col min="5979" max="5980" width="14" customWidth="1"/>
    <col min="5981" max="5982" width="13.5703125" customWidth="1"/>
    <col min="5983" max="5984" width="13.42578125" customWidth="1"/>
    <col min="5985" max="5986" width="12.42578125" customWidth="1"/>
    <col min="5987" max="5988" width="13.42578125" customWidth="1"/>
    <col min="5989" max="5990" width="13.85546875" customWidth="1"/>
    <col min="5991" max="6004" width="13.140625" customWidth="1"/>
    <col min="6005" max="6006" width="13" customWidth="1"/>
    <col min="6007" max="6008" width="13.7109375" customWidth="1"/>
    <col min="6009" max="6010" width="13.28515625" customWidth="1"/>
    <col min="6011" max="6016" width="13.5703125" customWidth="1"/>
    <col min="6017" max="6022" width="13.140625" customWidth="1"/>
    <col min="6023" max="6024" width="16.5703125" customWidth="1"/>
    <col min="6025" max="6028" width="13.85546875" customWidth="1"/>
    <col min="6029" max="6030" width="16.140625" customWidth="1"/>
    <col min="6031" max="6034" width="13.42578125" customWidth="1"/>
    <col min="6035" max="6038" width="17" bestFit="1" customWidth="1"/>
    <col min="6039" max="6043" width="16.5703125" bestFit="1" customWidth="1"/>
    <col min="6044" max="6050" width="13.42578125" bestFit="1" customWidth="1"/>
    <col min="6051" max="6051" width="14.28515625" bestFit="1" customWidth="1"/>
    <col min="6052" max="6065" width="13.7109375" bestFit="1" customWidth="1"/>
    <col min="6066" max="6070" width="16.7109375" bestFit="1" customWidth="1"/>
    <col min="6071" max="6075" width="16.28515625" bestFit="1" customWidth="1"/>
    <col min="6076" max="6080" width="16.7109375" bestFit="1" customWidth="1"/>
    <col min="6081" max="6085" width="16.28515625" bestFit="1" customWidth="1"/>
    <col min="6086" max="6092" width="14.7109375" bestFit="1" customWidth="1"/>
    <col min="6093" max="6093" width="15.7109375" bestFit="1" customWidth="1"/>
    <col min="6094" max="6107" width="15" bestFit="1" customWidth="1"/>
    <col min="6108" max="6112" width="18" bestFit="1" customWidth="1"/>
    <col min="6113" max="6117" width="17.5703125" bestFit="1" customWidth="1"/>
    <col min="6118" max="6124" width="14.42578125" bestFit="1" customWidth="1"/>
    <col min="6125" max="6125" width="15.42578125" bestFit="1" customWidth="1"/>
    <col min="6126" max="6139" width="14.7109375" bestFit="1" customWidth="1"/>
    <col min="6140" max="6144" width="17.7109375" bestFit="1" customWidth="1"/>
    <col min="6145" max="6149" width="17.28515625" bestFit="1" customWidth="1"/>
    <col min="6150" max="6156" width="14" bestFit="1" customWidth="1"/>
    <col min="6157" max="6157" width="14.85546875" bestFit="1" customWidth="1"/>
    <col min="6158" max="6171" width="14.28515625" bestFit="1" customWidth="1"/>
    <col min="6172" max="6176" width="17.28515625" bestFit="1" customWidth="1"/>
    <col min="6177" max="6181" width="16.85546875" bestFit="1" customWidth="1"/>
    <col min="6182" max="6188" width="14" bestFit="1" customWidth="1"/>
    <col min="6189" max="6189" width="14.85546875" bestFit="1" customWidth="1"/>
    <col min="6190" max="6203" width="14.28515625" bestFit="1" customWidth="1"/>
    <col min="6204" max="6208" width="17.28515625" bestFit="1" customWidth="1"/>
    <col min="6209" max="6213" width="16.85546875" bestFit="1" customWidth="1"/>
    <col min="6214" max="6220" width="13.7109375" bestFit="1" customWidth="1"/>
    <col min="6221" max="6221" width="14.5703125" bestFit="1" customWidth="1"/>
    <col min="6222" max="6235" width="14" bestFit="1" customWidth="1"/>
    <col min="6236" max="6240" width="17" bestFit="1" customWidth="1"/>
    <col min="6241" max="6245" width="16.5703125" bestFit="1" customWidth="1"/>
    <col min="6246" max="6250" width="17" bestFit="1" customWidth="1"/>
    <col min="6251" max="6251" width="7.7109375" bestFit="1" customWidth="1"/>
    <col min="6252" max="6258" width="13.28515625" bestFit="1" customWidth="1"/>
    <col min="6259" max="6259" width="14.140625" customWidth="1"/>
    <col min="6260" max="6273" width="13.5703125" bestFit="1" customWidth="1"/>
    <col min="6274" max="6278" width="16.5703125" bestFit="1" customWidth="1"/>
    <col min="6279" max="6283" width="16.140625" bestFit="1" customWidth="1"/>
    <col min="6284" max="6284" width="14.140625" bestFit="1" customWidth="1"/>
    <col min="6285" max="6285" width="14" bestFit="1" customWidth="1"/>
    <col min="6286" max="6286" width="14.28515625" bestFit="1" customWidth="1"/>
    <col min="6287" max="6287" width="13.85546875" bestFit="1" customWidth="1"/>
    <col min="6288" max="6288" width="14" bestFit="1" customWidth="1"/>
    <col min="6289" max="6289" width="14.42578125" bestFit="1" customWidth="1"/>
    <col min="6290" max="6290" width="14.5703125" bestFit="1" customWidth="1"/>
    <col min="6291" max="6291" width="14.28515625" bestFit="1" customWidth="1"/>
    <col min="6292" max="6292" width="14.7109375" bestFit="1" customWidth="1"/>
    <col min="6293" max="6293" width="14.28515625" bestFit="1" customWidth="1"/>
    <col min="6294" max="6294" width="14.140625" bestFit="1" customWidth="1"/>
    <col min="6295" max="6295" width="13.140625" bestFit="1" customWidth="1"/>
    <col min="6296" max="6296" width="14.140625" bestFit="1" customWidth="1"/>
    <col min="6297" max="6297" width="14.5703125" bestFit="1" customWidth="1"/>
    <col min="6298" max="6299" width="13.85546875" bestFit="1" customWidth="1"/>
    <col min="6300" max="6300" width="13.7109375" bestFit="1" customWidth="1"/>
    <col min="6301" max="6301" width="14.42578125" bestFit="1" customWidth="1"/>
    <col min="6302" max="6302" width="14" bestFit="1" customWidth="1"/>
    <col min="6303" max="6304" width="14.5703125" bestFit="1" customWidth="1"/>
    <col min="6305" max="6306" width="14.140625" bestFit="1" customWidth="1"/>
    <col min="6307" max="6307" width="13.7109375" bestFit="1" customWidth="1"/>
    <col min="6308" max="6308" width="14" bestFit="1" customWidth="1"/>
    <col min="6309" max="6309" width="13.5703125" bestFit="1" customWidth="1"/>
    <col min="6310" max="6310" width="14.140625" bestFit="1" customWidth="1"/>
    <col min="6311" max="6311" width="14.28515625" bestFit="1" customWidth="1"/>
    <col min="6312" max="6312" width="14" bestFit="1" customWidth="1"/>
    <col min="6313" max="6313" width="14.42578125" bestFit="1" customWidth="1"/>
    <col min="6314" max="6314" width="14" bestFit="1" customWidth="1"/>
    <col min="6315" max="6315" width="13.28515625" bestFit="1" customWidth="1"/>
    <col min="6316" max="6316" width="13.85546875" bestFit="1" customWidth="1"/>
    <col min="6317" max="6317" width="12.85546875" bestFit="1" customWidth="1"/>
    <col min="6318" max="6318" width="13.85546875" bestFit="1" customWidth="1"/>
    <col min="6319" max="6319" width="14.28515625" bestFit="1" customWidth="1"/>
    <col min="6320" max="6321" width="13.5703125" bestFit="1" customWidth="1"/>
    <col min="6322" max="6322" width="13.42578125" bestFit="1" customWidth="1"/>
    <col min="6323" max="6323" width="14.140625" bestFit="1" customWidth="1"/>
    <col min="6324" max="6324" width="13.7109375" bestFit="1" customWidth="1"/>
    <col min="6325" max="6326" width="14.28515625" bestFit="1" customWidth="1"/>
    <col min="6327" max="6327" width="13.85546875" bestFit="1" customWidth="1"/>
    <col min="6328" max="6328" width="13.28515625" bestFit="1" customWidth="1"/>
    <col min="6329" max="6329" width="13.5703125" bestFit="1" customWidth="1"/>
    <col min="6330" max="6330" width="13.140625" bestFit="1" customWidth="1"/>
    <col min="6331" max="6331" width="13.28515625" bestFit="1" customWidth="1"/>
    <col min="6332" max="6332" width="13.7109375" bestFit="1" customWidth="1"/>
    <col min="6333" max="6333" width="13.85546875" bestFit="1" customWidth="1"/>
    <col min="6334" max="6334" width="13.5703125" bestFit="1" customWidth="1"/>
    <col min="6335" max="6335" width="14" bestFit="1" customWidth="1"/>
    <col min="6336" max="6336" width="13.5703125" bestFit="1" customWidth="1"/>
    <col min="6337" max="6337" width="13.42578125" bestFit="1" customWidth="1"/>
    <col min="6338" max="6338" width="12.42578125" bestFit="1" customWidth="1"/>
    <col min="6339" max="6339" width="13.42578125" bestFit="1" customWidth="1"/>
    <col min="6340" max="6340" width="13.85546875" bestFit="1" customWidth="1"/>
    <col min="6341" max="6342" width="13.140625" bestFit="1" customWidth="1"/>
    <col min="6343" max="6343" width="13" bestFit="1" customWidth="1"/>
    <col min="6344" max="6344" width="13.7109375" bestFit="1" customWidth="1"/>
    <col min="6345" max="6345" width="13.28515625" bestFit="1" customWidth="1"/>
    <col min="6346" max="6347" width="13.85546875" bestFit="1" customWidth="1"/>
    <col min="6348" max="6349" width="13.42578125" bestFit="1" customWidth="1"/>
    <col min="6350" max="6350" width="13.85546875" bestFit="1" customWidth="1"/>
    <col min="6351" max="6351" width="13.42578125" bestFit="1" customWidth="1"/>
    <col min="6352" max="6352" width="13.5703125" bestFit="1" customWidth="1"/>
    <col min="6353" max="6353" width="14.140625" bestFit="1" customWidth="1"/>
    <col min="6354" max="6354" width="13.85546875" bestFit="1" customWidth="1"/>
    <col min="6355" max="6355" width="13.7109375" bestFit="1" customWidth="1"/>
    <col min="6356" max="6356" width="12.7109375" bestFit="1" customWidth="1"/>
    <col min="6357" max="6357" width="13.7109375" bestFit="1" customWidth="1"/>
    <col min="6358" max="6358" width="14.140625" bestFit="1" customWidth="1"/>
    <col min="6359" max="6360" width="13.42578125" bestFit="1" customWidth="1"/>
    <col min="6361" max="6361" width="13.28515625" bestFit="1" customWidth="1"/>
    <col min="6362" max="6362" width="14" bestFit="1" customWidth="1"/>
    <col min="6363" max="6363" width="13.5703125" bestFit="1" customWidth="1"/>
    <col min="6364" max="6365" width="14.140625" bestFit="1" customWidth="1"/>
    <col min="6366" max="6367" width="13.7109375" bestFit="1" customWidth="1"/>
    <col min="6368" max="6368" width="14.140625" bestFit="1" customWidth="1"/>
    <col min="6369" max="6369" width="14.42578125" bestFit="1" customWidth="1"/>
    <col min="6370" max="6370" width="14" bestFit="1" customWidth="1"/>
    <col min="6371" max="6371" width="14.140625" bestFit="1" customWidth="1"/>
    <col min="6372" max="6372" width="14.5703125" bestFit="1" customWidth="1"/>
    <col min="6373" max="6373" width="14.7109375" bestFit="1" customWidth="1"/>
    <col min="6374" max="6374" width="14.42578125" bestFit="1" customWidth="1"/>
    <col min="6375" max="6375" width="14.85546875" bestFit="1" customWidth="1"/>
    <col min="6376" max="6376" width="14.42578125" bestFit="1" customWidth="1"/>
    <col min="6377" max="6377" width="14.28515625" bestFit="1" customWidth="1"/>
    <col min="6378" max="6378" width="13.28515625" bestFit="1" customWidth="1"/>
    <col min="6379" max="6379" width="14.28515625" bestFit="1" customWidth="1"/>
    <col min="6380" max="6380" width="14.7109375" bestFit="1" customWidth="1"/>
    <col min="6381" max="6382" width="14" bestFit="1" customWidth="1"/>
    <col min="6383" max="6383" width="13.85546875" bestFit="1" customWidth="1"/>
    <col min="6384" max="6384" width="14.5703125" bestFit="1" customWidth="1"/>
    <col min="6385" max="6385" width="14.140625" bestFit="1" customWidth="1"/>
    <col min="6386" max="6387" width="14.7109375" bestFit="1" customWidth="1"/>
    <col min="6388" max="6389" width="14.28515625" bestFit="1" customWidth="1"/>
    <col min="6390" max="6390" width="13.5703125" bestFit="1" customWidth="1"/>
    <col min="6391" max="6391" width="13.85546875" bestFit="1" customWidth="1"/>
    <col min="6392" max="6392" width="13.42578125" bestFit="1" customWidth="1"/>
    <col min="6393" max="6393" width="13.5703125" bestFit="1" customWidth="1"/>
    <col min="6394" max="6394" width="14" bestFit="1" customWidth="1"/>
    <col min="6395" max="6395" width="14.140625" bestFit="1" customWidth="1"/>
    <col min="6396" max="6396" width="13.85546875" bestFit="1" customWidth="1"/>
    <col min="6397" max="6397" width="14.28515625" bestFit="1" customWidth="1"/>
    <col min="6398" max="6398" width="13.85546875" bestFit="1" customWidth="1"/>
    <col min="6399" max="6399" width="13.7109375" bestFit="1" customWidth="1"/>
    <col min="6400" max="6400" width="12.7109375" bestFit="1" customWidth="1"/>
    <col min="6401" max="6401" width="13.7109375" bestFit="1" customWidth="1"/>
    <col min="6402" max="6402" width="14.140625" bestFit="1" customWidth="1"/>
    <col min="6403" max="6404" width="13.42578125" bestFit="1" customWidth="1"/>
    <col min="6405" max="6405" width="13.28515625" bestFit="1" customWidth="1"/>
    <col min="6406" max="6406" width="14" bestFit="1" customWidth="1"/>
    <col min="6407" max="6407" width="13.5703125" bestFit="1" customWidth="1"/>
    <col min="6408" max="6409" width="14.140625" bestFit="1" customWidth="1"/>
    <col min="6410" max="6411" width="13.7109375" bestFit="1" customWidth="1"/>
    <col min="6412" max="6412" width="13.42578125" bestFit="1" customWidth="1"/>
    <col min="6413" max="6413" width="13.7109375" bestFit="1" customWidth="1"/>
    <col min="6414" max="6414" width="13.28515625" bestFit="1" customWidth="1"/>
    <col min="6415" max="6415" width="13.42578125" bestFit="1" customWidth="1"/>
    <col min="6416" max="6416" width="13.85546875" bestFit="1" customWidth="1"/>
    <col min="6417" max="6417" width="14" bestFit="1" customWidth="1"/>
    <col min="6418" max="6418" width="13.7109375" bestFit="1" customWidth="1"/>
    <col min="6419" max="6419" width="14.140625" bestFit="1" customWidth="1"/>
    <col min="6420" max="6420" width="13.7109375" bestFit="1" customWidth="1"/>
    <col min="6421" max="6421" width="13.5703125" bestFit="1" customWidth="1"/>
    <col min="6422" max="6422" width="12.5703125" bestFit="1" customWidth="1"/>
    <col min="6423" max="6423" width="13.5703125" bestFit="1" customWidth="1"/>
    <col min="6424" max="6424" width="14" bestFit="1" customWidth="1"/>
    <col min="6425" max="6426" width="13.28515625" bestFit="1" customWidth="1"/>
    <col min="6427" max="6427" width="13.140625" bestFit="1" customWidth="1"/>
    <col min="6428" max="6428" width="13.85546875" bestFit="1" customWidth="1"/>
    <col min="6429" max="6429" width="13.42578125" bestFit="1" customWidth="1"/>
    <col min="6430" max="6431" width="14" bestFit="1" customWidth="1"/>
    <col min="6432" max="6434" width="13.5703125" bestFit="1" customWidth="1"/>
    <col min="6435" max="6435" width="13.85546875" bestFit="1" customWidth="1"/>
    <col min="6436" max="6436" width="13.42578125" bestFit="1" customWidth="1"/>
    <col min="6437" max="6437" width="13.5703125" bestFit="1" customWidth="1"/>
    <col min="6438" max="6438" width="14" bestFit="1" customWidth="1"/>
    <col min="6439" max="6439" width="14.140625" bestFit="1" customWidth="1"/>
    <col min="6440" max="6440" width="13.85546875" bestFit="1" customWidth="1"/>
    <col min="6441" max="6441" width="14.28515625" bestFit="1" customWidth="1"/>
    <col min="6442" max="6442" width="13.85546875" bestFit="1" customWidth="1"/>
    <col min="6443" max="6443" width="13.7109375" bestFit="1" customWidth="1"/>
    <col min="6444" max="6444" width="12.7109375" bestFit="1" customWidth="1"/>
    <col min="6445" max="6445" width="13.7109375" bestFit="1" customWidth="1"/>
    <col min="6446" max="6446" width="14.140625" bestFit="1" customWidth="1"/>
    <col min="6447" max="6448" width="13.42578125" bestFit="1" customWidth="1"/>
    <col min="6449" max="6449" width="13.28515625" bestFit="1" customWidth="1"/>
    <col min="6450" max="6450" width="14" bestFit="1" customWidth="1"/>
    <col min="6451" max="6451" width="13.5703125" bestFit="1" customWidth="1"/>
    <col min="6452" max="6453" width="14.140625" bestFit="1" customWidth="1"/>
    <col min="6454" max="6455" width="13.7109375" bestFit="1" customWidth="1"/>
    <col min="6456" max="6456" width="13.85546875" bestFit="1" customWidth="1"/>
    <col min="6457" max="6457" width="14.140625" bestFit="1" customWidth="1"/>
    <col min="6458" max="6458" width="13.7109375" bestFit="1" customWidth="1"/>
    <col min="6459" max="6459" width="13.85546875" bestFit="1" customWidth="1"/>
    <col min="6460" max="6460" width="14.28515625" bestFit="1" customWidth="1"/>
    <col min="6461" max="6461" width="14.42578125" bestFit="1" customWidth="1"/>
    <col min="6462" max="6462" width="14.140625" bestFit="1" customWidth="1"/>
    <col min="6463" max="6463" width="14.5703125" bestFit="1" customWidth="1"/>
    <col min="6464" max="6464" width="14.140625" bestFit="1" customWidth="1"/>
    <col min="6465" max="6465" width="14" bestFit="1" customWidth="1"/>
    <col min="6466" max="6466" width="13" bestFit="1" customWidth="1"/>
    <col min="6467" max="6467" width="14" bestFit="1" customWidth="1"/>
    <col min="6468" max="6468" width="14.42578125" bestFit="1" customWidth="1"/>
    <col min="6469" max="6470" width="13.7109375" bestFit="1" customWidth="1"/>
    <col min="6471" max="6471" width="13.5703125" bestFit="1" customWidth="1"/>
    <col min="6472" max="6472" width="14.28515625" bestFit="1" customWidth="1"/>
    <col min="6473" max="6473" width="13.85546875" bestFit="1" customWidth="1"/>
    <col min="6474" max="6475" width="14.42578125" bestFit="1" customWidth="1"/>
    <col min="6476" max="6477" width="14" bestFit="1" customWidth="1"/>
    <col min="6478" max="6478" width="13.42578125" bestFit="1" customWidth="1"/>
    <col min="6479" max="6479" width="13.7109375" bestFit="1" customWidth="1"/>
    <col min="6480" max="6480" width="13.28515625" bestFit="1" customWidth="1"/>
    <col min="6481" max="6481" width="13.42578125" bestFit="1" customWidth="1"/>
    <col min="6482" max="6482" width="13.85546875" bestFit="1" customWidth="1"/>
    <col min="6483" max="6483" width="14" bestFit="1" customWidth="1"/>
    <col min="6484" max="6484" width="13.7109375" bestFit="1" customWidth="1"/>
    <col min="6485" max="6485" width="14.140625" bestFit="1" customWidth="1"/>
    <col min="6486" max="6486" width="13.7109375" bestFit="1" customWidth="1"/>
    <col min="6487" max="6487" width="13.5703125" bestFit="1" customWidth="1"/>
    <col min="6488" max="6488" width="12.5703125" bestFit="1" customWidth="1"/>
    <col min="6489" max="6489" width="13.5703125" bestFit="1" customWidth="1"/>
    <col min="6490" max="6490" width="14" bestFit="1" customWidth="1"/>
    <col min="6491" max="6492" width="13.28515625" bestFit="1" customWidth="1"/>
    <col min="6493" max="6493" width="13.140625" bestFit="1" customWidth="1"/>
    <col min="6494" max="6494" width="13.85546875" bestFit="1" customWidth="1"/>
    <col min="6495" max="6495" width="13.42578125" bestFit="1" customWidth="1"/>
    <col min="6496" max="6497" width="14" bestFit="1" customWidth="1"/>
    <col min="6498" max="6499" width="13.5703125" bestFit="1" customWidth="1"/>
    <col min="6500" max="6500" width="14" bestFit="1" customWidth="1"/>
    <col min="6501" max="6501" width="14.28515625" bestFit="1" customWidth="1"/>
    <col min="6502" max="6502" width="13.85546875" bestFit="1" customWidth="1"/>
    <col min="6503" max="6503" width="14" bestFit="1" customWidth="1"/>
    <col min="6504" max="6504" width="14.42578125" bestFit="1" customWidth="1"/>
    <col min="6505" max="6505" width="14.5703125" bestFit="1" customWidth="1"/>
    <col min="6506" max="6506" width="14.28515625" bestFit="1" customWidth="1"/>
    <col min="6507" max="6507" width="14.7109375" bestFit="1" customWidth="1"/>
    <col min="6508" max="6508" width="14.28515625" bestFit="1" customWidth="1"/>
    <col min="6509" max="6509" width="14.140625" bestFit="1" customWidth="1"/>
    <col min="6510" max="6510" width="13.140625" bestFit="1" customWidth="1"/>
    <col min="6511" max="6511" width="14.140625" bestFit="1" customWidth="1"/>
    <col min="6512" max="6512" width="14.5703125" bestFit="1" customWidth="1"/>
    <col min="6513" max="6514" width="13.85546875" bestFit="1" customWidth="1"/>
    <col min="6515" max="6515" width="13.7109375" bestFit="1" customWidth="1"/>
    <col min="6516" max="6516" width="14.42578125" bestFit="1" customWidth="1"/>
    <col min="6517" max="6517" width="14" bestFit="1" customWidth="1"/>
    <col min="6518" max="6519" width="14.5703125" bestFit="1" customWidth="1"/>
    <col min="6520" max="6521" width="14.140625" bestFit="1" customWidth="1"/>
    <col min="6522" max="6522" width="13.5703125" bestFit="1" customWidth="1"/>
    <col min="6523" max="6523" width="13.85546875" bestFit="1" customWidth="1"/>
    <col min="6524" max="6524" width="13.42578125" bestFit="1" customWidth="1"/>
    <col min="6525" max="6525" width="13.5703125" bestFit="1" customWidth="1"/>
    <col min="6526" max="6526" width="14" bestFit="1" customWidth="1"/>
    <col min="6527" max="6527" width="14.140625" bestFit="1" customWidth="1"/>
    <col min="6528" max="6528" width="13.85546875" bestFit="1" customWidth="1"/>
    <col min="6529" max="6529" width="14.28515625" bestFit="1" customWidth="1"/>
    <col min="6530" max="6530" width="13.85546875" bestFit="1" customWidth="1"/>
    <col min="6531" max="6531" width="13.7109375" bestFit="1" customWidth="1"/>
    <col min="6532" max="6532" width="12.7109375" bestFit="1" customWidth="1"/>
    <col min="6533" max="6533" width="13.7109375" bestFit="1" customWidth="1"/>
    <col min="6534" max="6534" width="14.140625" bestFit="1" customWidth="1"/>
    <col min="6535" max="6536" width="13.42578125" bestFit="1" customWidth="1"/>
    <col min="6537" max="6537" width="13.28515625" bestFit="1" customWidth="1"/>
    <col min="6538" max="6538" width="14" bestFit="1" customWidth="1"/>
    <col min="6539" max="6539" width="13.5703125" bestFit="1" customWidth="1"/>
    <col min="6540" max="6541" width="14.140625" bestFit="1" customWidth="1"/>
    <col min="6542" max="6544" width="13.7109375" bestFit="1" customWidth="1"/>
    <col min="6545" max="6545" width="14" bestFit="1" customWidth="1"/>
    <col min="6546" max="6546" width="13.5703125" bestFit="1" customWidth="1"/>
    <col min="6547" max="6547" width="13.7109375" bestFit="1" customWidth="1"/>
    <col min="6548" max="6548" width="14.140625" bestFit="1" customWidth="1"/>
    <col min="6549" max="6549" width="14.28515625" bestFit="1" customWidth="1"/>
    <col min="6550" max="6550" width="14" bestFit="1" customWidth="1"/>
    <col min="6551" max="6551" width="14.42578125" bestFit="1" customWidth="1"/>
    <col min="6552" max="6552" width="14" bestFit="1" customWidth="1"/>
    <col min="6553" max="6553" width="13.85546875" bestFit="1" customWidth="1"/>
    <col min="6554" max="6554" width="12.85546875" bestFit="1" customWidth="1"/>
    <col min="6555" max="6555" width="13.85546875" bestFit="1" customWidth="1"/>
    <col min="6556" max="6556" width="14.28515625" bestFit="1" customWidth="1"/>
    <col min="6557" max="6558" width="13.5703125" bestFit="1" customWidth="1"/>
    <col min="6559" max="6559" width="13.42578125" bestFit="1" customWidth="1"/>
    <col min="6560" max="6560" width="14.140625" bestFit="1" customWidth="1"/>
    <col min="6561" max="6561" width="13.7109375" bestFit="1" customWidth="1"/>
    <col min="6562" max="6563" width="14.28515625" bestFit="1" customWidth="1"/>
    <col min="6564" max="6565" width="13.85546875" bestFit="1" customWidth="1"/>
    <col min="6566" max="6566" width="13.28515625" bestFit="1" customWidth="1"/>
    <col min="6567" max="6567" width="13.5703125" bestFit="1" customWidth="1"/>
    <col min="6568" max="6568" width="13.140625" bestFit="1" customWidth="1"/>
    <col min="6569" max="6569" width="13.28515625" bestFit="1" customWidth="1"/>
    <col min="6570" max="6570" width="13.7109375" bestFit="1" customWidth="1"/>
    <col min="6571" max="6571" width="13.85546875" bestFit="1" customWidth="1"/>
    <col min="6572" max="6572" width="13.5703125" bestFit="1" customWidth="1"/>
    <col min="6573" max="6573" width="14" bestFit="1" customWidth="1"/>
    <col min="6574" max="6574" width="13.5703125" bestFit="1" customWidth="1"/>
    <col min="6575" max="6575" width="13.42578125" bestFit="1" customWidth="1"/>
    <col min="6576" max="6576" width="12.42578125" bestFit="1" customWidth="1"/>
    <col min="6577" max="6577" width="13.42578125" bestFit="1" customWidth="1"/>
    <col min="6578" max="6578" width="13.85546875" bestFit="1" customWidth="1"/>
    <col min="6579" max="6580" width="13.140625" bestFit="1" customWidth="1"/>
    <col min="6581" max="6581" width="13" bestFit="1" customWidth="1"/>
    <col min="6582" max="6582" width="13.7109375" bestFit="1" customWidth="1"/>
    <col min="6583" max="6583" width="13.28515625" bestFit="1" customWidth="1"/>
    <col min="6584" max="6585" width="13.85546875" bestFit="1" customWidth="1"/>
    <col min="6586" max="6587" width="13.42578125" bestFit="1" customWidth="1"/>
    <col min="6588" max="6588" width="14.28515625" bestFit="1" customWidth="1"/>
    <col min="6589" max="6589" width="13.85546875" bestFit="1" customWidth="1"/>
    <col min="6590" max="6590" width="14" bestFit="1" customWidth="1"/>
    <col min="6591" max="6591" width="14.5703125" bestFit="1" customWidth="1"/>
    <col min="6592" max="6592" width="14.28515625" bestFit="1" customWidth="1"/>
    <col min="6593" max="6593" width="14.140625" bestFit="1" customWidth="1"/>
    <col min="6594" max="6594" width="13.140625" bestFit="1" customWidth="1"/>
    <col min="6595" max="6595" width="14.140625" bestFit="1" customWidth="1"/>
    <col min="6596" max="6596" width="14.5703125" bestFit="1" customWidth="1"/>
    <col min="6597" max="6598" width="13.85546875" bestFit="1" customWidth="1"/>
    <col min="6599" max="6599" width="13.7109375" bestFit="1" customWidth="1"/>
    <col min="6600" max="6600" width="14.42578125" bestFit="1" customWidth="1"/>
    <col min="6601" max="6601" width="14" bestFit="1" customWidth="1"/>
    <col min="6602" max="6603" width="14.5703125" bestFit="1" customWidth="1"/>
    <col min="6604" max="6605" width="14.140625" bestFit="1" customWidth="1"/>
    <col min="6606" max="6606" width="13.7109375" bestFit="1" customWidth="1"/>
    <col min="6607" max="6607" width="14" bestFit="1" customWidth="1"/>
    <col min="6608" max="6608" width="13.5703125" bestFit="1" customWidth="1"/>
    <col min="6609" max="6609" width="13.7109375" bestFit="1" customWidth="1"/>
    <col min="6610" max="6610" width="14.140625" bestFit="1" customWidth="1"/>
    <col min="6611" max="6611" width="14.28515625" bestFit="1" customWidth="1"/>
    <col min="6612" max="6612" width="14" bestFit="1" customWidth="1"/>
    <col min="6613" max="6613" width="14.42578125" bestFit="1" customWidth="1"/>
    <col min="6614" max="6614" width="14" bestFit="1" customWidth="1"/>
    <col min="6615" max="6615" width="13.85546875" bestFit="1" customWidth="1"/>
    <col min="6616" max="6616" width="12.85546875" bestFit="1" customWidth="1"/>
    <col min="6617" max="6617" width="13.85546875" bestFit="1" customWidth="1"/>
    <col min="6618" max="6618" width="14.28515625" bestFit="1" customWidth="1"/>
    <col min="6619" max="6620" width="13.5703125" bestFit="1" customWidth="1"/>
    <col min="6621" max="6621" width="13.42578125" bestFit="1" customWidth="1"/>
    <col min="6622" max="6622" width="14.140625" bestFit="1" customWidth="1"/>
    <col min="6623" max="6623" width="13.7109375" bestFit="1" customWidth="1"/>
    <col min="6624" max="6625" width="14.28515625" bestFit="1" customWidth="1"/>
    <col min="6626" max="6627" width="13.85546875" bestFit="1" customWidth="1"/>
    <col min="6628" max="6628" width="13.42578125" bestFit="1" customWidth="1"/>
    <col min="6629" max="6629" width="13.7109375" bestFit="1" customWidth="1"/>
    <col min="6630" max="6630" width="13.28515625" bestFit="1" customWidth="1"/>
    <col min="6631" max="6631" width="13.42578125" bestFit="1" customWidth="1"/>
    <col min="6632" max="6632" width="13.85546875" bestFit="1" customWidth="1"/>
    <col min="6633" max="6633" width="14" bestFit="1" customWidth="1"/>
    <col min="6634" max="6634" width="13.7109375" bestFit="1" customWidth="1"/>
    <col min="6635" max="6635" width="14.140625" bestFit="1" customWidth="1"/>
    <col min="6636" max="6636" width="13.7109375" bestFit="1" customWidth="1"/>
    <col min="6637" max="6637" width="13.5703125" bestFit="1" customWidth="1"/>
    <col min="6638" max="6638" width="12.5703125" bestFit="1" customWidth="1"/>
    <col min="6639" max="6639" width="13.5703125" bestFit="1" customWidth="1"/>
    <col min="6640" max="6640" width="14" bestFit="1" customWidth="1"/>
    <col min="6641" max="6642" width="13.28515625" bestFit="1" customWidth="1"/>
    <col min="6643" max="6643" width="13.140625" bestFit="1" customWidth="1"/>
    <col min="6644" max="6644" width="13.85546875" bestFit="1" customWidth="1"/>
    <col min="6645" max="6645" width="13.42578125" bestFit="1" customWidth="1"/>
    <col min="6646" max="6647" width="14" bestFit="1" customWidth="1"/>
    <col min="6648" max="6649" width="13.5703125" bestFit="1" customWidth="1"/>
    <col min="6650" max="6650" width="13.7109375" bestFit="1" customWidth="1"/>
    <col min="6651" max="6651" width="13.28515625" bestFit="1" customWidth="1"/>
    <col min="6652" max="6652" width="13.42578125" bestFit="1" customWidth="1"/>
    <col min="6653" max="6653" width="14" bestFit="1" customWidth="1"/>
    <col min="6654" max="6654" width="13.7109375" bestFit="1" customWidth="1"/>
    <col min="6655" max="6655" width="13.5703125" bestFit="1" customWidth="1"/>
    <col min="6656" max="6656" width="12.5703125" bestFit="1" customWidth="1"/>
    <col min="6657" max="6657" width="13.5703125" bestFit="1" customWidth="1"/>
    <col min="6658" max="6658" width="14" bestFit="1" customWidth="1"/>
    <col min="6659" max="6660" width="13.28515625" bestFit="1" customWidth="1"/>
    <col min="6661" max="6661" width="13.140625" bestFit="1" customWidth="1"/>
    <col min="6662" max="6662" width="13.85546875" bestFit="1" customWidth="1"/>
    <col min="6663" max="6663" width="13.42578125" bestFit="1" customWidth="1"/>
    <col min="6664" max="6665" width="14" bestFit="1" customWidth="1"/>
    <col min="6666" max="6667" width="13.5703125" bestFit="1" customWidth="1"/>
    <col min="6668" max="6668" width="14.7109375" bestFit="1" customWidth="1"/>
    <col min="6669" max="6669" width="15" bestFit="1" customWidth="1"/>
    <col min="6670" max="6670" width="14.5703125" bestFit="1" customWidth="1"/>
    <col min="6671" max="6671" width="14.7109375" bestFit="1" customWidth="1"/>
    <col min="6672" max="6672" width="15.140625" bestFit="1" customWidth="1"/>
    <col min="6673" max="6673" width="15.42578125" bestFit="1" customWidth="1"/>
    <col min="6674" max="6674" width="15" bestFit="1" customWidth="1"/>
    <col min="6675" max="6675" width="15.5703125" bestFit="1" customWidth="1"/>
    <col min="6676" max="6676" width="15" bestFit="1" customWidth="1"/>
    <col min="6677" max="6677" width="14.85546875" bestFit="1" customWidth="1"/>
    <col min="6678" max="6678" width="13.85546875" bestFit="1" customWidth="1"/>
    <col min="6679" max="6679" width="14.85546875" bestFit="1" customWidth="1"/>
    <col min="6680" max="6680" width="15.42578125" bestFit="1" customWidth="1"/>
    <col min="6681" max="6682" width="14.5703125" bestFit="1" customWidth="1"/>
    <col min="6683" max="6683" width="14.42578125" bestFit="1" customWidth="1"/>
    <col min="6684" max="6684" width="15.140625" bestFit="1" customWidth="1"/>
    <col min="6685" max="6685" width="14.7109375" bestFit="1" customWidth="1"/>
    <col min="6686" max="6687" width="15.42578125" bestFit="1" customWidth="1"/>
    <col min="6688" max="6689" width="14.85546875" bestFit="1" customWidth="1"/>
    <col min="6690" max="6690" width="14.42578125" bestFit="1" customWidth="1"/>
    <col min="6691" max="6691" width="14.7109375" bestFit="1" customWidth="1"/>
    <col min="6692" max="6692" width="14.28515625" bestFit="1" customWidth="1"/>
    <col min="6693" max="6693" width="14.42578125" bestFit="1" customWidth="1"/>
    <col min="6694" max="6694" width="14.85546875" bestFit="1" customWidth="1"/>
    <col min="6695" max="6695" width="15" bestFit="1" customWidth="1"/>
    <col min="6696" max="6696" width="14.7109375" bestFit="1" customWidth="1"/>
    <col min="6697" max="6697" width="15.140625" bestFit="1" customWidth="1"/>
    <col min="6698" max="6698" width="14.7109375" bestFit="1" customWidth="1"/>
    <col min="6699" max="6699" width="14.5703125" bestFit="1" customWidth="1"/>
    <col min="6700" max="6700" width="13.5703125" bestFit="1" customWidth="1"/>
    <col min="6701" max="6701" width="14.5703125" bestFit="1" customWidth="1"/>
    <col min="6702" max="6702" width="15" bestFit="1" customWidth="1"/>
    <col min="6703" max="6704" width="14.28515625" bestFit="1" customWidth="1"/>
    <col min="6705" max="6705" width="14.140625" bestFit="1" customWidth="1"/>
    <col min="6706" max="6706" width="14.85546875" bestFit="1" customWidth="1"/>
    <col min="6707" max="6707" width="14.42578125" bestFit="1" customWidth="1"/>
    <col min="6708" max="6709" width="15" bestFit="1" customWidth="1"/>
    <col min="6710" max="6711" width="14.5703125" bestFit="1" customWidth="1"/>
    <col min="6712" max="6712" width="14" bestFit="1" customWidth="1"/>
    <col min="6713" max="6713" width="14.28515625" bestFit="1" customWidth="1"/>
    <col min="6714" max="6714" width="13.85546875" bestFit="1" customWidth="1"/>
    <col min="6715" max="6715" width="14" bestFit="1" customWidth="1"/>
    <col min="6716" max="6716" width="14.42578125" bestFit="1" customWidth="1"/>
    <col min="6717" max="6717" width="14.5703125" bestFit="1" customWidth="1"/>
    <col min="6718" max="6718" width="14.28515625" bestFit="1" customWidth="1"/>
    <col min="6719" max="6719" width="14.7109375" bestFit="1" customWidth="1"/>
    <col min="6720" max="6720" width="14.28515625" bestFit="1" customWidth="1"/>
    <col min="6721" max="6721" width="14.140625" bestFit="1" customWidth="1"/>
    <col min="6722" max="6722" width="13.140625" bestFit="1" customWidth="1"/>
    <col min="6723" max="6723" width="14.140625" bestFit="1" customWidth="1"/>
    <col min="6724" max="6724" width="14.5703125" bestFit="1" customWidth="1"/>
    <col min="6725" max="6726" width="13.85546875" bestFit="1" customWidth="1"/>
    <col min="6727" max="6727" width="13.7109375" bestFit="1" customWidth="1"/>
    <col min="6728" max="6728" width="14.42578125" bestFit="1" customWidth="1"/>
    <col min="6729" max="6729" width="14" bestFit="1" customWidth="1"/>
    <col min="6730" max="6731" width="14.5703125" bestFit="1" customWidth="1"/>
    <col min="6732" max="6733" width="14.140625" bestFit="1" customWidth="1"/>
    <col min="6734" max="6734" width="14" bestFit="1" customWidth="1"/>
    <col min="6735" max="6735" width="14.28515625" bestFit="1" customWidth="1"/>
    <col min="6736" max="6736" width="13.85546875" bestFit="1" customWidth="1"/>
    <col min="6737" max="6737" width="14" bestFit="1" customWidth="1"/>
    <col min="6738" max="6738" width="14.42578125" bestFit="1" customWidth="1"/>
    <col min="6739" max="6739" width="14.5703125" bestFit="1" customWidth="1"/>
    <col min="6740" max="6740" width="14.28515625" bestFit="1" customWidth="1"/>
    <col min="6741" max="6741" width="14.7109375" bestFit="1" customWidth="1"/>
    <col min="6742" max="6742" width="14.28515625" bestFit="1" customWidth="1"/>
    <col min="6743" max="6743" width="14.140625" bestFit="1" customWidth="1"/>
    <col min="6744" max="6744" width="13.140625" bestFit="1" customWidth="1"/>
    <col min="6745" max="6745" width="14.140625" bestFit="1" customWidth="1"/>
    <col min="6746" max="6746" width="14.5703125" bestFit="1" customWidth="1"/>
    <col min="6747" max="6748" width="13.85546875" bestFit="1" customWidth="1"/>
    <col min="6749" max="6749" width="13.7109375" bestFit="1" customWidth="1"/>
    <col min="6750" max="6750" width="14.42578125" bestFit="1" customWidth="1"/>
    <col min="6751" max="6751" width="14" bestFit="1" customWidth="1"/>
    <col min="6752" max="6753" width="14.5703125" bestFit="1" customWidth="1"/>
    <col min="6754" max="6755" width="14.140625" bestFit="1" customWidth="1"/>
    <col min="6756" max="6756" width="13.7109375" bestFit="1" customWidth="1"/>
    <col min="6757" max="6757" width="14" bestFit="1" customWidth="1"/>
    <col min="6758" max="6758" width="13.5703125" bestFit="1" customWidth="1"/>
    <col min="6759" max="6759" width="14.140625" bestFit="1" customWidth="1"/>
    <col min="6760" max="6760" width="14.28515625" bestFit="1" customWidth="1"/>
    <col min="6761" max="6761" width="14" bestFit="1" customWidth="1"/>
    <col min="6762" max="6762" width="14.42578125" bestFit="1" customWidth="1"/>
    <col min="6763" max="6763" width="14" bestFit="1" customWidth="1"/>
    <col min="6764" max="6764" width="13.28515625" bestFit="1" customWidth="1"/>
    <col min="6765" max="6765" width="13.85546875" bestFit="1" customWidth="1"/>
    <col min="6766" max="6766" width="12.85546875" bestFit="1" customWidth="1"/>
    <col min="6767" max="6767" width="13.85546875" bestFit="1" customWidth="1"/>
    <col min="6768" max="6768" width="14.28515625" bestFit="1" customWidth="1"/>
    <col min="6769" max="6770" width="13.5703125" bestFit="1" customWidth="1"/>
    <col min="6771" max="6771" width="13.42578125" bestFit="1" customWidth="1"/>
    <col min="6772" max="6772" width="14.140625" bestFit="1" customWidth="1"/>
    <col min="6773" max="6773" width="13.7109375" bestFit="1" customWidth="1"/>
    <col min="6774" max="6775" width="14.28515625" bestFit="1" customWidth="1"/>
    <col min="6776" max="6776" width="13.85546875" bestFit="1" customWidth="1"/>
    <col min="6777" max="6777" width="13.28515625" bestFit="1" customWidth="1"/>
    <col min="6778" max="6778" width="13.5703125" bestFit="1" customWidth="1"/>
    <col min="6779" max="6779" width="13.140625" bestFit="1" customWidth="1"/>
    <col min="6780" max="6780" width="13.28515625" bestFit="1" customWidth="1"/>
    <col min="6781" max="6781" width="13.7109375" bestFit="1" customWidth="1"/>
    <col min="6782" max="6782" width="13.85546875" bestFit="1" customWidth="1"/>
    <col min="6783" max="6783" width="13.5703125" bestFit="1" customWidth="1"/>
    <col min="6784" max="6784" width="14" bestFit="1" customWidth="1"/>
    <col min="6785" max="6785" width="13.5703125" bestFit="1" customWidth="1"/>
    <col min="6786" max="6786" width="13.42578125" bestFit="1" customWidth="1"/>
    <col min="6787" max="6787" width="12.42578125" bestFit="1" customWidth="1"/>
    <col min="6788" max="6788" width="13.42578125" bestFit="1" customWidth="1"/>
    <col min="6789" max="6789" width="13.85546875" bestFit="1" customWidth="1"/>
    <col min="6790" max="6791" width="13.140625" bestFit="1" customWidth="1"/>
    <col min="6792" max="6792" width="13" bestFit="1" customWidth="1"/>
    <col min="6793" max="6793" width="13.7109375" bestFit="1" customWidth="1"/>
    <col min="6794" max="6794" width="13.28515625" bestFit="1" customWidth="1"/>
    <col min="6795" max="6796" width="13.85546875" bestFit="1" customWidth="1"/>
    <col min="6797" max="6798" width="13.42578125" bestFit="1" customWidth="1"/>
  </cols>
  <sheetData>
    <row r="1" spans="3:5062" s="26" customFormat="1" x14ac:dyDescent="0.25"/>
    <row r="2" spans="3:5062" s="26" customFormat="1" x14ac:dyDescent="0.25"/>
    <row r="3" spans="3:5062" s="26" customFormat="1" x14ac:dyDescent="0.25"/>
    <row r="4" spans="3:5062" x14ac:dyDescent="0.25">
      <c r="C4" t="s">
        <v>0</v>
      </c>
      <c r="D4" t="s">
        <v>1</v>
      </c>
      <c r="E4" t="s">
        <v>2</v>
      </c>
      <c r="F4" t="s">
        <v>3</v>
      </c>
      <c r="G4" t="s">
        <v>4</v>
      </c>
      <c r="H4" t="s">
        <v>5</v>
      </c>
      <c r="I4" t="s">
        <v>6</v>
      </c>
      <c r="J4" t="s">
        <v>7</v>
      </c>
      <c r="K4" t="s">
        <v>8</v>
      </c>
      <c r="L4" t="s">
        <v>9</v>
      </c>
      <c r="M4" t="s">
        <v>10</v>
      </c>
      <c r="N4" t="s">
        <v>11</v>
      </c>
      <c r="O4" t="s">
        <v>12</v>
      </c>
      <c r="P4" t="s">
        <v>13</v>
      </c>
      <c r="Q4" t="s">
        <v>14</v>
      </c>
      <c r="R4" t="s">
        <v>15</v>
      </c>
      <c r="S4" t="s">
        <v>16</v>
      </c>
      <c r="T4" t="s">
        <v>17</v>
      </c>
      <c r="U4" t="s">
        <v>18</v>
      </c>
      <c r="V4" t="s">
        <v>19</v>
      </c>
      <c r="W4" t="s">
        <v>20</v>
      </c>
      <c r="X4" t="s">
        <v>21</v>
      </c>
      <c r="Y4" t="s">
        <v>22</v>
      </c>
      <c r="Z4" t="s">
        <v>23</v>
      </c>
      <c r="AA4" t="s">
        <v>24</v>
      </c>
      <c r="AB4" t="s">
        <v>25</v>
      </c>
      <c r="AC4" t="s">
        <v>26</v>
      </c>
      <c r="AD4" t="s">
        <v>27</v>
      </c>
      <c r="AE4" t="s">
        <v>28</v>
      </c>
      <c r="AF4" t="s">
        <v>29</v>
      </c>
      <c r="AG4" t="s">
        <v>30</v>
      </c>
      <c r="AH4" t="s">
        <v>31</v>
      </c>
      <c r="AI4" t="s">
        <v>32</v>
      </c>
      <c r="AJ4" t="s">
        <v>33</v>
      </c>
      <c r="AK4" t="s">
        <v>34</v>
      </c>
      <c r="AL4" t="s">
        <v>35</v>
      </c>
      <c r="AM4" t="s">
        <v>36</v>
      </c>
      <c r="AN4" t="s">
        <v>37</v>
      </c>
      <c r="AO4" t="s">
        <v>38</v>
      </c>
      <c r="AP4" t="s">
        <v>39</v>
      </c>
      <c r="AQ4" t="s">
        <v>40</v>
      </c>
      <c r="AR4" t="s">
        <v>41</v>
      </c>
      <c r="AS4" t="s">
        <v>42</v>
      </c>
      <c r="AT4" t="s">
        <v>43</v>
      </c>
      <c r="AU4" t="s">
        <v>44</v>
      </c>
      <c r="AV4" t="s">
        <v>45</v>
      </c>
      <c r="AW4" t="s">
        <v>46</v>
      </c>
      <c r="AX4" t="s">
        <v>47</v>
      </c>
      <c r="AY4" t="s">
        <v>48</v>
      </c>
      <c r="AZ4" t="s">
        <v>49</v>
      </c>
      <c r="BA4" t="s">
        <v>50</v>
      </c>
      <c r="BB4" t="s">
        <v>51</v>
      </c>
      <c r="BC4" t="s">
        <v>52</v>
      </c>
      <c r="BD4" t="s">
        <v>53</v>
      </c>
      <c r="BE4" t="s">
        <v>54</v>
      </c>
      <c r="BF4" t="s">
        <v>55</v>
      </c>
      <c r="BG4" t="s">
        <v>56</v>
      </c>
      <c r="BH4" t="s">
        <v>57</v>
      </c>
      <c r="BI4" t="s">
        <v>58</v>
      </c>
      <c r="BJ4" t="s">
        <v>59</v>
      </c>
      <c r="BK4" t="s">
        <v>60</v>
      </c>
      <c r="BL4" t="s">
        <v>61</v>
      </c>
      <c r="BM4" t="s">
        <v>62</v>
      </c>
      <c r="BN4" t="s">
        <v>63</v>
      </c>
      <c r="BO4" t="s">
        <v>64</v>
      </c>
      <c r="BP4" t="s">
        <v>65</v>
      </c>
      <c r="BQ4" t="s">
        <v>66</v>
      </c>
      <c r="BR4" t="s">
        <v>67</v>
      </c>
      <c r="BS4" t="s">
        <v>68</v>
      </c>
      <c r="BT4" t="s">
        <v>69</v>
      </c>
      <c r="BU4" t="s">
        <v>70</v>
      </c>
      <c r="BV4" t="s">
        <v>71</v>
      </c>
      <c r="BW4" t="s">
        <v>72</v>
      </c>
      <c r="BX4" t="s">
        <v>73</v>
      </c>
      <c r="BY4" t="s">
        <v>74</v>
      </c>
      <c r="BZ4" t="s">
        <v>75</v>
      </c>
      <c r="CA4" t="s">
        <v>76</v>
      </c>
      <c r="CB4" t="s">
        <v>77</v>
      </c>
      <c r="CC4" t="s">
        <v>78</v>
      </c>
      <c r="CD4" t="s">
        <v>79</v>
      </c>
      <c r="CE4" t="s">
        <v>80</v>
      </c>
      <c r="CF4" t="s">
        <v>81</v>
      </c>
      <c r="CG4" t="s">
        <v>82</v>
      </c>
      <c r="CH4" t="s">
        <v>83</v>
      </c>
      <c r="CI4" t="s">
        <v>84</v>
      </c>
      <c r="CJ4" t="s">
        <v>85</v>
      </c>
      <c r="CK4" t="s">
        <v>86</v>
      </c>
      <c r="CL4" t="s">
        <v>87</v>
      </c>
      <c r="CM4" t="s">
        <v>88</v>
      </c>
      <c r="CN4" t="s">
        <v>89</v>
      </c>
      <c r="CO4" t="s">
        <v>90</v>
      </c>
      <c r="CP4" t="s">
        <v>91</v>
      </c>
      <c r="CQ4" t="s">
        <v>92</v>
      </c>
      <c r="CR4" t="s">
        <v>93</v>
      </c>
      <c r="CS4" t="s">
        <v>94</v>
      </c>
      <c r="CT4" t="s">
        <v>95</v>
      </c>
      <c r="CU4" t="s">
        <v>96</v>
      </c>
      <c r="CV4" t="s">
        <v>97</v>
      </c>
      <c r="CW4" t="s">
        <v>98</v>
      </c>
      <c r="CX4" t="s">
        <v>99</v>
      </c>
      <c r="CY4" t="s">
        <v>100</v>
      </c>
      <c r="CZ4" t="s">
        <v>101</v>
      </c>
      <c r="DA4" t="s">
        <v>102</v>
      </c>
      <c r="DB4" t="s">
        <v>103</v>
      </c>
      <c r="DC4" t="s">
        <v>104</v>
      </c>
      <c r="DD4" t="s">
        <v>105</v>
      </c>
      <c r="DE4" t="s">
        <v>106</v>
      </c>
      <c r="DF4" t="s">
        <v>107</v>
      </c>
      <c r="DG4" t="s">
        <v>108</v>
      </c>
      <c r="DH4" t="s">
        <v>109</v>
      </c>
      <c r="DI4" t="s">
        <v>110</v>
      </c>
      <c r="DJ4" t="s">
        <v>111</v>
      </c>
      <c r="DK4" t="s">
        <v>112</v>
      </c>
      <c r="DL4" t="s">
        <v>113</v>
      </c>
      <c r="DM4" t="s">
        <v>114</v>
      </c>
      <c r="DN4" t="s">
        <v>115</v>
      </c>
      <c r="DO4" t="s">
        <v>116</v>
      </c>
      <c r="DP4" t="s">
        <v>117</v>
      </c>
      <c r="DQ4" t="s">
        <v>118</v>
      </c>
      <c r="DR4" t="s">
        <v>119</v>
      </c>
      <c r="DS4" t="s">
        <v>120</v>
      </c>
      <c r="DT4" t="s">
        <v>121</v>
      </c>
      <c r="DU4" t="s">
        <v>122</v>
      </c>
      <c r="DV4" t="s">
        <v>123</v>
      </c>
      <c r="DW4" t="s">
        <v>124</v>
      </c>
      <c r="DX4" t="s">
        <v>125</v>
      </c>
      <c r="DY4" t="s">
        <v>126</v>
      </c>
      <c r="DZ4" t="s">
        <v>127</v>
      </c>
      <c r="EA4" t="s">
        <v>128</v>
      </c>
      <c r="EB4" t="s">
        <v>129</v>
      </c>
      <c r="EC4" t="s">
        <v>130</v>
      </c>
      <c r="ED4" t="s">
        <v>131</v>
      </c>
      <c r="EE4" t="s">
        <v>132</v>
      </c>
      <c r="EF4" t="s">
        <v>133</v>
      </c>
      <c r="EG4" t="s">
        <v>134</v>
      </c>
      <c r="EH4" t="s">
        <v>135</v>
      </c>
      <c r="EI4" t="s">
        <v>136</v>
      </c>
      <c r="EJ4" t="s">
        <v>137</v>
      </c>
      <c r="EK4" t="s">
        <v>138</v>
      </c>
      <c r="EL4" t="s">
        <v>139</v>
      </c>
      <c r="EM4" t="s">
        <v>140</v>
      </c>
      <c r="EN4" t="s">
        <v>141</v>
      </c>
      <c r="EO4" t="s">
        <v>142</v>
      </c>
      <c r="EP4" t="s">
        <v>143</v>
      </c>
      <c r="EQ4" t="s">
        <v>144</v>
      </c>
      <c r="ER4" t="s">
        <v>145</v>
      </c>
      <c r="ES4" t="s">
        <v>146</v>
      </c>
      <c r="ET4" t="s">
        <v>147</v>
      </c>
      <c r="EU4" t="s">
        <v>148</v>
      </c>
      <c r="EV4" t="s">
        <v>149</v>
      </c>
      <c r="EW4" t="s">
        <v>150</v>
      </c>
      <c r="EX4" t="s">
        <v>151</v>
      </c>
      <c r="EY4" t="s">
        <v>152</v>
      </c>
      <c r="EZ4" t="s">
        <v>153</v>
      </c>
      <c r="FA4" t="s">
        <v>154</v>
      </c>
      <c r="FB4" t="s">
        <v>155</v>
      </c>
      <c r="FC4" t="s">
        <v>156</v>
      </c>
      <c r="FD4" t="s">
        <v>157</v>
      </c>
      <c r="FE4" t="s">
        <v>158</v>
      </c>
      <c r="FF4" t="s">
        <v>159</v>
      </c>
      <c r="FG4" t="s">
        <v>160</v>
      </c>
      <c r="FH4" t="s">
        <v>161</v>
      </c>
      <c r="FI4" t="s">
        <v>162</v>
      </c>
      <c r="FJ4" t="s">
        <v>163</v>
      </c>
      <c r="FK4" t="s">
        <v>164</v>
      </c>
      <c r="FL4" t="s">
        <v>165</v>
      </c>
      <c r="FM4" t="s">
        <v>166</v>
      </c>
      <c r="FN4" t="s">
        <v>167</v>
      </c>
      <c r="FO4" t="s">
        <v>168</v>
      </c>
      <c r="FP4" t="s">
        <v>169</v>
      </c>
      <c r="FQ4" t="s">
        <v>170</v>
      </c>
      <c r="FR4" t="s">
        <v>171</v>
      </c>
      <c r="FS4" t="s">
        <v>172</v>
      </c>
      <c r="FT4" t="s">
        <v>173</v>
      </c>
      <c r="FU4" t="s">
        <v>174</v>
      </c>
      <c r="FV4" t="s">
        <v>175</v>
      </c>
      <c r="FW4" t="s">
        <v>176</v>
      </c>
      <c r="FX4" t="s">
        <v>177</v>
      </c>
      <c r="FY4" t="s">
        <v>178</v>
      </c>
      <c r="FZ4" t="s">
        <v>179</v>
      </c>
      <c r="GA4" t="s">
        <v>180</v>
      </c>
      <c r="GB4" t="s">
        <v>181</v>
      </c>
      <c r="GC4" t="s">
        <v>182</v>
      </c>
      <c r="GD4" t="s">
        <v>183</v>
      </c>
      <c r="GE4" t="s">
        <v>184</v>
      </c>
      <c r="GF4" t="s">
        <v>185</v>
      </c>
      <c r="GG4" t="s">
        <v>186</v>
      </c>
      <c r="GH4" t="s">
        <v>187</v>
      </c>
      <c r="GI4" t="s">
        <v>188</v>
      </c>
      <c r="GJ4" t="s">
        <v>189</v>
      </c>
      <c r="GK4" t="s">
        <v>190</v>
      </c>
      <c r="GL4" t="s">
        <v>191</v>
      </c>
      <c r="GM4" t="s">
        <v>192</v>
      </c>
      <c r="GN4" t="s">
        <v>193</v>
      </c>
      <c r="GO4" t="s">
        <v>194</v>
      </c>
      <c r="GP4" t="s">
        <v>195</v>
      </c>
      <c r="GQ4" t="s">
        <v>196</v>
      </c>
      <c r="GR4" t="s">
        <v>197</v>
      </c>
      <c r="GS4" t="s">
        <v>198</v>
      </c>
      <c r="GT4" t="s">
        <v>199</v>
      </c>
      <c r="GU4" t="s">
        <v>200</v>
      </c>
      <c r="GV4" t="s">
        <v>201</v>
      </c>
      <c r="GW4" t="s">
        <v>202</v>
      </c>
      <c r="GX4" t="s">
        <v>203</v>
      </c>
      <c r="GY4" t="s">
        <v>204</v>
      </c>
      <c r="GZ4" t="s">
        <v>205</v>
      </c>
      <c r="HA4" t="s">
        <v>206</v>
      </c>
      <c r="HB4" t="s">
        <v>207</v>
      </c>
      <c r="HC4" t="s">
        <v>208</v>
      </c>
      <c r="HD4" t="s">
        <v>209</v>
      </c>
      <c r="HE4" t="s">
        <v>210</v>
      </c>
      <c r="HF4" t="s">
        <v>211</v>
      </c>
      <c r="HG4" t="s">
        <v>212</v>
      </c>
      <c r="HH4" t="s">
        <v>213</v>
      </c>
      <c r="HI4" t="s">
        <v>214</v>
      </c>
      <c r="HJ4" t="s">
        <v>215</v>
      </c>
      <c r="HK4" t="s">
        <v>216</v>
      </c>
      <c r="HL4" t="s">
        <v>217</v>
      </c>
      <c r="HM4" t="s">
        <v>218</v>
      </c>
      <c r="HN4" t="s">
        <v>219</v>
      </c>
      <c r="HO4" t="s">
        <v>220</v>
      </c>
      <c r="HP4" t="s">
        <v>221</v>
      </c>
      <c r="HQ4" t="s">
        <v>222</v>
      </c>
      <c r="HR4" t="s">
        <v>223</v>
      </c>
      <c r="HS4" t="s">
        <v>224</v>
      </c>
      <c r="HT4" t="s">
        <v>225</v>
      </c>
      <c r="HU4" t="s">
        <v>226</v>
      </c>
      <c r="HV4" t="s">
        <v>227</v>
      </c>
      <c r="HW4" t="s">
        <v>228</v>
      </c>
      <c r="HX4" t="s">
        <v>229</v>
      </c>
      <c r="HY4" t="s">
        <v>230</v>
      </c>
      <c r="HZ4" t="s">
        <v>231</v>
      </c>
      <c r="IA4" t="s">
        <v>232</v>
      </c>
      <c r="IB4" t="s">
        <v>233</v>
      </c>
      <c r="IC4" t="s">
        <v>234</v>
      </c>
      <c r="ID4" t="s">
        <v>235</v>
      </c>
      <c r="IE4" t="s">
        <v>236</v>
      </c>
      <c r="IF4" t="s">
        <v>237</v>
      </c>
      <c r="IG4" t="s">
        <v>238</v>
      </c>
      <c r="IH4" t="s">
        <v>239</v>
      </c>
      <c r="II4" t="s">
        <v>240</v>
      </c>
      <c r="IJ4" t="s">
        <v>241</v>
      </c>
      <c r="IK4" t="s">
        <v>242</v>
      </c>
      <c r="IL4" t="s">
        <v>243</v>
      </c>
      <c r="IM4" t="s">
        <v>244</v>
      </c>
      <c r="IN4" t="s">
        <v>245</v>
      </c>
      <c r="IO4" t="s">
        <v>246</v>
      </c>
      <c r="IP4" t="s">
        <v>247</v>
      </c>
      <c r="IQ4" t="s">
        <v>248</v>
      </c>
      <c r="IR4" t="s">
        <v>249</v>
      </c>
      <c r="IS4" t="s">
        <v>250</v>
      </c>
      <c r="IT4" t="s">
        <v>251</v>
      </c>
      <c r="IU4" t="s">
        <v>252</v>
      </c>
      <c r="IV4" t="s">
        <v>253</v>
      </c>
      <c r="IW4" t="s">
        <v>254</v>
      </c>
      <c r="IX4" t="s">
        <v>255</v>
      </c>
      <c r="IY4" t="s">
        <v>256</v>
      </c>
      <c r="IZ4" t="s">
        <v>257</v>
      </c>
      <c r="JA4" t="s">
        <v>258</v>
      </c>
      <c r="JB4" t="s">
        <v>259</v>
      </c>
      <c r="JC4" t="s">
        <v>260</v>
      </c>
      <c r="JD4" t="s">
        <v>261</v>
      </c>
      <c r="JE4" t="s">
        <v>262</v>
      </c>
      <c r="JF4" t="s">
        <v>263</v>
      </c>
      <c r="JG4" t="s">
        <v>264</v>
      </c>
      <c r="JH4" t="s">
        <v>265</v>
      </c>
      <c r="JI4" t="s">
        <v>266</v>
      </c>
      <c r="JJ4" t="s">
        <v>267</v>
      </c>
      <c r="JK4" t="s">
        <v>268</v>
      </c>
      <c r="JL4" t="s">
        <v>269</v>
      </c>
      <c r="JM4" t="s">
        <v>270</v>
      </c>
      <c r="JN4" t="s">
        <v>271</v>
      </c>
      <c r="JO4" t="s">
        <v>272</v>
      </c>
      <c r="JP4" t="s">
        <v>273</v>
      </c>
      <c r="JQ4" t="s">
        <v>274</v>
      </c>
      <c r="JR4" t="s">
        <v>275</v>
      </c>
      <c r="JS4" t="s">
        <v>276</v>
      </c>
      <c r="JT4" t="s">
        <v>277</v>
      </c>
      <c r="JU4" t="s">
        <v>278</v>
      </c>
      <c r="JV4" t="s">
        <v>279</v>
      </c>
      <c r="JW4" t="s">
        <v>280</v>
      </c>
      <c r="JX4" t="s">
        <v>281</v>
      </c>
      <c r="JY4" t="s">
        <v>282</v>
      </c>
      <c r="JZ4" t="s">
        <v>283</v>
      </c>
      <c r="KA4" t="s">
        <v>284</v>
      </c>
      <c r="KB4" t="s">
        <v>285</v>
      </c>
      <c r="KC4" t="s">
        <v>286</v>
      </c>
      <c r="KD4" t="s">
        <v>287</v>
      </c>
      <c r="KE4" t="s">
        <v>288</v>
      </c>
      <c r="KF4" t="s">
        <v>289</v>
      </c>
      <c r="KG4" t="s">
        <v>290</v>
      </c>
      <c r="KH4" t="s">
        <v>291</v>
      </c>
      <c r="KI4" t="s">
        <v>292</v>
      </c>
      <c r="KJ4" t="s">
        <v>293</v>
      </c>
      <c r="KK4" t="s">
        <v>294</v>
      </c>
      <c r="KL4" t="s">
        <v>295</v>
      </c>
      <c r="KM4" t="s">
        <v>296</v>
      </c>
      <c r="KN4" t="s">
        <v>297</v>
      </c>
      <c r="KO4" t="s">
        <v>298</v>
      </c>
      <c r="KP4" t="s">
        <v>299</v>
      </c>
      <c r="KQ4" t="s">
        <v>300</v>
      </c>
      <c r="KR4" t="s">
        <v>301</v>
      </c>
      <c r="KS4" t="s">
        <v>302</v>
      </c>
      <c r="KT4" t="s">
        <v>303</v>
      </c>
      <c r="KU4" t="s">
        <v>304</v>
      </c>
      <c r="KV4" t="s">
        <v>305</v>
      </c>
      <c r="KW4" t="s">
        <v>306</v>
      </c>
      <c r="KX4" t="s">
        <v>307</v>
      </c>
      <c r="KY4" t="s">
        <v>308</v>
      </c>
      <c r="KZ4" t="s">
        <v>309</v>
      </c>
      <c r="LA4" t="s">
        <v>310</v>
      </c>
      <c r="LB4" t="s">
        <v>311</v>
      </c>
      <c r="LC4" t="s">
        <v>312</v>
      </c>
      <c r="LD4" t="s">
        <v>313</v>
      </c>
      <c r="LE4" t="s">
        <v>314</v>
      </c>
      <c r="LF4" t="s">
        <v>315</v>
      </c>
      <c r="LG4" t="s">
        <v>316</v>
      </c>
      <c r="LH4" t="s">
        <v>317</v>
      </c>
      <c r="LI4" t="s">
        <v>318</v>
      </c>
      <c r="LJ4" t="s">
        <v>319</v>
      </c>
      <c r="LK4" t="s">
        <v>320</v>
      </c>
      <c r="LL4" t="s">
        <v>321</v>
      </c>
      <c r="LM4" t="s">
        <v>322</v>
      </c>
      <c r="LN4" t="s">
        <v>323</v>
      </c>
      <c r="LO4" t="s">
        <v>324</v>
      </c>
      <c r="LP4" t="s">
        <v>325</v>
      </c>
      <c r="LQ4" t="s">
        <v>326</v>
      </c>
      <c r="LR4" t="s">
        <v>327</v>
      </c>
      <c r="LS4" t="s">
        <v>328</v>
      </c>
      <c r="LT4" t="s">
        <v>329</v>
      </c>
      <c r="LU4" t="s">
        <v>330</v>
      </c>
      <c r="LV4" t="s">
        <v>331</v>
      </c>
      <c r="LW4" t="s">
        <v>332</v>
      </c>
      <c r="LX4" t="s">
        <v>333</v>
      </c>
      <c r="LY4" t="s">
        <v>334</v>
      </c>
      <c r="LZ4" t="s">
        <v>335</v>
      </c>
      <c r="MA4" t="s">
        <v>336</v>
      </c>
      <c r="MB4" t="s">
        <v>337</v>
      </c>
      <c r="MC4" t="s">
        <v>338</v>
      </c>
      <c r="MD4" t="s">
        <v>339</v>
      </c>
      <c r="ME4" t="s">
        <v>340</v>
      </c>
      <c r="MF4" t="s">
        <v>341</v>
      </c>
      <c r="MG4" t="s">
        <v>342</v>
      </c>
      <c r="MH4" t="s">
        <v>343</v>
      </c>
      <c r="MI4" t="s">
        <v>344</v>
      </c>
      <c r="MJ4" t="s">
        <v>345</v>
      </c>
      <c r="MK4" t="s">
        <v>346</v>
      </c>
      <c r="ML4" t="s">
        <v>347</v>
      </c>
      <c r="MM4" t="s">
        <v>348</v>
      </c>
      <c r="MN4" t="s">
        <v>349</v>
      </c>
      <c r="MO4" t="s">
        <v>350</v>
      </c>
      <c r="MP4" t="s">
        <v>351</v>
      </c>
      <c r="MQ4" t="s">
        <v>352</v>
      </c>
      <c r="MR4" t="s">
        <v>353</v>
      </c>
      <c r="MS4" t="s">
        <v>354</v>
      </c>
      <c r="MT4" t="s">
        <v>355</v>
      </c>
      <c r="MU4" t="s">
        <v>356</v>
      </c>
      <c r="MV4" t="s">
        <v>357</v>
      </c>
      <c r="MW4" t="s">
        <v>358</v>
      </c>
      <c r="MX4" t="s">
        <v>359</v>
      </c>
      <c r="MY4" t="s">
        <v>360</v>
      </c>
      <c r="MZ4" t="s">
        <v>361</v>
      </c>
      <c r="NA4" t="s">
        <v>362</v>
      </c>
      <c r="NB4" t="s">
        <v>363</v>
      </c>
      <c r="NC4" t="s">
        <v>364</v>
      </c>
      <c r="ND4" t="s">
        <v>365</v>
      </c>
      <c r="NE4" t="s">
        <v>366</v>
      </c>
      <c r="NF4" t="s">
        <v>367</v>
      </c>
      <c r="NG4" t="s">
        <v>368</v>
      </c>
      <c r="NH4" t="s">
        <v>369</v>
      </c>
      <c r="NI4" t="s">
        <v>370</v>
      </c>
      <c r="NJ4" t="s">
        <v>371</v>
      </c>
      <c r="NK4" t="s">
        <v>372</v>
      </c>
      <c r="NL4" t="s">
        <v>373</v>
      </c>
      <c r="NM4" t="s">
        <v>374</v>
      </c>
      <c r="NN4" t="s">
        <v>375</v>
      </c>
      <c r="NO4" t="s">
        <v>376</v>
      </c>
      <c r="NP4" t="s">
        <v>377</v>
      </c>
      <c r="NQ4" t="s">
        <v>378</v>
      </c>
      <c r="NR4" t="s">
        <v>379</v>
      </c>
      <c r="NS4" t="s">
        <v>380</v>
      </c>
      <c r="NT4" t="s">
        <v>381</v>
      </c>
      <c r="NU4" t="s">
        <v>382</v>
      </c>
      <c r="NV4" t="s">
        <v>383</v>
      </c>
      <c r="NW4" t="s">
        <v>384</v>
      </c>
      <c r="NX4" t="s">
        <v>385</v>
      </c>
      <c r="NY4" t="s">
        <v>386</v>
      </c>
      <c r="NZ4" t="s">
        <v>387</v>
      </c>
      <c r="OA4" t="s">
        <v>388</v>
      </c>
      <c r="OB4" t="s">
        <v>389</v>
      </c>
      <c r="OC4" t="s">
        <v>390</v>
      </c>
      <c r="OD4" t="s">
        <v>391</v>
      </c>
      <c r="OE4" t="s">
        <v>392</v>
      </c>
      <c r="OF4" t="s">
        <v>393</v>
      </c>
      <c r="OG4" t="s">
        <v>394</v>
      </c>
      <c r="OH4" t="s">
        <v>395</v>
      </c>
      <c r="OI4" t="s">
        <v>396</v>
      </c>
      <c r="OJ4" t="s">
        <v>397</v>
      </c>
      <c r="OK4" t="s">
        <v>398</v>
      </c>
      <c r="OL4" t="s">
        <v>399</v>
      </c>
      <c r="OM4" t="s">
        <v>400</v>
      </c>
      <c r="ON4" t="s">
        <v>401</v>
      </c>
      <c r="OO4" t="s">
        <v>402</v>
      </c>
      <c r="OP4" t="s">
        <v>403</v>
      </c>
      <c r="OQ4" t="s">
        <v>404</v>
      </c>
      <c r="OR4" t="s">
        <v>405</v>
      </c>
      <c r="OS4" t="s">
        <v>406</v>
      </c>
      <c r="OT4" t="s">
        <v>407</v>
      </c>
      <c r="OU4" t="s">
        <v>408</v>
      </c>
      <c r="OV4" t="s">
        <v>409</v>
      </c>
      <c r="OW4" t="s">
        <v>410</v>
      </c>
      <c r="OX4" t="s">
        <v>411</v>
      </c>
      <c r="OY4" t="s">
        <v>412</v>
      </c>
      <c r="OZ4" t="s">
        <v>413</v>
      </c>
      <c r="PA4" t="s">
        <v>414</v>
      </c>
      <c r="PB4" t="s">
        <v>415</v>
      </c>
      <c r="PC4" t="s">
        <v>416</v>
      </c>
      <c r="PD4" t="s">
        <v>417</v>
      </c>
      <c r="PE4" t="s">
        <v>418</v>
      </c>
      <c r="PF4" t="s">
        <v>419</v>
      </c>
      <c r="PG4" t="s">
        <v>420</v>
      </c>
      <c r="PH4" t="s">
        <v>421</v>
      </c>
      <c r="PI4" t="s">
        <v>422</v>
      </c>
      <c r="PJ4" t="s">
        <v>423</v>
      </c>
      <c r="PK4" t="s">
        <v>424</v>
      </c>
      <c r="PL4" t="s">
        <v>425</v>
      </c>
      <c r="PM4" t="s">
        <v>426</v>
      </c>
      <c r="PN4" t="s">
        <v>427</v>
      </c>
      <c r="PO4" t="s">
        <v>428</v>
      </c>
      <c r="PP4" t="s">
        <v>429</v>
      </c>
      <c r="PQ4" t="s">
        <v>430</v>
      </c>
      <c r="PR4" t="s">
        <v>431</v>
      </c>
      <c r="PS4" t="s">
        <v>432</v>
      </c>
      <c r="PT4" t="s">
        <v>433</v>
      </c>
      <c r="PU4" t="s">
        <v>434</v>
      </c>
      <c r="PV4" t="s">
        <v>435</v>
      </c>
      <c r="PW4" t="s">
        <v>436</v>
      </c>
      <c r="PX4" t="s">
        <v>437</v>
      </c>
      <c r="PY4" t="s">
        <v>438</v>
      </c>
      <c r="PZ4" t="s">
        <v>439</v>
      </c>
      <c r="QA4" t="s">
        <v>440</v>
      </c>
      <c r="QB4" t="s">
        <v>441</v>
      </c>
      <c r="QC4" t="s">
        <v>442</v>
      </c>
      <c r="QD4" t="s">
        <v>443</v>
      </c>
      <c r="QE4" t="s">
        <v>444</v>
      </c>
      <c r="QF4" t="s">
        <v>445</v>
      </c>
      <c r="QG4" t="s">
        <v>446</v>
      </c>
      <c r="QH4" t="s">
        <v>447</v>
      </c>
      <c r="QI4" t="s">
        <v>448</v>
      </c>
      <c r="QJ4" t="s">
        <v>449</v>
      </c>
      <c r="QK4" t="s">
        <v>450</v>
      </c>
      <c r="QL4" t="s">
        <v>451</v>
      </c>
      <c r="QM4" t="s">
        <v>452</v>
      </c>
      <c r="QN4" t="s">
        <v>453</v>
      </c>
      <c r="QO4" t="s">
        <v>454</v>
      </c>
      <c r="QP4" t="s">
        <v>455</v>
      </c>
      <c r="QQ4" t="s">
        <v>456</v>
      </c>
      <c r="QR4" t="s">
        <v>457</v>
      </c>
      <c r="QS4" t="s">
        <v>458</v>
      </c>
      <c r="QT4" t="s">
        <v>459</v>
      </c>
      <c r="QU4" t="s">
        <v>460</v>
      </c>
      <c r="QV4" t="s">
        <v>461</v>
      </c>
      <c r="QW4" t="s">
        <v>462</v>
      </c>
      <c r="QX4" t="s">
        <v>463</v>
      </c>
      <c r="QY4" t="s">
        <v>464</v>
      </c>
      <c r="QZ4" t="s">
        <v>465</v>
      </c>
      <c r="RA4" t="s">
        <v>466</v>
      </c>
      <c r="RB4" t="s">
        <v>467</v>
      </c>
      <c r="RC4" t="s">
        <v>468</v>
      </c>
      <c r="RD4" t="s">
        <v>469</v>
      </c>
      <c r="RE4" t="s">
        <v>470</v>
      </c>
      <c r="RF4" t="s">
        <v>471</v>
      </c>
      <c r="RG4" t="s">
        <v>472</v>
      </c>
      <c r="RH4" t="s">
        <v>473</v>
      </c>
      <c r="RI4" t="s">
        <v>474</v>
      </c>
      <c r="RJ4" t="s">
        <v>475</v>
      </c>
      <c r="RK4" t="s">
        <v>476</v>
      </c>
      <c r="RL4" t="s">
        <v>477</v>
      </c>
      <c r="RM4" t="s">
        <v>478</v>
      </c>
      <c r="RN4" t="s">
        <v>479</v>
      </c>
      <c r="RO4" t="s">
        <v>480</v>
      </c>
      <c r="RP4" t="s">
        <v>481</v>
      </c>
      <c r="RQ4" t="s">
        <v>482</v>
      </c>
      <c r="RR4" t="s">
        <v>483</v>
      </c>
      <c r="RS4" t="s">
        <v>484</v>
      </c>
      <c r="RT4" t="s">
        <v>485</v>
      </c>
      <c r="RU4" t="s">
        <v>486</v>
      </c>
      <c r="RV4" t="s">
        <v>487</v>
      </c>
      <c r="RW4" t="s">
        <v>488</v>
      </c>
      <c r="RX4" t="s">
        <v>489</v>
      </c>
      <c r="RY4" t="s">
        <v>490</v>
      </c>
      <c r="RZ4" t="s">
        <v>491</v>
      </c>
      <c r="SA4" t="s">
        <v>492</v>
      </c>
      <c r="SB4" t="s">
        <v>493</v>
      </c>
      <c r="SC4" t="s">
        <v>494</v>
      </c>
      <c r="SD4" t="s">
        <v>495</v>
      </c>
      <c r="SE4" t="s">
        <v>496</v>
      </c>
      <c r="SF4" t="s">
        <v>497</v>
      </c>
      <c r="SG4" t="s">
        <v>498</v>
      </c>
      <c r="SH4" t="s">
        <v>499</v>
      </c>
      <c r="SI4" t="s">
        <v>500</v>
      </c>
      <c r="SJ4" t="s">
        <v>501</v>
      </c>
      <c r="SK4" t="s">
        <v>502</v>
      </c>
      <c r="SL4" t="s">
        <v>503</v>
      </c>
      <c r="SM4" t="s">
        <v>504</v>
      </c>
      <c r="SN4" t="s">
        <v>505</v>
      </c>
      <c r="SO4" t="s">
        <v>506</v>
      </c>
      <c r="SP4" t="s">
        <v>507</v>
      </c>
      <c r="SQ4" t="s">
        <v>508</v>
      </c>
      <c r="SR4" t="s">
        <v>509</v>
      </c>
      <c r="SS4" t="s">
        <v>510</v>
      </c>
      <c r="ST4" t="s">
        <v>511</v>
      </c>
      <c r="SU4" t="s">
        <v>512</v>
      </c>
      <c r="SV4" t="s">
        <v>513</v>
      </c>
      <c r="SW4" t="s">
        <v>514</v>
      </c>
      <c r="SX4" t="s">
        <v>515</v>
      </c>
      <c r="SY4" t="s">
        <v>516</v>
      </c>
      <c r="SZ4" t="s">
        <v>517</v>
      </c>
      <c r="TA4" t="s">
        <v>518</v>
      </c>
      <c r="TB4" t="s">
        <v>519</v>
      </c>
      <c r="TC4" t="s">
        <v>520</v>
      </c>
      <c r="TD4" t="s">
        <v>521</v>
      </c>
      <c r="TE4" t="s">
        <v>522</v>
      </c>
      <c r="TF4" t="s">
        <v>523</v>
      </c>
      <c r="TG4" t="s">
        <v>524</v>
      </c>
      <c r="TH4" t="s">
        <v>525</v>
      </c>
      <c r="TI4" t="s">
        <v>526</v>
      </c>
      <c r="TJ4" t="s">
        <v>527</v>
      </c>
      <c r="TK4" t="s">
        <v>528</v>
      </c>
      <c r="TL4" t="s">
        <v>529</v>
      </c>
      <c r="TM4" t="s">
        <v>530</v>
      </c>
      <c r="TN4" t="s">
        <v>531</v>
      </c>
      <c r="TO4" t="s">
        <v>532</v>
      </c>
      <c r="TP4" t="s">
        <v>533</v>
      </c>
      <c r="TQ4" t="s">
        <v>534</v>
      </c>
      <c r="TR4" t="s">
        <v>535</v>
      </c>
      <c r="TS4" t="s">
        <v>536</v>
      </c>
      <c r="TT4" t="s">
        <v>537</v>
      </c>
      <c r="TU4" t="s">
        <v>538</v>
      </c>
      <c r="TV4" t="s">
        <v>539</v>
      </c>
      <c r="TW4" t="s">
        <v>540</v>
      </c>
      <c r="TX4" t="s">
        <v>541</v>
      </c>
      <c r="TY4" t="s">
        <v>542</v>
      </c>
      <c r="TZ4" t="s">
        <v>543</v>
      </c>
      <c r="UA4" t="s">
        <v>544</v>
      </c>
      <c r="UB4" t="s">
        <v>545</v>
      </c>
      <c r="UC4" t="s">
        <v>546</v>
      </c>
      <c r="UD4" t="s">
        <v>547</v>
      </c>
      <c r="UE4" t="s">
        <v>548</v>
      </c>
      <c r="UF4" t="s">
        <v>549</v>
      </c>
      <c r="UG4" t="s">
        <v>550</v>
      </c>
      <c r="UH4" t="s">
        <v>551</v>
      </c>
      <c r="UI4" t="s">
        <v>552</v>
      </c>
      <c r="UJ4" t="s">
        <v>553</v>
      </c>
      <c r="UK4" t="s">
        <v>554</v>
      </c>
      <c r="UL4" t="s">
        <v>555</v>
      </c>
      <c r="UM4" t="s">
        <v>556</v>
      </c>
      <c r="UN4" t="s">
        <v>557</v>
      </c>
      <c r="UO4" t="s">
        <v>558</v>
      </c>
      <c r="UP4" t="s">
        <v>559</v>
      </c>
      <c r="UQ4" t="s">
        <v>560</v>
      </c>
      <c r="UR4" t="s">
        <v>561</v>
      </c>
      <c r="US4" t="s">
        <v>562</v>
      </c>
      <c r="UT4" t="s">
        <v>563</v>
      </c>
      <c r="UU4" t="s">
        <v>564</v>
      </c>
      <c r="UV4" t="s">
        <v>565</v>
      </c>
      <c r="UW4" t="s">
        <v>566</v>
      </c>
      <c r="UX4" t="s">
        <v>567</v>
      </c>
      <c r="UY4" t="s">
        <v>568</v>
      </c>
      <c r="UZ4" t="s">
        <v>569</v>
      </c>
      <c r="VA4" t="s">
        <v>570</v>
      </c>
      <c r="VB4" t="s">
        <v>571</v>
      </c>
      <c r="VC4" t="s">
        <v>572</v>
      </c>
      <c r="VD4" t="s">
        <v>573</v>
      </c>
      <c r="VE4" t="s">
        <v>574</v>
      </c>
      <c r="VF4" t="s">
        <v>575</v>
      </c>
      <c r="VG4" t="s">
        <v>576</v>
      </c>
      <c r="VH4" t="s">
        <v>577</v>
      </c>
      <c r="VI4" t="s">
        <v>578</v>
      </c>
      <c r="VJ4" t="s">
        <v>579</v>
      </c>
      <c r="VK4" t="s">
        <v>580</v>
      </c>
      <c r="VL4" t="s">
        <v>581</v>
      </c>
      <c r="VM4" t="s">
        <v>582</v>
      </c>
      <c r="VN4" t="s">
        <v>583</v>
      </c>
      <c r="VO4" t="s">
        <v>584</v>
      </c>
      <c r="VP4" t="s">
        <v>585</v>
      </c>
      <c r="VQ4" t="s">
        <v>586</v>
      </c>
      <c r="VR4" t="s">
        <v>587</v>
      </c>
      <c r="VS4" t="s">
        <v>588</v>
      </c>
      <c r="VT4" t="s">
        <v>589</v>
      </c>
      <c r="VU4" t="s">
        <v>590</v>
      </c>
      <c r="VV4" t="s">
        <v>591</v>
      </c>
      <c r="VW4" t="s">
        <v>592</v>
      </c>
      <c r="VX4" t="s">
        <v>593</v>
      </c>
      <c r="VY4" t="s">
        <v>594</v>
      </c>
      <c r="VZ4" t="s">
        <v>595</v>
      </c>
      <c r="WA4" t="s">
        <v>596</v>
      </c>
      <c r="WB4" t="s">
        <v>597</v>
      </c>
      <c r="WC4" t="s">
        <v>598</v>
      </c>
      <c r="WD4" t="s">
        <v>599</v>
      </c>
      <c r="WE4" t="s">
        <v>600</v>
      </c>
      <c r="WF4" t="s">
        <v>601</v>
      </c>
      <c r="WG4" t="s">
        <v>602</v>
      </c>
      <c r="WH4" t="s">
        <v>603</v>
      </c>
      <c r="WI4" t="s">
        <v>604</v>
      </c>
      <c r="WJ4" t="s">
        <v>605</v>
      </c>
      <c r="WK4" t="s">
        <v>606</v>
      </c>
      <c r="WL4" t="s">
        <v>607</v>
      </c>
      <c r="WM4" t="s">
        <v>608</v>
      </c>
      <c r="WN4" t="s">
        <v>609</v>
      </c>
      <c r="WO4" t="s">
        <v>610</v>
      </c>
      <c r="WP4" t="s">
        <v>611</v>
      </c>
      <c r="WQ4" t="s">
        <v>612</v>
      </c>
      <c r="WR4" t="s">
        <v>613</v>
      </c>
      <c r="WS4" t="s">
        <v>614</v>
      </c>
      <c r="WT4" t="s">
        <v>615</v>
      </c>
      <c r="WU4" t="s">
        <v>616</v>
      </c>
      <c r="WV4" t="s">
        <v>617</v>
      </c>
      <c r="WW4" t="s">
        <v>618</v>
      </c>
      <c r="WX4" t="s">
        <v>619</v>
      </c>
      <c r="WY4" t="s">
        <v>620</v>
      </c>
      <c r="WZ4" t="s">
        <v>621</v>
      </c>
      <c r="XA4" t="s">
        <v>622</v>
      </c>
      <c r="XB4" t="s">
        <v>623</v>
      </c>
      <c r="XC4" t="s">
        <v>624</v>
      </c>
      <c r="XD4" t="s">
        <v>625</v>
      </c>
      <c r="XE4" t="s">
        <v>626</v>
      </c>
      <c r="XF4" t="s">
        <v>627</v>
      </c>
      <c r="XG4" t="s">
        <v>628</v>
      </c>
      <c r="XH4" t="s">
        <v>629</v>
      </c>
      <c r="XI4" t="s">
        <v>630</v>
      </c>
      <c r="XJ4" t="s">
        <v>631</v>
      </c>
      <c r="XK4" t="s">
        <v>632</v>
      </c>
      <c r="XL4" t="s">
        <v>633</v>
      </c>
      <c r="XM4" t="s">
        <v>634</v>
      </c>
      <c r="XN4" t="s">
        <v>635</v>
      </c>
      <c r="XO4" t="s">
        <v>636</v>
      </c>
      <c r="XP4" t="s">
        <v>637</v>
      </c>
      <c r="XQ4" t="s">
        <v>638</v>
      </c>
      <c r="XR4" t="s">
        <v>639</v>
      </c>
      <c r="XS4" t="s">
        <v>640</v>
      </c>
      <c r="XT4" t="s">
        <v>641</v>
      </c>
      <c r="XU4" t="s">
        <v>642</v>
      </c>
      <c r="XV4" t="s">
        <v>643</v>
      </c>
      <c r="XW4" t="s">
        <v>644</v>
      </c>
      <c r="XX4" t="s">
        <v>645</v>
      </c>
      <c r="XY4" t="s">
        <v>646</v>
      </c>
      <c r="XZ4" t="s">
        <v>647</v>
      </c>
      <c r="YA4" t="s">
        <v>648</v>
      </c>
      <c r="YB4" t="s">
        <v>649</v>
      </c>
      <c r="YC4" t="s">
        <v>650</v>
      </c>
      <c r="YD4" t="s">
        <v>651</v>
      </c>
      <c r="YE4" t="s">
        <v>652</v>
      </c>
      <c r="YF4" t="s">
        <v>653</v>
      </c>
      <c r="YG4" t="s">
        <v>654</v>
      </c>
      <c r="YH4" t="s">
        <v>655</v>
      </c>
      <c r="YI4" t="s">
        <v>656</v>
      </c>
      <c r="YJ4" t="s">
        <v>657</v>
      </c>
      <c r="YK4" t="s">
        <v>658</v>
      </c>
      <c r="YL4" t="s">
        <v>659</v>
      </c>
      <c r="YM4" t="s">
        <v>660</v>
      </c>
      <c r="YN4" t="s">
        <v>661</v>
      </c>
      <c r="YO4" t="s">
        <v>662</v>
      </c>
      <c r="YP4" t="s">
        <v>663</v>
      </c>
      <c r="YQ4" t="s">
        <v>664</v>
      </c>
      <c r="YR4" t="s">
        <v>665</v>
      </c>
      <c r="YS4" t="s">
        <v>666</v>
      </c>
      <c r="YT4" t="s">
        <v>667</v>
      </c>
      <c r="YU4" t="s">
        <v>668</v>
      </c>
      <c r="YV4" t="s">
        <v>669</v>
      </c>
      <c r="YW4" t="s">
        <v>670</v>
      </c>
      <c r="YX4" t="s">
        <v>671</v>
      </c>
      <c r="YY4" t="s">
        <v>672</v>
      </c>
      <c r="YZ4" t="s">
        <v>673</v>
      </c>
      <c r="ZA4" t="s">
        <v>674</v>
      </c>
      <c r="ZB4" t="s">
        <v>675</v>
      </c>
      <c r="ZC4" t="s">
        <v>676</v>
      </c>
      <c r="ZD4" t="s">
        <v>677</v>
      </c>
      <c r="ZE4" t="s">
        <v>678</v>
      </c>
      <c r="ZF4" t="s">
        <v>679</v>
      </c>
      <c r="ZG4" t="s">
        <v>680</v>
      </c>
      <c r="ZH4" t="s">
        <v>681</v>
      </c>
      <c r="ZI4" t="s">
        <v>682</v>
      </c>
      <c r="ZJ4" t="s">
        <v>683</v>
      </c>
      <c r="ZK4" t="s">
        <v>684</v>
      </c>
      <c r="ZL4" t="s">
        <v>685</v>
      </c>
      <c r="ZM4" t="s">
        <v>686</v>
      </c>
      <c r="ZN4" t="s">
        <v>687</v>
      </c>
      <c r="ZO4" t="s">
        <v>688</v>
      </c>
      <c r="ZP4" t="s">
        <v>689</v>
      </c>
      <c r="ZQ4" t="s">
        <v>690</v>
      </c>
      <c r="ZR4" t="s">
        <v>691</v>
      </c>
      <c r="ZS4" t="s">
        <v>692</v>
      </c>
      <c r="ZT4" t="s">
        <v>693</v>
      </c>
      <c r="ZU4" t="s">
        <v>694</v>
      </c>
      <c r="ZV4" t="s">
        <v>695</v>
      </c>
      <c r="ZW4" t="s">
        <v>696</v>
      </c>
      <c r="ZX4" t="s">
        <v>697</v>
      </c>
      <c r="ZY4" t="s">
        <v>698</v>
      </c>
      <c r="ZZ4" t="s">
        <v>699</v>
      </c>
      <c r="AAA4" t="s">
        <v>700</v>
      </c>
      <c r="AAB4" t="s">
        <v>701</v>
      </c>
      <c r="AAC4" t="s">
        <v>702</v>
      </c>
      <c r="AAD4" t="s">
        <v>703</v>
      </c>
      <c r="AAE4" t="s">
        <v>704</v>
      </c>
      <c r="AAF4" t="s">
        <v>705</v>
      </c>
      <c r="AAG4" t="s">
        <v>706</v>
      </c>
      <c r="AAH4" t="s">
        <v>707</v>
      </c>
      <c r="AAI4" t="s">
        <v>708</v>
      </c>
      <c r="AAJ4" t="s">
        <v>709</v>
      </c>
      <c r="AAK4" t="s">
        <v>710</v>
      </c>
      <c r="AAL4" t="s">
        <v>711</v>
      </c>
      <c r="AAM4" t="s">
        <v>712</v>
      </c>
      <c r="AAN4" t="s">
        <v>713</v>
      </c>
      <c r="AAO4" t="s">
        <v>714</v>
      </c>
      <c r="AAP4" t="s">
        <v>715</v>
      </c>
      <c r="AAQ4" t="s">
        <v>716</v>
      </c>
      <c r="AAR4" t="s">
        <v>717</v>
      </c>
      <c r="AAS4" t="s">
        <v>718</v>
      </c>
      <c r="AAT4" t="s">
        <v>719</v>
      </c>
      <c r="AAU4" t="s">
        <v>720</v>
      </c>
      <c r="AAV4" t="s">
        <v>721</v>
      </c>
      <c r="AAW4" t="s">
        <v>722</v>
      </c>
      <c r="AAX4" t="s">
        <v>723</v>
      </c>
      <c r="AAY4" t="s">
        <v>724</v>
      </c>
      <c r="AAZ4" t="s">
        <v>725</v>
      </c>
      <c r="ABA4" t="s">
        <v>726</v>
      </c>
      <c r="ABB4" t="s">
        <v>727</v>
      </c>
      <c r="ABC4" t="s">
        <v>728</v>
      </c>
      <c r="ABD4" t="s">
        <v>729</v>
      </c>
      <c r="ABE4" t="s">
        <v>730</v>
      </c>
      <c r="ABF4" t="s">
        <v>731</v>
      </c>
      <c r="ABG4" t="s">
        <v>732</v>
      </c>
      <c r="ABH4" t="s">
        <v>733</v>
      </c>
      <c r="ABI4" t="s">
        <v>734</v>
      </c>
      <c r="ABJ4" t="s">
        <v>735</v>
      </c>
      <c r="ABK4" t="s">
        <v>736</v>
      </c>
      <c r="ABL4" t="s">
        <v>737</v>
      </c>
      <c r="ABM4" t="s">
        <v>738</v>
      </c>
      <c r="ABN4" t="s">
        <v>739</v>
      </c>
      <c r="ABO4" t="s">
        <v>740</v>
      </c>
      <c r="ABP4" t="s">
        <v>741</v>
      </c>
      <c r="ABQ4" t="s">
        <v>742</v>
      </c>
      <c r="ABR4" t="s">
        <v>743</v>
      </c>
      <c r="ABS4" t="s">
        <v>744</v>
      </c>
      <c r="ABT4" t="s">
        <v>745</v>
      </c>
      <c r="ABU4" t="s">
        <v>746</v>
      </c>
      <c r="ABV4" t="s">
        <v>747</v>
      </c>
      <c r="ABW4" t="s">
        <v>748</v>
      </c>
      <c r="ABX4" t="s">
        <v>749</v>
      </c>
      <c r="ABY4" t="s">
        <v>750</v>
      </c>
      <c r="ABZ4" t="s">
        <v>751</v>
      </c>
      <c r="ACA4" t="s">
        <v>752</v>
      </c>
      <c r="ACB4" t="s">
        <v>753</v>
      </c>
      <c r="ACC4" t="s">
        <v>754</v>
      </c>
      <c r="ACD4" t="s">
        <v>755</v>
      </c>
      <c r="ACE4" t="s">
        <v>756</v>
      </c>
      <c r="ACF4" t="s">
        <v>757</v>
      </c>
      <c r="ACG4" t="s">
        <v>758</v>
      </c>
      <c r="ACH4" t="s">
        <v>759</v>
      </c>
      <c r="ACI4" t="s">
        <v>760</v>
      </c>
      <c r="ACJ4" t="s">
        <v>761</v>
      </c>
      <c r="ACK4" t="s">
        <v>762</v>
      </c>
      <c r="ACL4" t="s">
        <v>763</v>
      </c>
      <c r="ACM4" t="s">
        <v>764</v>
      </c>
      <c r="ACN4" t="s">
        <v>765</v>
      </c>
      <c r="ACO4" t="s">
        <v>766</v>
      </c>
      <c r="ACP4" t="s">
        <v>767</v>
      </c>
      <c r="ACQ4" t="s">
        <v>768</v>
      </c>
      <c r="ACR4" t="s">
        <v>769</v>
      </c>
      <c r="ACS4" t="s">
        <v>770</v>
      </c>
      <c r="ACT4" t="s">
        <v>771</v>
      </c>
      <c r="ACU4" t="s">
        <v>772</v>
      </c>
      <c r="ACV4" t="s">
        <v>773</v>
      </c>
      <c r="ACW4" t="s">
        <v>774</v>
      </c>
      <c r="ACX4" t="s">
        <v>775</v>
      </c>
      <c r="ACY4" t="s">
        <v>776</v>
      </c>
      <c r="ACZ4" t="s">
        <v>777</v>
      </c>
      <c r="ADA4" t="s">
        <v>778</v>
      </c>
      <c r="ADB4" t="s">
        <v>779</v>
      </c>
      <c r="ADC4" t="s">
        <v>780</v>
      </c>
      <c r="ADD4" t="s">
        <v>781</v>
      </c>
      <c r="ADE4" t="s">
        <v>782</v>
      </c>
      <c r="ADF4" t="s">
        <v>783</v>
      </c>
      <c r="ADG4" t="s">
        <v>784</v>
      </c>
      <c r="ADH4" t="s">
        <v>785</v>
      </c>
      <c r="ADI4" t="s">
        <v>786</v>
      </c>
      <c r="ADJ4" t="s">
        <v>787</v>
      </c>
      <c r="ADK4" t="s">
        <v>788</v>
      </c>
      <c r="ADL4" t="s">
        <v>789</v>
      </c>
      <c r="ADM4" t="s">
        <v>790</v>
      </c>
      <c r="ADN4" t="s">
        <v>791</v>
      </c>
      <c r="ADO4" t="s">
        <v>792</v>
      </c>
      <c r="ADP4" t="s">
        <v>793</v>
      </c>
      <c r="ADQ4" t="s">
        <v>794</v>
      </c>
      <c r="ADR4" t="s">
        <v>795</v>
      </c>
      <c r="ADS4" t="s">
        <v>796</v>
      </c>
      <c r="ADT4" t="s">
        <v>797</v>
      </c>
      <c r="ADU4" t="s">
        <v>798</v>
      </c>
      <c r="ADV4" t="s">
        <v>799</v>
      </c>
      <c r="ADW4" t="s">
        <v>800</v>
      </c>
      <c r="ADX4" t="s">
        <v>801</v>
      </c>
      <c r="ADY4" t="s">
        <v>802</v>
      </c>
      <c r="ADZ4" t="s">
        <v>803</v>
      </c>
      <c r="AEA4" t="s">
        <v>804</v>
      </c>
      <c r="AEB4" t="s">
        <v>805</v>
      </c>
      <c r="AEC4" t="s">
        <v>806</v>
      </c>
      <c r="AED4" t="s">
        <v>807</v>
      </c>
      <c r="AEE4" t="s">
        <v>808</v>
      </c>
      <c r="AEF4" t="s">
        <v>809</v>
      </c>
      <c r="AEG4" t="s">
        <v>810</v>
      </c>
      <c r="AEH4" t="s">
        <v>811</v>
      </c>
      <c r="AEI4" t="s">
        <v>812</v>
      </c>
      <c r="AEJ4" t="s">
        <v>813</v>
      </c>
      <c r="AEK4" t="s">
        <v>814</v>
      </c>
      <c r="AEL4" t="s">
        <v>815</v>
      </c>
      <c r="AEM4" t="s">
        <v>816</v>
      </c>
      <c r="AEN4" t="s">
        <v>817</v>
      </c>
      <c r="AEO4" t="s">
        <v>818</v>
      </c>
      <c r="AEP4" t="s">
        <v>819</v>
      </c>
      <c r="AEQ4" t="s">
        <v>820</v>
      </c>
      <c r="AER4" t="s">
        <v>821</v>
      </c>
      <c r="AES4" t="s">
        <v>822</v>
      </c>
      <c r="AET4" t="s">
        <v>823</v>
      </c>
      <c r="AEU4" t="s">
        <v>824</v>
      </c>
      <c r="AEV4" t="s">
        <v>825</v>
      </c>
      <c r="AEW4" t="s">
        <v>826</v>
      </c>
      <c r="AEX4" t="s">
        <v>827</v>
      </c>
      <c r="AEY4" t="s">
        <v>828</v>
      </c>
      <c r="AEZ4" t="s">
        <v>829</v>
      </c>
      <c r="AFA4" t="s">
        <v>830</v>
      </c>
      <c r="AFB4" t="s">
        <v>831</v>
      </c>
      <c r="AFC4" t="s">
        <v>832</v>
      </c>
      <c r="AFD4" t="s">
        <v>833</v>
      </c>
      <c r="AFE4" t="s">
        <v>834</v>
      </c>
      <c r="AFF4" t="s">
        <v>835</v>
      </c>
      <c r="AFG4" t="s">
        <v>836</v>
      </c>
      <c r="AFH4" t="s">
        <v>837</v>
      </c>
      <c r="AFI4" t="s">
        <v>838</v>
      </c>
      <c r="AFJ4" t="s">
        <v>839</v>
      </c>
      <c r="AFK4" t="s">
        <v>840</v>
      </c>
      <c r="AFL4" t="s">
        <v>841</v>
      </c>
      <c r="AFM4" t="s">
        <v>842</v>
      </c>
      <c r="AFN4" t="s">
        <v>843</v>
      </c>
      <c r="AFO4" t="s">
        <v>844</v>
      </c>
      <c r="AFP4" t="s">
        <v>845</v>
      </c>
      <c r="AFQ4" t="s">
        <v>846</v>
      </c>
      <c r="AFR4" t="s">
        <v>847</v>
      </c>
      <c r="AFS4" t="s">
        <v>848</v>
      </c>
      <c r="AFT4" t="s">
        <v>849</v>
      </c>
      <c r="AFU4" t="s">
        <v>850</v>
      </c>
      <c r="AFV4" t="s">
        <v>851</v>
      </c>
      <c r="AFW4" t="s">
        <v>852</v>
      </c>
      <c r="AFX4" t="s">
        <v>853</v>
      </c>
      <c r="AFY4" t="s">
        <v>854</v>
      </c>
      <c r="AFZ4" t="s">
        <v>855</v>
      </c>
      <c r="AGA4" t="s">
        <v>856</v>
      </c>
      <c r="AGB4" t="s">
        <v>857</v>
      </c>
      <c r="AGC4" t="s">
        <v>858</v>
      </c>
      <c r="AGD4" t="s">
        <v>859</v>
      </c>
      <c r="AGE4" t="s">
        <v>860</v>
      </c>
      <c r="AGF4" t="s">
        <v>861</v>
      </c>
      <c r="AGG4" t="s">
        <v>862</v>
      </c>
      <c r="AGH4" t="s">
        <v>863</v>
      </c>
      <c r="AGI4" t="s">
        <v>864</v>
      </c>
      <c r="AGJ4" t="s">
        <v>865</v>
      </c>
      <c r="AGK4" t="s">
        <v>866</v>
      </c>
      <c r="AGL4" t="s">
        <v>867</v>
      </c>
      <c r="AGM4" t="s">
        <v>868</v>
      </c>
      <c r="AGN4" t="s">
        <v>869</v>
      </c>
      <c r="AGO4" t="s">
        <v>870</v>
      </c>
      <c r="AGP4" t="s">
        <v>871</v>
      </c>
      <c r="AGQ4" t="s">
        <v>872</v>
      </c>
      <c r="AGR4" t="s">
        <v>873</v>
      </c>
      <c r="AGS4" t="s">
        <v>874</v>
      </c>
      <c r="AGT4" t="s">
        <v>875</v>
      </c>
      <c r="AGU4" t="s">
        <v>876</v>
      </c>
      <c r="AGV4" t="s">
        <v>877</v>
      </c>
      <c r="AGW4" t="s">
        <v>878</v>
      </c>
      <c r="AGX4" t="s">
        <v>879</v>
      </c>
      <c r="AGY4" t="s">
        <v>880</v>
      </c>
      <c r="AGZ4" t="s">
        <v>881</v>
      </c>
      <c r="AHA4" t="s">
        <v>882</v>
      </c>
      <c r="AHB4" t="s">
        <v>883</v>
      </c>
      <c r="AHC4" t="s">
        <v>884</v>
      </c>
      <c r="AHD4" t="s">
        <v>885</v>
      </c>
      <c r="AHE4" t="s">
        <v>886</v>
      </c>
      <c r="AHF4" t="s">
        <v>887</v>
      </c>
      <c r="AHG4" t="s">
        <v>888</v>
      </c>
      <c r="AHH4" t="s">
        <v>889</v>
      </c>
      <c r="AHI4" t="s">
        <v>890</v>
      </c>
      <c r="AHJ4" t="s">
        <v>891</v>
      </c>
      <c r="AHK4" t="s">
        <v>892</v>
      </c>
      <c r="AHL4" t="s">
        <v>893</v>
      </c>
      <c r="AHM4" t="s">
        <v>894</v>
      </c>
      <c r="AHN4" t="s">
        <v>895</v>
      </c>
      <c r="AHO4" t="s">
        <v>896</v>
      </c>
      <c r="AHP4" t="s">
        <v>897</v>
      </c>
      <c r="AHQ4" t="s">
        <v>898</v>
      </c>
      <c r="AHR4" t="s">
        <v>899</v>
      </c>
      <c r="AHS4" t="s">
        <v>900</v>
      </c>
      <c r="AHT4" t="s">
        <v>901</v>
      </c>
      <c r="AHU4" t="s">
        <v>902</v>
      </c>
      <c r="AHV4" t="s">
        <v>903</v>
      </c>
      <c r="AHW4" t="s">
        <v>904</v>
      </c>
      <c r="AHX4" t="s">
        <v>905</v>
      </c>
      <c r="AHY4" t="s">
        <v>906</v>
      </c>
      <c r="AHZ4" t="s">
        <v>907</v>
      </c>
      <c r="AIA4" t="s">
        <v>908</v>
      </c>
      <c r="AIB4" t="s">
        <v>909</v>
      </c>
      <c r="AIC4" t="s">
        <v>910</v>
      </c>
      <c r="AID4" t="s">
        <v>911</v>
      </c>
      <c r="AIE4" t="s">
        <v>912</v>
      </c>
      <c r="AIF4" t="s">
        <v>913</v>
      </c>
      <c r="AIG4" t="s">
        <v>914</v>
      </c>
      <c r="AIH4" t="s">
        <v>915</v>
      </c>
      <c r="AII4" t="s">
        <v>916</v>
      </c>
      <c r="AIJ4" t="s">
        <v>917</v>
      </c>
      <c r="AIK4" t="s">
        <v>918</v>
      </c>
      <c r="AIL4" t="s">
        <v>919</v>
      </c>
      <c r="AIM4" t="s">
        <v>920</v>
      </c>
      <c r="AIN4" t="s">
        <v>921</v>
      </c>
      <c r="AIO4" t="s">
        <v>922</v>
      </c>
      <c r="AIP4" t="s">
        <v>923</v>
      </c>
      <c r="AIQ4" t="s">
        <v>924</v>
      </c>
      <c r="AIR4" t="s">
        <v>925</v>
      </c>
      <c r="AIS4" t="s">
        <v>926</v>
      </c>
      <c r="AIT4" t="s">
        <v>927</v>
      </c>
      <c r="AIU4" t="s">
        <v>928</v>
      </c>
      <c r="AIV4" t="s">
        <v>929</v>
      </c>
      <c r="AIW4" t="s">
        <v>930</v>
      </c>
      <c r="AIX4" t="s">
        <v>931</v>
      </c>
      <c r="AIY4" t="s">
        <v>932</v>
      </c>
      <c r="AIZ4" t="s">
        <v>933</v>
      </c>
      <c r="AJA4" t="s">
        <v>934</v>
      </c>
      <c r="AJB4" t="s">
        <v>935</v>
      </c>
      <c r="AJC4" t="s">
        <v>936</v>
      </c>
      <c r="AJD4" t="s">
        <v>937</v>
      </c>
      <c r="AJE4" t="s">
        <v>938</v>
      </c>
      <c r="AJF4" t="s">
        <v>939</v>
      </c>
      <c r="AJG4" t="s">
        <v>940</v>
      </c>
      <c r="AJH4" t="s">
        <v>941</v>
      </c>
      <c r="AJI4" t="s">
        <v>942</v>
      </c>
      <c r="AJJ4" t="s">
        <v>943</v>
      </c>
      <c r="AJK4" t="s">
        <v>944</v>
      </c>
      <c r="AJL4" t="s">
        <v>945</v>
      </c>
      <c r="AJM4" t="s">
        <v>946</v>
      </c>
      <c r="AJN4" t="s">
        <v>947</v>
      </c>
      <c r="AJO4" t="s">
        <v>948</v>
      </c>
      <c r="AJP4" t="s">
        <v>949</v>
      </c>
      <c r="AJQ4" t="s">
        <v>950</v>
      </c>
      <c r="AJR4" t="s">
        <v>951</v>
      </c>
      <c r="AJS4" t="s">
        <v>952</v>
      </c>
      <c r="AJT4" t="s">
        <v>953</v>
      </c>
      <c r="AJU4" t="s">
        <v>954</v>
      </c>
      <c r="AJV4" t="s">
        <v>955</v>
      </c>
      <c r="AJW4" t="s">
        <v>956</v>
      </c>
      <c r="AJX4" t="s">
        <v>957</v>
      </c>
      <c r="AJY4" t="s">
        <v>958</v>
      </c>
      <c r="AJZ4" t="s">
        <v>959</v>
      </c>
      <c r="AKA4" t="s">
        <v>960</v>
      </c>
      <c r="AKB4" t="s">
        <v>961</v>
      </c>
      <c r="AKC4" t="s">
        <v>962</v>
      </c>
      <c r="AKD4" t="s">
        <v>963</v>
      </c>
      <c r="AKE4" t="s">
        <v>964</v>
      </c>
      <c r="AKF4" t="s">
        <v>965</v>
      </c>
      <c r="AKG4" t="s">
        <v>966</v>
      </c>
      <c r="AKH4" t="s">
        <v>967</v>
      </c>
      <c r="AKI4" t="s">
        <v>968</v>
      </c>
      <c r="AKJ4" t="s">
        <v>969</v>
      </c>
      <c r="AKK4" t="s">
        <v>970</v>
      </c>
      <c r="AKL4" t="s">
        <v>971</v>
      </c>
      <c r="AKM4" t="s">
        <v>972</v>
      </c>
      <c r="AKN4" t="s">
        <v>973</v>
      </c>
      <c r="AKO4" t="s">
        <v>974</v>
      </c>
      <c r="AKP4" t="s">
        <v>975</v>
      </c>
      <c r="AKQ4" t="s">
        <v>976</v>
      </c>
      <c r="AKR4" t="s">
        <v>977</v>
      </c>
      <c r="AKS4" t="s">
        <v>978</v>
      </c>
      <c r="AKT4" t="s">
        <v>979</v>
      </c>
      <c r="AKU4" t="s">
        <v>980</v>
      </c>
      <c r="AKV4" t="s">
        <v>981</v>
      </c>
      <c r="AKW4" t="s">
        <v>982</v>
      </c>
      <c r="AKX4" t="s">
        <v>983</v>
      </c>
      <c r="AKY4" t="s">
        <v>984</v>
      </c>
      <c r="AKZ4" t="s">
        <v>985</v>
      </c>
      <c r="ALA4" t="s">
        <v>986</v>
      </c>
      <c r="ALB4" t="s">
        <v>987</v>
      </c>
      <c r="ALC4" t="s">
        <v>988</v>
      </c>
      <c r="ALD4" t="s">
        <v>989</v>
      </c>
      <c r="ALE4" t="s">
        <v>990</v>
      </c>
      <c r="ALF4" t="s">
        <v>991</v>
      </c>
      <c r="ALG4" t="s">
        <v>992</v>
      </c>
      <c r="ALH4" t="s">
        <v>993</v>
      </c>
      <c r="ALI4" t="s">
        <v>994</v>
      </c>
      <c r="ALJ4" t="s">
        <v>995</v>
      </c>
      <c r="ALK4" t="s">
        <v>996</v>
      </c>
      <c r="ALL4" t="s">
        <v>997</v>
      </c>
      <c r="ALM4" t="s">
        <v>998</v>
      </c>
      <c r="ALN4" t="s">
        <v>999</v>
      </c>
      <c r="ALO4" t="s">
        <v>1000</v>
      </c>
      <c r="ALP4" t="s">
        <v>1001</v>
      </c>
      <c r="ALQ4" t="s">
        <v>1002</v>
      </c>
      <c r="ALR4" t="s">
        <v>1003</v>
      </c>
      <c r="ALS4" t="s">
        <v>1004</v>
      </c>
      <c r="ALT4" t="s">
        <v>1005</v>
      </c>
      <c r="ALU4" t="s">
        <v>1006</v>
      </c>
      <c r="ALV4" t="s">
        <v>1007</v>
      </c>
      <c r="ALW4" t="s">
        <v>1008</v>
      </c>
      <c r="ALX4" t="s">
        <v>1009</v>
      </c>
      <c r="ALY4" t="s">
        <v>1010</v>
      </c>
      <c r="ALZ4" t="s">
        <v>1011</v>
      </c>
      <c r="AMA4" t="s">
        <v>1012</v>
      </c>
      <c r="AMB4" t="s">
        <v>1013</v>
      </c>
      <c r="AMC4" t="s">
        <v>1014</v>
      </c>
      <c r="AMD4" t="s">
        <v>1015</v>
      </c>
      <c r="AME4" t="s">
        <v>1016</v>
      </c>
      <c r="AMF4" t="s">
        <v>1017</v>
      </c>
      <c r="AMG4" t="s">
        <v>1018</v>
      </c>
      <c r="AMH4" t="s">
        <v>1019</v>
      </c>
      <c r="AMI4" t="s">
        <v>1020</v>
      </c>
      <c r="AMJ4" t="s">
        <v>1021</v>
      </c>
      <c r="AMK4" t="s">
        <v>1022</v>
      </c>
      <c r="AML4" t="s">
        <v>1023</v>
      </c>
      <c r="AMM4" t="s">
        <v>1024</v>
      </c>
      <c r="AMN4" t="s">
        <v>1025</v>
      </c>
      <c r="AMO4" t="s">
        <v>1026</v>
      </c>
      <c r="AMP4" t="s">
        <v>1027</v>
      </c>
      <c r="AMQ4" t="s">
        <v>1028</v>
      </c>
      <c r="AMR4" t="s">
        <v>1029</v>
      </c>
      <c r="AMS4" t="s">
        <v>1030</v>
      </c>
      <c r="AMT4" t="s">
        <v>1031</v>
      </c>
      <c r="AMU4" t="s">
        <v>1032</v>
      </c>
      <c r="AMV4" t="s">
        <v>1033</v>
      </c>
      <c r="AMW4" t="s">
        <v>1034</v>
      </c>
      <c r="AMX4" t="s">
        <v>1035</v>
      </c>
      <c r="AMY4" t="s">
        <v>1036</v>
      </c>
      <c r="AMZ4" t="s">
        <v>1037</v>
      </c>
      <c r="ANA4" t="s">
        <v>1038</v>
      </c>
      <c r="ANB4" t="s">
        <v>1039</v>
      </c>
      <c r="ANC4" t="s">
        <v>1040</v>
      </c>
      <c r="AND4" t="s">
        <v>1041</v>
      </c>
      <c r="ANE4" t="s">
        <v>1042</v>
      </c>
      <c r="ANF4" t="s">
        <v>1043</v>
      </c>
      <c r="ANG4" t="s">
        <v>1044</v>
      </c>
      <c r="ANH4" t="s">
        <v>1045</v>
      </c>
      <c r="ANI4" t="s">
        <v>1046</v>
      </c>
      <c r="ANJ4" t="s">
        <v>1047</v>
      </c>
      <c r="ANK4" t="s">
        <v>1048</v>
      </c>
      <c r="ANL4" t="s">
        <v>1049</v>
      </c>
      <c r="ANM4" t="s">
        <v>1050</v>
      </c>
      <c r="ANN4" t="s">
        <v>1051</v>
      </c>
      <c r="ANO4" t="s">
        <v>1052</v>
      </c>
      <c r="ANP4" t="s">
        <v>1053</v>
      </c>
      <c r="ANQ4" t="s">
        <v>1054</v>
      </c>
      <c r="ANR4" t="s">
        <v>1055</v>
      </c>
      <c r="ANS4" t="s">
        <v>1056</v>
      </c>
      <c r="ANT4" t="s">
        <v>1057</v>
      </c>
      <c r="ANU4" t="s">
        <v>1058</v>
      </c>
      <c r="ANV4" t="s">
        <v>1059</v>
      </c>
      <c r="ANW4" t="s">
        <v>1060</v>
      </c>
      <c r="ANX4" t="s">
        <v>1061</v>
      </c>
      <c r="ANY4" t="s">
        <v>1062</v>
      </c>
      <c r="ANZ4" t="s">
        <v>1063</v>
      </c>
      <c r="AOA4" t="s">
        <v>1064</v>
      </c>
      <c r="AOB4" t="s">
        <v>1065</v>
      </c>
      <c r="AOC4" t="s">
        <v>1066</v>
      </c>
      <c r="AOD4" t="s">
        <v>1067</v>
      </c>
      <c r="AOE4" t="s">
        <v>1068</v>
      </c>
      <c r="AOF4" t="s">
        <v>1069</v>
      </c>
      <c r="AOG4" t="s">
        <v>1070</v>
      </c>
      <c r="AOH4" t="s">
        <v>1071</v>
      </c>
      <c r="AOI4" t="s">
        <v>1072</v>
      </c>
      <c r="AOJ4" t="s">
        <v>1073</v>
      </c>
      <c r="AOK4" t="s">
        <v>1074</v>
      </c>
      <c r="AOL4" t="s">
        <v>1075</v>
      </c>
      <c r="AOM4" t="s">
        <v>1076</v>
      </c>
      <c r="AON4" t="s">
        <v>1077</v>
      </c>
      <c r="AOO4" t="s">
        <v>1078</v>
      </c>
      <c r="AOP4" t="s">
        <v>1079</v>
      </c>
      <c r="AOQ4" t="s">
        <v>1080</v>
      </c>
      <c r="AOR4" t="s">
        <v>1081</v>
      </c>
      <c r="AOS4" t="s">
        <v>1082</v>
      </c>
      <c r="AOT4" t="s">
        <v>1083</v>
      </c>
      <c r="AOU4" t="s">
        <v>1084</v>
      </c>
      <c r="AOV4" t="s">
        <v>1085</v>
      </c>
      <c r="AOW4" t="s">
        <v>1086</v>
      </c>
      <c r="AOX4" t="s">
        <v>1087</v>
      </c>
      <c r="AOY4" t="s">
        <v>1088</v>
      </c>
      <c r="AOZ4" t="s">
        <v>1089</v>
      </c>
      <c r="APA4" t="s">
        <v>1090</v>
      </c>
      <c r="APB4" t="s">
        <v>1091</v>
      </c>
      <c r="APC4" t="s">
        <v>1092</v>
      </c>
      <c r="APD4" t="s">
        <v>1093</v>
      </c>
      <c r="APE4" t="s">
        <v>1094</v>
      </c>
      <c r="APF4" t="s">
        <v>1095</v>
      </c>
      <c r="APG4" t="s">
        <v>1096</v>
      </c>
      <c r="APH4" t="s">
        <v>1097</v>
      </c>
      <c r="API4" t="s">
        <v>1098</v>
      </c>
      <c r="APJ4" t="s">
        <v>1099</v>
      </c>
      <c r="APK4" t="s">
        <v>1100</v>
      </c>
      <c r="APL4" t="s">
        <v>1101</v>
      </c>
      <c r="APM4" t="s">
        <v>1102</v>
      </c>
      <c r="APN4" t="s">
        <v>1103</v>
      </c>
      <c r="APO4" t="s">
        <v>1104</v>
      </c>
      <c r="APP4" t="s">
        <v>1105</v>
      </c>
      <c r="APQ4" t="s">
        <v>1106</v>
      </c>
      <c r="APR4" t="s">
        <v>1107</v>
      </c>
      <c r="APS4" t="s">
        <v>1108</v>
      </c>
      <c r="APT4" t="s">
        <v>1109</v>
      </c>
      <c r="APU4" t="s">
        <v>1110</v>
      </c>
      <c r="APV4" t="s">
        <v>1111</v>
      </c>
      <c r="APW4" t="s">
        <v>1112</v>
      </c>
      <c r="APX4" t="s">
        <v>1113</v>
      </c>
      <c r="APY4" t="s">
        <v>1114</v>
      </c>
      <c r="APZ4" t="s">
        <v>1115</v>
      </c>
      <c r="AQA4" t="s">
        <v>1116</v>
      </c>
      <c r="AQB4" t="s">
        <v>1117</v>
      </c>
      <c r="AQC4" t="s">
        <v>1118</v>
      </c>
      <c r="AQD4" t="s">
        <v>1119</v>
      </c>
      <c r="AQE4" t="s">
        <v>1120</v>
      </c>
      <c r="AQF4" t="s">
        <v>1121</v>
      </c>
      <c r="AQG4" t="s">
        <v>1122</v>
      </c>
      <c r="AQH4" t="s">
        <v>1123</v>
      </c>
      <c r="AQI4" t="s">
        <v>1124</v>
      </c>
      <c r="AQJ4" t="s">
        <v>1125</v>
      </c>
      <c r="AQK4" t="s">
        <v>1126</v>
      </c>
      <c r="AQL4" t="s">
        <v>1127</v>
      </c>
      <c r="AQM4" t="s">
        <v>1128</v>
      </c>
      <c r="AQN4" t="s">
        <v>1129</v>
      </c>
      <c r="AQO4" t="s">
        <v>1130</v>
      </c>
      <c r="AQP4" t="s">
        <v>1131</v>
      </c>
      <c r="AQQ4" t="s">
        <v>1132</v>
      </c>
      <c r="AQR4" t="s">
        <v>1133</v>
      </c>
      <c r="AQS4" t="s">
        <v>1134</v>
      </c>
      <c r="AQT4" t="s">
        <v>1135</v>
      </c>
      <c r="AQU4" t="s">
        <v>1136</v>
      </c>
      <c r="AQV4" t="s">
        <v>1137</v>
      </c>
      <c r="AQW4" t="s">
        <v>1138</v>
      </c>
      <c r="AQX4" t="s">
        <v>1139</v>
      </c>
      <c r="AQY4" t="s">
        <v>1140</v>
      </c>
      <c r="AQZ4" t="s">
        <v>1141</v>
      </c>
      <c r="ARA4" t="s">
        <v>1142</v>
      </c>
      <c r="ARB4" t="s">
        <v>1143</v>
      </c>
      <c r="ARC4" t="s">
        <v>1144</v>
      </c>
      <c r="ARD4" t="s">
        <v>1145</v>
      </c>
      <c r="ARE4" t="s">
        <v>1146</v>
      </c>
      <c r="ARF4" t="s">
        <v>1147</v>
      </c>
      <c r="ARG4" t="s">
        <v>1148</v>
      </c>
      <c r="ARH4" t="s">
        <v>1149</v>
      </c>
      <c r="ARI4" t="s">
        <v>1150</v>
      </c>
      <c r="ARJ4" t="s">
        <v>1151</v>
      </c>
      <c r="ARK4" t="s">
        <v>1152</v>
      </c>
      <c r="ARL4" t="s">
        <v>1153</v>
      </c>
      <c r="ARM4" t="s">
        <v>1154</v>
      </c>
      <c r="ARN4" t="s">
        <v>1155</v>
      </c>
      <c r="ARO4" t="s">
        <v>1156</v>
      </c>
      <c r="ARP4" t="s">
        <v>1157</v>
      </c>
      <c r="ARQ4" t="s">
        <v>1158</v>
      </c>
      <c r="ARR4" t="s">
        <v>1159</v>
      </c>
      <c r="ARS4" t="s">
        <v>1160</v>
      </c>
      <c r="ART4" t="s">
        <v>1161</v>
      </c>
      <c r="ARU4" t="s">
        <v>1162</v>
      </c>
      <c r="ARV4" t="s">
        <v>1163</v>
      </c>
      <c r="ARW4" t="s">
        <v>1164</v>
      </c>
      <c r="ARX4" t="s">
        <v>1165</v>
      </c>
      <c r="ARY4" t="s">
        <v>1166</v>
      </c>
      <c r="ARZ4" t="s">
        <v>1167</v>
      </c>
      <c r="ASA4" t="s">
        <v>1168</v>
      </c>
      <c r="ASB4" t="s">
        <v>1169</v>
      </c>
      <c r="ASC4" t="s">
        <v>1170</v>
      </c>
      <c r="ASD4" t="s">
        <v>1171</v>
      </c>
      <c r="ASE4" t="s">
        <v>1172</v>
      </c>
      <c r="ASF4" t="s">
        <v>1173</v>
      </c>
      <c r="ASG4" t="s">
        <v>1174</v>
      </c>
      <c r="ASH4" t="s">
        <v>1175</v>
      </c>
      <c r="ASI4" t="s">
        <v>1176</v>
      </c>
      <c r="ASJ4" t="s">
        <v>1177</v>
      </c>
      <c r="ASK4" t="s">
        <v>1178</v>
      </c>
      <c r="ASL4" t="s">
        <v>1179</v>
      </c>
      <c r="ASM4" t="s">
        <v>1180</v>
      </c>
      <c r="ASN4" t="s">
        <v>1181</v>
      </c>
      <c r="ASO4" t="s">
        <v>1182</v>
      </c>
      <c r="ASP4" t="s">
        <v>1183</v>
      </c>
      <c r="ASQ4" t="s">
        <v>1184</v>
      </c>
      <c r="ASR4" t="s">
        <v>1185</v>
      </c>
      <c r="ASS4" t="s">
        <v>1186</v>
      </c>
      <c r="AST4" t="s">
        <v>1187</v>
      </c>
      <c r="ASU4" t="s">
        <v>1188</v>
      </c>
      <c r="ASV4" t="s">
        <v>1189</v>
      </c>
      <c r="ASW4" t="s">
        <v>1190</v>
      </c>
      <c r="ASX4" t="s">
        <v>1191</v>
      </c>
      <c r="ASY4" t="s">
        <v>1192</v>
      </c>
      <c r="ASZ4" t="s">
        <v>1193</v>
      </c>
      <c r="ATA4" t="s">
        <v>1194</v>
      </c>
      <c r="ATB4" t="s">
        <v>1195</v>
      </c>
      <c r="ATC4" t="s">
        <v>1196</v>
      </c>
      <c r="ATD4" t="s">
        <v>1197</v>
      </c>
      <c r="ATE4" t="s">
        <v>1198</v>
      </c>
      <c r="ATF4" t="s">
        <v>1199</v>
      </c>
      <c r="ATG4" t="s">
        <v>1200</v>
      </c>
      <c r="ATH4" t="s">
        <v>1201</v>
      </c>
      <c r="ATI4" t="s">
        <v>1202</v>
      </c>
      <c r="ATJ4" t="s">
        <v>1203</v>
      </c>
      <c r="ATK4" t="s">
        <v>1204</v>
      </c>
      <c r="ATL4" t="s">
        <v>1205</v>
      </c>
      <c r="ATM4" t="s">
        <v>1206</v>
      </c>
      <c r="ATN4" t="s">
        <v>1207</v>
      </c>
      <c r="ATO4" t="s">
        <v>1208</v>
      </c>
      <c r="ATP4" t="s">
        <v>1209</v>
      </c>
      <c r="ATQ4" t="s">
        <v>1210</v>
      </c>
      <c r="ATR4" t="s">
        <v>1211</v>
      </c>
      <c r="ATS4" t="s">
        <v>1212</v>
      </c>
      <c r="ATT4" t="s">
        <v>1213</v>
      </c>
      <c r="ATU4" t="s">
        <v>1214</v>
      </c>
      <c r="ATV4" t="s">
        <v>1215</v>
      </c>
      <c r="ATW4" t="s">
        <v>1216</v>
      </c>
      <c r="ATX4" t="s">
        <v>1217</v>
      </c>
      <c r="ATY4" t="s">
        <v>1218</v>
      </c>
      <c r="ATZ4" t="s">
        <v>1219</v>
      </c>
      <c r="AUA4" t="s">
        <v>1220</v>
      </c>
      <c r="AUB4" t="s">
        <v>1221</v>
      </c>
      <c r="AUC4" t="s">
        <v>1222</v>
      </c>
      <c r="AUD4" t="s">
        <v>1223</v>
      </c>
      <c r="AUE4" t="s">
        <v>1224</v>
      </c>
      <c r="AUF4" t="s">
        <v>1225</v>
      </c>
      <c r="AUG4" t="s">
        <v>1226</v>
      </c>
      <c r="AUH4" t="s">
        <v>1227</v>
      </c>
      <c r="AUI4" t="s">
        <v>1228</v>
      </c>
      <c r="AUJ4" t="s">
        <v>1229</v>
      </c>
      <c r="AUK4" t="s">
        <v>1230</v>
      </c>
      <c r="AUL4" t="s">
        <v>1231</v>
      </c>
      <c r="AUM4" t="s">
        <v>1232</v>
      </c>
      <c r="AUN4" t="s">
        <v>1233</v>
      </c>
      <c r="AUO4" t="s">
        <v>1234</v>
      </c>
      <c r="AUP4" t="s">
        <v>1235</v>
      </c>
      <c r="AUQ4" t="s">
        <v>1236</v>
      </c>
      <c r="AUR4" t="s">
        <v>1237</v>
      </c>
      <c r="AUS4" t="s">
        <v>1238</v>
      </c>
      <c r="AUT4" t="s">
        <v>1239</v>
      </c>
      <c r="AUU4" t="s">
        <v>1240</v>
      </c>
      <c r="AUV4" t="s">
        <v>1241</v>
      </c>
      <c r="AUW4" t="s">
        <v>1242</v>
      </c>
      <c r="AUX4" t="s">
        <v>1243</v>
      </c>
      <c r="AUY4" t="s">
        <v>1244</v>
      </c>
      <c r="AUZ4" t="s">
        <v>1245</v>
      </c>
      <c r="AVA4" t="s">
        <v>1246</v>
      </c>
      <c r="AVB4" t="s">
        <v>1247</v>
      </c>
      <c r="AVC4" t="s">
        <v>1248</v>
      </c>
      <c r="AVD4" t="s">
        <v>1249</v>
      </c>
      <c r="AVE4" t="s">
        <v>1250</v>
      </c>
      <c r="AVF4" t="s">
        <v>1251</v>
      </c>
      <c r="AVG4" t="s">
        <v>1252</v>
      </c>
      <c r="AVH4" t="s">
        <v>1253</v>
      </c>
      <c r="AVI4" t="s">
        <v>1254</v>
      </c>
      <c r="AVJ4" t="s">
        <v>1255</v>
      </c>
      <c r="AVK4" t="s">
        <v>1256</v>
      </c>
      <c r="AVL4" t="s">
        <v>1257</v>
      </c>
      <c r="AVM4" t="s">
        <v>1258</v>
      </c>
      <c r="AVN4" t="s">
        <v>1259</v>
      </c>
      <c r="AVO4" t="s">
        <v>1260</v>
      </c>
      <c r="AVP4" t="s">
        <v>1261</v>
      </c>
      <c r="AVQ4" t="s">
        <v>1262</v>
      </c>
      <c r="AVR4" t="s">
        <v>1263</v>
      </c>
      <c r="AVS4" t="s">
        <v>1264</v>
      </c>
      <c r="AVT4" t="s">
        <v>1265</v>
      </c>
      <c r="AVU4" t="s">
        <v>1266</v>
      </c>
      <c r="AVV4" t="s">
        <v>1267</v>
      </c>
      <c r="AVW4" t="s">
        <v>1268</v>
      </c>
      <c r="AVX4" t="s">
        <v>1269</v>
      </c>
      <c r="AVY4" t="s">
        <v>1270</v>
      </c>
      <c r="AVZ4" t="s">
        <v>1271</v>
      </c>
      <c r="AWA4" t="s">
        <v>1272</v>
      </c>
      <c r="AWB4" t="s">
        <v>1273</v>
      </c>
      <c r="AWC4" t="s">
        <v>1274</v>
      </c>
      <c r="AWD4" t="s">
        <v>1275</v>
      </c>
      <c r="AWE4" t="s">
        <v>1276</v>
      </c>
      <c r="AWF4" t="s">
        <v>1277</v>
      </c>
      <c r="AWG4" t="s">
        <v>1278</v>
      </c>
      <c r="AWH4" t="s">
        <v>1279</v>
      </c>
      <c r="AWI4" t="s">
        <v>1280</v>
      </c>
      <c r="AWJ4" t="s">
        <v>1281</v>
      </c>
      <c r="AWK4" t="s">
        <v>1282</v>
      </c>
      <c r="AWL4" t="s">
        <v>1283</v>
      </c>
      <c r="AWM4" t="s">
        <v>1284</v>
      </c>
      <c r="AWN4" t="s">
        <v>1285</v>
      </c>
      <c r="AWO4" t="s">
        <v>1286</v>
      </c>
      <c r="AWP4" t="s">
        <v>1287</v>
      </c>
      <c r="AWQ4" t="s">
        <v>1288</v>
      </c>
      <c r="AWR4" t="s">
        <v>1289</v>
      </c>
      <c r="AWS4" t="s">
        <v>1290</v>
      </c>
      <c r="AWT4" t="s">
        <v>1291</v>
      </c>
      <c r="AWU4" t="s">
        <v>1292</v>
      </c>
      <c r="AWV4" t="s">
        <v>1293</v>
      </c>
      <c r="AWW4" t="s">
        <v>1294</v>
      </c>
      <c r="AWX4" t="s">
        <v>1295</v>
      </c>
      <c r="AWY4" t="s">
        <v>1296</v>
      </c>
      <c r="AWZ4" t="s">
        <v>1297</v>
      </c>
      <c r="AXA4" t="s">
        <v>1298</v>
      </c>
      <c r="AXB4" t="s">
        <v>1299</v>
      </c>
      <c r="AXC4" t="s">
        <v>1300</v>
      </c>
      <c r="AXD4" t="s">
        <v>1301</v>
      </c>
      <c r="AXE4" t="s">
        <v>1302</v>
      </c>
      <c r="AXF4" t="s">
        <v>1303</v>
      </c>
      <c r="AXG4" t="s">
        <v>1304</v>
      </c>
      <c r="AXH4" t="s">
        <v>1305</v>
      </c>
      <c r="AXI4" t="s">
        <v>1306</v>
      </c>
      <c r="AXJ4" t="s">
        <v>1307</v>
      </c>
      <c r="AXK4" t="s">
        <v>1308</v>
      </c>
      <c r="AXL4" t="s">
        <v>1309</v>
      </c>
      <c r="AXM4" t="s">
        <v>1310</v>
      </c>
      <c r="AXN4" t="s">
        <v>1311</v>
      </c>
      <c r="AXO4" t="s">
        <v>1312</v>
      </c>
      <c r="AXP4" t="s">
        <v>1313</v>
      </c>
      <c r="AXQ4" t="s">
        <v>1314</v>
      </c>
      <c r="AXR4" t="s">
        <v>1315</v>
      </c>
      <c r="AXS4" t="s">
        <v>1316</v>
      </c>
      <c r="AXT4" t="s">
        <v>1317</v>
      </c>
      <c r="AXU4" t="s">
        <v>1318</v>
      </c>
      <c r="AXV4" t="s">
        <v>1319</v>
      </c>
      <c r="AXW4" t="s">
        <v>1320</v>
      </c>
      <c r="AXX4" t="s">
        <v>1321</v>
      </c>
      <c r="AXY4" t="s">
        <v>1322</v>
      </c>
      <c r="AXZ4" t="s">
        <v>1323</v>
      </c>
      <c r="AYA4" t="s">
        <v>1324</v>
      </c>
      <c r="AYB4" t="s">
        <v>1325</v>
      </c>
      <c r="AYC4" t="s">
        <v>1326</v>
      </c>
      <c r="AYD4" t="s">
        <v>1327</v>
      </c>
      <c r="AYE4" t="s">
        <v>1328</v>
      </c>
      <c r="AYF4" t="s">
        <v>1329</v>
      </c>
      <c r="AYG4" t="s">
        <v>1330</v>
      </c>
      <c r="AYH4" t="s">
        <v>1331</v>
      </c>
      <c r="AYI4" t="s">
        <v>1332</v>
      </c>
      <c r="AYJ4" t="s">
        <v>1333</v>
      </c>
      <c r="AYK4" t="s">
        <v>1334</v>
      </c>
      <c r="AYL4" t="s">
        <v>1335</v>
      </c>
      <c r="AYM4" t="s">
        <v>1336</v>
      </c>
      <c r="AYN4" t="s">
        <v>1337</v>
      </c>
      <c r="AYO4" t="s">
        <v>1338</v>
      </c>
      <c r="AYP4" t="s">
        <v>1339</v>
      </c>
      <c r="AYQ4" t="s">
        <v>1340</v>
      </c>
      <c r="AYR4" t="s">
        <v>1341</v>
      </c>
      <c r="AYS4" t="s">
        <v>1342</v>
      </c>
      <c r="AYT4" t="s">
        <v>1343</v>
      </c>
      <c r="AYU4" t="s">
        <v>1344</v>
      </c>
      <c r="AYV4" t="s">
        <v>1345</v>
      </c>
      <c r="AYW4" t="s">
        <v>1346</v>
      </c>
      <c r="AYX4" t="s">
        <v>1347</v>
      </c>
      <c r="AYY4" t="s">
        <v>1348</v>
      </c>
      <c r="AYZ4" t="s">
        <v>1349</v>
      </c>
      <c r="AZA4" t="s">
        <v>1350</v>
      </c>
      <c r="AZB4" t="s">
        <v>1351</v>
      </c>
      <c r="AZC4" t="s">
        <v>1352</v>
      </c>
      <c r="AZD4" t="s">
        <v>1353</v>
      </c>
      <c r="AZE4" t="s">
        <v>1354</v>
      </c>
      <c r="AZF4" t="s">
        <v>1355</v>
      </c>
      <c r="AZG4" t="s">
        <v>1356</v>
      </c>
      <c r="AZH4" t="s">
        <v>1357</v>
      </c>
      <c r="AZI4" t="s">
        <v>1358</v>
      </c>
      <c r="AZJ4" t="s">
        <v>1359</v>
      </c>
      <c r="AZK4" t="s">
        <v>1360</v>
      </c>
      <c r="AZL4" t="s">
        <v>1361</v>
      </c>
      <c r="AZM4" t="s">
        <v>1362</v>
      </c>
      <c r="AZN4" t="s">
        <v>1363</v>
      </c>
      <c r="AZO4" t="s">
        <v>1364</v>
      </c>
      <c r="AZP4" t="s">
        <v>1365</v>
      </c>
      <c r="AZQ4" t="s">
        <v>1366</v>
      </c>
      <c r="AZR4" t="s">
        <v>1367</v>
      </c>
      <c r="AZS4" t="s">
        <v>1368</v>
      </c>
      <c r="AZT4" t="s">
        <v>1369</v>
      </c>
      <c r="AZU4" t="s">
        <v>1370</v>
      </c>
      <c r="AZV4" t="s">
        <v>1371</v>
      </c>
      <c r="AZW4" t="s">
        <v>1372</v>
      </c>
      <c r="AZX4" t="s">
        <v>1373</v>
      </c>
      <c r="AZY4" t="s">
        <v>1374</v>
      </c>
      <c r="AZZ4" t="s">
        <v>1375</v>
      </c>
      <c r="BAA4" t="s">
        <v>1376</v>
      </c>
      <c r="BAB4" t="s">
        <v>1377</v>
      </c>
      <c r="BAC4" t="s">
        <v>1378</v>
      </c>
      <c r="BAD4" t="s">
        <v>1379</v>
      </c>
      <c r="BAE4" t="s">
        <v>1380</v>
      </c>
      <c r="BAF4" t="s">
        <v>1381</v>
      </c>
      <c r="BAG4" t="s">
        <v>1382</v>
      </c>
      <c r="BAH4" t="s">
        <v>1383</v>
      </c>
      <c r="BAI4" t="s">
        <v>1384</v>
      </c>
      <c r="BAJ4" t="s">
        <v>1385</v>
      </c>
      <c r="BAK4" t="s">
        <v>1386</v>
      </c>
      <c r="BAL4" t="s">
        <v>1387</v>
      </c>
      <c r="BAM4" t="s">
        <v>1388</v>
      </c>
      <c r="BAN4" t="s">
        <v>1389</v>
      </c>
      <c r="BAO4" t="s">
        <v>1390</v>
      </c>
      <c r="BAP4" t="s">
        <v>1391</v>
      </c>
      <c r="BAQ4" t="s">
        <v>1392</v>
      </c>
      <c r="BAR4" t="s">
        <v>1393</v>
      </c>
      <c r="BAS4" t="s">
        <v>1394</v>
      </c>
      <c r="BAT4" t="s">
        <v>1395</v>
      </c>
      <c r="BAU4" t="s">
        <v>1396</v>
      </c>
      <c r="BAV4" t="s">
        <v>1397</v>
      </c>
      <c r="BAW4" t="s">
        <v>1398</v>
      </c>
      <c r="BAX4" t="s">
        <v>1399</v>
      </c>
      <c r="BAY4" t="s">
        <v>1400</v>
      </c>
      <c r="BAZ4" t="s">
        <v>1401</v>
      </c>
      <c r="BBA4" t="s">
        <v>1402</v>
      </c>
      <c r="BBB4" t="s">
        <v>1403</v>
      </c>
      <c r="BBC4" t="s">
        <v>1404</v>
      </c>
      <c r="BBD4" t="s">
        <v>1405</v>
      </c>
      <c r="BBE4" t="s">
        <v>1406</v>
      </c>
      <c r="BBF4" t="s">
        <v>1407</v>
      </c>
      <c r="BBG4" t="s">
        <v>1408</v>
      </c>
      <c r="BBH4" t="s">
        <v>1409</v>
      </c>
      <c r="BBI4" t="s">
        <v>1410</v>
      </c>
      <c r="BBJ4" t="s">
        <v>1411</v>
      </c>
      <c r="BBK4" t="s">
        <v>1412</v>
      </c>
      <c r="BBL4" t="s">
        <v>1413</v>
      </c>
      <c r="BBM4" t="s">
        <v>1414</v>
      </c>
      <c r="BBN4" t="s">
        <v>1415</v>
      </c>
      <c r="BBO4" t="s">
        <v>1416</v>
      </c>
      <c r="BBP4" t="s">
        <v>1417</v>
      </c>
      <c r="BBQ4" t="s">
        <v>1418</v>
      </c>
      <c r="BBR4" t="s">
        <v>1419</v>
      </c>
      <c r="BBS4" t="s">
        <v>1420</v>
      </c>
      <c r="BBT4" t="s">
        <v>1421</v>
      </c>
      <c r="BBU4" t="s">
        <v>1422</v>
      </c>
      <c r="BBV4" t="s">
        <v>1423</v>
      </c>
      <c r="BBW4" t="s">
        <v>1424</v>
      </c>
      <c r="BBX4" t="s">
        <v>1425</v>
      </c>
      <c r="BBY4" t="s">
        <v>1426</v>
      </c>
      <c r="BBZ4" t="s">
        <v>1427</v>
      </c>
      <c r="BCA4" t="s">
        <v>1428</v>
      </c>
      <c r="BCB4" t="s">
        <v>1429</v>
      </c>
      <c r="BCC4" t="s">
        <v>1430</v>
      </c>
      <c r="BCD4" t="s">
        <v>1431</v>
      </c>
      <c r="BCE4" t="s">
        <v>1432</v>
      </c>
      <c r="BCF4" t="s">
        <v>1433</v>
      </c>
      <c r="BCG4" t="s">
        <v>1434</v>
      </c>
      <c r="BCH4" t="s">
        <v>1435</v>
      </c>
      <c r="BCI4" t="s">
        <v>1436</v>
      </c>
      <c r="BCJ4" t="s">
        <v>1437</v>
      </c>
      <c r="BCK4" t="s">
        <v>1438</v>
      </c>
      <c r="BCL4" t="s">
        <v>1439</v>
      </c>
      <c r="BCM4" t="s">
        <v>1440</v>
      </c>
      <c r="BCN4" t="s">
        <v>1441</v>
      </c>
      <c r="BCO4" t="s">
        <v>1442</v>
      </c>
      <c r="BCP4" t="s">
        <v>1443</v>
      </c>
      <c r="BCQ4" t="s">
        <v>1444</v>
      </c>
      <c r="BCR4" t="s">
        <v>1445</v>
      </c>
      <c r="BCS4" t="s">
        <v>1446</v>
      </c>
      <c r="BCT4" t="s">
        <v>1447</v>
      </c>
      <c r="BCU4" t="s">
        <v>1448</v>
      </c>
      <c r="BCV4" t="s">
        <v>1449</v>
      </c>
      <c r="BCW4" t="s">
        <v>1450</v>
      </c>
      <c r="BCX4" t="s">
        <v>1451</v>
      </c>
      <c r="BCY4" t="s">
        <v>1452</v>
      </c>
      <c r="BCZ4" t="s">
        <v>1453</v>
      </c>
      <c r="BDA4" t="s">
        <v>1454</v>
      </c>
      <c r="BDB4" t="s">
        <v>1455</v>
      </c>
      <c r="BDC4" t="s">
        <v>1456</v>
      </c>
      <c r="BDD4" t="s">
        <v>1457</v>
      </c>
      <c r="BDE4" t="s">
        <v>1458</v>
      </c>
      <c r="BDF4" t="s">
        <v>1459</v>
      </c>
      <c r="BDG4" t="s">
        <v>1460</v>
      </c>
      <c r="BDH4" t="s">
        <v>1461</v>
      </c>
      <c r="BDI4" t="s">
        <v>1462</v>
      </c>
      <c r="BDJ4" t="s">
        <v>1463</v>
      </c>
      <c r="BDK4" t="s">
        <v>1464</v>
      </c>
      <c r="BDL4" t="s">
        <v>1465</v>
      </c>
      <c r="BDM4" t="s">
        <v>1466</v>
      </c>
      <c r="BDN4" t="s">
        <v>1467</v>
      </c>
      <c r="BDO4" t="s">
        <v>1468</v>
      </c>
      <c r="BDP4" t="s">
        <v>1469</v>
      </c>
      <c r="BDQ4" t="s">
        <v>1470</v>
      </c>
      <c r="BDR4" t="s">
        <v>1471</v>
      </c>
      <c r="BDS4" t="s">
        <v>1472</v>
      </c>
      <c r="BDT4" t="s">
        <v>1473</v>
      </c>
      <c r="BDU4" t="s">
        <v>1474</v>
      </c>
      <c r="BDV4" t="s">
        <v>1475</v>
      </c>
      <c r="BDW4" t="s">
        <v>1476</v>
      </c>
      <c r="BDX4" t="s">
        <v>1477</v>
      </c>
      <c r="BDY4" t="s">
        <v>1478</v>
      </c>
      <c r="BDZ4" t="s">
        <v>1479</v>
      </c>
      <c r="BEA4" t="s">
        <v>1480</v>
      </c>
      <c r="BEB4" t="s">
        <v>1481</v>
      </c>
      <c r="BEC4" t="s">
        <v>1482</v>
      </c>
      <c r="BED4" t="s">
        <v>1483</v>
      </c>
      <c r="BEE4" t="s">
        <v>1484</v>
      </c>
      <c r="BEF4" t="s">
        <v>1485</v>
      </c>
      <c r="BEG4" t="s">
        <v>1486</v>
      </c>
      <c r="BEH4" t="s">
        <v>1487</v>
      </c>
      <c r="BEI4" t="s">
        <v>1488</v>
      </c>
      <c r="BEJ4" t="s">
        <v>1489</v>
      </c>
      <c r="BEK4" t="s">
        <v>1490</v>
      </c>
      <c r="BEL4" t="s">
        <v>1491</v>
      </c>
      <c r="BEM4" t="s">
        <v>1492</v>
      </c>
      <c r="BEN4" t="s">
        <v>1493</v>
      </c>
      <c r="BEO4" t="s">
        <v>1494</v>
      </c>
      <c r="BEP4" t="s">
        <v>1495</v>
      </c>
      <c r="BEQ4" t="s">
        <v>1496</v>
      </c>
      <c r="BER4" t="s">
        <v>1497</v>
      </c>
      <c r="BES4" t="s">
        <v>1498</v>
      </c>
      <c r="BET4" t="s">
        <v>1499</v>
      </c>
      <c r="BEU4" t="s">
        <v>1500</v>
      </c>
      <c r="BEV4" t="s">
        <v>1501</v>
      </c>
      <c r="BEW4" t="s">
        <v>1502</v>
      </c>
      <c r="BEX4" t="s">
        <v>1503</v>
      </c>
      <c r="BEY4" t="s">
        <v>1504</v>
      </c>
      <c r="BEZ4" t="s">
        <v>1505</v>
      </c>
      <c r="BFA4" t="s">
        <v>1506</v>
      </c>
      <c r="BFB4" t="s">
        <v>1507</v>
      </c>
      <c r="BFC4" t="s">
        <v>1508</v>
      </c>
      <c r="BFD4" t="s">
        <v>1509</v>
      </c>
      <c r="BFE4" t="s">
        <v>1510</v>
      </c>
      <c r="BFF4" t="s">
        <v>1511</v>
      </c>
      <c r="BFG4" t="s">
        <v>1512</v>
      </c>
      <c r="BFH4" t="s">
        <v>1513</v>
      </c>
      <c r="BFI4" t="s">
        <v>1514</v>
      </c>
      <c r="BFJ4" t="s">
        <v>1515</v>
      </c>
      <c r="BFK4" t="s">
        <v>1516</v>
      </c>
      <c r="BFL4" t="s">
        <v>1517</v>
      </c>
      <c r="BFM4" t="s">
        <v>1518</v>
      </c>
      <c r="BFN4" t="s">
        <v>1519</v>
      </c>
      <c r="BFO4" t="s">
        <v>1520</v>
      </c>
      <c r="BFP4" t="s">
        <v>1521</v>
      </c>
      <c r="BFQ4" t="s">
        <v>1522</v>
      </c>
      <c r="BFR4" t="s">
        <v>1523</v>
      </c>
      <c r="BFS4" t="s">
        <v>1524</v>
      </c>
      <c r="BFT4" t="s">
        <v>1525</v>
      </c>
      <c r="BFU4" t="s">
        <v>1526</v>
      </c>
      <c r="BFV4" t="s">
        <v>1527</v>
      </c>
      <c r="BFW4" t="s">
        <v>1528</v>
      </c>
      <c r="BFX4" t="s">
        <v>1529</v>
      </c>
      <c r="BFY4" t="s">
        <v>1530</v>
      </c>
      <c r="BFZ4" t="s">
        <v>1531</v>
      </c>
      <c r="BGA4" t="s">
        <v>1532</v>
      </c>
      <c r="BGB4" t="s">
        <v>1533</v>
      </c>
      <c r="BGC4" t="s">
        <v>1534</v>
      </c>
      <c r="BGD4" t="s">
        <v>1535</v>
      </c>
      <c r="BGE4" t="s">
        <v>1536</v>
      </c>
      <c r="BGF4" t="s">
        <v>1537</v>
      </c>
      <c r="BGG4" t="s">
        <v>1538</v>
      </c>
      <c r="BGH4" t="s">
        <v>1539</v>
      </c>
      <c r="BGI4" t="s">
        <v>1540</v>
      </c>
      <c r="BGJ4" t="s">
        <v>1541</v>
      </c>
      <c r="BGK4" t="s">
        <v>1542</v>
      </c>
      <c r="BGL4" t="s">
        <v>1543</v>
      </c>
      <c r="BGM4" t="s">
        <v>1544</v>
      </c>
      <c r="BGN4" t="s">
        <v>1545</v>
      </c>
      <c r="BGO4" t="s">
        <v>1546</v>
      </c>
      <c r="BGP4" t="s">
        <v>1547</v>
      </c>
      <c r="BGQ4" t="s">
        <v>1548</v>
      </c>
      <c r="BGR4" t="s">
        <v>1549</v>
      </c>
      <c r="BGS4" t="s">
        <v>1550</v>
      </c>
      <c r="BGT4" t="s">
        <v>1551</v>
      </c>
      <c r="BGU4" t="s">
        <v>1552</v>
      </c>
      <c r="BGV4" t="s">
        <v>1553</v>
      </c>
      <c r="BGW4" t="s">
        <v>1554</v>
      </c>
      <c r="BGX4" t="s">
        <v>1555</v>
      </c>
      <c r="BGY4" t="s">
        <v>1556</v>
      </c>
      <c r="BGZ4" t="s">
        <v>1557</v>
      </c>
      <c r="BHA4" t="s">
        <v>1558</v>
      </c>
      <c r="BHB4" t="s">
        <v>1559</v>
      </c>
      <c r="BHC4" t="s">
        <v>1560</v>
      </c>
      <c r="BHD4" t="s">
        <v>1561</v>
      </c>
      <c r="BHE4" t="s">
        <v>1562</v>
      </c>
      <c r="BHF4" t="s">
        <v>1563</v>
      </c>
      <c r="BHG4" t="s">
        <v>1564</v>
      </c>
      <c r="BHH4" t="s">
        <v>1565</v>
      </c>
      <c r="BHI4" t="s">
        <v>1566</v>
      </c>
      <c r="BHJ4" t="s">
        <v>1567</v>
      </c>
      <c r="BHK4" t="s">
        <v>1568</v>
      </c>
      <c r="BHL4" t="s">
        <v>1569</v>
      </c>
      <c r="BHM4" t="s">
        <v>1570</v>
      </c>
      <c r="BHN4" t="s">
        <v>1571</v>
      </c>
      <c r="BHO4" t="s">
        <v>1572</v>
      </c>
      <c r="BHP4" t="s">
        <v>1573</v>
      </c>
      <c r="BHQ4" t="s">
        <v>1574</v>
      </c>
      <c r="BHR4" t="s">
        <v>1739</v>
      </c>
      <c r="BHS4" t="s">
        <v>1740</v>
      </c>
      <c r="BHT4" t="s">
        <v>1741</v>
      </c>
      <c r="BHU4" t="s">
        <v>1742</v>
      </c>
      <c r="BHV4" t="s">
        <v>1743</v>
      </c>
      <c r="BHW4" t="s">
        <v>1744</v>
      </c>
      <c r="BHX4" t="s">
        <v>1745</v>
      </c>
      <c r="BHY4" t="s">
        <v>1746</v>
      </c>
      <c r="BHZ4" t="s">
        <v>1747</v>
      </c>
      <c r="BIA4" t="s">
        <v>1748</v>
      </c>
      <c r="BIB4" t="s">
        <v>1749</v>
      </c>
      <c r="BIC4" t="s">
        <v>1750</v>
      </c>
      <c r="BID4" t="s">
        <v>1751</v>
      </c>
      <c r="BIE4" t="s">
        <v>1752</v>
      </c>
      <c r="BIF4" t="s">
        <v>1753</v>
      </c>
      <c r="BIG4" t="s">
        <v>1754</v>
      </c>
      <c r="BIH4" t="s">
        <v>1755</v>
      </c>
      <c r="BII4" t="s">
        <v>1756</v>
      </c>
      <c r="BIJ4" t="s">
        <v>1757</v>
      </c>
      <c r="BIK4" t="s">
        <v>1758</v>
      </c>
      <c r="BIL4" t="s">
        <v>1759</v>
      </c>
      <c r="BIM4" t="s">
        <v>1760</v>
      </c>
      <c r="BIN4" t="s">
        <v>1761</v>
      </c>
      <c r="BIO4" t="s">
        <v>1762</v>
      </c>
      <c r="BIP4" t="s">
        <v>1763</v>
      </c>
      <c r="BIQ4" t="s">
        <v>1764</v>
      </c>
      <c r="BIR4" t="s">
        <v>1765</v>
      </c>
      <c r="BIS4" t="s">
        <v>1766</v>
      </c>
      <c r="BIT4" t="s">
        <v>1767</v>
      </c>
      <c r="BIU4" t="s">
        <v>1768</v>
      </c>
      <c r="BIV4" t="s">
        <v>1769</v>
      </c>
      <c r="BIW4" t="s">
        <v>1770</v>
      </c>
      <c r="BIX4" t="s">
        <v>1771</v>
      </c>
      <c r="BIY4" t="s">
        <v>1772</v>
      </c>
      <c r="BIZ4" t="s">
        <v>1773</v>
      </c>
      <c r="BJA4" t="s">
        <v>1774</v>
      </c>
      <c r="BJB4" t="s">
        <v>1775</v>
      </c>
      <c r="BJC4" t="s">
        <v>1776</v>
      </c>
      <c r="BJD4" t="s">
        <v>1777</v>
      </c>
      <c r="BJE4" t="s">
        <v>1778</v>
      </c>
      <c r="BJF4" t="s">
        <v>1779</v>
      </c>
      <c r="BJG4" t="s">
        <v>1780</v>
      </c>
      <c r="BJH4" t="s">
        <v>1781</v>
      </c>
      <c r="BJI4" t="s">
        <v>1782</v>
      </c>
      <c r="BJJ4" t="s">
        <v>1783</v>
      </c>
      <c r="BJK4" t="s">
        <v>1784</v>
      </c>
      <c r="BJL4" t="s">
        <v>1785</v>
      </c>
      <c r="BJM4" t="s">
        <v>1786</v>
      </c>
      <c r="BJN4" t="s">
        <v>1787</v>
      </c>
      <c r="BJO4" t="s">
        <v>1788</v>
      </c>
      <c r="BJP4" t="s">
        <v>1789</v>
      </c>
      <c r="BJQ4" t="s">
        <v>1790</v>
      </c>
      <c r="BJR4" t="s">
        <v>1791</v>
      </c>
      <c r="BJS4" t="s">
        <v>1792</v>
      </c>
      <c r="BJT4" t="s">
        <v>1793</v>
      </c>
      <c r="BJU4" t="s">
        <v>1794</v>
      </c>
      <c r="BJV4" t="s">
        <v>1795</v>
      </c>
      <c r="BJW4" t="s">
        <v>1796</v>
      </c>
      <c r="BJX4" t="s">
        <v>1797</v>
      </c>
      <c r="BJY4" t="s">
        <v>1798</v>
      </c>
      <c r="BJZ4" t="s">
        <v>1799</v>
      </c>
      <c r="BKA4" t="s">
        <v>1800</v>
      </c>
      <c r="BKB4" t="s">
        <v>1801</v>
      </c>
      <c r="BKC4" t="s">
        <v>1802</v>
      </c>
      <c r="BKD4" t="s">
        <v>1803</v>
      </c>
      <c r="BKE4" t="s">
        <v>1804</v>
      </c>
      <c r="BKF4" t="s">
        <v>1805</v>
      </c>
      <c r="BKG4" t="s">
        <v>1806</v>
      </c>
      <c r="BKH4" t="s">
        <v>1807</v>
      </c>
      <c r="BKI4" t="s">
        <v>1808</v>
      </c>
      <c r="BKJ4" t="s">
        <v>1809</v>
      </c>
      <c r="BKK4" t="s">
        <v>1810</v>
      </c>
      <c r="BKL4" t="s">
        <v>1811</v>
      </c>
      <c r="BKM4" t="s">
        <v>1812</v>
      </c>
      <c r="BKN4" t="s">
        <v>1813</v>
      </c>
      <c r="BKO4" t="s">
        <v>1814</v>
      </c>
      <c r="BKP4" t="s">
        <v>1815</v>
      </c>
      <c r="BKQ4" t="s">
        <v>1816</v>
      </c>
      <c r="BKR4" t="s">
        <v>1817</v>
      </c>
      <c r="BKS4" t="s">
        <v>1818</v>
      </c>
      <c r="BKT4" t="s">
        <v>1819</v>
      </c>
      <c r="BKU4" t="s">
        <v>1820</v>
      </c>
      <c r="BKV4" t="s">
        <v>1821</v>
      </c>
      <c r="BKW4" t="s">
        <v>1822</v>
      </c>
      <c r="BKX4" t="s">
        <v>1823</v>
      </c>
      <c r="BKY4" t="s">
        <v>1824</v>
      </c>
      <c r="BKZ4" t="s">
        <v>1825</v>
      </c>
      <c r="BLA4" t="s">
        <v>1826</v>
      </c>
      <c r="BLB4" t="s">
        <v>1827</v>
      </c>
      <c r="BLC4" t="s">
        <v>1828</v>
      </c>
      <c r="BLD4" t="s">
        <v>1829</v>
      </c>
      <c r="BLE4" t="s">
        <v>1830</v>
      </c>
      <c r="BLF4" t="s">
        <v>1831</v>
      </c>
      <c r="BLG4" t="s">
        <v>1832</v>
      </c>
      <c r="BLH4" t="s">
        <v>1833</v>
      </c>
      <c r="BLI4" t="s">
        <v>1834</v>
      </c>
      <c r="BLJ4" t="s">
        <v>1835</v>
      </c>
      <c r="BLK4" t="s">
        <v>1836</v>
      </c>
      <c r="BLL4" t="s">
        <v>1837</v>
      </c>
      <c r="BLM4" t="s">
        <v>1838</v>
      </c>
      <c r="BLN4" t="s">
        <v>1839</v>
      </c>
      <c r="BLO4" t="s">
        <v>1840</v>
      </c>
      <c r="BLP4" t="s">
        <v>1841</v>
      </c>
      <c r="BLQ4" t="s">
        <v>1842</v>
      </c>
      <c r="BLR4" t="s">
        <v>1843</v>
      </c>
      <c r="BLS4" t="s">
        <v>1844</v>
      </c>
      <c r="BLT4" t="s">
        <v>1845</v>
      </c>
      <c r="BLU4" t="s">
        <v>1846</v>
      </c>
      <c r="BLV4" t="s">
        <v>1847</v>
      </c>
      <c r="BLW4" t="s">
        <v>1848</v>
      </c>
      <c r="BLX4" t="s">
        <v>1849</v>
      </c>
      <c r="BLY4" t="s">
        <v>1850</v>
      </c>
      <c r="BLZ4" t="s">
        <v>1851</v>
      </c>
      <c r="BMA4" t="s">
        <v>1852</v>
      </c>
      <c r="BMB4" t="s">
        <v>1853</v>
      </c>
      <c r="BMC4" t="s">
        <v>1854</v>
      </c>
      <c r="BMD4" t="s">
        <v>1855</v>
      </c>
      <c r="BME4" t="s">
        <v>1856</v>
      </c>
      <c r="BMF4" t="s">
        <v>1857</v>
      </c>
      <c r="BMG4" t="s">
        <v>1858</v>
      </c>
      <c r="BMH4" t="s">
        <v>1859</v>
      </c>
      <c r="BMI4" t="s">
        <v>1860</v>
      </c>
      <c r="BMJ4" t="s">
        <v>1861</v>
      </c>
      <c r="BMK4" t="s">
        <v>1862</v>
      </c>
      <c r="BML4" t="s">
        <v>1863</v>
      </c>
      <c r="BMM4" t="s">
        <v>1864</v>
      </c>
      <c r="BMN4" t="s">
        <v>1865</v>
      </c>
      <c r="BMO4" t="s">
        <v>1866</v>
      </c>
      <c r="BMP4" t="s">
        <v>1867</v>
      </c>
      <c r="BMQ4" t="s">
        <v>1868</v>
      </c>
      <c r="BMR4" t="s">
        <v>1869</v>
      </c>
      <c r="BMS4" t="s">
        <v>1870</v>
      </c>
      <c r="BMT4" t="s">
        <v>1871</v>
      </c>
      <c r="BMU4" t="s">
        <v>1872</v>
      </c>
      <c r="BMV4" t="s">
        <v>1873</v>
      </c>
      <c r="BMW4" t="s">
        <v>1874</v>
      </c>
      <c r="BMX4" t="s">
        <v>1875</v>
      </c>
      <c r="BMY4" t="s">
        <v>1876</v>
      </c>
      <c r="BMZ4" t="s">
        <v>1877</v>
      </c>
      <c r="BNA4" t="s">
        <v>1878</v>
      </c>
      <c r="BNB4" t="s">
        <v>1879</v>
      </c>
      <c r="BNC4" t="s">
        <v>1880</v>
      </c>
      <c r="BND4" t="s">
        <v>1881</v>
      </c>
      <c r="BNE4" t="s">
        <v>1882</v>
      </c>
      <c r="BNF4" t="s">
        <v>1883</v>
      </c>
      <c r="BNG4" t="s">
        <v>1884</v>
      </c>
      <c r="BNH4" t="s">
        <v>1885</v>
      </c>
      <c r="BNI4" t="s">
        <v>1886</v>
      </c>
      <c r="BNJ4" t="s">
        <v>1887</v>
      </c>
      <c r="BNK4" t="s">
        <v>1888</v>
      </c>
      <c r="BNL4" t="s">
        <v>1889</v>
      </c>
      <c r="BNM4" t="s">
        <v>1890</v>
      </c>
      <c r="BNN4" t="s">
        <v>1891</v>
      </c>
      <c r="BNO4" t="s">
        <v>1892</v>
      </c>
      <c r="BNP4" t="s">
        <v>1893</v>
      </c>
      <c r="BNQ4" t="s">
        <v>1894</v>
      </c>
      <c r="BNR4" t="s">
        <v>1895</v>
      </c>
      <c r="BNS4" t="s">
        <v>1896</v>
      </c>
      <c r="BNT4" t="s">
        <v>1897</v>
      </c>
      <c r="BNU4" t="s">
        <v>1898</v>
      </c>
      <c r="BNV4" t="s">
        <v>1899</v>
      </c>
      <c r="BNW4" t="s">
        <v>1900</v>
      </c>
      <c r="BNX4" t="s">
        <v>1901</v>
      </c>
      <c r="BNY4" t="s">
        <v>1902</v>
      </c>
      <c r="BNZ4" t="s">
        <v>1903</v>
      </c>
      <c r="BOA4" t="s">
        <v>1904</v>
      </c>
      <c r="BOB4" t="s">
        <v>1905</v>
      </c>
      <c r="BOC4" t="s">
        <v>1906</v>
      </c>
      <c r="BOD4" t="s">
        <v>1907</v>
      </c>
      <c r="BOE4" t="s">
        <v>1908</v>
      </c>
      <c r="BOF4" t="s">
        <v>1909</v>
      </c>
      <c r="BOG4" t="s">
        <v>1910</v>
      </c>
      <c r="BOH4" t="s">
        <v>1911</v>
      </c>
      <c r="BOI4" t="s">
        <v>1912</v>
      </c>
      <c r="BOJ4" t="s">
        <v>1913</v>
      </c>
      <c r="BOK4" t="s">
        <v>1914</v>
      </c>
      <c r="BOL4" t="s">
        <v>1915</v>
      </c>
      <c r="BOM4" t="s">
        <v>1916</v>
      </c>
      <c r="BON4" t="s">
        <v>1917</v>
      </c>
      <c r="BOO4" t="s">
        <v>1918</v>
      </c>
      <c r="BOP4" t="s">
        <v>1919</v>
      </c>
      <c r="BOQ4" t="s">
        <v>1920</v>
      </c>
      <c r="BOR4" t="s">
        <v>1921</v>
      </c>
      <c r="BOS4" t="s">
        <v>1922</v>
      </c>
      <c r="BOT4" t="s">
        <v>1923</v>
      </c>
      <c r="BOU4" t="s">
        <v>1924</v>
      </c>
      <c r="BOV4" t="s">
        <v>1925</v>
      </c>
      <c r="BOW4" t="s">
        <v>1926</v>
      </c>
      <c r="BOX4" t="s">
        <v>1927</v>
      </c>
      <c r="BOY4" t="s">
        <v>1928</v>
      </c>
      <c r="BOZ4" t="s">
        <v>1929</v>
      </c>
      <c r="BPA4" t="s">
        <v>1930</v>
      </c>
      <c r="BPB4" t="s">
        <v>1931</v>
      </c>
      <c r="BPC4" t="s">
        <v>1932</v>
      </c>
      <c r="BPD4" t="s">
        <v>1933</v>
      </c>
      <c r="BPE4" t="s">
        <v>1934</v>
      </c>
      <c r="BPF4" t="s">
        <v>1935</v>
      </c>
      <c r="BPG4" t="s">
        <v>1936</v>
      </c>
      <c r="BPH4" t="s">
        <v>1937</v>
      </c>
      <c r="BPI4" t="s">
        <v>1938</v>
      </c>
      <c r="BPJ4" t="s">
        <v>1939</v>
      </c>
      <c r="BPK4" t="s">
        <v>1940</v>
      </c>
      <c r="BPL4" t="s">
        <v>1941</v>
      </c>
      <c r="BPM4" t="s">
        <v>1942</v>
      </c>
      <c r="BPN4" t="s">
        <v>1943</v>
      </c>
      <c r="BPO4" t="s">
        <v>1944</v>
      </c>
      <c r="BPP4" t="s">
        <v>1945</v>
      </c>
      <c r="BPQ4" t="s">
        <v>1946</v>
      </c>
      <c r="BPR4" t="s">
        <v>1947</v>
      </c>
      <c r="BPS4" t="s">
        <v>1948</v>
      </c>
      <c r="BPT4" t="s">
        <v>1949</v>
      </c>
      <c r="BPU4" t="s">
        <v>1950</v>
      </c>
      <c r="BPV4" t="s">
        <v>1951</v>
      </c>
      <c r="BPW4" t="s">
        <v>1952</v>
      </c>
      <c r="BPX4" t="s">
        <v>1953</v>
      </c>
      <c r="BPY4" t="s">
        <v>1954</v>
      </c>
      <c r="BPZ4" t="s">
        <v>1955</v>
      </c>
      <c r="BQA4" t="s">
        <v>1956</v>
      </c>
      <c r="BQB4" t="s">
        <v>1957</v>
      </c>
      <c r="BQC4" t="s">
        <v>1958</v>
      </c>
      <c r="BQD4" t="s">
        <v>1959</v>
      </c>
      <c r="BQE4" t="s">
        <v>1960</v>
      </c>
      <c r="BQF4" t="s">
        <v>1961</v>
      </c>
      <c r="BQG4" t="s">
        <v>1962</v>
      </c>
      <c r="BQH4" t="s">
        <v>1963</v>
      </c>
      <c r="BQI4" t="s">
        <v>1964</v>
      </c>
      <c r="BQJ4" t="s">
        <v>1965</v>
      </c>
      <c r="BQK4" t="s">
        <v>1966</v>
      </c>
      <c r="BQL4" t="s">
        <v>1967</v>
      </c>
      <c r="BQM4" t="s">
        <v>1968</v>
      </c>
      <c r="BQN4" t="s">
        <v>1969</v>
      </c>
      <c r="BQO4" t="s">
        <v>1970</v>
      </c>
      <c r="BQP4" t="s">
        <v>1971</v>
      </c>
      <c r="BQQ4" t="s">
        <v>1972</v>
      </c>
      <c r="BQR4" t="s">
        <v>1973</v>
      </c>
      <c r="BQS4" t="s">
        <v>1974</v>
      </c>
      <c r="BQT4" t="s">
        <v>1975</v>
      </c>
      <c r="BQU4" t="s">
        <v>1976</v>
      </c>
      <c r="BQV4" t="s">
        <v>1977</v>
      </c>
      <c r="BQW4" t="s">
        <v>1978</v>
      </c>
      <c r="BQX4" t="s">
        <v>1979</v>
      </c>
      <c r="BQY4" t="s">
        <v>1980</v>
      </c>
      <c r="BQZ4" t="s">
        <v>1981</v>
      </c>
      <c r="BRA4" t="s">
        <v>1982</v>
      </c>
      <c r="BRB4" t="s">
        <v>1983</v>
      </c>
      <c r="BRC4" t="s">
        <v>1984</v>
      </c>
      <c r="BRD4" t="s">
        <v>1985</v>
      </c>
      <c r="BRE4" t="s">
        <v>1986</v>
      </c>
      <c r="BRF4" t="s">
        <v>1987</v>
      </c>
      <c r="BRG4" t="s">
        <v>1988</v>
      </c>
      <c r="BRH4" t="s">
        <v>1989</v>
      </c>
      <c r="BRI4" t="s">
        <v>1990</v>
      </c>
      <c r="BRJ4" t="s">
        <v>1991</v>
      </c>
      <c r="BRK4" t="s">
        <v>1992</v>
      </c>
      <c r="BRL4" t="s">
        <v>1993</v>
      </c>
      <c r="BRM4" t="s">
        <v>1994</v>
      </c>
      <c r="BRN4" t="s">
        <v>1995</v>
      </c>
      <c r="BRO4" t="s">
        <v>1996</v>
      </c>
      <c r="BRP4" t="s">
        <v>1997</v>
      </c>
      <c r="BRQ4" t="s">
        <v>1998</v>
      </c>
      <c r="BRR4" t="s">
        <v>1999</v>
      </c>
      <c r="BRS4" t="s">
        <v>2000</v>
      </c>
      <c r="BRT4" t="s">
        <v>2001</v>
      </c>
      <c r="BRU4" t="s">
        <v>2002</v>
      </c>
      <c r="BRV4" t="s">
        <v>2003</v>
      </c>
      <c r="BRW4" t="s">
        <v>2004</v>
      </c>
      <c r="BRX4" t="s">
        <v>2005</v>
      </c>
      <c r="BRY4" t="s">
        <v>2006</v>
      </c>
      <c r="BRZ4" t="s">
        <v>2007</v>
      </c>
      <c r="BSA4" t="s">
        <v>2008</v>
      </c>
      <c r="BSB4" t="s">
        <v>2009</v>
      </c>
      <c r="BSC4" t="s">
        <v>2010</v>
      </c>
      <c r="BSD4" t="s">
        <v>2011</v>
      </c>
      <c r="BSE4" t="s">
        <v>2012</v>
      </c>
      <c r="BSF4" t="s">
        <v>2013</v>
      </c>
      <c r="BSG4" t="s">
        <v>2014</v>
      </c>
      <c r="BSH4" t="s">
        <v>2015</v>
      </c>
      <c r="BSI4" t="s">
        <v>2016</v>
      </c>
      <c r="BSJ4" t="s">
        <v>2017</v>
      </c>
      <c r="BSK4" t="s">
        <v>2018</v>
      </c>
      <c r="BSL4" t="s">
        <v>2019</v>
      </c>
      <c r="BSM4" t="s">
        <v>2020</v>
      </c>
      <c r="BSN4" t="s">
        <v>2021</v>
      </c>
      <c r="BSO4" t="s">
        <v>2022</v>
      </c>
      <c r="BSP4" t="s">
        <v>2023</v>
      </c>
      <c r="BSQ4" t="s">
        <v>2024</v>
      </c>
      <c r="BSR4" t="s">
        <v>2025</v>
      </c>
      <c r="BSS4" t="s">
        <v>2026</v>
      </c>
      <c r="BST4" t="s">
        <v>2027</v>
      </c>
      <c r="BSU4" t="s">
        <v>2028</v>
      </c>
      <c r="BSV4" t="s">
        <v>2029</v>
      </c>
      <c r="BSW4" t="s">
        <v>2030</v>
      </c>
      <c r="BSX4" t="s">
        <v>2031</v>
      </c>
      <c r="BSY4" t="s">
        <v>2032</v>
      </c>
      <c r="BSZ4" t="s">
        <v>2033</v>
      </c>
      <c r="BTA4" t="s">
        <v>2034</v>
      </c>
      <c r="BTB4" t="s">
        <v>2035</v>
      </c>
      <c r="BTC4" t="s">
        <v>2036</v>
      </c>
      <c r="BTD4" t="s">
        <v>2037</v>
      </c>
      <c r="BTE4" t="s">
        <v>2038</v>
      </c>
      <c r="BTF4" t="s">
        <v>2039</v>
      </c>
      <c r="BTG4" t="s">
        <v>2040</v>
      </c>
      <c r="BTH4" t="s">
        <v>2041</v>
      </c>
      <c r="BTI4" t="s">
        <v>2042</v>
      </c>
      <c r="BTJ4" t="s">
        <v>2043</v>
      </c>
      <c r="BTK4" t="s">
        <v>2044</v>
      </c>
      <c r="BTL4" t="s">
        <v>2045</v>
      </c>
      <c r="BTM4" t="s">
        <v>2046</v>
      </c>
      <c r="BTN4" t="s">
        <v>2047</v>
      </c>
      <c r="BTO4" t="s">
        <v>2048</v>
      </c>
      <c r="BTP4" t="s">
        <v>2049</v>
      </c>
      <c r="BTQ4" t="s">
        <v>2050</v>
      </c>
      <c r="BTR4" t="s">
        <v>2051</v>
      </c>
      <c r="BTS4" t="s">
        <v>2052</v>
      </c>
      <c r="BTT4" t="s">
        <v>2053</v>
      </c>
      <c r="BTU4" t="s">
        <v>2054</v>
      </c>
      <c r="BTV4" t="s">
        <v>2055</v>
      </c>
      <c r="BTW4" t="s">
        <v>2056</v>
      </c>
      <c r="BTX4" t="s">
        <v>2057</v>
      </c>
      <c r="BTY4" t="s">
        <v>2058</v>
      </c>
      <c r="BTZ4" t="s">
        <v>2059</v>
      </c>
      <c r="BUA4" t="s">
        <v>2060</v>
      </c>
      <c r="BUB4" t="s">
        <v>2061</v>
      </c>
      <c r="BUC4" t="s">
        <v>2062</v>
      </c>
      <c r="BUD4" t="s">
        <v>2063</v>
      </c>
      <c r="BUE4" t="s">
        <v>2064</v>
      </c>
      <c r="BUF4" t="s">
        <v>2065</v>
      </c>
      <c r="BUG4" t="s">
        <v>2066</v>
      </c>
      <c r="BUH4" t="s">
        <v>2067</v>
      </c>
      <c r="BUI4" t="s">
        <v>2068</v>
      </c>
      <c r="BUJ4" t="s">
        <v>2069</v>
      </c>
      <c r="BUK4" t="s">
        <v>2070</v>
      </c>
      <c r="BUL4" t="s">
        <v>2071</v>
      </c>
      <c r="BUM4" t="s">
        <v>2072</v>
      </c>
      <c r="BUN4" t="s">
        <v>2073</v>
      </c>
      <c r="BUO4" t="s">
        <v>2074</v>
      </c>
      <c r="BUP4" t="s">
        <v>2075</v>
      </c>
      <c r="BUQ4" t="s">
        <v>2076</v>
      </c>
      <c r="BUR4" t="s">
        <v>2077</v>
      </c>
      <c r="BUS4" t="s">
        <v>2078</v>
      </c>
      <c r="BUT4" t="s">
        <v>2079</v>
      </c>
      <c r="BUU4" t="s">
        <v>2080</v>
      </c>
      <c r="BUV4" t="s">
        <v>2081</v>
      </c>
      <c r="BUW4" t="s">
        <v>2082</v>
      </c>
      <c r="BUX4" t="s">
        <v>2083</v>
      </c>
      <c r="BUY4" t="s">
        <v>2084</v>
      </c>
      <c r="BUZ4" t="s">
        <v>2085</v>
      </c>
      <c r="BVA4" t="s">
        <v>2086</v>
      </c>
      <c r="BVB4" t="s">
        <v>2087</v>
      </c>
      <c r="BVC4" t="s">
        <v>2088</v>
      </c>
      <c r="BVD4" t="s">
        <v>2089</v>
      </c>
      <c r="BVE4" t="s">
        <v>2090</v>
      </c>
      <c r="BVF4" t="s">
        <v>2091</v>
      </c>
      <c r="BVG4" t="s">
        <v>2092</v>
      </c>
      <c r="BVH4" t="s">
        <v>2093</v>
      </c>
      <c r="BVI4" t="s">
        <v>2094</v>
      </c>
      <c r="BVJ4" t="s">
        <v>2095</v>
      </c>
      <c r="BVK4" t="s">
        <v>2096</v>
      </c>
      <c r="BVL4" t="s">
        <v>2097</v>
      </c>
      <c r="BVM4" t="s">
        <v>2098</v>
      </c>
      <c r="BVN4" t="s">
        <v>2099</v>
      </c>
      <c r="BVO4" t="s">
        <v>2100</v>
      </c>
      <c r="BVP4" t="s">
        <v>2101</v>
      </c>
      <c r="BVQ4" t="s">
        <v>2102</v>
      </c>
      <c r="BVR4" t="s">
        <v>2103</v>
      </c>
      <c r="BVS4" t="s">
        <v>2104</v>
      </c>
      <c r="BVT4" t="s">
        <v>2105</v>
      </c>
      <c r="BVU4" t="s">
        <v>2106</v>
      </c>
      <c r="BVV4" t="s">
        <v>2107</v>
      </c>
      <c r="BVW4" t="s">
        <v>2108</v>
      </c>
      <c r="BVX4" t="s">
        <v>2109</v>
      </c>
      <c r="BVY4" t="s">
        <v>2110</v>
      </c>
      <c r="BVZ4" t="s">
        <v>2111</v>
      </c>
      <c r="BWA4" t="s">
        <v>2112</v>
      </c>
      <c r="BWB4" t="s">
        <v>2113</v>
      </c>
      <c r="BWC4" t="s">
        <v>2114</v>
      </c>
      <c r="BWD4" t="s">
        <v>2115</v>
      </c>
      <c r="BWE4" t="s">
        <v>2116</v>
      </c>
      <c r="BWF4" t="s">
        <v>2117</v>
      </c>
      <c r="BWG4" t="s">
        <v>2118</v>
      </c>
      <c r="BWH4" t="s">
        <v>2119</v>
      </c>
      <c r="BWI4" t="s">
        <v>2120</v>
      </c>
      <c r="BWJ4" t="s">
        <v>2121</v>
      </c>
      <c r="BWK4" t="s">
        <v>2122</v>
      </c>
      <c r="BWL4" t="s">
        <v>2123</v>
      </c>
      <c r="BWM4" t="s">
        <v>2124</v>
      </c>
      <c r="BWN4" t="s">
        <v>2125</v>
      </c>
      <c r="BWO4" t="s">
        <v>2126</v>
      </c>
      <c r="BWP4" t="s">
        <v>2127</v>
      </c>
      <c r="BWQ4" t="s">
        <v>2128</v>
      </c>
      <c r="BWR4" t="s">
        <v>2129</v>
      </c>
      <c r="BWS4" t="s">
        <v>2130</v>
      </c>
      <c r="BWT4" t="s">
        <v>2131</v>
      </c>
      <c r="BWU4" t="s">
        <v>2132</v>
      </c>
      <c r="BWV4" t="s">
        <v>2133</v>
      </c>
      <c r="BWW4" t="s">
        <v>2134</v>
      </c>
      <c r="BWX4" t="s">
        <v>2135</v>
      </c>
      <c r="BWY4" t="s">
        <v>2136</v>
      </c>
      <c r="BWZ4" t="s">
        <v>2137</v>
      </c>
      <c r="BXA4" t="s">
        <v>2138</v>
      </c>
      <c r="BXB4" t="s">
        <v>2139</v>
      </c>
      <c r="BXC4" t="s">
        <v>2140</v>
      </c>
      <c r="BXD4" t="s">
        <v>2141</v>
      </c>
      <c r="BXE4" t="s">
        <v>2142</v>
      </c>
      <c r="BXF4" t="s">
        <v>2143</v>
      </c>
      <c r="BXG4" t="s">
        <v>2144</v>
      </c>
      <c r="BXH4" t="s">
        <v>2145</v>
      </c>
      <c r="BXI4" t="s">
        <v>2146</v>
      </c>
      <c r="BXJ4" t="s">
        <v>2147</v>
      </c>
      <c r="BXK4" t="s">
        <v>2148</v>
      </c>
      <c r="BXL4" t="s">
        <v>2149</v>
      </c>
      <c r="BXM4" t="s">
        <v>2150</v>
      </c>
      <c r="BXN4" t="s">
        <v>2151</v>
      </c>
      <c r="BXO4" t="s">
        <v>2152</v>
      </c>
      <c r="BXP4" t="s">
        <v>2153</v>
      </c>
      <c r="BXQ4" t="s">
        <v>2154</v>
      </c>
      <c r="BXR4" t="s">
        <v>2155</v>
      </c>
      <c r="BXS4" t="s">
        <v>2156</v>
      </c>
      <c r="BXT4" t="s">
        <v>2157</v>
      </c>
      <c r="BXU4" t="s">
        <v>2158</v>
      </c>
      <c r="BXV4" t="s">
        <v>2159</v>
      </c>
      <c r="BXW4" t="s">
        <v>2160</v>
      </c>
      <c r="BXX4" t="s">
        <v>2161</v>
      </c>
      <c r="BXY4" t="s">
        <v>2162</v>
      </c>
      <c r="BXZ4" t="s">
        <v>2163</v>
      </c>
      <c r="BYA4" t="s">
        <v>2164</v>
      </c>
      <c r="BYB4" t="s">
        <v>2165</v>
      </c>
      <c r="BYC4" t="s">
        <v>2166</v>
      </c>
      <c r="BYD4" t="s">
        <v>2167</v>
      </c>
      <c r="BYE4" t="s">
        <v>2168</v>
      </c>
      <c r="BYF4" t="s">
        <v>2169</v>
      </c>
      <c r="BYG4" t="s">
        <v>2170</v>
      </c>
      <c r="BYH4" t="s">
        <v>2171</v>
      </c>
      <c r="BYI4" t="s">
        <v>2172</v>
      </c>
      <c r="BYJ4" t="s">
        <v>2173</v>
      </c>
      <c r="BYK4" t="s">
        <v>2174</v>
      </c>
      <c r="BYL4" t="s">
        <v>2175</v>
      </c>
      <c r="BYM4" t="s">
        <v>2176</v>
      </c>
      <c r="BYN4" t="s">
        <v>2177</v>
      </c>
      <c r="BYO4" t="s">
        <v>2178</v>
      </c>
      <c r="BYP4" t="s">
        <v>2179</v>
      </c>
      <c r="BYQ4" t="s">
        <v>2180</v>
      </c>
      <c r="BYR4" t="s">
        <v>2181</v>
      </c>
      <c r="BYS4" t="s">
        <v>2182</v>
      </c>
      <c r="BYT4" t="s">
        <v>2183</v>
      </c>
      <c r="BYU4" t="s">
        <v>2184</v>
      </c>
      <c r="BYV4" t="s">
        <v>2185</v>
      </c>
      <c r="BYW4" t="s">
        <v>2186</v>
      </c>
      <c r="BYX4" t="s">
        <v>2187</v>
      </c>
      <c r="BYY4" t="s">
        <v>2188</v>
      </c>
      <c r="BYZ4" t="s">
        <v>2189</v>
      </c>
      <c r="BZA4" t="s">
        <v>2190</v>
      </c>
      <c r="BZB4" t="s">
        <v>2191</v>
      </c>
      <c r="BZC4" t="s">
        <v>2192</v>
      </c>
      <c r="BZD4" t="s">
        <v>2193</v>
      </c>
      <c r="BZE4" t="s">
        <v>2194</v>
      </c>
      <c r="BZF4" t="s">
        <v>2195</v>
      </c>
      <c r="BZG4" t="s">
        <v>2196</v>
      </c>
      <c r="BZH4" t="s">
        <v>2197</v>
      </c>
      <c r="BZI4" t="s">
        <v>2198</v>
      </c>
      <c r="BZJ4" t="s">
        <v>2199</v>
      </c>
      <c r="BZK4" t="s">
        <v>2200</v>
      </c>
      <c r="BZL4" t="s">
        <v>2201</v>
      </c>
      <c r="BZM4" t="s">
        <v>2202</v>
      </c>
      <c r="BZN4" t="s">
        <v>2203</v>
      </c>
      <c r="BZO4" t="s">
        <v>2204</v>
      </c>
      <c r="BZP4" t="s">
        <v>2205</v>
      </c>
      <c r="BZQ4" t="s">
        <v>2206</v>
      </c>
      <c r="BZR4" t="s">
        <v>2207</v>
      </c>
      <c r="BZS4" t="s">
        <v>2208</v>
      </c>
      <c r="BZT4" t="s">
        <v>2209</v>
      </c>
      <c r="BZU4" t="s">
        <v>2210</v>
      </c>
      <c r="BZV4" t="s">
        <v>2211</v>
      </c>
      <c r="BZW4" t="s">
        <v>2212</v>
      </c>
      <c r="BZX4" t="s">
        <v>2213</v>
      </c>
      <c r="BZY4" t="s">
        <v>2214</v>
      </c>
      <c r="BZZ4" t="s">
        <v>2215</v>
      </c>
      <c r="CAA4" t="s">
        <v>2216</v>
      </c>
      <c r="CAB4" t="s">
        <v>2217</v>
      </c>
      <c r="CAC4" t="s">
        <v>2218</v>
      </c>
      <c r="CAD4" t="s">
        <v>2219</v>
      </c>
      <c r="CAE4" t="s">
        <v>2220</v>
      </c>
      <c r="CAF4" t="s">
        <v>2221</v>
      </c>
      <c r="CAG4" t="s">
        <v>2222</v>
      </c>
      <c r="CAH4" t="s">
        <v>2223</v>
      </c>
      <c r="CAI4" t="s">
        <v>2224</v>
      </c>
      <c r="CAJ4" t="s">
        <v>2225</v>
      </c>
      <c r="CAK4" t="s">
        <v>2226</v>
      </c>
      <c r="CAL4" t="s">
        <v>2227</v>
      </c>
      <c r="CAM4" t="s">
        <v>2228</v>
      </c>
      <c r="CAN4" t="s">
        <v>2229</v>
      </c>
      <c r="CAO4" t="s">
        <v>2230</v>
      </c>
      <c r="CAP4" t="s">
        <v>2231</v>
      </c>
      <c r="CAQ4" t="s">
        <v>2232</v>
      </c>
      <c r="CAR4" t="s">
        <v>2233</v>
      </c>
      <c r="CAS4" t="s">
        <v>2234</v>
      </c>
      <c r="CAT4" t="s">
        <v>2235</v>
      </c>
      <c r="CAU4" t="s">
        <v>2236</v>
      </c>
      <c r="CAV4" t="s">
        <v>2237</v>
      </c>
      <c r="CAW4" t="s">
        <v>2238</v>
      </c>
      <c r="CAX4" t="s">
        <v>2239</v>
      </c>
      <c r="CAY4" t="s">
        <v>2240</v>
      </c>
      <c r="CAZ4" t="s">
        <v>2241</v>
      </c>
      <c r="CBA4" t="s">
        <v>2242</v>
      </c>
      <c r="CBB4" t="s">
        <v>2243</v>
      </c>
      <c r="CBC4" t="s">
        <v>2244</v>
      </c>
      <c r="CBD4" t="s">
        <v>2245</v>
      </c>
      <c r="CBE4" t="s">
        <v>2246</v>
      </c>
      <c r="CBF4" t="s">
        <v>2247</v>
      </c>
      <c r="CBG4" t="s">
        <v>2248</v>
      </c>
      <c r="CBH4" t="s">
        <v>2249</v>
      </c>
      <c r="CBI4" t="s">
        <v>2250</v>
      </c>
      <c r="CBJ4" t="s">
        <v>2251</v>
      </c>
      <c r="CBK4" t="s">
        <v>2252</v>
      </c>
      <c r="CBL4" t="s">
        <v>2253</v>
      </c>
      <c r="CBM4" t="s">
        <v>2254</v>
      </c>
      <c r="CBN4" t="s">
        <v>2255</v>
      </c>
      <c r="CBO4" t="s">
        <v>2256</v>
      </c>
      <c r="CBP4" t="s">
        <v>2257</v>
      </c>
      <c r="CBQ4" t="s">
        <v>2258</v>
      </c>
      <c r="CBR4" t="s">
        <v>2259</v>
      </c>
      <c r="CBS4" t="s">
        <v>2260</v>
      </c>
      <c r="CBT4" t="s">
        <v>2261</v>
      </c>
      <c r="CBU4" t="s">
        <v>2262</v>
      </c>
      <c r="CBV4" t="s">
        <v>2263</v>
      </c>
      <c r="CBW4" t="s">
        <v>2264</v>
      </c>
      <c r="CBX4" t="s">
        <v>2265</v>
      </c>
      <c r="CBY4" t="s">
        <v>2266</v>
      </c>
      <c r="CBZ4" t="s">
        <v>2267</v>
      </c>
      <c r="CCA4" t="s">
        <v>2268</v>
      </c>
      <c r="CCB4" t="s">
        <v>2269</v>
      </c>
      <c r="CCC4" t="s">
        <v>2270</v>
      </c>
      <c r="CCD4" t="s">
        <v>2271</v>
      </c>
      <c r="CCE4" t="s">
        <v>2272</v>
      </c>
      <c r="CCF4" t="s">
        <v>2273</v>
      </c>
      <c r="CCG4" t="s">
        <v>2274</v>
      </c>
      <c r="CCH4" t="s">
        <v>2275</v>
      </c>
      <c r="CCI4" t="s">
        <v>2276</v>
      </c>
      <c r="CCJ4" t="s">
        <v>2277</v>
      </c>
      <c r="CCK4" t="s">
        <v>2278</v>
      </c>
      <c r="CCL4" t="s">
        <v>2279</v>
      </c>
      <c r="CCM4" t="s">
        <v>2280</v>
      </c>
      <c r="CCN4" t="s">
        <v>2281</v>
      </c>
      <c r="CCO4" t="s">
        <v>2282</v>
      </c>
      <c r="CCP4" t="s">
        <v>2283</v>
      </c>
      <c r="CCQ4" t="s">
        <v>2284</v>
      </c>
      <c r="CCR4" t="s">
        <v>2285</v>
      </c>
      <c r="CCS4" t="s">
        <v>2286</v>
      </c>
      <c r="CCT4" t="s">
        <v>2287</v>
      </c>
      <c r="CCU4" t="s">
        <v>2288</v>
      </c>
      <c r="CCV4" t="s">
        <v>2289</v>
      </c>
      <c r="CCW4" t="s">
        <v>2290</v>
      </c>
      <c r="CCX4" t="s">
        <v>2291</v>
      </c>
      <c r="CCY4" t="s">
        <v>2292</v>
      </c>
      <c r="CCZ4" t="s">
        <v>2293</v>
      </c>
      <c r="CDA4" t="s">
        <v>2294</v>
      </c>
      <c r="CDB4" t="s">
        <v>2295</v>
      </c>
      <c r="CDC4" t="s">
        <v>2296</v>
      </c>
      <c r="CDD4" t="s">
        <v>2297</v>
      </c>
      <c r="CDE4" t="s">
        <v>2298</v>
      </c>
      <c r="CDF4" t="s">
        <v>2299</v>
      </c>
      <c r="CDG4" t="s">
        <v>2300</v>
      </c>
      <c r="CDH4" t="s">
        <v>2301</v>
      </c>
      <c r="CDI4" t="s">
        <v>2302</v>
      </c>
      <c r="CDJ4" t="s">
        <v>2303</v>
      </c>
      <c r="CDK4" t="s">
        <v>2304</v>
      </c>
      <c r="CDL4" t="s">
        <v>2305</v>
      </c>
      <c r="CDM4" t="s">
        <v>2306</v>
      </c>
      <c r="CDN4" t="s">
        <v>2307</v>
      </c>
      <c r="CDO4" t="s">
        <v>2308</v>
      </c>
      <c r="CDP4" t="s">
        <v>2309</v>
      </c>
      <c r="CDQ4" t="s">
        <v>2310</v>
      </c>
      <c r="CDR4" t="s">
        <v>2311</v>
      </c>
      <c r="CDS4" t="s">
        <v>2312</v>
      </c>
      <c r="CDT4" t="s">
        <v>2313</v>
      </c>
      <c r="CDU4" t="s">
        <v>2314</v>
      </c>
      <c r="CDV4" t="s">
        <v>2315</v>
      </c>
      <c r="CDW4" t="s">
        <v>2316</v>
      </c>
      <c r="CDX4" t="s">
        <v>2317</v>
      </c>
      <c r="CDY4" t="s">
        <v>2318</v>
      </c>
      <c r="CDZ4" t="s">
        <v>2319</v>
      </c>
      <c r="CEA4" t="s">
        <v>2320</v>
      </c>
      <c r="CEB4" t="s">
        <v>2353</v>
      </c>
      <c r="CEC4" t="s">
        <v>2354</v>
      </c>
      <c r="CED4" t="s">
        <v>2355</v>
      </c>
      <c r="CEE4" t="s">
        <v>2356</v>
      </c>
      <c r="CEF4" t="s">
        <v>2357</v>
      </c>
      <c r="CEG4" t="s">
        <v>2358</v>
      </c>
      <c r="CEH4" t="s">
        <v>2359</v>
      </c>
      <c r="CEI4" t="s">
        <v>2360</v>
      </c>
      <c r="CEJ4" t="s">
        <v>2361</v>
      </c>
      <c r="CEK4" t="s">
        <v>2362</v>
      </c>
      <c r="CEL4" t="s">
        <v>2363</v>
      </c>
      <c r="CEM4" t="s">
        <v>2364</v>
      </c>
      <c r="CEN4" t="s">
        <v>2365</v>
      </c>
      <c r="CEO4" t="s">
        <v>2366</v>
      </c>
      <c r="CEP4" t="s">
        <v>2367</v>
      </c>
      <c r="CEQ4" t="s">
        <v>2368</v>
      </c>
      <c r="CER4" t="s">
        <v>2369</v>
      </c>
      <c r="CES4" t="s">
        <v>2370</v>
      </c>
      <c r="CET4" t="s">
        <v>2371</v>
      </c>
      <c r="CEU4" t="s">
        <v>2372</v>
      </c>
      <c r="CEV4" t="s">
        <v>2373</v>
      </c>
      <c r="CEW4" t="s">
        <v>2374</v>
      </c>
      <c r="CEX4" t="s">
        <v>2375</v>
      </c>
      <c r="CEY4" t="s">
        <v>2376</v>
      </c>
      <c r="CEZ4" t="s">
        <v>2377</v>
      </c>
      <c r="CFA4" t="s">
        <v>2378</v>
      </c>
      <c r="CFB4" t="s">
        <v>2379</v>
      </c>
      <c r="CFC4" t="s">
        <v>2380</v>
      </c>
      <c r="CFD4" t="s">
        <v>2381</v>
      </c>
      <c r="CFE4" t="s">
        <v>2382</v>
      </c>
      <c r="CFF4" t="s">
        <v>2383</v>
      </c>
      <c r="CFG4" t="s">
        <v>2384</v>
      </c>
      <c r="CFH4" t="s">
        <v>2385</v>
      </c>
      <c r="CFI4" t="s">
        <v>2386</v>
      </c>
      <c r="CFJ4" t="s">
        <v>2387</v>
      </c>
      <c r="CFK4" t="s">
        <v>2388</v>
      </c>
      <c r="CFL4" t="s">
        <v>2389</v>
      </c>
      <c r="CFM4" t="s">
        <v>2390</v>
      </c>
      <c r="CFN4" t="s">
        <v>2391</v>
      </c>
      <c r="CFO4" t="s">
        <v>2392</v>
      </c>
      <c r="CFP4" t="s">
        <v>2393</v>
      </c>
      <c r="CFQ4" t="s">
        <v>2394</v>
      </c>
      <c r="CFR4" t="s">
        <v>2395</v>
      </c>
      <c r="CFS4" t="s">
        <v>2396</v>
      </c>
      <c r="CFT4" t="s">
        <v>2397</v>
      </c>
      <c r="CFU4" t="s">
        <v>2398</v>
      </c>
      <c r="CFV4" t="s">
        <v>2399</v>
      </c>
      <c r="CFW4" t="s">
        <v>2400</v>
      </c>
      <c r="CFX4" t="s">
        <v>2401</v>
      </c>
      <c r="CFY4" t="s">
        <v>2402</v>
      </c>
      <c r="CFZ4" t="s">
        <v>2403</v>
      </c>
      <c r="CGA4" t="s">
        <v>2404</v>
      </c>
      <c r="CGB4" t="s">
        <v>2405</v>
      </c>
      <c r="CGC4" t="s">
        <v>2406</v>
      </c>
      <c r="CGD4" t="s">
        <v>2407</v>
      </c>
      <c r="CGE4" t="s">
        <v>2408</v>
      </c>
      <c r="CGF4" t="s">
        <v>2409</v>
      </c>
      <c r="CGG4" t="s">
        <v>2410</v>
      </c>
      <c r="CGH4" t="s">
        <v>2411</v>
      </c>
      <c r="CGI4" t="s">
        <v>2412</v>
      </c>
      <c r="CGJ4" t="s">
        <v>2413</v>
      </c>
      <c r="CGK4" t="s">
        <v>2414</v>
      </c>
      <c r="CGL4" t="s">
        <v>2415</v>
      </c>
      <c r="CGM4" t="s">
        <v>2416</v>
      </c>
      <c r="CGN4" t="s">
        <v>2417</v>
      </c>
      <c r="CGO4" t="s">
        <v>2418</v>
      </c>
      <c r="CGP4" t="s">
        <v>2419</v>
      </c>
      <c r="CGQ4" t="s">
        <v>2420</v>
      </c>
      <c r="CGR4" t="s">
        <v>2421</v>
      </c>
      <c r="CGS4" t="s">
        <v>2422</v>
      </c>
      <c r="CGT4" t="s">
        <v>2423</v>
      </c>
      <c r="CGU4" t="s">
        <v>2424</v>
      </c>
      <c r="CGV4" t="s">
        <v>2425</v>
      </c>
      <c r="CGW4" t="s">
        <v>2426</v>
      </c>
      <c r="CGX4" t="s">
        <v>2427</v>
      </c>
      <c r="CGY4" t="s">
        <v>2428</v>
      </c>
      <c r="CGZ4" t="s">
        <v>2429</v>
      </c>
      <c r="CHA4" t="s">
        <v>2430</v>
      </c>
      <c r="CHB4" t="s">
        <v>2431</v>
      </c>
      <c r="CHC4" t="s">
        <v>2432</v>
      </c>
      <c r="CHD4" t="s">
        <v>2433</v>
      </c>
      <c r="CHE4" t="s">
        <v>2434</v>
      </c>
      <c r="CHF4" t="s">
        <v>2435</v>
      </c>
      <c r="CHG4" t="s">
        <v>2436</v>
      </c>
      <c r="CHH4" t="s">
        <v>2437</v>
      </c>
      <c r="CHI4" t="s">
        <v>2438</v>
      </c>
      <c r="CHJ4" t="s">
        <v>2439</v>
      </c>
      <c r="CHK4" t="s">
        <v>2440</v>
      </c>
      <c r="CHL4" t="s">
        <v>2441</v>
      </c>
      <c r="CHM4" t="s">
        <v>2442</v>
      </c>
      <c r="CHN4" t="s">
        <v>2443</v>
      </c>
      <c r="CHO4" t="s">
        <v>2444</v>
      </c>
      <c r="CHP4" t="s">
        <v>2445</v>
      </c>
      <c r="CHQ4" t="s">
        <v>2446</v>
      </c>
      <c r="CHR4" t="s">
        <v>2447</v>
      </c>
      <c r="CHS4" t="s">
        <v>2448</v>
      </c>
      <c r="CHT4" t="s">
        <v>2449</v>
      </c>
      <c r="CHU4" t="s">
        <v>2450</v>
      </c>
      <c r="CHV4" t="s">
        <v>2451</v>
      </c>
      <c r="CHW4" t="s">
        <v>2452</v>
      </c>
      <c r="CHX4" t="s">
        <v>2453</v>
      </c>
      <c r="CHY4" t="s">
        <v>2454</v>
      </c>
      <c r="CHZ4" t="s">
        <v>2455</v>
      </c>
      <c r="CIA4" t="s">
        <v>2456</v>
      </c>
      <c r="CIB4" t="s">
        <v>2457</v>
      </c>
      <c r="CIC4" t="s">
        <v>2458</v>
      </c>
      <c r="CID4" t="s">
        <v>2459</v>
      </c>
      <c r="CIE4" t="s">
        <v>2460</v>
      </c>
      <c r="CIF4" t="s">
        <v>2461</v>
      </c>
      <c r="CIG4" t="s">
        <v>2462</v>
      </c>
      <c r="CIH4" t="s">
        <v>2463</v>
      </c>
      <c r="CII4" t="s">
        <v>2464</v>
      </c>
      <c r="CIJ4" t="s">
        <v>2465</v>
      </c>
      <c r="CIK4" t="s">
        <v>2466</v>
      </c>
      <c r="CIL4" t="s">
        <v>2467</v>
      </c>
      <c r="CIM4" t="s">
        <v>2468</v>
      </c>
      <c r="CIN4" t="s">
        <v>2469</v>
      </c>
      <c r="CIO4" t="s">
        <v>2470</v>
      </c>
      <c r="CIP4" t="s">
        <v>2471</v>
      </c>
      <c r="CIQ4" t="s">
        <v>2472</v>
      </c>
      <c r="CIR4" t="s">
        <v>2473</v>
      </c>
      <c r="CIS4" t="s">
        <v>2474</v>
      </c>
      <c r="CIT4" t="s">
        <v>2475</v>
      </c>
      <c r="CIU4" t="s">
        <v>2476</v>
      </c>
      <c r="CIV4" t="s">
        <v>2477</v>
      </c>
      <c r="CIW4" t="s">
        <v>2478</v>
      </c>
      <c r="CIX4" t="s">
        <v>2479</v>
      </c>
      <c r="CIY4" t="s">
        <v>2480</v>
      </c>
      <c r="CIZ4" t="s">
        <v>2481</v>
      </c>
      <c r="CJA4" t="s">
        <v>2482</v>
      </c>
      <c r="CJB4" t="s">
        <v>2483</v>
      </c>
      <c r="CJC4" t="s">
        <v>2484</v>
      </c>
      <c r="CJD4" t="s">
        <v>2485</v>
      </c>
      <c r="CJE4" t="s">
        <v>2486</v>
      </c>
      <c r="CJF4" t="s">
        <v>2487</v>
      </c>
      <c r="CJG4" t="s">
        <v>2488</v>
      </c>
      <c r="CJH4" t="s">
        <v>2489</v>
      </c>
      <c r="CJI4" t="s">
        <v>2490</v>
      </c>
      <c r="CJJ4" t="s">
        <v>2491</v>
      </c>
      <c r="CJK4" t="s">
        <v>2492</v>
      </c>
      <c r="CJL4" t="s">
        <v>2493</v>
      </c>
      <c r="CJM4" t="s">
        <v>2494</v>
      </c>
      <c r="CJN4" t="s">
        <v>2495</v>
      </c>
      <c r="CJO4" t="s">
        <v>2496</v>
      </c>
      <c r="CJP4" t="s">
        <v>2497</v>
      </c>
      <c r="CJQ4" t="s">
        <v>2498</v>
      </c>
      <c r="CJR4" t="s">
        <v>2499</v>
      </c>
      <c r="CJS4" t="s">
        <v>2500</v>
      </c>
      <c r="CJT4" t="s">
        <v>2501</v>
      </c>
      <c r="CJU4" t="s">
        <v>2502</v>
      </c>
      <c r="CJV4" t="s">
        <v>2503</v>
      </c>
      <c r="CJW4" t="s">
        <v>2504</v>
      </c>
      <c r="CJX4" t="s">
        <v>2505</v>
      </c>
      <c r="CJY4" t="s">
        <v>2506</v>
      </c>
      <c r="CJZ4" t="s">
        <v>2507</v>
      </c>
      <c r="CKA4" t="s">
        <v>2508</v>
      </c>
      <c r="CKB4" t="s">
        <v>2509</v>
      </c>
      <c r="CKC4" t="s">
        <v>2510</v>
      </c>
      <c r="CKD4" t="s">
        <v>2511</v>
      </c>
      <c r="CKE4" t="s">
        <v>2512</v>
      </c>
      <c r="CKF4" t="s">
        <v>2513</v>
      </c>
      <c r="CKG4" t="s">
        <v>2514</v>
      </c>
      <c r="CKH4" t="s">
        <v>2515</v>
      </c>
      <c r="CKI4" t="s">
        <v>2516</v>
      </c>
      <c r="CKJ4" t="s">
        <v>2517</v>
      </c>
      <c r="CKK4" t="s">
        <v>2518</v>
      </c>
      <c r="CKL4" t="s">
        <v>2519</v>
      </c>
      <c r="CKM4" t="s">
        <v>2520</v>
      </c>
      <c r="CKN4" t="s">
        <v>2521</v>
      </c>
      <c r="CKO4" t="s">
        <v>2522</v>
      </c>
      <c r="CKP4" t="s">
        <v>2523</v>
      </c>
      <c r="CKQ4" t="s">
        <v>2524</v>
      </c>
      <c r="CKR4" t="s">
        <v>2525</v>
      </c>
      <c r="CKS4" t="s">
        <v>2526</v>
      </c>
      <c r="CKT4" t="s">
        <v>2527</v>
      </c>
      <c r="CKU4" t="s">
        <v>2528</v>
      </c>
      <c r="CKV4" t="s">
        <v>2529</v>
      </c>
      <c r="CKW4" t="s">
        <v>2530</v>
      </c>
      <c r="CKX4" t="s">
        <v>2531</v>
      </c>
      <c r="CKY4" t="s">
        <v>2532</v>
      </c>
      <c r="CKZ4" t="s">
        <v>2533</v>
      </c>
      <c r="CLA4" t="s">
        <v>2534</v>
      </c>
      <c r="CLB4" t="s">
        <v>2535</v>
      </c>
      <c r="CLC4" t="s">
        <v>2536</v>
      </c>
      <c r="CLD4" t="s">
        <v>2537</v>
      </c>
      <c r="CLE4" t="s">
        <v>2538</v>
      </c>
      <c r="CLF4" t="s">
        <v>2539</v>
      </c>
      <c r="CLG4" t="s">
        <v>2540</v>
      </c>
      <c r="CLH4" t="s">
        <v>2541</v>
      </c>
      <c r="CLI4" t="s">
        <v>2542</v>
      </c>
      <c r="CLJ4" t="s">
        <v>2543</v>
      </c>
      <c r="CLK4" t="s">
        <v>2544</v>
      </c>
      <c r="CLL4" t="s">
        <v>2545</v>
      </c>
      <c r="CLM4" t="s">
        <v>2546</v>
      </c>
      <c r="CLN4" t="s">
        <v>2547</v>
      </c>
      <c r="CLO4" t="s">
        <v>2548</v>
      </c>
      <c r="CLP4" t="s">
        <v>2549</v>
      </c>
      <c r="CLQ4" t="s">
        <v>2550</v>
      </c>
      <c r="CLR4" t="s">
        <v>2551</v>
      </c>
      <c r="CLS4" t="s">
        <v>2552</v>
      </c>
      <c r="CLT4" t="s">
        <v>2553</v>
      </c>
      <c r="CLU4" t="s">
        <v>2554</v>
      </c>
      <c r="CLV4" t="s">
        <v>2555</v>
      </c>
      <c r="CLW4" t="s">
        <v>2556</v>
      </c>
      <c r="CLX4" t="s">
        <v>2557</v>
      </c>
      <c r="CLY4" t="s">
        <v>2558</v>
      </c>
      <c r="CLZ4" t="s">
        <v>2559</v>
      </c>
      <c r="CMA4" t="s">
        <v>2560</v>
      </c>
      <c r="CMB4" t="s">
        <v>2561</v>
      </c>
      <c r="CMC4" t="s">
        <v>2562</v>
      </c>
      <c r="CMD4" t="s">
        <v>2563</v>
      </c>
      <c r="CME4" t="s">
        <v>2564</v>
      </c>
      <c r="CMF4" t="s">
        <v>2565</v>
      </c>
      <c r="CMG4" t="s">
        <v>2566</v>
      </c>
      <c r="CMH4" t="s">
        <v>2567</v>
      </c>
      <c r="CMI4" t="s">
        <v>2568</v>
      </c>
      <c r="CMJ4" t="s">
        <v>2569</v>
      </c>
      <c r="CMK4" t="s">
        <v>2570</v>
      </c>
      <c r="CML4" t="s">
        <v>2571</v>
      </c>
      <c r="CMM4" t="s">
        <v>2572</v>
      </c>
      <c r="CMN4" t="s">
        <v>2573</v>
      </c>
      <c r="CMO4" t="s">
        <v>2574</v>
      </c>
      <c r="CMP4" t="s">
        <v>2575</v>
      </c>
      <c r="CMQ4" t="s">
        <v>2576</v>
      </c>
      <c r="CMR4" t="s">
        <v>2577</v>
      </c>
      <c r="CMS4" t="s">
        <v>2578</v>
      </c>
      <c r="CMT4" t="s">
        <v>2579</v>
      </c>
      <c r="CMU4" t="s">
        <v>2580</v>
      </c>
      <c r="CMV4" t="s">
        <v>2581</v>
      </c>
      <c r="CMW4" t="s">
        <v>2582</v>
      </c>
      <c r="CMX4" t="s">
        <v>2583</v>
      </c>
      <c r="CMY4" t="s">
        <v>2584</v>
      </c>
      <c r="CMZ4" t="s">
        <v>2585</v>
      </c>
      <c r="CNA4" t="s">
        <v>2586</v>
      </c>
      <c r="CNB4" t="s">
        <v>2587</v>
      </c>
      <c r="CNC4" t="s">
        <v>2588</v>
      </c>
      <c r="CND4" t="s">
        <v>2589</v>
      </c>
      <c r="CNE4" t="s">
        <v>2590</v>
      </c>
      <c r="CNF4" t="s">
        <v>2591</v>
      </c>
      <c r="CNG4" t="s">
        <v>2592</v>
      </c>
      <c r="CNH4" t="s">
        <v>2593</v>
      </c>
      <c r="CNI4" t="s">
        <v>2594</v>
      </c>
      <c r="CNJ4" t="s">
        <v>2595</v>
      </c>
      <c r="CNK4" t="s">
        <v>2596</v>
      </c>
      <c r="CNL4" t="s">
        <v>2597</v>
      </c>
      <c r="CNM4" t="s">
        <v>2598</v>
      </c>
      <c r="CNN4" t="s">
        <v>2599</v>
      </c>
      <c r="CNO4" t="s">
        <v>2600</v>
      </c>
      <c r="CNP4" t="s">
        <v>2601</v>
      </c>
      <c r="CNQ4" t="s">
        <v>2602</v>
      </c>
      <c r="CNR4" t="s">
        <v>2603</v>
      </c>
      <c r="CNS4" t="s">
        <v>2604</v>
      </c>
      <c r="CNT4" t="s">
        <v>2605</v>
      </c>
      <c r="CNU4" t="s">
        <v>2606</v>
      </c>
      <c r="CNV4" t="s">
        <v>2607</v>
      </c>
      <c r="CNW4" t="s">
        <v>2608</v>
      </c>
      <c r="CNX4" t="s">
        <v>2609</v>
      </c>
      <c r="CNY4" t="s">
        <v>2610</v>
      </c>
      <c r="CNZ4" t="s">
        <v>2611</v>
      </c>
      <c r="COA4" t="s">
        <v>2612</v>
      </c>
      <c r="COB4" t="s">
        <v>2613</v>
      </c>
      <c r="COC4" t="s">
        <v>2614</v>
      </c>
      <c r="COD4" t="s">
        <v>2615</v>
      </c>
      <c r="COE4" t="s">
        <v>2616</v>
      </c>
      <c r="COF4" t="s">
        <v>2617</v>
      </c>
      <c r="COG4" t="s">
        <v>2618</v>
      </c>
      <c r="COH4" t="s">
        <v>2619</v>
      </c>
      <c r="COI4" t="s">
        <v>2620</v>
      </c>
      <c r="COJ4" t="s">
        <v>2621</v>
      </c>
      <c r="COK4" t="s">
        <v>2622</v>
      </c>
      <c r="COL4" t="s">
        <v>2623</v>
      </c>
      <c r="COM4" t="s">
        <v>2624</v>
      </c>
      <c r="CON4" t="s">
        <v>2625</v>
      </c>
      <c r="COO4" t="s">
        <v>2626</v>
      </c>
      <c r="COP4" t="s">
        <v>2627</v>
      </c>
      <c r="COQ4" t="s">
        <v>2628</v>
      </c>
      <c r="COR4" t="s">
        <v>2629</v>
      </c>
      <c r="COS4" t="s">
        <v>2630</v>
      </c>
      <c r="COT4" t="s">
        <v>2631</v>
      </c>
      <c r="COU4" t="s">
        <v>2632</v>
      </c>
      <c r="COV4" t="s">
        <v>2633</v>
      </c>
      <c r="COW4" t="s">
        <v>2634</v>
      </c>
      <c r="COX4" t="s">
        <v>2635</v>
      </c>
      <c r="COY4" t="s">
        <v>2636</v>
      </c>
      <c r="COZ4" t="s">
        <v>2637</v>
      </c>
      <c r="CPA4" t="s">
        <v>2638</v>
      </c>
      <c r="CPB4" t="s">
        <v>2639</v>
      </c>
      <c r="CPC4" t="s">
        <v>2640</v>
      </c>
      <c r="CPD4" t="s">
        <v>2641</v>
      </c>
      <c r="CPE4" t="s">
        <v>2642</v>
      </c>
      <c r="CPF4" t="s">
        <v>2643</v>
      </c>
      <c r="CPG4" t="s">
        <v>2644</v>
      </c>
      <c r="CPH4" t="s">
        <v>2645</v>
      </c>
      <c r="CPI4" t="s">
        <v>2646</v>
      </c>
      <c r="CPJ4" t="s">
        <v>2647</v>
      </c>
      <c r="CPK4" t="s">
        <v>2648</v>
      </c>
      <c r="CPL4" t="s">
        <v>2649</v>
      </c>
      <c r="CPM4" t="s">
        <v>2650</v>
      </c>
      <c r="CPN4" t="s">
        <v>2651</v>
      </c>
      <c r="CPO4" t="s">
        <v>2652</v>
      </c>
      <c r="CPP4" t="s">
        <v>2653</v>
      </c>
      <c r="CPQ4" t="s">
        <v>2654</v>
      </c>
      <c r="CPR4" t="s">
        <v>2655</v>
      </c>
      <c r="CPS4" t="s">
        <v>2656</v>
      </c>
      <c r="CPT4" t="s">
        <v>2657</v>
      </c>
      <c r="CPU4" t="s">
        <v>2658</v>
      </c>
      <c r="CPV4" t="s">
        <v>2659</v>
      </c>
      <c r="CPW4" t="s">
        <v>2660</v>
      </c>
      <c r="CPX4" t="s">
        <v>2661</v>
      </c>
      <c r="CPY4" t="s">
        <v>2662</v>
      </c>
      <c r="CPZ4" t="s">
        <v>2663</v>
      </c>
      <c r="CQA4" t="s">
        <v>2664</v>
      </c>
      <c r="CQB4" t="s">
        <v>2665</v>
      </c>
      <c r="CQC4" t="s">
        <v>2666</v>
      </c>
      <c r="CQD4" t="s">
        <v>2667</v>
      </c>
      <c r="CQE4" t="s">
        <v>2668</v>
      </c>
      <c r="CQF4" t="s">
        <v>2669</v>
      </c>
      <c r="CQG4" t="s">
        <v>2670</v>
      </c>
      <c r="CQH4" t="s">
        <v>2671</v>
      </c>
      <c r="CQI4" t="s">
        <v>2672</v>
      </c>
      <c r="CQJ4" t="s">
        <v>2673</v>
      </c>
      <c r="CQK4" t="s">
        <v>2674</v>
      </c>
      <c r="CQL4" t="s">
        <v>2675</v>
      </c>
      <c r="CQM4" t="s">
        <v>2676</v>
      </c>
      <c r="CQN4" t="s">
        <v>2677</v>
      </c>
      <c r="CQO4" t="s">
        <v>2678</v>
      </c>
      <c r="CQP4" t="s">
        <v>2679</v>
      </c>
      <c r="CQQ4" t="s">
        <v>2680</v>
      </c>
      <c r="CQR4" t="s">
        <v>2681</v>
      </c>
      <c r="CQS4" t="s">
        <v>2682</v>
      </c>
      <c r="CQT4" t="s">
        <v>2683</v>
      </c>
      <c r="CQU4" t="s">
        <v>2684</v>
      </c>
      <c r="CQV4" t="s">
        <v>2685</v>
      </c>
      <c r="CQW4" t="s">
        <v>2686</v>
      </c>
      <c r="CQX4" t="s">
        <v>2687</v>
      </c>
      <c r="CQY4" t="s">
        <v>2688</v>
      </c>
      <c r="CQZ4" t="s">
        <v>2689</v>
      </c>
      <c r="CRA4" t="s">
        <v>2690</v>
      </c>
      <c r="CRB4" t="s">
        <v>2691</v>
      </c>
      <c r="CRC4" t="s">
        <v>2692</v>
      </c>
      <c r="CRD4" t="s">
        <v>2693</v>
      </c>
      <c r="CRE4" t="s">
        <v>2694</v>
      </c>
      <c r="CRF4" t="s">
        <v>2695</v>
      </c>
      <c r="CRG4" t="s">
        <v>2696</v>
      </c>
      <c r="CRH4" t="s">
        <v>2697</v>
      </c>
      <c r="CRI4" t="s">
        <v>2698</v>
      </c>
      <c r="CRJ4" t="s">
        <v>2699</v>
      </c>
      <c r="CRK4" t="s">
        <v>2700</v>
      </c>
      <c r="CRL4" t="s">
        <v>2701</v>
      </c>
      <c r="CRM4" t="s">
        <v>2702</v>
      </c>
      <c r="CRN4" t="s">
        <v>2703</v>
      </c>
      <c r="CRO4" t="s">
        <v>2704</v>
      </c>
      <c r="CRP4" t="s">
        <v>2705</v>
      </c>
      <c r="CRQ4" t="s">
        <v>2706</v>
      </c>
      <c r="CRR4" t="s">
        <v>2707</v>
      </c>
      <c r="CRS4" t="s">
        <v>2708</v>
      </c>
      <c r="CRT4" t="s">
        <v>2709</v>
      </c>
      <c r="CRU4" t="s">
        <v>2710</v>
      </c>
      <c r="CRV4" t="s">
        <v>2711</v>
      </c>
      <c r="CRW4" t="s">
        <v>2712</v>
      </c>
      <c r="CRX4" t="s">
        <v>2713</v>
      </c>
      <c r="CRY4" t="s">
        <v>2714</v>
      </c>
      <c r="CRZ4" t="s">
        <v>2715</v>
      </c>
      <c r="CSA4" t="s">
        <v>2716</v>
      </c>
      <c r="CSB4" t="s">
        <v>2717</v>
      </c>
      <c r="CSC4" t="s">
        <v>2718</v>
      </c>
      <c r="CSD4" t="s">
        <v>2719</v>
      </c>
      <c r="CSE4" t="s">
        <v>2720</v>
      </c>
      <c r="CSF4" t="s">
        <v>2721</v>
      </c>
      <c r="CSG4" t="s">
        <v>2722</v>
      </c>
      <c r="CSH4" t="s">
        <v>2723</v>
      </c>
      <c r="CSI4" t="s">
        <v>2724</v>
      </c>
      <c r="CSJ4" t="s">
        <v>2725</v>
      </c>
      <c r="CSK4" t="s">
        <v>2726</v>
      </c>
      <c r="CSL4" t="s">
        <v>2727</v>
      </c>
      <c r="CSM4" t="s">
        <v>2728</v>
      </c>
      <c r="CSN4" t="s">
        <v>2729</v>
      </c>
      <c r="CSO4" t="s">
        <v>2730</v>
      </c>
      <c r="CSP4" t="s">
        <v>2731</v>
      </c>
      <c r="CSQ4" t="s">
        <v>2732</v>
      </c>
      <c r="CSR4" t="s">
        <v>2733</v>
      </c>
      <c r="CSS4" t="s">
        <v>2734</v>
      </c>
      <c r="CST4" t="s">
        <v>2735</v>
      </c>
      <c r="CSU4" t="s">
        <v>2736</v>
      </c>
      <c r="CSV4" t="s">
        <v>2737</v>
      </c>
      <c r="CSW4" t="s">
        <v>2738</v>
      </c>
      <c r="CSX4" t="s">
        <v>2739</v>
      </c>
      <c r="CSY4" t="s">
        <v>2740</v>
      </c>
      <c r="CSZ4" t="s">
        <v>2741</v>
      </c>
      <c r="CTA4" t="s">
        <v>2742</v>
      </c>
      <c r="CTB4" t="s">
        <v>2743</v>
      </c>
      <c r="CTC4" t="s">
        <v>2744</v>
      </c>
      <c r="CTD4" t="s">
        <v>2745</v>
      </c>
      <c r="CTE4" t="s">
        <v>2746</v>
      </c>
      <c r="CTF4" t="s">
        <v>2747</v>
      </c>
      <c r="CTG4" t="s">
        <v>2748</v>
      </c>
      <c r="CTH4" t="s">
        <v>2749</v>
      </c>
      <c r="CTI4" t="s">
        <v>2750</v>
      </c>
      <c r="CTJ4" t="s">
        <v>2751</v>
      </c>
      <c r="CTK4" t="s">
        <v>2752</v>
      </c>
      <c r="CTL4" t="s">
        <v>2753</v>
      </c>
      <c r="CTM4" t="s">
        <v>2754</v>
      </c>
      <c r="CTN4" t="s">
        <v>2755</v>
      </c>
      <c r="CTO4" t="s">
        <v>2756</v>
      </c>
      <c r="CTP4" t="s">
        <v>2757</v>
      </c>
      <c r="CTQ4" t="s">
        <v>2758</v>
      </c>
      <c r="CTR4" t="s">
        <v>2759</v>
      </c>
      <c r="CTS4" t="s">
        <v>2760</v>
      </c>
      <c r="CTT4" t="s">
        <v>2761</v>
      </c>
      <c r="CTU4" t="s">
        <v>2762</v>
      </c>
      <c r="CTV4" t="s">
        <v>2763</v>
      </c>
      <c r="CTW4" t="s">
        <v>2764</v>
      </c>
      <c r="CTX4" t="s">
        <v>2765</v>
      </c>
      <c r="CTY4" t="s">
        <v>2766</v>
      </c>
      <c r="CTZ4" t="s">
        <v>2767</v>
      </c>
      <c r="CUA4" t="s">
        <v>2768</v>
      </c>
      <c r="CUB4" t="s">
        <v>2769</v>
      </c>
      <c r="CUC4" t="s">
        <v>2770</v>
      </c>
      <c r="CUD4" t="s">
        <v>2771</v>
      </c>
      <c r="CUE4" t="s">
        <v>2772</v>
      </c>
      <c r="CUF4" t="s">
        <v>2773</v>
      </c>
      <c r="CUG4" t="s">
        <v>2774</v>
      </c>
      <c r="CUH4" t="s">
        <v>2775</v>
      </c>
      <c r="CUI4" t="s">
        <v>2776</v>
      </c>
      <c r="CUJ4" t="s">
        <v>2777</v>
      </c>
      <c r="CUK4" t="s">
        <v>2778</v>
      </c>
      <c r="CUL4" t="s">
        <v>2779</v>
      </c>
      <c r="CUM4" t="s">
        <v>2780</v>
      </c>
      <c r="CUN4" t="s">
        <v>2781</v>
      </c>
      <c r="CUO4" t="s">
        <v>2782</v>
      </c>
      <c r="CUP4" t="s">
        <v>2783</v>
      </c>
      <c r="CUQ4" t="s">
        <v>2784</v>
      </c>
      <c r="CUR4" t="s">
        <v>2785</v>
      </c>
      <c r="CUS4" t="s">
        <v>2786</v>
      </c>
      <c r="CUT4" t="s">
        <v>2787</v>
      </c>
      <c r="CUU4" t="s">
        <v>2788</v>
      </c>
      <c r="CUV4" t="s">
        <v>2789</v>
      </c>
      <c r="CUW4" t="s">
        <v>2790</v>
      </c>
      <c r="CUX4" t="s">
        <v>2791</v>
      </c>
      <c r="CUY4" t="s">
        <v>2792</v>
      </c>
      <c r="CUZ4" t="s">
        <v>2793</v>
      </c>
      <c r="CVA4" t="s">
        <v>2794</v>
      </c>
      <c r="CVB4" t="s">
        <v>2795</v>
      </c>
      <c r="CVC4" t="s">
        <v>2796</v>
      </c>
      <c r="CVD4" t="s">
        <v>2797</v>
      </c>
      <c r="CVE4" t="s">
        <v>2798</v>
      </c>
      <c r="CVF4" t="s">
        <v>2799</v>
      </c>
      <c r="CVG4" t="s">
        <v>2800</v>
      </c>
      <c r="CVH4" t="s">
        <v>2801</v>
      </c>
      <c r="CVI4" t="s">
        <v>2802</v>
      </c>
      <c r="CVJ4" t="s">
        <v>2803</v>
      </c>
      <c r="CVK4" t="s">
        <v>2804</v>
      </c>
      <c r="CVL4" t="s">
        <v>2805</v>
      </c>
      <c r="CVM4" t="s">
        <v>2806</v>
      </c>
      <c r="CVN4" t="s">
        <v>2807</v>
      </c>
      <c r="CVO4" t="s">
        <v>2808</v>
      </c>
      <c r="CVP4" t="s">
        <v>2809</v>
      </c>
      <c r="CVQ4" t="s">
        <v>2810</v>
      </c>
      <c r="CVR4" t="s">
        <v>2811</v>
      </c>
      <c r="CVS4" t="s">
        <v>2812</v>
      </c>
      <c r="CVT4" t="s">
        <v>2813</v>
      </c>
      <c r="CVU4" t="s">
        <v>2814</v>
      </c>
      <c r="CVV4" t="s">
        <v>2815</v>
      </c>
      <c r="CVW4" t="s">
        <v>2816</v>
      </c>
      <c r="CVX4" t="s">
        <v>2817</v>
      </c>
      <c r="CVY4" t="s">
        <v>2818</v>
      </c>
      <c r="CVZ4" t="s">
        <v>2819</v>
      </c>
      <c r="CWA4" t="s">
        <v>2820</v>
      </c>
      <c r="CWB4" t="s">
        <v>2821</v>
      </c>
      <c r="CWC4" t="s">
        <v>2822</v>
      </c>
      <c r="CWD4" t="s">
        <v>2823</v>
      </c>
      <c r="CWE4" t="s">
        <v>2824</v>
      </c>
      <c r="CWF4" t="s">
        <v>2825</v>
      </c>
      <c r="CWG4" t="s">
        <v>2826</v>
      </c>
      <c r="CWH4" t="s">
        <v>2827</v>
      </c>
      <c r="CWI4" t="s">
        <v>2828</v>
      </c>
      <c r="CWJ4" t="s">
        <v>2829</v>
      </c>
      <c r="CWK4" t="s">
        <v>2830</v>
      </c>
      <c r="CWL4" t="s">
        <v>2831</v>
      </c>
      <c r="CWM4" t="s">
        <v>2832</v>
      </c>
      <c r="CWN4" t="s">
        <v>2833</v>
      </c>
      <c r="CWO4" t="s">
        <v>2834</v>
      </c>
      <c r="CWP4" t="s">
        <v>2835</v>
      </c>
      <c r="CWQ4" t="s">
        <v>2836</v>
      </c>
      <c r="CWR4" t="s">
        <v>2837</v>
      </c>
      <c r="CWS4" t="s">
        <v>2838</v>
      </c>
      <c r="CWT4" t="s">
        <v>2839</v>
      </c>
      <c r="CWU4" t="s">
        <v>2840</v>
      </c>
      <c r="CWV4" t="s">
        <v>2841</v>
      </c>
      <c r="CWW4" t="s">
        <v>2842</v>
      </c>
      <c r="CWX4" t="s">
        <v>2843</v>
      </c>
      <c r="CWY4" t="s">
        <v>2844</v>
      </c>
      <c r="CWZ4" t="s">
        <v>2845</v>
      </c>
      <c r="CXA4" t="s">
        <v>2846</v>
      </c>
      <c r="CXB4" t="s">
        <v>2847</v>
      </c>
      <c r="CXC4" t="s">
        <v>2848</v>
      </c>
      <c r="CXD4" t="s">
        <v>2849</v>
      </c>
      <c r="CXE4" t="s">
        <v>2850</v>
      </c>
      <c r="CXF4" t="s">
        <v>2851</v>
      </c>
      <c r="CXG4" t="s">
        <v>2852</v>
      </c>
      <c r="CXH4" t="s">
        <v>2853</v>
      </c>
      <c r="CXI4" t="s">
        <v>2854</v>
      </c>
      <c r="CXJ4" t="s">
        <v>2855</v>
      </c>
      <c r="CXK4" t="s">
        <v>2856</v>
      </c>
      <c r="CXL4" t="s">
        <v>2857</v>
      </c>
      <c r="CXM4" t="s">
        <v>2858</v>
      </c>
      <c r="CXN4" t="s">
        <v>2859</v>
      </c>
      <c r="CXO4" t="s">
        <v>2860</v>
      </c>
      <c r="CXP4" t="s">
        <v>2861</v>
      </c>
      <c r="CXQ4" t="s">
        <v>2862</v>
      </c>
      <c r="CXR4" t="s">
        <v>2863</v>
      </c>
      <c r="CXS4" t="s">
        <v>2864</v>
      </c>
      <c r="CXT4" t="s">
        <v>2865</v>
      </c>
      <c r="CXU4" t="s">
        <v>2866</v>
      </c>
      <c r="CXV4" t="s">
        <v>2867</v>
      </c>
      <c r="CXW4" t="s">
        <v>2868</v>
      </c>
      <c r="CXX4" t="s">
        <v>2869</v>
      </c>
      <c r="CXY4" t="s">
        <v>2870</v>
      </c>
      <c r="CXZ4" t="s">
        <v>2871</v>
      </c>
      <c r="CYA4" t="s">
        <v>2872</v>
      </c>
      <c r="CYB4" t="s">
        <v>2873</v>
      </c>
      <c r="CYC4" t="s">
        <v>2874</v>
      </c>
      <c r="CYD4" t="s">
        <v>2875</v>
      </c>
      <c r="CYE4" t="s">
        <v>2876</v>
      </c>
      <c r="CYF4" t="s">
        <v>2877</v>
      </c>
      <c r="CYG4" t="s">
        <v>2878</v>
      </c>
      <c r="CYH4" t="s">
        <v>2879</v>
      </c>
      <c r="CYI4" t="s">
        <v>2880</v>
      </c>
      <c r="CYJ4" t="s">
        <v>2881</v>
      </c>
      <c r="CYK4" t="s">
        <v>2882</v>
      </c>
      <c r="CYL4" t="s">
        <v>2883</v>
      </c>
      <c r="CYM4" t="s">
        <v>2884</v>
      </c>
      <c r="CYN4" t="s">
        <v>2885</v>
      </c>
      <c r="CYO4" t="s">
        <v>2886</v>
      </c>
      <c r="CYP4" t="s">
        <v>2887</v>
      </c>
      <c r="CYQ4" t="s">
        <v>2888</v>
      </c>
      <c r="CYR4" t="s">
        <v>2889</v>
      </c>
      <c r="CYS4" t="s">
        <v>2890</v>
      </c>
      <c r="CYT4" t="s">
        <v>2891</v>
      </c>
      <c r="CYU4" t="s">
        <v>2892</v>
      </c>
      <c r="CYV4" t="s">
        <v>2893</v>
      </c>
      <c r="CYW4" t="s">
        <v>2894</v>
      </c>
      <c r="CYX4" t="s">
        <v>2895</v>
      </c>
      <c r="CYY4" t="s">
        <v>2896</v>
      </c>
      <c r="CYZ4" t="s">
        <v>2897</v>
      </c>
      <c r="CZA4" t="s">
        <v>2898</v>
      </c>
      <c r="CZB4" t="s">
        <v>2899</v>
      </c>
      <c r="CZC4" t="s">
        <v>2900</v>
      </c>
      <c r="CZD4" t="s">
        <v>2901</v>
      </c>
      <c r="CZE4" t="s">
        <v>2902</v>
      </c>
      <c r="CZF4" t="s">
        <v>2903</v>
      </c>
      <c r="CZG4" t="s">
        <v>2904</v>
      </c>
      <c r="CZH4" t="s">
        <v>2905</v>
      </c>
      <c r="CZI4" t="s">
        <v>2906</v>
      </c>
      <c r="CZJ4" t="s">
        <v>2907</v>
      </c>
      <c r="CZK4" t="s">
        <v>2908</v>
      </c>
      <c r="CZL4" t="s">
        <v>2909</v>
      </c>
      <c r="CZM4" t="s">
        <v>2910</v>
      </c>
      <c r="CZN4" t="s">
        <v>2911</v>
      </c>
      <c r="CZO4" t="s">
        <v>2912</v>
      </c>
      <c r="CZP4" t="s">
        <v>2913</v>
      </c>
      <c r="CZQ4" t="s">
        <v>2914</v>
      </c>
      <c r="CZR4" t="s">
        <v>2915</v>
      </c>
      <c r="CZS4" t="s">
        <v>2916</v>
      </c>
      <c r="CZT4" t="s">
        <v>2917</v>
      </c>
      <c r="CZU4" t="s">
        <v>2918</v>
      </c>
      <c r="CZV4" t="s">
        <v>2919</v>
      </c>
      <c r="CZW4" t="s">
        <v>2920</v>
      </c>
      <c r="CZX4" t="s">
        <v>2921</v>
      </c>
      <c r="CZY4" t="s">
        <v>2922</v>
      </c>
      <c r="CZZ4" t="s">
        <v>2923</v>
      </c>
      <c r="DAA4" t="s">
        <v>2924</v>
      </c>
      <c r="DAB4" t="s">
        <v>2925</v>
      </c>
      <c r="DAC4" t="s">
        <v>2926</v>
      </c>
      <c r="DAD4" t="s">
        <v>2927</v>
      </c>
      <c r="DAE4" t="s">
        <v>2928</v>
      </c>
      <c r="DAF4" t="s">
        <v>2929</v>
      </c>
      <c r="DAG4" t="s">
        <v>2930</v>
      </c>
      <c r="DAH4" t="s">
        <v>2931</v>
      </c>
      <c r="DAI4" t="s">
        <v>2932</v>
      </c>
      <c r="DAJ4" t="s">
        <v>2933</v>
      </c>
      <c r="DAK4" t="s">
        <v>2934</v>
      </c>
      <c r="DAL4" t="s">
        <v>2935</v>
      </c>
      <c r="DAM4" t="s">
        <v>2936</v>
      </c>
      <c r="DAN4" t="s">
        <v>2937</v>
      </c>
      <c r="DAO4" t="s">
        <v>2938</v>
      </c>
      <c r="DAP4" t="s">
        <v>2939</v>
      </c>
      <c r="DAQ4" t="s">
        <v>2940</v>
      </c>
      <c r="DAR4" t="s">
        <v>2941</v>
      </c>
      <c r="DAS4" t="s">
        <v>2942</v>
      </c>
      <c r="DAT4" t="s">
        <v>2943</v>
      </c>
      <c r="DAU4" t="s">
        <v>2944</v>
      </c>
      <c r="DAV4" t="s">
        <v>2945</v>
      </c>
      <c r="DAW4" t="s">
        <v>2946</v>
      </c>
      <c r="DAX4" t="s">
        <v>2947</v>
      </c>
      <c r="DAY4" t="s">
        <v>2948</v>
      </c>
      <c r="DAZ4" t="s">
        <v>2949</v>
      </c>
      <c r="DBA4" t="s">
        <v>2950</v>
      </c>
      <c r="DBB4" t="s">
        <v>2951</v>
      </c>
      <c r="DBC4" t="s">
        <v>2952</v>
      </c>
      <c r="DBD4" t="s">
        <v>2953</v>
      </c>
      <c r="DBE4" t="s">
        <v>2954</v>
      </c>
      <c r="DBF4" t="s">
        <v>2955</v>
      </c>
      <c r="DBG4" t="s">
        <v>2956</v>
      </c>
      <c r="DBH4" t="s">
        <v>2957</v>
      </c>
      <c r="DBI4" t="s">
        <v>2958</v>
      </c>
      <c r="DBJ4" t="s">
        <v>2959</v>
      </c>
      <c r="DBK4" t="s">
        <v>2960</v>
      </c>
      <c r="DBL4" t="s">
        <v>2961</v>
      </c>
      <c r="DBM4" t="s">
        <v>2962</v>
      </c>
      <c r="DBN4" t="s">
        <v>2963</v>
      </c>
      <c r="DBO4" t="s">
        <v>2964</v>
      </c>
      <c r="DBP4" t="s">
        <v>2965</v>
      </c>
      <c r="DBQ4" t="s">
        <v>2966</v>
      </c>
      <c r="DBR4" t="s">
        <v>2967</v>
      </c>
      <c r="DBS4" t="s">
        <v>2968</v>
      </c>
      <c r="DBT4" t="s">
        <v>2969</v>
      </c>
      <c r="DBU4" t="s">
        <v>2970</v>
      </c>
      <c r="DBV4" t="s">
        <v>2971</v>
      </c>
      <c r="DBW4" t="s">
        <v>2972</v>
      </c>
      <c r="DBX4" t="s">
        <v>2973</v>
      </c>
      <c r="DBY4" t="s">
        <v>2974</v>
      </c>
      <c r="DBZ4" t="s">
        <v>2975</v>
      </c>
      <c r="DCA4" t="s">
        <v>2976</v>
      </c>
      <c r="DCB4" t="s">
        <v>2977</v>
      </c>
      <c r="DCC4" t="s">
        <v>2978</v>
      </c>
      <c r="DCD4" t="s">
        <v>2979</v>
      </c>
      <c r="DCE4" t="s">
        <v>2980</v>
      </c>
      <c r="DCF4" t="s">
        <v>2981</v>
      </c>
      <c r="DCG4" t="s">
        <v>2982</v>
      </c>
      <c r="DCH4" t="s">
        <v>2983</v>
      </c>
      <c r="DCI4" t="s">
        <v>2984</v>
      </c>
      <c r="DCJ4" t="s">
        <v>2985</v>
      </c>
      <c r="DCK4" t="s">
        <v>2986</v>
      </c>
      <c r="DCL4" t="s">
        <v>2987</v>
      </c>
      <c r="DCM4" t="s">
        <v>2988</v>
      </c>
      <c r="DCN4" t="s">
        <v>2989</v>
      </c>
      <c r="DCO4" t="s">
        <v>2990</v>
      </c>
      <c r="DCP4" t="s">
        <v>2991</v>
      </c>
      <c r="DCQ4" t="s">
        <v>2992</v>
      </c>
      <c r="DCR4" t="s">
        <v>2993</v>
      </c>
      <c r="DCS4" t="s">
        <v>2994</v>
      </c>
      <c r="DCT4" t="s">
        <v>2995</v>
      </c>
      <c r="DCU4" t="s">
        <v>2996</v>
      </c>
      <c r="DCV4" t="s">
        <v>2997</v>
      </c>
      <c r="DCW4" t="s">
        <v>2998</v>
      </c>
      <c r="DCX4" t="s">
        <v>2999</v>
      </c>
      <c r="DCY4" t="s">
        <v>3000</v>
      </c>
      <c r="DCZ4" t="s">
        <v>3001</v>
      </c>
      <c r="DDA4" t="s">
        <v>3002</v>
      </c>
      <c r="DDB4" t="s">
        <v>3003</v>
      </c>
      <c r="DDC4" t="s">
        <v>3004</v>
      </c>
      <c r="DDD4" t="s">
        <v>3005</v>
      </c>
      <c r="DDE4" t="s">
        <v>3006</v>
      </c>
      <c r="DDF4" t="s">
        <v>3007</v>
      </c>
      <c r="DDG4" t="s">
        <v>3008</v>
      </c>
      <c r="DDH4" t="s">
        <v>3009</v>
      </c>
      <c r="DDI4" t="s">
        <v>3010</v>
      </c>
      <c r="DDJ4" t="s">
        <v>3011</v>
      </c>
      <c r="DDK4" t="s">
        <v>3012</v>
      </c>
      <c r="DDL4" t="s">
        <v>3013</v>
      </c>
      <c r="DDM4" t="s">
        <v>3014</v>
      </c>
      <c r="DDN4" t="s">
        <v>3015</v>
      </c>
      <c r="DDO4" t="s">
        <v>3016</v>
      </c>
      <c r="DDP4" t="s">
        <v>3017</v>
      </c>
      <c r="DDQ4" t="s">
        <v>3018</v>
      </c>
      <c r="DDR4" t="s">
        <v>3019</v>
      </c>
      <c r="DDS4" t="s">
        <v>3020</v>
      </c>
      <c r="DDT4" t="s">
        <v>3021</v>
      </c>
      <c r="DDU4" t="s">
        <v>3022</v>
      </c>
      <c r="DDV4" t="s">
        <v>3023</v>
      </c>
      <c r="DDW4" t="s">
        <v>3026</v>
      </c>
      <c r="DDX4" t="s">
        <v>3027</v>
      </c>
      <c r="DDY4" t="s">
        <v>3028</v>
      </c>
      <c r="DDZ4" t="s">
        <v>3029</v>
      </c>
      <c r="DEA4" t="s">
        <v>3030</v>
      </c>
      <c r="DEB4" t="s">
        <v>3031</v>
      </c>
      <c r="DEC4" t="s">
        <v>3032</v>
      </c>
      <c r="DED4" t="s">
        <v>3033</v>
      </c>
      <c r="DEE4" t="s">
        <v>3034</v>
      </c>
      <c r="DEF4" t="s">
        <v>3035</v>
      </c>
      <c r="DEG4" t="s">
        <v>3036</v>
      </c>
      <c r="DEH4" t="s">
        <v>3037</v>
      </c>
      <c r="DEI4" t="s">
        <v>3038</v>
      </c>
      <c r="DEJ4" t="s">
        <v>3039</v>
      </c>
      <c r="DEK4" t="s">
        <v>3040</v>
      </c>
      <c r="DEL4" t="s">
        <v>3041</v>
      </c>
      <c r="DEM4" t="s">
        <v>3042</v>
      </c>
      <c r="DEN4" t="s">
        <v>3043</v>
      </c>
      <c r="DEO4" t="s">
        <v>3044</v>
      </c>
      <c r="DEP4" t="s">
        <v>3045</v>
      </c>
      <c r="DEQ4" t="s">
        <v>3046</v>
      </c>
      <c r="DER4" t="s">
        <v>3047</v>
      </c>
      <c r="DES4" t="s">
        <v>3048</v>
      </c>
      <c r="DET4" t="s">
        <v>3049</v>
      </c>
      <c r="DEU4" t="s">
        <v>3050</v>
      </c>
      <c r="DEV4" t="s">
        <v>3051</v>
      </c>
      <c r="DEW4" t="s">
        <v>3052</v>
      </c>
      <c r="DEX4" t="s">
        <v>3053</v>
      </c>
      <c r="DEY4" t="s">
        <v>3054</v>
      </c>
      <c r="DEZ4" t="s">
        <v>3055</v>
      </c>
      <c r="DFA4" t="s">
        <v>3056</v>
      </c>
      <c r="DFB4" t="s">
        <v>3057</v>
      </c>
      <c r="DFC4" t="s">
        <v>3058</v>
      </c>
      <c r="DFD4" t="s">
        <v>3059</v>
      </c>
      <c r="DFE4" t="s">
        <v>3060</v>
      </c>
      <c r="DFF4" t="s">
        <v>3061</v>
      </c>
      <c r="DFG4" t="s">
        <v>3062</v>
      </c>
      <c r="DFH4" t="s">
        <v>3063</v>
      </c>
      <c r="DFI4" t="s">
        <v>3064</v>
      </c>
      <c r="DFJ4" t="s">
        <v>3065</v>
      </c>
      <c r="DFK4" t="s">
        <v>3066</v>
      </c>
      <c r="DFL4" t="s">
        <v>3067</v>
      </c>
      <c r="DFM4" t="s">
        <v>3068</v>
      </c>
      <c r="DFN4" t="s">
        <v>3069</v>
      </c>
      <c r="DFO4" t="s">
        <v>3070</v>
      </c>
      <c r="DFP4" t="s">
        <v>3071</v>
      </c>
      <c r="DFQ4" t="s">
        <v>3072</v>
      </c>
      <c r="DFR4" t="s">
        <v>3073</v>
      </c>
      <c r="DFS4" t="s">
        <v>3074</v>
      </c>
      <c r="DFT4" t="s">
        <v>3075</v>
      </c>
      <c r="DFU4" t="s">
        <v>3076</v>
      </c>
      <c r="DFV4" t="s">
        <v>3077</v>
      </c>
      <c r="DFW4" t="s">
        <v>3078</v>
      </c>
      <c r="DFX4" t="s">
        <v>3079</v>
      </c>
      <c r="DFY4" t="s">
        <v>3080</v>
      </c>
      <c r="DFZ4" t="s">
        <v>3081</v>
      </c>
      <c r="DGA4" t="s">
        <v>3082</v>
      </c>
      <c r="DGB4" t="s">
        <v>3083</v>
      </c>
      <c r="DGC4" t="s">
        <v>3084</v>
      </c>
      <c r="DGD4" t="s">
        <v>3085</v>
      </c>
      <c r="DGE4" t="s">
        <v>3086</v>
      </c>
      <c r="DGF4" t="s">
        <v>3087</v>
      </c>
      <c r="DGG4" t="s">
        <v>3088</v>
      </c>
      <c r="DGH4" t="s">
        <v>3089</v>
      </c>
      <c r="DGI4" t="s">
        <v>3090</v>
      </c>
      <c r="DGJ4" t="s">
        <v>3091</v>
      </c>
      <c r="DGK4" t="s">
        <v>3092</v>
      </c>
      <c r="DGL4" t="s">
        <v>3093</v>
      </c>
      <c r="DGM4" t="s">
        <v>3094</v>
      </c>
      <c r="DGN4" t="s">
        <v>3095</v>
      </c>
      <c r="DGO4" t="s">
        <v>3096</v>
      </c>
      <c r="DGP4" t="s">
        <v>3097</v>
      </c>
      <c r="DGQ4" t="s">
        <v>3098</v>
      </c>
      <c r="DGR4" t="s">
        <v>3099</v>
      </c>
      <c r="DGS4" t="s">
        <v>3100</v>
      </c>
      <c r="DGT4" t="s">
        <v>3101</v>
      </c>
      <c r="DGU4" t="s">
        <v>3102</v>
      </c>
      <c r="DGV4" t="s">
        <v>3103</v>
      </c>
      <c r="DGW4" t="s">
        <v>3104</v>
      </c>
      <c r="DGX4" t="s">
        <v>3105</v>
      </c>
      <c r="DGY4" t="s">
        <v>3106</v>
      </c>
      <c r="DGZ4" t="s">
        <v>3107</v>
      </c>
      <c r="DHA4" t="s">
        <v>3108</v>
      </c>
      <c r="DHB4" t="s">
        <v>3109</v>
      </c>
      <c r="DHC4" t="s">
        <v>3110</v>
      </c>
      <c r="DHD4" t="s">
        <v>3111</v>
      </c>
      <c r="DHE4" t="s">
        <v>3112</v>
      </c>
      <c r="DHF4" t="s">
        <v>3113</v>
      </c>
      <c r="DHG4" t="s">
        <v>3114</v>
      </c>
      <c r="DHH4" t="s">
        <v>3115</v>
      </c>
      <c r="DHI4" t="s">
        <v>3116</v>
      </c>
      <c r="DHJ4" t="s">
        <v>3117</v>
      </c>
      <c r="DHK4" t="s">
        <v>3118</v>
      </c>
      <c r="DHL4" t="s">
        <v>3119</v>
      </c>
      <c r="DHM4" t="s">
        <v>3120</v>
      </c>
      <c r="DHN4" t="s">
        <v>3121</v>
      </c>
      <c r="DHO4" t="s">
        <v>3122</v>
      </c>
      <c r="DHP4" t="s">
        <v>3123</v>
      </c>
      <c r="DHQ4" t="s">
        <v>3124</v>
      </c>
      <c r="DHR4" t="s">
        <v>3125</v>
      </c>
      <c r="DHS4" t="s">
        <v>3126</v>
      </c>
      <c r="DHT4" t="s">
        <v>3127</v>
      </c>
      <c r="DHU4" t="s">
        <v>3128</v>
      </c>
      <c r="DHV4" t="s">
        <v>3129</v>
      </c>
      <c r="DHW4" t="s">
        <v>3130</v>
      </c>
      <c r="DHX4" t="s">
        <v>3131</v>
      </c>
      <c r="DHY4" t="s">
        <v>3132</v>
      </c>
      <c r="DHZ4" t="s">
        <v>3133</v>
      </c>
      <c r="DIA4" t="s">
        <v>3134</v>
      </c>
      <c r="DIB4" t="s">
        <v>3135</v>
      </c>
      <c r="DIC4" t="s">
        <v>3136</v>
      </c>
      <c r="DID4" t="s">
        <v>3137</v>
      </c>
      <c r="DIE4" t="s">
        <v>3138</v>
      </c>
      <c r="DIF4" t="s">
        <v>3139</v>
      </c>
      <c r="DIG4" t="s">
        <v>3140</v>
      </c>
      <c r="DIH4" t="s">
        <v>3141</v>
      </c>
      <c r="DII4" t="s">
        <v>3142</v>
      </c>
      <c r="DIJ4" t="s">
        <v>3143</v>
      </c>
      <c r="DIK4" t="s">
        <v>3144</v>
      </c>
      <c r="DIL4" t="s">
        <v>3145</v>
      </c>
      <c r="DIM4" t="s">
        <v>3146</v>
      </c>
      <c r="DIN4" t="s">
        <v>3147</v>
      </c>
      <c r="DIO4" t="s">
        <v>3148</v>
      </c>
      <c r="DIP4" t="s">
        <v>3149</v>
      </c>
      <c r="DIQ4" t="s">
        <v>3150</v>
      </c>
      <c r="DIR4" t="s">
        <v>3151</v>
      </c>
      <c r="DIS4" t="s">
        <v>3152</v>
      </c>
      <c r="DIT4" t="s">
        <v>3153</v>
      </c>
      <c r="DIU4" t="s">
        <v>3154</v>
      </c>
      <c r="DIV4" t="s">
        <v>3155</v>
      </c>
      <c r="DIW4" t="s">
        <v>3156</v>
      </c>
      <c r="DIX4" t="s">
        <v>3157</v>
      </c>
      <c r="DIY4" t="s">
        <v>3158</v>
      </c>
      <c r="DIZ4" t="s">
        <v>3159</v>
      </c>
      <c r="DJA4" t="s">
        <v>3160</v>
      </c>
      <c r="DJB4" t="s">
        <v>3161</v>
      </c>
      <c r="DJC4" t="s">
        <v>3162</v>
      </c>
      <c r="DJD4" t="s">
        <v>3163</v>
      </c>
      <c r="DJE4" t="s">
        <v>3164</v>
      </c>
      <c r="DJF4" t="s">
        <v>3165</v>
      </c>
      <c r="DJG4" t="s">
        <v>3166</v>
      </c>
      <c r="DJH4" t="s">
        <v>3167</v>
      </c>
      <c r="DJI4" t="s">
        <v>3168</v>
      </c>
      <c r="DJJ4" t="s">
        <v>3169</v>
      </c>
      <c r="DJK4" t="s">
        <v>3170</v>
      </c>
      <c r="DJL4" t="s">
        <v>3171</v>
      </c>
      <c r="DJM4" t="s">
        <v>3172</v>
      </c>
      <c r="DJN4" t="s">
        <v>3173</v>
      </c>
      <c r="DJO4" t="s">
        <v>3174</v>
      </c>
      <c r="DJP4" t="s">
        <v>3175</v>
      </c>
      <c r="DJQ4" t="s">
        <v>3176</v>
      </c>
      <c r="DJR4" t="s">
        <v>3177</v>
      </c>
      <c r="DJS4" t="s">
        <v>3178</v>
      </c>
      <c r="DJT4" t="s">
        <v>3179</v>
      </c>
      <c r="DJU4" t="s">
        <v>3180</v>
      </c>
      <c r="DJV4" t="s">
        <v>3181</v>
      </c>
      <c r="DJW4" t="s">
        <v>3182</v>
      </c>
      <c r="DJX4" t="s">
        <v>3183</v>
      </c>
      <c r="DJY4" t="s">
        <v>3184</v>
      </c>
      <c r="DJZ4" t="s">
        <v>3185</v>
      </c>
      <c r="DKA4" t="s">
        <v>3186</v>
      </c>
      <c r="DKB4" t="s">
        <v>3187</v>
      </c>
      <c r="DKC4" t="s">
        <v>3188</v>
      </c>
      <c r="DKD4" t="s">
        <v>3189</v>
      </c>
      <c r="DKE4" t="s">
        <v>3190</v>
      </c>
      <c r="DKF4" t="s">
        <v>3191</v>
      </c>
      <c r="DKG4" t="s">
        <v>3192</v>
      </c>
      <c r="DKH4" t="s">
        <v>3193</v>
      </c>
      <c r="DKI4" t="s">
        <v>3194</v>
      </c>
      <c r="DKJ4" t="s">
        <v>3195</v>
      </c>
      <c r="DKK4" t="s">
        <v>3196</v>
      </c>
      <c r="DKL4" t="s">
        <v>3197</v>
      </c>
      <c r="DKM4" t="s">
        <v>3198</v>
      </c>
      <c r="DKN4" t="s">
        <v>3199</v>
      </c>
      <c r="DKO4" t="s">
        <v>3200</v>
      </c>
      <c r="DKP4" t="s">
        <v>3201</v>
      </c>
      <c r="DKQ4" t="s">
        <v>3202</v>
      </c>
      <c r="DKR4" t="s">
        <v>3203</v>
      </c>
      <c r="DKS4" t="s">
        <v>3204</v>
      </c>
      <c r="DKT4" t="s">
        <v>3205</v>
      </c>
      <c r="DKU4" t="s">
        <v>3206</v>
      </c>
      <c r="DKV4" t="s">
        <v>3207</v>
      </c>
      <c r="DKW4" t="s">
        <v>3208</v>
      </c>
      <c r="DKX4" t="s">
        <v>3209</v>
      </c>
      <c r="DKY4" t="s">
        <v>3210</v>
      </c>
      <c r="DKZ4" t="s">
        <v>3211</v>
      </c>
      <c r="DLA4" t="s">
        <v>3212</v>
      </c>
      <c r="DLB4" t="s">
        <v>3213</v>
      </c>
      <c r="DLC4" t="s">
        <v>3214</v>
      </c>
      <c r="DLD4" t="s">
        <v>3215</v>
      </c>
      <c r="DLE4" t="s">
        <v>3216</v>
      </c>
      <c r="DLF4" t="s">
        <v>3217</v>
      </c>
      <c r="DLG4" t="s">
        <v>3218</v>
      </c>
      <c r="DLH4" t="s">
        <v>3219</v>
      </c>
      <c r="DLI4" t="s">
        <v>3220</v>
      </c>
      <c r="DLJ4" t="s">
        <v>3221</v>
      </c>
      <c r="DLK4" t="s">
        <v>3222</v>
      </c>
      <c r="DLL4" t="s">
        <v>3223</v>
      </c>
      <c r="DLM4" t="s">
        <v>3224</v>
      </c>
      <c r="DLN4" t="s">
        <v>3225</v>
      </c>
      <c r="DLO4" t="s">
        <v>3226</v>
      </c>
      <c r="DLP4" t="s">
        <v>3227</v>
      </c>
      <c r="DLQ4" t="s">
        <v>3228</v>
      </c>
      <c r="DLR4" t="s">
        <v>3229</v>
      </c>
      <c r="DLS4" t="s">
        <v>3230</v>
      </c>
      <c r="DLT4" t="s">
        <v>3231</v>
      </c>
      <c r="DLU4" t="s">
        <v>3232</v>
      </c>
      <c r="DLV4" t="s">
        <v>3233</v>
      </c>
      <c r="DLW4" t="s">
        <v>3234</v>
      </c>
      <c r="DLX4" t="s">
        <v>3235</v>
      </c>
      <c r="DLY4" t="s">
        <v>3236</v>
      </c>
      <c r="DLZ4" t="s">
        <v>3237</v>
      </c>
      <c r="DMA4" t="s">
        <v>3238</v>
      </c>
      <c r="DMB4" t="s">
        <v>3239</v>
      </c>
      <c r="DMC4" t="s">
        <v>3240</v>
      </c>
      <c r="DMD4" t="s">
        <v>3241</v>
      </c>
      <c r="DME4" t="s">
        <v>3242</v>
      </c>
      <c r="DMF4" t="s">
        <v>3243</v>
      </c>
      <c r="DMG4" t="s">
        <v>3244</v>
      </c>
      <c r="DMH4" t="s">
        <v>3245</v>
      </c>
      <c r="DMI4" t="s">
        <v>3246</v>
      </c>
      <c r="DMJ4" t="s">
        <v>3247</v>
      </c>
      <c r="DMK4" t="s">
        <v>3248</v>
      </c>
      <c r="DML4" t="s">
        <v>3249</v>
      </c>
      <c r="DMM4" t="s">
        <v>3250</v>
      </c>
      <c r="DMN4" t="s">
        <v>3251</v>
      </c>
      <c r="DMO4" t="s">
        <v>3252</v>
      </c>
      <c r="DMP4" t="s">
        <v>3253</v>
      </c>
      <c r="DMQ4" t="s">
        <v>3254</v>
      </c>
      <c r="DMR4" t="s">
        <v>3255</v>
      </c>
      <c r="DMS4" t="s">
        <v>3256</v>
      </c>
      <c r="DMT4" t="s">
        <v>3257</v>
      </c>
      <c r="DMU4" t="s">
        <v>3258</v>
      </c>
      <c r="DMV4" t="s">
        <v>3259</v>
      </c>
      <c r="DMW4" t="s">
        <v>3260</v>
      </c>
      <c r="DMX4" t="s">
        <v>3261</v>
      </c>
      <c r="DMY4" t="s">
        <v>3262</v>
      </c>
      <c r="DMZ4" t="s">
        <v>3263</v>
      </c>
      <c r="DNA4" t="s">
        <v>3264</v>
      </c>
      <c r="DNB4" t="s">
        <v>3265</v>
      </c>
      <c r="DNC4" t="s">
        <v>3266</v>
      </c>
      <c r="DND4" t="s">
        <v>3267</v>
      </c>
      <c r="DNE4" t="s">
        <v>3268</v>
      </c>
      <c r="DNF4" t="s">
        <v>3269</v>
      </c>
      <c r="DNG4" t="s">
        <v>3270</v>
      </c>
      <c r="DNH4" t="s">
        <v>3271</v>
      </c>
      <c r="DNI4" t="s">
        <v>3272</v>
      </c>
      <c r="DNJ4" t="s">
        <v>3273</v>
      </c>
      <c r="DNK4" t="s">
        <v>3274</v>
      </c>
      <c r="DNL4" t="s">
        <v>3275</v>
      </c>
      <c r="DNM4" t="s">
        <v>3276</v>
      </c>
      <c r="DNN4" t="s">
        <v>3277</v>
      </c>
      <c r="DNO4" t="s">
        <v>3278</v>
      </c>
      <c r="DNP4" t="s">
        <v>3279</v>
      </c>
      <c r="DNQ4" t="s">
        <v>3280</v>
      </c>
      <c r="DNR4" t="s">
        <v>3281</v>
      </c>
      <c r="DNS4" t="s">
        <v>3282</v>
      </c>
      <c r="DNT4" t="s">
        <v>3283</v>
      </c>
      <c r="DNU4" t="s">
        <v>3284</v>
      </c>
      <c r="DNV4" t="s">
        <v>3285</v>
      </c>
      <c r="DNW4" t="s">
        <v>3286</v>
      </c>
      <c r="DNX4" t="s">
        <v>3287</v>
      </c>
      <c r="DNY4" t="s">
        <v>3288</v>
      </c>
      <c r="DNZ4" t="s">
        <v>3289</v>
      </c>
      <c r="DOA4" t="s">
        <v>3290</v>
      </c>
      <c r="DOB4" t="s">
        <v>3291</v>
      </c>
      <c r="DOC4" t="s">
        <v>3292</v>
      </c>
      <c r="DOD4" t="s">
        <v>3293</v>
      </c>
      <c r="DOE4" t="s">
        <v>3294</v>
      </c>
      <c r="DOF4" t="s">
        <v>3295</v>
      </c>
      <c r="DOG4" t="s">
        <v>3296</v>
      </c>
      <c r="DOH4" t="s">
        <v>3297</v>
      </c>
      <c r="DOI4" t="s">
        <v>3298</v>
      </c>
      <c r="DOJ4" t="s">
        <v>3299</v>
      </c>
      <c r="DOK4" t="s">
        <v>3300</v>
      </c>
      <c r="DOL4" t="s">
        <v>3301</v>
      </c>
      <c r="DOM4" t="s">
        <v>3302</v>
      </c>
      <c r="DON4" t="s">
        <v>3303</v>
      </c>
      <c r="DOO4" t="s">
        <v>3304</v>
      </c>
      <c r="DOP4" t="s">
        <v>3305</v>
      </c>
      <c r="DOQ4" t="s">
        <v>3306</v>
      </c>
      <c r="DOR4" t="s">
        <v>3307</v>
      </c>
      <c r="DOS4" t="s">
        <v>3308</v>
      </c>
      <c r="DOT4" t="s">
        <v>3309</v>
      </c>
      <c r="DOU4" t="s">
        <v>3310</v>
      </c>
      <c r="DOV4" t="s">
        <v>3311</v>
      </c>
      <c r="DOW4" t="s">
        <v>3312</v>
      </c>
      <c r="DOX4" t="s">
        <v>3313</v>
      </c>
      <c r="DOY4" t="s">
        <v>3314</v>
      </c>
      <c r="DOZ4" t="s">
        <v>3315</v>
      </c>
      <c r="DPA4" t="s">
        <v>3316</v>
      </c>
      <c r="DPB4" t="s">
        <v>3317</v>
      </c>
      <c r="DPC4" t="s">
        <v>3318</v>
      </c>
      <c r="DPD4" t="s">
        <v>3319</v>
      </c>
      <c r="DPE4" t="s">
        <v>3320</v>
      </c>
      <c r="DPF4" t="s">
        <v>3321</v>
      </c>
      <c r="DPG4" t="s">
        <v>3322</v>
      </c>
      <c r="DPH4" t="s">
        <v>3323</v>
      </c>
      <c r="DPI4" t="s">
        <v>3324</v>
      </c>
      <c r="DPJ4" t="s">
        <v>3325</v>
      </c>
      <c r="DPK4" t="s">
        <v>3326</v>
      </c>
      <c r="DPL4" t="s">
        <v>3327</v>
      </c>
      <c r="DPM4" t="s">
        <v>3328</v>
      </c>
      <c r="DPN4" t="s">
        <v>3329</v>
      </c>
      <c r="DPO4" t="s">
        <v>3330</v>
      </c>
      <c r="DPP4" t="s">
        <v>3331</v>
      </c>
      <c r="DPQ4" t="s">
        <v>3332</v>
      </c>
      <c r="DPR4" t="s">
        <v>3333</v>
      </c>
      <c r="DPS4" t="s">
        <v>3334</v>
      </c>
      <c r="DPT4" t="s">
        <v>3335</v>
      </c>
      <c r="DPU4" t="s">
        <v>3336</v>
      </c>
      <c r="DPV4" t="s">
        <v>3337</v>
      </c>
      <c r="DPW4" t="s">
        <v>3338</v>
      </c>
      <c r="DPX4" t="s">
        <v>3339</v>
      </c>
      <c r="DPY4" t="s">
        <v>3340</v>
      </c>
      <c r="DPZ4" t="s">
        <v>3341</v>
      </c>
      <c r="DQA4" t="s">
        <v>3342</v>
      </c>
      <c r="DQB4" t="s">
        <v>3343</v>
      </c>
      <c r="DQC4" t="s">
        <v>3344</v>
      </c>
      <c r="DQD4" t="s">
        <v>3345</v>
      </c>
      <c r="DQE4" t="s">
        <v>3346</v>
      </c>
      <c r="DQF4" t="s">
        <v>3347</v>
      </c>
      <c r="DQG4" t="s">
        <v>3348</v>
      </c>
      <c r="DQH4" t="s">
        <v>3349</v>
      </c>
      <c r="DQI4" t="s">
        <v>3350</v>
      </c>
      <c r="DQJ4" t="s">
        <v>3351</v>
      </c>
      <c r="DQK4" t="s">
        <v>3352</v>
      </c>
      <c r="DQL4" t="s">
        <v>3353</v>
      </c>
      <c r="DQM4" t="s">
        <v>3354</v>
      </c>
      <c r="DQN4" t="s">
        <v>3355</v>
      </c>
      <c r="DQO4" t="s">
        <v>3356</v>
      </c>
      <c r="DQP4" t="s">
        <v>3357</v>
      </c>
      <c r="DQQ4" t="s">
        <v>3358</v>
      </c>
      <c r="DQR4" t="s">
        <v>3359</v>
      </c>
      <c r="DQS4" t="s">
        <v>3360</v>
      </c>
      <c r="DQT4" t="s">
        <v>3361</v>
      </c>
      <c r="DQU4" t="s">
        <v>3362</v>
      </c>
      <c r="DQV4" t="s">
        <v>3363</v>
      </c>
      <c r="DQW4" t="s">
        <v>3364</v>
      </c>
      <c r="DQX4" t="s">
        <v>3365</v>
      </c>
      <c r="DQY4" t="s">
        <v>3366</v>
      </c>
      <c r="DQZ4" t="s">
        <v>3367</v>
      </c>
      <c r="DRA4" t="s">
        <v>3368</v>
      </c>
      <c r="DRB4" t="s">
        <v>3369</v>
      </c>
      <c r="DRC4" t="s">
        <v>3370</v>
      </c>
      <c r="DRD4" t="s">
        <v>3371</v>
      </c>
      <c r="DRE4" t="s">
        <v>3372</v>
      </c>
      <c r="DRF4" t="s">
        <v>3373</v>
      </c>
      <c r="DRG4" t="s">
        <v>3374</v>
      </c>
      <c r="DRH4" t="s">
        <v>3375</v>
      </c>
      <c r="DRI4" t="s">
        <v>3376</v>
      </c>
      <c r="DRJ4" t="s">
        <v>3377</v>
      </c>
      <c r="DRK4" t="s">
        <v>3378</v>
      </c>
      <c r="DRL4" t="s">
        <v>3379</v>
      </c>
      <c r="DRM4" t="s">
        <v>3380</v>
      </c>
      <c r="DRN4" t="s">
        <v>3381</v>
      </c>
      <c r="DRO4" t="s">
        <v>3382</v>
      </c>
      <c r="DRP4" t="s">
        <v>3383</v>
      </c>
      <c r="DRQ4" t="s">
        <v>3384</v>
      </c>
      <c r="DRR4" t="s">
        <v>3385</v>
      </c>
      <c r="DRS4" t="s">
        <v>3386</v>
      </c>
      <c r="DRT4" t="s">
        <v>3387</v>
      </c>
      <c r="DRU4" t="s">
        <v>3388</v>
      </c>
      <c r="DRV4" t="s">
        <v>3389</v>
      </c>
      <c r="DRW4" t="s">
        <v>3390</v>
      </c>
      <c r="DRX4" t="s">
        <v>3391</v>
      </c>
      <c r="DRY4" t="s">
        <v>3392</v>
      </c>
      <c r="DRZ4" t="s">
        <v>3393</v>
      </c>
      <c r="DSA4" t="s">
        <v>3394</v>
      </c>
      <c r="DSB4" t="s">
        <v>3395</v>
      </c>
      <c r="DSC4" t="s">
        <v>3396</v>
      </c>
      <c r="DSD4" t="s">
        <v>3397</v>
      </c>
      <c r="DSE4" t="s">
        <v>3398</v>
      </c>
      <c r="DSF4" t="s">
        <v>3399</v>
      </c>
      <c r="DSG4" t="s">
        <v>3400</v>
      </c>
      <c r="DSH4" t="s">
        <v>3401</v>
      </c>
      <c r="DSI4" t="s">
        <v>3402</v>
      </c>
      <c r="DSJ4" t="s">
        <v>3403</v>
      </c>
      <c r="DSK4" t="s">
        <v>3404</v>
      </c>
      <c r="DSL4" t="s">
        <v>3405</v>
      </c>
      <c r="DSM4" t="s">
        <v>3406</v>
      </c>
      <c r="DSN4" t="s">
        <v>3407</v>
      </c>
      <c r="DSO4" t="s">
        <v>3408</v>
      </c>
      <c r="DSP4" t="s">
        <v>3409</v>
      </c>
      <c r="DSQ4" t="s">
        <v>3410</v>
      </c>
      <c r="DSR4" t="s">
        <v>3411</v>
      </c>
      <c r="DSS4" t="s">
        <v>3412</v>
      </c>
      <c r="DST4" t="s">
        <v>3413</v>
      </c>
      <c r="DSU4" t="s">
        <v>3414</v>
      </c>
      <c r="DSV4" t="s">
        <v>3415</v>
      </c>
      <c r="DSW4" t="s">
        <v>3416</v>
      </c>
      <c r="DSX4" t="s">
        <v>3417</v>
      </c>
      <c r="DSY4" t="s">
        <v>3418</v>
      </c>
      <c r="DSZ4" t="s">
        <v>3419</v>
      </c>
      <c r="DTA4" t="s">
        <v>3420</v>
      </c>
      <c r="DTB4" t="s">
        <v>3421</v>
      </c>
      <c r="DTC4" t="s">
        <v>3422</v>
      </c>
      <c r="DTD4" t="s">
        <v>3423</v>
      </c>
      <c r="DTE4" t="s">
        <v>3424</v>
      </c>
      <c r="DTF4" t="s">
        <v>3425</v>
      </c>
      <c r="DTG4" t="s">
        <v>3426</v>
      </c>
      <c r="DTH4" t="s">
        <v>3427</v>
      </c>
      <c r="DTI4" t="s">
        <v>3428</v>
      </c>
      <c r="DTJ4" t="s">
        <v>3429</v>
      </c>
      <c r="DTK4" t="s">
        <v>3430</v>
      </c>
      <c r="DTL4" t="s">
        <v>3431</v>
      </c>
      <c r="DTM4" t="s">
        <v>3432</v>
      </c>
      <c r="DTN4" t="s">
        <v>3433</v>
      </c>
      <c r="DTO4" t="s">
        <v>3434</v>
      </c>
      <c r="DTP4" t="s">
        <v>3435</v>
      </c>
      <c r="DTQ4" t="s">
        <v>3436</v>
      </c>
      <c r="DTR4" t="s">
        <v>3437</v>
      </c>
      <c r="DTS4" t="s">
        <v>3438</v>
      </c>
      <c r="DTT4" t="s">
        <v>3439</v>
      </c>
      <c r="DTU4" t="s">
        <v>3440</v>
      </c>
      <c r="DTV4" t="s">
        <v>3441</v>
      </c>
      <c r="DTW4" t="s">
        <v>3442</v>
      </c>
      <c r="DTX4" t="s">
        <v>3443</v>
      </c>
      <c r="DTY4" t="s">
        <v>3444</v>
      </c>
      <c r="DTZ4" t="s">
        <v>3445</v>
      </c>
      <c r="DUA4" t="s">
        <v>3446</v>
      </c>
      <c r="DUB4" t="s">
        <v>3447</v>
      </c>
      <c r="DUC4" t="s">
        <v>3448</v>
      </c>
      <c r="DUD4" t="s">
        <v>3449</v>
      </c>
      <c r="DUE4" t="s">
        <v>3450</v>
      </c>
      <c r="DUF4" t="s">
        <v>3451</v>
      </c>
      <c r="DUG4" t="s">
        <v>3452</v>
      </c>
      <c r="DUH4" t="s">
        <v>3453</v>
      </c>
      <c r="DUI4" t="s">
        <v>3454</v>
      </c>
      <c r="DUJ4" t="s">
        <v>3455</v>
      </c>
      <c r="DUK4" t="s">
        <v>3456</v>
      </c>
      <c r="DUL4" t="s">
        <v>3457</v>
      </c>
      <c r="DUM4" t="s">
        <v>3458</v>
      </c>
      <c r="DUN4" t="s">
        <v>3459</v>
      </c>
      <c r="DUO4" t="s">
        <v>3460</v>
      </c>
      <c r="DUP4" t="s">
        <v>3461</v>
      </c>
      <c r="DUQ4" t="s">
        <v>3462</v>
      </c>
      <c r="DUR4" t="s">
        <v>3463</v>
      </c>
      <c r="DUS4" t="s">
        <v>3464</v>
      </c>
      <c r="DUT4" t="s">
        <v>3465</v>
      </c>
      <c r="DUU4" t="s">
        <v>3466</v>
      </c>
      <c r="DUV4" t="s">
        <v>3467</v>
      </c>
      <c r="DUW4" t="s">
        <v>3468</v>
      </c>
      <c r="DUX4" t="s">
        <v>3469</v>
      </c>
      <c r="DUY4" t="s">
        <v>3470</v>
      </c>
      <c r="DUZ4" t="s">
        <v>3471</v>
      </c>
      <c r="DVA4" t="s">
        <v>3472</v>
      </c>
      <c r="DVB4" t="s">
        <v>3473</v>
      </c>
      <c r="DVC4" t="s">
        <v>3474</v>
      </c>
      <c r="DVD4" t="s">
        <v>3475</v>
      </c>
      <c r="DVE4" t="s">
        <v>3476</v>
      </c>
      <c r="DVF4" t="s">
        <v>3477</v>
      </c>
      <c r="DVG4" t="s">
        <v>3478</v>
      </c>
      <c r="DVH4" t="s">
        <v>3479</v>
      </c>
      <c r="DVI4" t="s">
        <v>3480</v>
      </c>
      <c r="DVJ4" t="s">
        <v>3481</v>
      </c>
      <c r="DVK4" t="s">
        <v>3482</v>
      </c>
      <c r="DVL4" t="s">
        <v>3483</v>
      </c>
      <c r="DVM4" t="s">
        <v>3484</v>
      </c>
      <c r="DVN4" t="s">
        <v>3485</v>
      </c>
      <c r="DVO4" t="s">
        <v>3486</v>
      </c>
      <c r="DVP4" t="s">
        <v>3487</v>
      </c>
      <c r="DVQ4" t="s">
        <v>3488</v>
      </c>
      <c r="DVR4" t="s">
        <v>3489</v>
      </c>
      <c r="DVS4" t="s">
        <v>3490</v>
      </c>
      <c r="DVT4" t="s">
        <v>3491</v>
      </c>
      <c r="DVU4" t="s">
        <v>3492</v>
      </c>
      <c r="DVV4" t="s">
        <v>3493</v>
      </c>
      <c r="DVW4" t="s">
        <v>3494</v>
      </c>
      <c r="DVX4" t="s">
        <v>3495</v>
      </c>
      <c r="DVY4" t="s">
        <v>3496</v>
      </c>
      <c r="DVZ4" t="s">
        <v>3497</v>
      </c>
      <c r="DWA4" t="s">
        <v>3498</v>
      </c>
      <c r="DWB4" t="s">
        <v>3499</v>
      </c>
      <c r="DWC4" t="s">
        <v>3500</v>
      </c>
      <c r="DWD4" t="s">
        <v>3501</v>
      </c>
      <c r="DWE4" t="s">
        <v>3502</v>
      </c>
      <c r="DWF4" t="s">
        <v>3503</v>
      </c>
      <c r="DWG4" t="s">
        <v>3504</v>
      </c>
      <c r="DWH4" t="s">
        <v>3505</v>
      </c>
      <c r="DWI4" t="s">
        <v>3506</v>
      </c>
      <c r="DWJ4" t="s">
        <v>3507</v>
      </c>
      <c r="DWK4" t="s">
        <v>3508</v>
      </c>
      <c r="DWL4" t="s">
        <v>3509</v>
      </c>
      <c r="DWM4" t="s">
        <v>3510</v>
      </c>
      <c r="DWN4" t="s">
        <v>3511</v>
      </c>
      <c r="DWO4" t="s">
        <v>3512</v>
      </c>
      <c r="DWP4" t="s">
        <v>3513</v>
      </c>
      <c r="DWQ4" t="s">
        <v>3514</v>
      </c>
      <c r="DWR4" t="s">
        <v>3515</v>
      </c>
      <c r="DWS4" t="s">
        <v>3516</v>
      </c>
      <c r="DWT4" t="s">
        <v>3517</v>
      </c>
      <c r="DWU4" t="s">
        <v>3518</v>
      </c>
      <c r="DWV4" t="s">
        <v>3519</v>
      </c>
      <c r="DWW4" t="s">
        <v>3520</v>
      </c>
      <c r="DWX4" t="s">
        <v>3521</v>
      </c>
      <c r="DWY4" t="s">
        <v>3522</v>
      </c>
      <c r="DWZ4" t="s">
        <v>3523</v>
      </c>
      <c r="DXA4" t="s">
        <v>3524</v>
      </c>
      <c r="DXB4" t="s">
        <v>3525</v>
      </c>
      <c r="DXC4" t="s">
        <v>3526</v>
      </c>
      <c r="DXD4" t="s">
        <v>3527</v>
      </c>
      <c r="DXE4" t="s">
        <v>3528</v>
      </c>
      <c r="DXF4" t="s">
        <v>3529</v>
      </c>
      <c r="DXG4" t="s">
        <v>3530</v>
      </c>
      <c r="DXH4" t="s">
        <v>3531</v>
      </c>
      <c r="DXI4" t="s">
        <v>3532</v>
      </c>
      <c r="DXJ4" t="s">
        <v>3533</v>
      </c>
      <c r="DXK4" t="s">
        <v>3534</v>
      </c>
      <c r="DXL4" t="s">
        <v>3535</v>
      </c>
      <c r="DXM4" t="s">
        <v>3536</v>
      </c>
      <c r="DXN4" t="s">
        <v>3537</v>
      </c>
      <c r="DXO4" t="s">
        <v>3538</v>
      </c>
      <c r="DXP4" t="s">
        <v>3539</v>
      </c>
      <c r="DXQ4" t="s">
        <v>3540</v>
      </c>
      <c r="DXR4" t="s">
        <v>3541</v>
      </c>
      <c r="DXS4" t="s">
        <v>3542</v>
      </c>
      <c r="DXT4" t="s">
        <v>3543</v>
      </c>
      <c r="DXU4" t="s">
        <v>3544</v>
      </c>
      <c r="DXV4" t="s">
        <v>3545</v>
      </c>
      <c r="DXW4" t="s">
        <v>3546</v>
      </c>
      <c r="DXX4" t="s">
        <v>3547</v>
      </c>
      <c r="DXY4" t="s">
        <v>3548</v>
      </c>
      <c r="DXZ4" t="s">
        <v>3549</v>
      </c>
      <c r="DYA4" t="s">
        <v>3550</v>
      </c>
      <c r="DYB4" t="s">
        <v>3551</v>
      </c>
      <c r="DYC4" t="s">
        <v>3552</v>
      </c>
      <c r="DYD4" t="s">
        <v>3553</v>
      </c>
      <c r="DYE4" t="s">
        <v>3554</v>
      </c>
      <c r="DYF4" t="s">
        <v>3555</v>
      </c>
      <c r="DYG4" t="s">
        <v>3556</v>
      </c>
      <c r="DYH4" t="s">
        <v>3557</v>
      </c>
      <c r="DYI4" t="s">
        <v>3558</v>
      </c>
      <c r="DYJ4" t="s">
        <v>3559</v>
      </c>
      <c r="DYK4" t="s">
        <v>3560</v>
      </c>
      <c r="DYL4" t="s">
        <v>3561</v>
      </c>
      <c r="DYM4" t="s">
        <v>3562</v>
      </c>
      <c r="DYN4" t="s">
        <v>3563</v>
      </c>
      <c r="DYO4" t="s">
        <v>3564</v>
      </c>
      <c r="DYP4" t="s">
        <v>3565</v>
      </c>
      <c r="DYQ4" t="s">
        <v>3566</v>
      </c>
      <c r="DYR4" t="s">
        <v>3567</v>
      </c>
      <c r="DYS4" t="s">
        <v>3568</v>
      </c>
      <c r="DYT4" t="s">
        <v>3569</v>
      </c>
      <c r="DYU4" t="s">
        <v>3570</v>
      </c>
      <c r="DYV4" t="s">
        <v>3571</v>
      </c>
      <c r="DYW4" t="s">
        <v>3572</v>
      </c>
      <c r="DYX4" t="s">
        <v>3573</v>
      </c>
      <c r="DYY4" t="s">
        <v>3574</v>
      </c>
      <c r="DYZ4" t="s">
        <v>3575</v>
      </c>
      <c r="DZA4" t="s">
        <v>3576</v>
      </c>
      <c r="DZB4" t="s">
        <v>3577</v>
      </c>
      <c r="DZC4" t="s">
        <v>3578</v>
      </c>
      <c r="DZD4" t="s">
        <v>3579</v>
      </c>
      <c r="DZE4" t="s">
        <v>3580</v>
      </c>
      <c r="DZF4" t="s">
        <v>3581</v>
      </c>
      <c r="DZG4" t="s">
        <v>3582</v>
      </c>
      <c r="DZH4" t="s">
        <v>3583</v>
      </c>
      <c r="DZI4" t="s">
        <v>3584</v>
      </c>
      <c r="DZJ4" t="s">
        <v>3585</v>
      </c>
      <c r="DZK4" t="s">
        <v>3586</v>
      </c>
      <c r="DZL4" t="s">
        <v>3587</v>
      </c>
      <c r="DZM4" t="s">
        <v>3588</v>
      </c>
      <c r="DZN4" t="s">
        <v>3589</v>
      </c>
      <c r="DZO4" t="s">
        <v>3590</v>
      </c>
      <c r="DZP4" t="s">
        <v>3591</v>
      </c>
      <c r="DZQ4" t="s">
        <v>3592</v>
      </c>
      <c r="DZR4" t="s">
        <v>3593</v>
      </c>
      <c r="DZS4" t="s">
        <v>3594</v>
      </c>
      <c r="DZT4" t="s">
        <v>3595</v>
      </c>
      <c r="DZU4" t="s">
        <v>3596</v>
      </c>
      <c r="DZV4" t="s">
        <v>3597</v>
      </c>
      <c r="DZW4" t="s">
        <v>3598</v>
      </c>
      <c r="DZX4" t="s">
        <v>3599</v>
      </c>
      <c r="DZY4" t="s">
        <v>3600</v>
      </c>
      <c r="DZZ4" t="s">
        <v>3601</v>
      </c>
      <c r="EAA4" t="s">
        <v>3602</v>
      </c>
      <c r="EAB4" t="s">
        <v>3603</v>
      </c>
      <c r="EAC4" t="s">
        <v>3604</v>
      </c>
      <c r="EAD4" t="s">
        <v>3605</v>
      </c>
      <c r="EAE4" t="s">
        <v>3606</v>
      </c>
      <c r="EAF4" t="s">
        <v>3607</v>
      </c>
      <c r="EAG4" t="s">
        <v>3608</v>
      </c>
      <c r="EAH4" t="s">
        <v>3609</v>
      </c>
      <c r="EAI4" t="s">
        <v>3610</v>
      </c>
      <c r="EAJ4" t="s">
        <v>3611</v>
      </c>
      <c r="EAK4" t="s">
        <v>3612</v>
      </c>
      <c r="EAL4" t="s">
        <v>3613</v>
      </c>
      <c r="EAM4" t="s">
        <v>3614</v>
      </c>
      <c r="EAN4" t="s">
        <v>3615</v>
      </c>
      <c r="EAO4" t="s">
        <v>3616</v>
      </c>
      <c r="EAP4" t="s">
        <v>3617</v>
      </c>
      <c r="EAQ4" t="s">
        <v>3618</v>
      </c>
      <c r="EAR4" t="s">
        <v>3619</v>
      </c>
      <c r="EAS4" t="s">
        <v>3620</v>
      </c>
      <c r="EAT4" t="s">
        <v>3621</v>
      </c>
      <c r="EAU4" t="s">
        <v>3622</v>
      </c>
      <c r="EAV4" t="s">
        <v>3623</v>
      </c>
      <c r="EAW4" t="s">
        <v>3624</v>
      </c>
      <c r="EAX4" t="s">
        <v>3625</v>
      </c>
      <c r="EAY4" t="s">
        <v>3626</v>
      </c>
      <c r="EAZ4" t="s">
        <v>3627</v>
      </c>
      <c r="EBA4" t="s">
        <v>3628</v>
      </c>
      <c r="EBB4" t="s">
        <v>3629</v>
      </c>
      <c r="EBC4" t="s">
        <v>3630</v>
      </c>
      <c r="EBD4" t="s">
        <v>3631</v>
      </c>
      <c r="EBE4" t="s">
        <v>3632</v>
      </c>
      <c r="EBF4" t="s">
        <v>3633</v>
      </c>
      <c r="EBG4" t="s">
        <v>3634</v>
      </c>
      <c r="EBH4" t="s">
        <v>3635</v>
      </c>
      <c r="EBI4" t="s">
        <v>3636</v>
      </c>
      <c r="EBJ4" t="s">
        <v>3637</v>
      </c>
      <c r="EBK4" t="s">
        <v>3638</v>
      </c>
      <c r="EBL4" t="s">
        <v>3639</v>
      </c>
      <c r="EBM4" t="s">
        <v>3640</v>
      </c>
      <c r="EBN4" t="s">
        <v>3641</v>
      </c>
      <c r="EBO4" t="s">
        <v>3642</v>
      </c>
      <c r="EBP4" t="s">
        <v>3643</v>
      </c>
      <c r="EBQ4" t="s">
        <v>3644</v>
      </c>
      <c r="EBR4" t="s">
        <v>3645</v>
      </c>
      <c r="EBS4" t="s">
        <v>3646</v>
      </c>
      <c r="EBT4" t="s">
        <v>3647</v>
      </c>
      <c r="EBU4" t="s">
        <v>3648</v>
      </c>
      <c r="EBV4" t="s">
        <v>3649</v>
      </c>
      <c r="EBW4" t="s">
        <v>3650</v>
      </c>
      <c r="EBX4" t="s">
        <v>3651</v>
      </c>
      <c r="EBY4" t="s">
        <v>3652</v>
      </c>
      <c r="EBZ4" t="s">
        <v>3653</v>
      </c>
      <c r="ECA4" t="s">
        <v>3654</v>
      </c>
      <c r="ECB4" t="s">
        <v>3655</v>
      </c>
      <c r="ECC4" t="s">
        <v>3656</v>
      </c>
      <c r="ECD4" t="s">
        <v>3657</v>
      </c>
      <c r="ECE4" t="s">
        <v>3658</v>
      </c>
      <c r="ECF4" t="s">
        <v>3659</v>
      </c>
      <c r="ECG4" t="s">
        <v>3660</v>
      </c>
      <c r="ECH4" t="s">
        <v>3661</v>
      </c>
      <c r="ECI4" t="s">
        <v>3662</v>
      </c>
      <c r="ECJ4" t="s">
        <v>3663</v>
      </c>
      <c r="ECK4" t="s">
        <v>3664</v>
      </c>
      <c r="ECL4" t="s">
        <v>3665</v>
      </c>
      <c r="ECM4" t="s">
        <v>3666</v>
      </c>
      <c r="ECN4" t="s">
        <v>3667</v>
      </c>
      <c r="ECO4" t="s">
        <v>3668</v>
      </c>
      <c r="ECP4" t="s">
        <v>3669</v>
      </c>
      <c r="ECQ4" t="s">
        <v>3670</v>
      </c>
      <c r="ECR4" t="s">
        <v>3671</v>
      </c>
      <c r="ECS4" t="s">
        <v>3672</v>
      </c>
      <c r="ECT4" t="s">
        <v>3673</v>
      </c>
      <c r="ECU4" t="s">
        <v>3674</v>
      </c>
      <c r="ECV4" t="s">
        <v>3675</v>
      </c>
      <c r="ECW4" t="s">
        <v>3676</v>
      </c>
      <c r="ECX4" t="s">
        <v>3677</v>
      </c>
      <c r="ECY4" t="s">
        <v>3678</v>
      </c>
      <c r="ECZ4" t="s">
        <v>3679</v>
      </c>
      <c r="EDA4" t="s">
        <v>3680</v>
      </c>
      <c r="EDB4" t="s">
        <v>3681</v>
      </c>
      <c r="EDC4" t="s">
        <v>3682</v>
      </c>
      <c r="EDD4" t="s">
        <v>3683</v>
      </c>
      <c r="EDE4" t="s">
        <v>3684</v>
      </c>
      <c r="EDF4" t="s">
        <v>3685</v>
      </c>
      <c r="EDG4" t="s">
        <v>3686</v>
      </c>
      <c r="EDH4" t="s">
        <v>3687</v>
      </c>
      <c r="EDI4" t="s">
        <v>3688</v>
      </c>
      <c r="EDJ4" t="s">
        <v>3689</v>
      </c>
      <c r="EDK4" t="s">
        <v>3690</v>
      </c>
      <c r="EDL4" t="s">
        <v>3691</v>
      </c>
      <c r="EDM4" t="s">
        <v>3692</v>
      </c>
      <c r="EDN4" t="s">
        <v>3693</v>
      </c>
      <c r="EDO4" t="s">
        <v>3694</v>
      </c>
      <c r="EDP4" t="s">
        <v>3695</v>
      </c>
      <c r="EDQ4" t="s">
        <v>3696</v>
      </c>
      <c r="EDR4" t="s">
        <v>3697</v>
      </c>
      <c r="EDS4" t="s">
        <v>3698</v>
      </c>
      <c r="EDT4" t="s">
        <v>3699</v>
      </c>
      <c r="EDU4" t="s">
        <v>3700</v>
      </c>
      <c r="EDV4" t="s">
        <v>3701</v>
      </c>
      <c r="EDW4" t="s">
        <v>3702</v>
      </c>
      <c r="EDX4" t="s">
        <v>3703</v>
      </c>
      <c r="EDY4" t="s">
        <v>3704</v>
      </c>
      <c r="EDZ4" t="s">
        <v>3705</v>
      </c>
      <c r="EEA4" t="s">
        <v>3706</v>
      </c>
      <c r="EEB4" t="s">
        <v>3707</v>
      </c>
      <c r="EEC4" t="s">
        <v>3708</v>
      </c>
      <c r="EED4" t="s">
        <v>3709</v>
      </c>
      <c r="EEE4" t="s">
        <v>3710</v>
      </c>
      <c r="EEF4" t="s">
        <v>3711</v>
      </c>
      <c r="EEG4" t="s">
        <v>3712</v>
      </c>
      <c r="EEH4" t="s">
        <v>3713</v>
      </c>
      <c r="EEI4" t="s">
        <v>3714</v>
      </c>
      <c r="EEJ4" t="s">
        <v>3715</v>
      </c>
      <c r="EEK4" t="s">
        <v>3716</v>
      </c>
      <c r="EEL4" t="s">
        <v>3717</v>
      </c>
      <c r="EEM4" t="s">
        <v>3718</v>
      </c>
      <c r="EEN4" t="s">
        <v>3719</v>
      </c>
      <c r="EEO4" t="s">
        <v>3720</v>
      </c>
      <c r="EEP4" t="s">
        <v>3721</v>
      </c>
      <c r="EEQ4" t="s">
        <v>3722</v>
      </c>
      <c r="EER4" t="s">
        <v>3723</v>
      </c>
      <c r="EES4" t="s">
        <v>3724</v>
      </c>
      <c r="EET4" t="s">
        <v>3725</v>
      </c>
      <c r="EEU4" t="s">
        <v>3726</v>
      </c>
      <c r="EEV4" t="s">
        <v>3727</v>
      </c>
      <c r="EEW4" t="s">
        <v>3728</v>
      </c>
      <c r="EEX4" t="s">
        <v>3729</v>
      </c>
      <c r="EEY4" t="s">
        <v>3730</v>
      </c>
      <c r="EEZ4" t="s">
        <v>3731</v>
      </c>
      <c r="EFA4" t="s">
        <v>3732</v>
      </c>
      <c r="EFB4" t="s">
        <v>3733</v>
      </c>
      <c r="EFC4" t="s">
        <v>3734</v>
      </c>
      <c r="EFD4" t="s">
        <v>3735</v>
      </c>
      <c r="EFE4" t="s">
        <v>3736</v>
      </c>
      <c r="EFF4" t="s">
        <v>3737</v>
      </c>
      <c r="EFG4" t="s">
        <v>3738</v>
      </c>
      <c r="EFH4" t="s">
        <v>3739</v>
      </c>
      <c r="EFI4" t="s">
        <v>3740</v>
      </c>
      <c r="EFJ4" t="s">
        <v>3741</v>
      </c>
      <c r="EFK4" t="s">
        <v>3742</v>
      </c>
      <c r="EFL4" t="s">
        <v>3743</v>
      </c>
      <c r="EFM4" t="s">
        <v>3744</v>
      </c>
      <c r="EFN4" t="s">
        <v>3745</v>
      </c>
      <c r="EFO4" t="s">
        <v>3746</v>
      </c>
      <c r="EFP4" t="s">
        <v>3747</v>
      </c>
      <c r="EFQ4" t="s">
        <v>3748</v>
      </c>
      <c r="EFR4" t="s">
        <v>3749</v>
      </c>
      <c r="EFS4" t="s">
        <v>3750</v>
      </c>
      <c r="EFT4" t="s">
        <v>3751</v>
      </c>
      <c r="EFU4" t="s">
        <v>3752</v>
      </c>
      <c r="EFV4" t="s">
        <v>3753</v>
      </c>
      <c r="EFW4" t="s">
        <v>3754</v>
      </c>
      <c r="EFX4" t="s">
        <v>3755</v>
      </c>
      <c r="EFY4" t="s">
        <v>3756</v>
      </c>
      <c r="EFZ4" t="s">
        <v>3757</v>
      </c>
      <c r="EGA4" t="s">
        <v>3758</v>
      </c>
      <c r="EGB4" t="s">
        <v>3759</v>
      </c>
      <c r="EGC4" t="s">
        <v>3760</v>
      </c>
      <c r="EGD4" t="s">
        <v>3761</v>
      </c>
      <c r="EGE4" t="s">
        <v>3762</v>
      </c>
      <c r="EGF4" t="s">
        <v>3763</v>
      </c>
      <c r="EGG4" t="s">
        <v>3764</v>
      </c>
      <c r="EGH4" t="s">
        <v>3765</v>
      </c>
      <c r="EGI4" t="s">
        <v>3766</v>
      </c>
      <c r="EGJ4" t="s">
        <v>3767</v>
      </c>
      <c r="EGK4" t="s">
        <v>3768</v>
      </c>
      <c r="EGL4" t="s">
        <v>3769</v>
      </c>
      <c r="EGM4" t="s">
        <v>3770</v>
      </c>
      <c r="EGN4" t="s">
        <v>3771</v>
      </c>
      <c r="EGO4" t="s">
        <v>3772</v>
      </c>
      <c r="EGP4" t="s">
        <v>3773</v>
      </c>
      <c r="EGQ4" t="s">
        <v>3774</v>
      </c>
      <c r="EGR4" t="s">
        <v>3775</v>
      </c>
      <c r="EGS4" t="s">
        <v>3776</v>
      </c>
      <c r="EGT4" t="s">
        <v>3777</v>
      </c>
      <c r="EGU4" t="s">
        <v>3778</v>
      </c>
      <c r="EGV4" t="s">
        <v>3779</v>
      </c>
      <c r="EGW4" t="s">
        <v>3780</v>
      </c>
      <c r="EGX4" t="s">
        <v>3781</v>
      </c>
      <c r="EGY4" t="s">
        <v>3782</v>
      </c>
      <c r="EGZ4" t="s">
        <v>3783</v>
      </c>
      <c r="EHA4" t="s">
        <v>3784</v>
      </c>
      <c r="EHB4" t="s">
        <v>3785</v>
      </c>
      <c r="EHC4" t="s">
        <v>3786</v>
      </c>
      <c r="EHD4" t="s">
        <v>3787</v>
      </c>
      <c r="EHE4" t="s">
        <v>3788</v>
      </c>
      <c r="EHF4" t="s">
        <v>3789</v>
      </c>
      <c r="EHG4" t="s">
        <v>3790</v>
      </c>
      <c r="EHH4" t="s">
        <v>3791</v>
      </c>
      <c r="EHI4" t="s">
        <v>3792</v>
      </c>
      <c r="EHJ4" t="s">
        <v>3793</v>
      </c>
      <c r="EHK4" t="s">
        <v>3794</v>
      </c>
      <c r="EHL4" t="s">
        <v>3795</v>
      </c>
      <c r="EHM4" t="s">
        <v>3796</v>
      </c>
      <c r="EHN4" t="s">
        <v>3797</v>
      </c>
      <c r="EHO4" t="s">
        <v>3798</v>
      </c>
      <c r="EHP4" t="s">
        <v>3799</v>
      </c>
      <c r="EHQ4" t="s">
        <v>3800</v>
      </c>
      <c r="EHR4" t="s">
        <v>3801</v>
      </c>
      <c r="EHS4" t="s">
        <v>3802</v>
      </c>
      <c r="EHT4" t="s">
        <v>3803</v>
      </c>
      <c r="EHU4" t="s">
        <v>3804</v>
      </c>
      <c r="EHV4" t="s">
        <v>3805</v>
      </c>
      <c r="EHW4" t="s">
        <v>3806</v>
      </c>
      <c r="EHX4" t="s">
        <v>3807</v>
      </c>
      <c r="EHY4" t="s">
        <v>3808</v>
      </c>
      <c r="EHZ4" t="s">
        <v>3809</v>
      </c>
      <c r="EIA4" t="s">
        <v>3810</v>
      </c>
      <c r="EIB4" t="s">
        <v>3811</v>
      </c>
      <c r="EIC4" t="s">
        <v>3812</v>
      </c>
      <c r="EID4" t="s">
        <v>3813</v>
      </c>
      <c r="EIE4" t="s">
        <v>3814</v>
      </c>
      <c r="EIF4" t="s">
        <v>3815</v>
      </c>
      <c r="EIG4" t="s">
        <v>3816</v>
      </c>
      <c r="EIH4" t="s">
        <v>3817</v>
      </c>
      <c r="EII4" t="s">
        <v>3818</v>
      </c>
      <c r="EIJ4" t="s">
        <v>3819</v>
      </c>
      <c r="EIK4" t="s">
        <v>3820</v>
      </c>
      <c r="EIL4" t="s">
        <v>3821</v>
      </c>
      <c r="EIM4" t="s">
        <v>3822</v>
      </c>
      <c r="EIN4" t="s">
        <v>3823</v>
      </c>
      <c r="EIO4" t="s">
        <v>3824</v>
      </c>
      <c r="EIP4" t="s">
        <v>3825</v>
      </c>
      <c r="EIQ4" t="s">
        <v>3826</v>
      </c>
      <c r="EIR4" t="s">
        <v>3827</v>
      </c>
      <c r="EIS4" t="s">
        <v>3828</v>
      </c>
      <c r="EIT4" t="s">
        <v>3829</v>
      </c>
      <c r="EIU4" t="s">
        <v>3830</v>
      </c>
      <c r="EIV4" t="s">
        <v>3831</v>
      </c>
      <c r="EIW4" t="s">
        <v>3832</v>
      </c>
      <c r="EIX4" t="s">
        <v>3833</v>
      </c>
      <c r="EIY4" t="s">
        <v>3834</v>
      </c>
      <c r="EIZ4" t="s">
        <v>3835</v>
      </c>
      <c r="EJA4" t="s">
        <v>3836</v>
      </c>
      <c r="EJB4" t="s">
        <v>3837</v>
      </c>
      <c r="EJC4" t="s">
        <v>3838</v>
      </c>
      <c r="EJD4" t="s">
        <v>3839</v>
      </c>
      <c r="EJE4" t="s">
        <v>3840</v>
      </c>
      <c r="EJF4" t="s">
        <v>3841</v>
      </c>
      <c r="EJG4" t="s">
        <v>3842</v>
      </c>
      <c r="EJH4" t="s">
        <v>3843</v>
      </c>
      <c r="EJI4" t="s">
        <v>3844</v>
      </c>
      <c r="EJJ4" t="s">
        <v>3845</v>
      </c>
      <c r="EJK4" t="s">
        <v>3846</v>
      </c>
      <c r="EJL4" t="s">
        <v>3847</v>
      </c>
      <c r="EJM4" t="s">
        <v>3848</v>
      </c>
      <c r="EJN4" t="s">
        <v>3849</v>
      </c>
      <c r="EJO4" t="s">
        <v>3850</v>
      </c>
      <c r="EJP4" t="s">
        <v>3851</v>
      </c>
      <c r="EJQ4" t="s">
        <v>3852</v>
      </c>
      <c r="EJR4" t="s">
        <v>3853</v>
      </c>
      <c r="EJS4" t="s">
        <v>3854</v>
      </c>
      <c r="EJT4" t="s">
        <v>3855</v>
      </c>
      <c r="EJU4" t="s">
        <v>3856</v>
      </c>
      <c r="EJV4" t="s">
        <v>3857</v>
      </c>
      <c r="EJW4" t="s">
        <v>3858</v>
      </c>
      <c r="EJX4" t="s">
        <v>3859</v>
      </c>
      <c r="EJY4" t="s">
        <v>3860</v>
      </c>
      <c r="EJZ4" t="s">
        <v>3861</v>
      </c>
      <c r="EKA4" t="s">
        <v>3862</v>
      </c>
      <c r="EKB4" t="s">
        <v>3863</v>
      </c>
      <c r="EKC4" t="s">
        <v>3864</v>
      </c>
      <c r="EKD4" t="s">
        <v>3865</v>
      </c>
      <c r="EKE4" t="s">
        <v>3866</v>
      </c>
      <c r="EKF4" t="s">
        <v>3867</v>
      </c>
      <c r="EKG4" t="s">
        <v>3868</v>
      </c>
      <c r="EKH4" t="s">
        <v>3869</v>
      </c>
      <c r="EKI4" t="s">
        <v>3870</v>
      </c>
      <c r="EKJ4" t="s">
        <v>3871</v>
      </c>
      <c r="EKK4" t="s">
        <v>3872</v>
      </c>
      <c r="EKL4" t="s">
        <v>3873</v>
      </c>
      <c r="EKM4" t="s">
        <v>3874</v>
      </c>
      <c r="EKN4" t="s">
        <v>3875</v>
      </c>
      <c r="EKO4" t="s">
        <v>3876</v>
      </c>
      <c r="EKP4" t="s">
        <v>3877</v>
      </c>
      <c r="EKQ4" t="s">
        <v>3878</v>
      </c>
      <c r="EKR4" t="s">
        <v>3879</v>
      </c>
      <c r="EKS4" t="s">
        <v>3880</v>
      </c>
      <c r="EKT4" t="s">
        <v>3881</v>
      </c>
      <c r="EKU4" t="s">
        <v>3882</v>
      </c>
      <c r="EKV4" t="s">
        <v>3883</v>
      </c>
      <c r="EKW4" t="s">
        <v>3884</v>
      </c>
      <c r="EKX4" t="s">
        <v>3885</v>
      </c>
      <c r="EKY4" t="s">
        <v>3886</v>
      </c>
      <c r="EKZ4" t="s">
        <v>3887</v>
      </c>
      <c r="ELA4" t="s">
        <v>3888</v>
      </c>
      <c r="ELB4" t="s">
        <v>3889</v>
      </c>
      <c r="ELC4" t="s">
        <v>3890</v>
      </c>
      <c r="ELD4" t="s">
        <v>3891</v>
      </c>
      <c r="ELE4" t="s">
        <v>3892</v>
      </c>
      <c r="ELF4" t="s">
        <v>3893</v>
      </c>
      <c r="ELG4" t="s">
        <v>3894</v>
      </c>
      <c r="ELH4" t="s">
        <v>3895</v>
      </c>
      <c r="ELI4" t="s">
        <v>3896</v>
      </c>
      <c r="ELJ4" t="s">
        <v>3897</v>
      </c>
      <c r="ELK4" t="s">
        <v>3898</v>
      </c>
      <c r="ELL4" t="s">
        <v>3899</v>
      </c>
      <c r="ELM4" t="s">
        <v>3900</v>
      </c>
      <c r="ELN4" t="s">
        <v>3901</v>
      </c>
      <c r="ELO4" t="s">
        <v>3902</v>
      </c>
      <c r="ELP4" t="s">
        <v>3903</v>
      </c>
      <c r="ELQ4" t="s">
        <v>3904</v>
      </c>
      <c r="ELR4" t="s">
        <v>3905</v>
      </c>
      <c r="ELS4" t="s">
        <v>3906</v>
      </c>
      <c r="ELT4" t="s">
        <v>3907</v>
      </c>
      <c r="ELU4" t="s">
        <v>3908</v>
      </c>
      <c r="ELV4" t="s">
        <v>3909</v>
      </c>
      <c r="ELW4" t="s">
        <v>3910</v>
      </c>
      <c r="ELX4" t="s">
        <v>3911</v>
      </c>
      <c r="ELY4" t="s">
        <v>3912</v>
      </c>
      <c r="ELZ4" t="s">
        <v>3913</v>
      </c>
      <c r="EMA4" t="s">
        <v>3914</v>
      </c>
      <c r="EMB4" t="s">
        <v>3915</v>
      </c>
      <c r="EMC4" t="s">
        <v>3916</v>
      </c>
      <c r="EMD4" t="s">
        <v>3917</v>
      </c>
      <c r="EME4" t="s">
        <v>3918</v>
      </c>
      <c r="EMF4" t="s">
        <v>3919</v>
      </c>
      <c r="EMG4" t="s">
        <v>3920</v>
      </c>
      <c r="EMH4" t="s">
        <v>3921</v>
      </c>
      <c r="EMI4" t="s">
        <v>3922</v>
      </c>
      <c r="EMJ4" t="s">
        <v>3923</v>
      </c>
      <c r="EMK4" t="s">
        <v>3924</v>
      </c>
      <c r="EML4" t="s">
        <v>3925</v>
      </c>
      <c r="EMM4" t="s">
        <v>3926</v>
      </c>
      <c r="EMN4" t="s">
        <v>3927</v>
      </c>
      <c r="EMO4" t="s">
        <v>3928</v>
      </c>
      <c r="EMP4" t="s">
        <v>3929</v>
      </c>
      <c r="EMQ4" t="s">
        <v>3930</v>
      </c>
      <c r="EMR4" t="s">
        <v>3931</v>
      </c>
      <c r="EMS4" t="s">
        <v>3932</v>
      </c>
      <c r="EMT4" t="s">
        <v>3933</v>
      </c>
      <c r="EMU4" t="s">
        <v>3934</v>
      </c>
      <c r="EMV4" t="s">
        <v>3935</v>
      </c>
      <c r="EMW4" t="s">
        <v>3936</v>
      </c>
      <c r="EMX4" t="s">
        <v>3937</v>
      </c>
      <c r="EMY4" t="s">
        <v>3938</v>
      </c>
      <c r="EMZ4" t="s">
        <v>3939</v>
      </c>
      <c r="ENA4" t="s">
        <v>3940</v>
      </c>
      <c r="ENB4" t="s">
        <v>3941</v>
      </c>
      <c r="ENC4" t="s">
        <v>3942</v>
      </c>
      <c r="END4" t="s">
        <v>3943</v>
      </c>
      <c r="ENE4" t="s">
        <v>3944</v>
      </c>
      <c r="ENF4" t="s">
        <v>3945</v>
      </c>
      <c r="ENG4" t="s">
        <v>3946</v>
      </c>
      <c r="ENH4" t="s">
        <v>3947</v>
      </c>
      <c r="ENI4" t="s">
        <v>3948</v>
      </c>
      <c r="ENJ4" t="s">
        <v>3949</v>
      </c>
      <c r="ENK4" t="s">
        <v>3950</v>
      </c>
      <c r="ENL4" t="s">
        <v>3951</v>
      </c>
      <c r="ENM4" t="s">
        <v>3952</v>
      </c>
      <c r="ENN4" t="s">
        <v>3953</v>
      </c>
      <c r="ENO4" t="s">
        <v>3954</v>
      </c>
      <c r="ENP4" t="s">
        <v>3955</v>
      </c>
      <c r="ENQ4" t="s">
        <v>3956</v>
      </c>
      <c r="ENR4" t="s">
        <v>3957</v>
      </c>
      <c r="ENS4" t="s">
        <v>3958</v>
      </c>
      <c r="ENT4" t="s">
        <v>3959</v>
      </c>
      <c r="ENU4" t="s">
        <v>3960</v>
      </c>
      <c r="ENV4" t="s">
        <v>3961</v>
      </c>
      <c r="ENW4" t="s">
        <v>3962</v>
      </c>
      <c r="ENX4" t="s">
        <v>3963</v>
      </c>
      <c r="ENY4" t="s">
        <v>3964</v>
      </c>
      <c r="ENZ4" t="s">
        <v>3965</v>
      </c>
      <c r="EOA4" t="s">
        <v>3966</v>
      </c>
      <c r="EOB4" t="s">
        <v>3967</v>
      </c>
      <c r="EOC4" t="s">
        <v>3968</v>
      </c>
      <c r="EOD4" t="s">
        <v>3969</v>
      </c>
      <c r="EOE4" t="s">
        <v>3970</v>
      </c>
      <c r="EOF4" t="s">
        <v>3971</v>
      </c>
      <c r="EOG4" t="s">
        <v>3972</v>
      </c>
      <c r="EOH4" t="s">
        <v>3973</v>
      </c>
      <c r="EOI4" t="s">
        <v>3974</v>
      </c>
      <c r="EOJ4" t="s">
        <v>3975</v>
      </c>
      <c r="EOK4" t="s">
        <v>3976</v>
      </c>
      <c r="EOL4" t="s">
        <v>3977</v>
      </c>
      <c r="EOM4" t="s">
        <v>3978</v>
      </c>
      <c r="EON4" t="s">
        <v>3979</v>
      </c>
      <c r="EOO4" t="s">
        <v>3980</v>
      </c>
      <c r="EOP4" t="s">
        <v>3981</v>
      </c>
      <c r="EOQ4" t="s">
        <v>3982</v>
      </c>
      <c r="EOR4" t="s">
        <v>3983</v>
      </c>
      <c r="EOS4" t="s">
        <v>3984</v>
      </c>
      <c r="EOT4" t="s">
        <v>3985</v>
      </c>
      <c r="EOU4" t="s">
        <v>3986</v>
      </c>
      <c r="EOV4" t="s">
        <v>3987</v>
      </c>
      <c r="EOW4" t="s">
        <v>3988</v>
      </c>
      <c r="EOX4" t="s">
        <v>3989</v>
      </c>
      <c r="EOY4" t="s">
        <v>3990</v>
      </c>
      <c r="EOZ4" t="s">
        <v>3991</v>
      </c>
      <c r="EPA4" t="s">
        <v>3992</v>
      </c>
      <c r="EPB4" t="s">
        <v>3993</v>
      </c>
      <c r="EPC4" t="s">
        <v>3994</v>
      </c>
      <c r="EPD4" t="s">
        <v>3995</v>
      </c>
      <c r="EPE4" t="s">
        <v>3996</v>
      </c>
      <c r="EPF4" t="s">
        <v>3997</v>
      </c>
      <c r="EPG4" t="s">
        <v>3998</v>
      </c>
      <c r="EPH4" t="s">
        <v>3999</v>
      </c>
      <c r="EPI4" t="s">
        <v>4000</v>
      </c>
      <c r="EPJ4" t="s">
        <v>4001</v>
      </c>
      <c r="EPK4" t="s">
        <v>4002</v>
      </c>
      <c r="EPL4" t="s">
        <v>4003</v>
      </c>
      <c r="EPM4" t="s">
        <v>4004</v>
      </c>
      <c r="EPN4" t="s">
        <v>4005</v>
      </c>
      <c r="EPO4" t="s">
        <v>4006</v>
      </c>
      <c r="EPP4" t="s">
        <v>4007</v>
      </c>
      <c r="EPQ4" t="s">
        <v>4008</v>
      </c>
      <c r="EPR4" t="s">
        <v>4009</v>
      </c>
      <c r="EPS4" t="s">
        <v>4010</v>
      </c>
      <c r="EPT4" t="s">
        <v>4011</v>
      </c>
      <c r="EPU4" t="s">
        <v>4012</v>
      </c>
      <c r="EPV4" t="s">
        <v>4013</v>
      </c>
      <c r="EPW4" t="s">
        <v>4014</v>
      </c>
      <c r="EPX4" t="s">
        <v>4015</v>
      </c>
      <c r="EPY4" t="s">
        <v>4016</v>
      </c>
      <c r="EPZ4" t="s">
        <v>4017</v>
      </c>
      <c r="EQA4" t="s">
        <v>4018</v>
      </c>
      <c r="EQB4" t="s">
        <v>4019</v>
      </c>
      <c r="EQC4" t="s">
        <v>4020</v>
      </c>
      <c r="EQD4" t="s">
        <v>4021</v>
      </c>
      <c r="EQE4" t="s">
        <v>4022</v>
      </c>
      <c r="EQF4" t="s">
        <v>4023</v>
      </c>
      <c r="EQG4" t="s">
        <v>4024</v>
      </c>
      <c r="EQH4" t="s">
        <v>4025</v>
      </c>
      <c r="EQI4" t="s">
        <v>4026</v>
      </c>
      <c r="EQJ4" t="s">
        <v>4027</v>
      </c>
      <c r="EQK4" t="s">
        <v>4028</v>
      </c>
      <c r="EQL4" t="s">
        <v>4029</v>
      </c>
      <c r="EQM4" t="s">
        <v>4030</v>
      </c>
      <c r="EQN4" t="s">
        <v>4031</v>
      </c>
      <c r="EQO4" t="s">
        <v>4032</v>
      </c>
      <c r="EQP4" t="s">
        <v>4033</v>
      </c>
      <c r="EQQ4" t="s">
        <v>4034</v>
      </c>
      <c r="EQR4" t="s">
        <v>4035</v>
      </c>
      <c r="EQS4" t="s">
        <v>4036</v>
      </c>
      <c r="EQT4" t="s">
        <v>4037</v>
      </c>
      <c r="EQU4" t="s">
        <v>4038</v>
      </c>
      <c r="EQV4" t="s">
        <v>4039</v>
      </c>
      <c r="EQW4" t="s">
        <v>4040</v>
      </c>
      <c r="EQX4" t="s">
        <v>4041</v>
      </c>
      <c r="EQY4" t="s">
        <v>4042</v>
      </c>
      <c r="EQZ4" t="s">
        <v>4043</v>
      </c>
      <c r="ERA4" t="s">
        <v>4044</v>
      </c>
      <c r="ERB4" t="s">
        <v>4045</v>
      </c>
      <c r="ERC4" t="s">
        <v>4046</v>
      </c>
      <c r="ERD4" t="s">
        <v>4047</v>
      </c>
      <c r="ERE4" t="s">
        <v>4048</v>
      </c>
      <c r="ERF4" t="s">
        <v>4049</v>
      </c>
      <c r="ERG4" t="s">
        <v>4050</v>
      </c>
      <c r="ERH4" t="s">
        <v>4051</v>
      </c>
      <c r="ERI4" t="s">
        <v>4052</v>
      </c>
      <c r="ERJ4" t="s">
        <v>4053</v>
      </c>
      <c r="ERK4" t="s">
        <v>4054</v>
      </c>
      <c r="ERL4" t="s">
        <v>4055</v>
      </c>
      <c r="ERM4" t="s">
        <v>4056</v>
      </c>
      <c r="ERN4" t="s">
        <v>4057</v>
      </c>
      <c r="ERO4" t="s">
        <v>4058</v>
      </c>
      <c r="ERP4" t="s">
        <v>4059</v>
      </c>
      <c r="ERQ4" t="s">
        <v>4060</v>
      </c>
      <c r="ERR4" t="s">
        <v>4061</v>
      </c>
      <c r="ERS4" t="s">
        <v>4062</v>
      </c>
      <c r="ERT4" t="s">
        <v>4063</v>
      </c>
      <c r="ERU4" t="s">
        <v>4064</v>
      </c>
      <c r="ERV4" t="s">
        <v>4065</v>
      </c>
      <c r="ERW4" t="s">
        <v>4066</v>
      </c>
      <c r="ERX4" t="s">
        <v>4067</v>
      </c>
      <c r="ERY4" t="s">
        <v>4068</v>
      </c>
      <c r="ERZ4" t="s">
        <v>4069</v>
      </c>
      <c r="ESA4" t="s">
        <v>4070</v>
      </c>
      <c r="ESB4" t="s">
        <v>4071</v>
      </c>
      <c r="ESC4" t="s">
        <v>4072</v>
      </c>
      <c r="ESD4" t="s">
        <v>4073</v>
      </c>
      <c r="ESE4" t="s">
        <v>4074</v>
      </c>
      <c r="ESF4" t="s">
        <v>4075</v>
      </c>
      <c r="ESG4" t="s">
        <v>4076</v>
      </c>
      <c r="ESH4" t="s">
        <v>4077</v>
      </c>
      <c r="ESI4" t="s">
        <v>4078</v>
      </c>
      <c r="ESJ4" t="s">
        <v>4079</v>
      </c>
      <c r="ESK4" t="s">
        <v>4080</v>
      </c>
      <c r="ESL4" t="s">
        <v>4081</v>
      </c>
      <c r="ESM4" t="s">
        <v>4082</v>
      </c>
      <c r="ESN4" t="s">
        <v>4083</v>
      </c>
      <c r="ESO4" t="s">
        <v>4084</v>
      </c>
      <c r="ESP4" t="s">
        <v>4085</v>
      </c>
      <c r="ESQ4" t="s">
        <v>4086</v>
      </c>
      <c r="ESR4" t="s">
        <v>4087</v>
      </c>
      <c r="ESS4" t="s">
        <v>4088</v>
      </c>
      <c r="EST4" t="s">
        <v>4089</v>
      </c>
      <c r="ESU4" t="s">
        <v>4090</v>
      </c>
      <c r="ESV4" t="s">
        <v>4091</v>
      </c>
      <c r="ESW4" t="s">
        <v>4092</v>
      </c>
      <c r="ESX4" t="s">
        <v>4093</v>
      </c>
      <c r="ESY4" t="s">
        <v>4094</v>
      </c>
      <c r="ESZ4" t="s">
        <v>4095</v>
      </c>
      <c r="ETA4" t="s">
        <v>4096</v>
      </c>
      <c r="ETB4" t="s">
        <v>4097</v>
      </c>
      <c r="ETC4" t="s">
        <v>4098</v>
      </c>
      <c r="ETD4" t="s">
        <v>4099</v>
      </c>
      <c r="ETE4" t="s">
        <v>4100</v>
      </c>
      <c r="ETF4" t="s">
        <v>4101</v>
      </c>
      <c r="ETG4" t="s">
        <v>4102</v>
      </c>
      <c r="ETH4" t="s">
        <v>4103</v>
      </c>
      <c r="ETI4" t="s">
        <v>4104</v>
      </c>
      <c r="ETJ4" t="s">
        <v>4105</v>
      </c>
      <c r="ETK4" t="s">
        <v>4106</v>
      </c>
      <c r="ETL4" t="s">
        <v>4107</v>
      </c>
      <c r="ETM4" t="s">
        <v>4108</v>
      </c>
      <c r="ETN4" t="s">
        <v>4109</v>
      </c>
      <c r="ETO4" t="s">
        <v>4110</v>
      </c>
      <c r="ETP4" t="s">
        <v>4111</v>
      </c>
      <c r="ETQ4" t="s">
        <v>4112</v>
      </c>
      <c r="ETR4" t="s">
        <v>4113</v>
      </c>
      <c r="ETS4" t="s">
        <v>4114</v>
      </c>
      <c r="ETT4" t="s">
        <v>4115</v>
      </c>
      <c r="ETU4" t="s">
        <v>4116</v>
      </c>
      <c r="ETV4" t="s">
        <v>4117</v>
      </c>
      <c r="ETW4" t="s">
        <v>4118</v>
      </c>
      <c r="ETX4" t="s">
        <v>4119</v>
      </c>
      <c r="ETY4" t="s">
        <v>4120</v>
      </c>
      <c r="ETZ4" t="s">
        <v>4121</v>
      </c>
      <c r="EUA4" t="s">
        <v>4122</v>
      </c>
      <c r="EUB4" t="s">
        <v>4123</v>
      </c>
      <c r="EUC4" t="s">
        <v>4124</v>
      </c>
      <c r="EUD4" t="s">
        <v>4125</v>
      </c>
      <c r="EUE4" t="s">
        <v>4126</v>
      </c>
      <c r="EUF4" t="s">
        <v>4127</v>
      </c>
      <c r="EUG4" t="s">
        <v>4128</v>
      </c>
      <c r="EUH4" t="s">
        <v>4129</v>
      </c>
      <c r="EUI4" t="s">
        <v>4130</v>
      </c>
      <c r="EUJ4" t="s">
        <v>4131</v>
      </c>
      <c r="EUK4" t="s">
        <v>4132</v>
      </c>
      <c r="EUL4" t="s">
        <v>4133</v>
      </c>
      <c r="EUM4" t="s">
        <v>4134</v>
      </c>
      <c r="EUN4" t="s">
        <v>4135</v>
      </c>
      <c r="EUO4" t="s">
        <v>4136</v>
      </c>
      <c r="EUP4" t="s">
        <v>4137</v>
      </c>
      <c r="EUQ4" t="s">
        <v>4138</v>
      </c>
      <c r="EUR4" t="s">
        <v>4139</v>
      </c>
      <c r="EUS4" t="s">
        <v>4140</v>
      </c>
      <c r="EUT4" t="s">
        <v>4141</v>
      </c>
      <c r="EUU4" t="s">
        <v>4142</v>
      </c>
      <c r="EUV4" t="s">
        <v>4143</v>
      </c>
      <c r="EUW4" t="s">
        <v>4144</v>
      </c>
      <c r="EUX4" t="s">
        <v>4145</v>
      </c>
      <c r="EUY4" t="s">
        <v>4146</v>
      </c>
      <c r="EUZ4" t="s">
        <v>4147</v>
      </c>
      <c r="EVA4" t="s">
        <v>4148</v>
      </c>
      <c r="EVB4" t="s">
        <v>4149</v>
      </c>
      <c r="EVC4" t="s">
        <v>4150</v>
      </c>
      <c r="EVD4" t="s">
        <v>4151</v>
      </c>
      <c r="EVE4" t="s">
        <v>4152</v>
      </c>
      <c r="EVF4" t="s">
        <v>4153</v>
      </c>
      <c r="EVG4" t="s">
        <v>4154</v>
      </c>
      <c r="EVH4" t="s">
        <v>4155</v>
      </c>
      <c r="EVI4" t="s">
        <v>4156</v>
      </c>
      <c r="EVJ4" t="s">
        <v>4157</v>
      </c>
      <c r="EVK4" t="s">
        <v>4158</v>
      </c>
      <c r="EVL4" t="s">
        <v>4159</v>
      </c>
      <c r="EVM4" t="s">
        <v>4160</v>
      </c>
      <c r="EVN4" t="s">
        <v>4161</v>
      </c>
      <c r="EVO4" t="s">
        <v>4162</v>
      </c>
      <c r="EVP4" t="s">
        <v>4163</v>
      </c>
      <c r="EVQ4" t="s">
        <v>4164</v>
      </c>
      <c r="EVR4" t="s">
        <v>4165</v>
      </c>
      <c r="EVS4" t="s">
        <v>4166</v>
      </c>
      <c r="EVT4" t="s">
        <v>4167</v>
      </c>
      <c r="EVU4" t="s">
        <v>4168</v>
      </c>
      <c r="EVV4" t="s">
        <v>4169</v>
      </c>
      <c r="EVW4" t="s">
        <v>4170</v>
      </c>
      <c r="EVX4" t="s">
        <v>4171</v>
      </c>
      <c r="EVY4" t="s">
        <v>4172</v>
      </c>
      <c r="EVZ4" t="s">
        <v>4173</v>
      </c>
      <c r="EWA4" t="s">
        <v>4174</v>
      </c>
      <c r="EWB4" t="s">
        <v>4175</v>
      </c>
      <c r="EWC4" t="s">
        <v>4176</v>
      </c>
      <c r="EWD4" t="s">
        <v>4177</v>
      </c>
      <c r="EWE4" t="s">
        <v>4178</v>
      </c>
      <c r="EWF4" t="s">
        <v>4179</v>
      </c>
      <c r="EWG4" t="s">
        <v>4180</v>
      </c>
      <c r="EWH4" t="s">
        <v>4181</v>
      </c>
      <c r="EWI4" t="s">
        <v>4182</v>
      </c>
      <c r="EWJ4" t="s">
        <v>4183</v>
      </c>
      <c r="EWK4" t="s">
        <v>4184</v>
      </c>
      <c r="EWL4" t="s">
        <v>4185</v>
      </c>
      <c r="EWM4" t="s">
        <v>4186</v>
      </c>
      <c r="EWN4" t="s">
        <v>4187</v>
      </c>
      <c r="EWO4" t="s">
        <v>4188</v>
      </c>
      <c r="EWP4" t="s">
        <v>4189</v>
      </c>
      <c r="EWQ4" t="s">
        <v>4190</v>
      </c>
      <c r="EWR4" t="s">
        <v>4191</v>
      </c>
      <c r="EWS4" t="s">
        <v>4192</v>
      </c>
      <c r="EWT4" t="s">
        <v>4193</v>
      </c>
      <c r="EWU4" t="s">
        <v>4194</v>
      </c>
      <c r="EWV4" t="s">
        <v>4195</v>
      </c>
      <c r="EWW4" t="s">
        <v>4196</v>
      </c>
      <c r="EWX4" t="s">
        <v>4197</v>
      </c>
      <c r="EWY4" t="s">
        <v>4198</v>
      </c>
      <c r="EWZ4" t="s">
        <v>4199</v>
      </c>
      <c r="EXA4" t="s">
        <v>4200</v>
      </c>
      <c r="EXB4" t="s">
        <v>4201</v>
      </c>
      <c r="EXC4" t="s">
        <v>4202</v>
      </c>
      <c r="EXD4" t="s">
        <v>4203</v>
      </c>
      <c r="EXE4" t="s">
        <v>4204</v>
      </c>
      <c r="EXF4" t="s">
        <v>4205</v>
      </c>
      <c r="EXG4" t="s">
        <v>4206</v>
      </c>
      <c r="EXH4" t="s">
        <v>4207</v>
      </c>
      <c r="EXI4" t="s">
        <v>4208</v>
      </c>
      <c r="EXJ4" t="s">
        <v>4209</v>
      </c>
      <c r="EXK4" t="s">
        <v>4210</v>
      </c>
      <c r="EXL4" t="s">
        <v>4211</v>
      </c>
      <c r="EXM4" t="s">
        <v>4212</v>
      </c>
      <c r="EXN4" t="s">
        <v>4213</v>
      </c>
      <c r="EXO4" t="s">
        <v>4214</v>
      </c>
      <c r="EXP4" t="s">
        <v>4215</v>
      </c>
      <c r="EXQ4" t="s">
        <v>4216</v>
      </c>
      <c r="EXR4" t="s">
        <v>4217</v>
      </c>
      <c r="EXS4" t="s">
        <v>4218</v>
      </c>
      <c r="EXT4" t="s">
        <v>4219</v>
      </c>
      <c r="EXU4" t="s">
        <v>4220</v>
      </c>
      <c r="EXV4" t="s">
        <v>4221</v>
      </c>
      <c r="EXW4" t="s">
        <v>4222</v>
      </c>
      <c r="EXX4" t="s">
        <v>4223</v>
      </c>
      <c r="EXY4" t="s">
        <v>4224</v>
      </c>
      <c r="EXZ4" t="s">
        <v>4225</v>
      </c>
      <c r="EYA4" t="s">
        <v>4226</v>
      </c>
      <c r="EYB4" t="s">
        <v>4227</v>
      </c>
      <c r="EYC4" t="s">
        <v>4228</v>
      </c>
      <c r="EYD4" t="s">
        <v>4229</v>
      </c>
      <c r="EYE4" t="s">
        <v>4230</v>
      </c>
      <c r="EYF4" t="s">
        <v>4231</v>
      </c>
      <c r="EYG4" t="s">
        <v>4232</v>
      </c>
      <c r="EYH4" t="s">
        <v>4233</v>
      </c>
      <c r="EYI4" t="s">
        <v>4234</v>
      </c>
      <c r="EYJ4" t="s">
        <v>4235</v>
      </c>
      <c r="EYK4" t="s">
        <v>4236</v>
      </c>
      <c r="EYL4" t="s">
        <v>4237</v>
      </c>
      <c r="EYM4" t="s">
        <v>4238</v>
      </c>
      <c r="EYN4" t="s">
        <v>4239</v>
      </c>
      <c r="EYO4" t="s">
        <v>4240</v>
      </c>
      <c r="EYP4" t="s">
        <v>4241</v>
      </c>
      <c r="EYQ4" t="s">
        <v>4242</v>
      </c>
      <c r="EYR4" t="s">
        <v>4243</v>
      </c>
      <c r="EYS4" t="s">
        <v>4244</v>
      </c>
      <c r="EYT4" t="s">
        <v>4245</v>
      </c>
      <c r="EYU4" t="s">
        <v>4246</v>
      </c>
      <c r="EYV4" t="s">
        <v>4247</v>
      </c>
      <c r="EYW4" t="s">
        <v>4248</v>
      </c>
      <c r="EYX4" t="s">
        <v>4249</v>
      </c>
      <c r="EYY4" t="s">
        <v>4250</v>
      </c>
      <c r="EYZ4" t="s">
        <v>4251</v>
      </c>
      <c r="EZA4" t="s">
        <v>4252</v>
      </c>
      <c r="EZB4" t="s">
        <v>4253</v>
      </c>
      <c r="EZC4" t="s">
        <v>4254</v>
      </c>
      <c r="EZD4" t="s">
        <v>4255</v>
      </c>
      <c r="EZE4" t="s">
        <v>4256</v>
      </c>
      <c r="EZF4" t="s">
        <v>4257</v>
      </c>
      <c r="EZG4" t="s">
        <v>4258</v>
      </c>
      <c r="EZH4" t="s">
        <v>4259</v>
      </c>
      <c r="EZI4" t="s">
        <v>4260</v>
      </c>
      <c r="EZJ4" t="s">
        <v>4261</v>
      </c>
      <c r="EZK4" t="s">
        <v>4262</v>
      </c>
      <c r="EZL4" t="s">
        <v>4263</v>
      </c>
      <c r="EZM4" t="s">
        <v>4264</v>
      </c>
      <c r="EZN4" t="s">
        <v>4265</v>
      </c>
      <c r="EZO4" t="s">
        <v>4266</v>
      </c>
      <c r="EZP4" t="s">
        <v>4267</v>
      </c>
      <c r="EZQ4" t="s">
        <v>4268</v>
      </c>
      <c r="EZR4" t="s">
        <v>4269</v>
      </c>
      <c r="EZS4" t="s">
        <v>4270</v>
      </c>
      <c r="EZT4" t="s">
        <v>4271</v>
      </c>
      <c r="EZU4" t="s">
        <v>4272</v>
      </c>
      <c r="EZV4" t="s">
        <v>4273</v>
      </c>
      <c r="EZW4" t="s">
        <v>4274</v>
      </c>
      <c r="EZX4" t="s">
        <v>4275</v>
      </c>
      <c r="EZY4" t="s">
        <v>4276</v>
      </c>
      <c r="EZZ4" t="s">
        <v>4277</v>
      </c>
      <c r="FAA4" t="s">
        <v>4278</v>
      </c>
      <c r="FAB4" t="s">
        <v>4279</v>
      </c>
      <c r="FAC4" t="s">
        <v>4280</v>
      </c>
      <c r="FAD4" t="s">
        <v>4281</v>
      </c>
      <c r="FAE4" t="s">
        <v>4282</v>
      </c>
      <c r="FAF4" t="s">
        <v>4283</v>
      </c>
      <c r="FAG4" t="s">
        <v>4284</v>
      </c>
      <c r="FAH4" t="s">
        <v>4285</v>
      </c>
      <c r="FAI4" t="s">
        <v>4286</v>
      </c>
      <c r="FAJ4" t="s">
        <v>4287</v>
      </c>
      <c r="FAK4" t="s">
        <v>4288</v>
      </c>
      <c r="FAL4" t="s">
        <v>4289</v>
      </c>
      <c r="FAM4" t="s">
        <v>4290</v>
      </c>
      <c r="FAN4" t="s">
        <v>4291</v>
      </c>
      <c r="FAO4" t="s">
        <v>4292</v>
      </c>
      <c r="FAP4" t="s">
        <v>4293</v>
      </c>
      <c r="FAQ4" t="s">
        <v>4294</v>
      </c>
      <c r="FAR4" t="s">
        <v>4295</v>
      </c>
      <c r="FAS4" t="s">
        <v>4296</v>
      </c>
      <c r="FAT4" t="s">
        <v>4297</v>
      </c>
      <c r="FAU4" t="s">
        <v>4298</v>
      </c>
      <c r="FAV4" t="s">
        <v>4299</v>
      </c>
      <c r="FAW4" t="s">
        <v>4300</v>
      </c>
      <c r="FAX4" t="s">
        <v>4301</v>
      </c>
      <c r="FAY4" t="s">
        <v>4302</v>
      </c>
      <c r="FAZ4" t="s">
        <v>4303</v>
      </c>
      <c r="FBA4" t="s">
        <v>4304</v>
      </c>
      <c r="FBB4" t="s">
        <v>4305</v>
      </c>
      <c r="FBC4" t="s">
        <v>4306</v>
      </c>
      <c r="FBD4" t="s">
        <v>4307</v>
      </c>
      <c r="FBE4" t="s">
        <v>4308</v>
      </c>
      <c r="FBF4" t="s">
        <v>4309</v>
      </c>
      <c r="FBG4" t="s">
        <v>4310</v>
      </c>
      <c r="FBH4" t="s">
        <v>4311</v>
      </c>
      <c r="FBI4" t="s">
        <v>4312</v>
      </c>
      <c r="FBJ4" t="s">
        <v>4313</v>
      </c>
      <c r="FBK4" t="s">
        <v>4314</v>
      </c>
      <c r="FBL4" t="s">
        <v>4315</v>
      </c>
      <c r="FBM4" t="s">
        <v>4316</v>
      </c>
      <c r="FBN4" t="s">
        <v>4317</v>
      </c>
      <c r="FBO4" t="s">
        <v>4318</v>
      </c>
      <c r="FBP4" t="s">
        <v>4319</v>
      </c>
      <c r="FBQ4" t="s">
        <v>4320</v>
      </c>
      <c r="FBR4" t="s">
        <v>4321</v>
      </c>
      <c r="FBS4" t="s">
        <v>4322</v>
      </c>
      <c r="FBT4" t="s">
        <v>4323</v>
      </c>
      <c r="FBU4" t="s">
        <v>4324</v>
      </c>
      <c r="FBV4" t="s">
        <v>4325</v>
      </c>
      <c r="FBW4" t="s">
        <v>4326</v>
      </c>
      <c r="FBX4" t="s">
        <v>4327</v>
      </c>
      <c r="FBY4" t="s">
        <v>4328</v>
      </c>
      <c r="FBZ4" t="s">
        <v>4329</v>
      </c>
      <c r="FCA4" t="s">
        <v>4330</v>
      </c>
      <c r="FCB4" t="s">
        <v>4331</v>
      </c>
      <c r="FCC4" t="s">
        <v>4332</v>
      </c>
      <c r="FCD4" t="s">
        <v>4333</v>
      </c>
      <c r="FCE4" t="s">
        <v>4334</v>
      </c>
      <c r="FCF4" t="s">
        <v>4335</v>
      </c>
      <c r="FCG4" t="s">
        <v>4336</v>
      </c>
      <c r="FCH4" t="s">
        <v>4337</v>
      </c>
      <c r="FCI4" t="s">
        <v>4338</v>
      </c>
      <c r="FCJ4" t="s">
        <v>4339</v>
      </c>
      <c r="FCK4" t="s">
        <v>4340</v>
      </c>
      <c r="FCL4" t="s">
        <v>4341</v>
      </c>
      <c r="FCM4" t="s">
        <v>4342</v>
      </c>
      <c r="FCN4" t="s">
        <v>4343</v>
      </c>
      <c r="FCO4" t="s">
        <v>4344</v>
      </c>
      <c r="FCP4" t="s">
        <v>4345</v>
      </c>
      <c r="FCQ4" t="s">
        <v>4346</v>
      </c>
      <c r="FCR4" t="s">
        <v>4347</v>
      </c>
      <c r="FCS4" t="s">
        <v>4348</v>
      </c>
      <c r="FCT4" t="s">
        <v>4349</v>
      </c>
      <c r="FCU4" t="s">
        <v>4350</v>
      </c>
      <c r="FCV4" t="s">
        <v>4351</v>
      </c>
      <c r="FCW4" t="s">
        <v>4352</v>
      </c>
      <c r="FCX4" t="s">
        <v>4353</v>
      </c>
      <c r="FCY4" t="s">
        <v>4354</v>
      </c>
      <c r="FCZ4" t="s">
        <v>4355</v>
      </c>
      <c r="FDA4" t="s">
        <v>4356</v>
      </c>
      <c r="FDB4" t="s">
        <v>4357</v>
      </c>
      <c r="FDC4" t="s">
        <v>4358</v>
      </c>
      <c r="FDD4" t="s">
        <v>4359</v>
      </c>
      <c r="FDE4" t="s">
        <v>4360</v>
      </c>
      <c r="FDF4" t="s">
        <v>4361</v>
      </c>
      <c r="FDG4" t="s">
        <v>4362</v>
      </c>
      <c r="FDH4" t="s">
        <v>4363</v>
      </c>
      <c r="FDI4" t="s">
        <v>4364</v>
      </c>
      <c r="FDJ4" t="s">
        <v>4365</v>
      </c>
      <c r="FDK4" t="s">
        <v>4366</v>
      </c>
      <c r="FDL4" t="s">
        <v>4367</v>
      </c>
      <c r="FDM4" t="s">
        <v>4368</v>
      </c>
      <c r="FDN4" t="s">
        <v>4369</v>
      </c>
      <c r="FDO4" t="s">
        <v>4370</v>
      </c>
      <c r="FDP4" t="s">
        <v>4371</v>
      </c>
      <c r="FDQ4" t="s">
        <v>4372</v>
      </c>
      <c r="FDR4" t="s">
        <v>4373</v>
      </c>
      <c r="FDS4" t="s">
        <v>4374</v>
      </c>
      <c r="FDT4" t="s">
        <v>4375</v>
      </c>
      <c r="FDU4" t="s">
        <v>4376</v>
      </c>
      <c r="FDV4" t="s">
        <v>4377</v>
      </c>
      <c r="FDW4" t="s">
        <v>4378</v>
      </c>
      <c r="FDX4" t="s">
        <v>4379</v>
      </c>
      <c r="FDY4" t="s">
        <v>4380</v>
      </c>
      <c r="FDZ4" t="s">
        <v>4381</v>
      </c>
      <c r="FEA4" t="s">
        <v>4382</v>
      </c>
      <c r="FEB4" t="s">
        <v>4383</v>
      </c>
      <c r="FEC4" t="s">
        <v>4384</v>
      </c>
      <c r="FED4" t="s">
        <v>4385</v>
      </c>
      <c r="FEE4" t="s">
        <v>4386</v>
      </c>
      <c r="FEF4" t="s">
        <v>4387</v>
      </c>
      <c r="FEG4" t="s">
        <v>4388</v>
      </c>
      <c r="FEH4" t="s">
        <v>4389</v>
      </c>
      <c r="FEI4" t="s">
        <v>4390</v>
      </c>
      <c r="FEJ4" t="s">
        <v>4391</v>
      </c>
      <c r="FEK4" t="s">
        <v>4392</v>
      </c>
      <c r="FEL4" t="s">
        <v>4393</v>
      </c>
      <c r="FEM4" t="s">
        <v>4394</v>
      </c>
      <c r="FEN4" t="s">
        <v>4395</v>
      </c>
      <c r="FEO4" t="s">
        <v>4396</v>
      </c>
      <c r="FEP4" t="s">
        <v>4397</v>
      </c>
      <c r="FEQ4" t="s">
        <v>4398</v>
      </c>
      <c r="FER4" t="s">
        <v>4399</v>
      </c>
      <c r="FES4" t="s">
        <v>4400</v>
      </c>
      <c r="FET4" t="s">
        <v>4401</v>
      </c>
      <c r="FEU4" t="s">
        <v>4402</v>
      </c>
      <c r="FEV4" t="s">
        <v>4403</v>
      </c>
      <c r="FEW4" t="s">
        <v>4404</v>
      </c>
      <c r="FEX4" t="s">
        <v>4405</v>
      </c>
      <c r="FEY4" t="s">
        <v>4406</v>
      </c>
      <c r="FEZ4" t="s">
        <v>4407</v>
      </c>
      <c r="FFA4" t="s">
        <v>4408</v>
      </c>
      <c r="FFB4" t="s">
        <v>4409</v>
      </c>
      <c r="FFC4" t="s">
        <v>4410</v>
      </c>
      <c r="FFD4" t="s">
        <v>4411</v>
      </c>
      <c r="FFE4" t="s">
        <v>4412</v>
      </c>
      <c r="FFF4" t="s">
        <v>4413</v>
      </c>
      <c r="FFG4" t="s">
        <v>4414</v>
      </c>
      <c r="FFH4" t="s">
        <v>4415</v>
      </c>
      <c r="FFI4" t="s">
        <v>4416</v>
      </c>
      <c r="FFJ4" t="s">
        <v>4417</v>
      </c>
      <c r="FFK4" t="s">
        <v>4418</v>
      </c>
      <c r="FFL4" t="s">
        <v>4419</v>
      </c>
      <c r="FFM4" t="s">
        <v>4420</v>
      </c>
      <c r="FFN4" t="s">
        <v>4421</v>
      </c>
      <c r="FFO4" t="s">
        <v>4422</v>
      </c>
      <c r="FFP4" t="s">
        <v>4423</v>
      </c>
      <c r="FFQ4" t="s">
        <v>4424</v>
      </c>
      <c r="FFR4" t="s">
        <v>4425</v>
      </c>
      <c r="FFS4" t="s">
        <v>4426</v>
      </c>
      <c r="FFT4" t="s">
        <v>4427</v>
      </c>
      <c r="FFU4" t="s">
        <v>4428</v>
      </c>
      <c r="FFV4" t="s">
        <v>4429</v>
      </c>
      <c r="FFW4" t="s">
        <v>4430</v>
      </c>
      <c r="FFX4" t="s">
        <v>4431</v>
      </c>
      <c r="FFY4" t="s">
        <v>4432</v>
      </c>
      <c r="FFZ4" t="s">
        <v>4433</v>
      </c>
      <c r="FGA4" t="s">
        <v>4434</v>
      </c>
      <c r="FGB4" t="s">
        <v>4435</v>
      </c>
      <c r="FGC4" t="s">
        <v>4436</v>
      </c>
      <c r="FGD4" t="s">
        <v>4437</v>
      </c>
      <c r="FGE4" t="s">
        <v>4438</v>
      </c>
      <c r="FGF4" t="s">
        <v>4439</v>
      </c>
      <c r="FGG4" t="s">
        <v>4440</v>
      </c>
      <c r="FGH4" t="s">
        <v>4441</v>
      </c>
      <c r="FGI4" t="s">
        <v>4442</v>
      </c>
      <c r="FGJ4" t="s">
        <v>4443</v>
      </c>
      <c r="FGK4" t="s">
        <v>4444</v>
      </c>
      <c r="FGL4" t="s">
        <v>4445</v>
      </c>
      <c r="FGM4" t="s">
        <v>4446</v>
      </c>
      <c r="FGN4" t="s">
        <v>4447</v>
      </c>
      <c r="FGO4" t="s">
        <v>4448</v>
      </c>
      <c r="FGP4" t="s">
        <v>4449</v>
      </c>
      <c r="FGQ4" t="s">
        <v>4450</v>
      </c>
      <c r="FGR4" t="s">
        <v>4451</v>
      </c>
      <c r="FGS4" t="s">
        <v>4452</v>
      </c>
      <c r="FGT4" t="s">
        <v>4453</v>
      </c>
      <c r="FGU4" t="s">
        <v>4454</v>
      </c>
      <c r="FGV4" t="s">
        <v>4455</v>
      </c>
      <c r="FGW4" t="s">
        <v>4456</v>
      </c>
      <c r="FGX4" t="s">
        <v>4457</v>
      </c>
      <c r="FGY4" t="s">
        <v>4458</v>
      </c>
      <c r="FGZ4" t="s">
        <v>4459</v>
      </c>
      <c r="FHA4" t="s">
        <v>4460</v>
      </c>
      <c r="FHB4" t="s">
        <v>4461</v>
      </c>
      <c r="FHC4" t="s">
        <v>4462</v>
      </c>
      <c r="FHD4" t="s">
        <v>4463</v>
      </c>
      <c r="FHE4" t="s">
        <v>4464</v>
      </c>
      <c r="FHF4" t="s">
        <v>4465</v>
      </c>
      <c r="FHG4" t="s">
        <v>4466</v>
      </c>
      <c r="FHH4" t="s">
        <v>4467</v>
      </c>
      <c r="FHI4" t="s">
        <v>4468</v>
      </c>
      <c r="FHJ4" t="s">
        <v>4469</v>
      </c>
      <c r="FHK4" t="s">
        <v>4470</v>
      </c>
      <c r="FHL4" t="s">
        <v>4471</v>
      </c>
      <c r="FHM4" t="s">
        <v>4472</v>
      </c>
      <c r="FHN4" t="s">
        <v>4473</v>
      </c>
      <c r="FHO4" t="s">
        <v>4474</v>
      </c>
      <c r="FHP4" t="s">
        <v>4475</v>
      </c>
      <c r="FHQ4" t="s">
        <v>4476</v>
      </c>
      <c r="FHR4" t="s">
        <v>4477</v>
      </c>
      <c r="FHS4" t="s">
        <v>4478</v>
      </c>
      <c r="FHT4" t="s">
        <v>4479</v>
      </c>
      <c r="FHU4" t="s">
        <v>4480</v>
      </c>
      <c r="FHV4" t="s">
        <v>4481</v>
      </c>
      <c r="FHW4" t="s">
        <v>4482</v>
      </c>
      <c r="FHX4" t="s">
        <v>4483</v>
      </c>
      <c r="FHY4" t="s">
        <v>4484</v>
      </c>
      <c r="FHZ4" t="s">
        <v>4485</v>
      </c>
      <c r="FIA4" t="s">
        <v>4486</v>
      </c>
      <c r="FIB4" t="s">
        <v>4487</v>
      </c>
      <c r="FIC4" t="s">
        <v>4488</v>
      </c>
      <c r="FID4" t="s">
        <v>4489</v>
      </c>
      <c r="FIE4" t="s">
        <v>4490</v>
      </c>
      <c r="FIF4" t="s">
        <v>4491</v>
      </c>
      <c r="FIG4" t="s">
        <v>4492</v>
      </c>
      <c r="FIH4" t="s">
        <v>4493</v>
      </c>
      <c r="FII4" t="s">
        <v>4494</v>
      </c>
      <c r="FIJ4" t="s">
        <v>4495</v>
      </c>
      <c r="FIK4" t="s">
        <v>4496</v>
      </c>
      <c r="FIL4" t="s">
        <v>4497</v>
      </c>
      <c r="FIM4" t="s">
        <v>4498</v>
      </c>
      <c r="FIN4" t="s">
        <v>4499</v>
      </c>
      <c r="FIO4" t="s">
        <v>4500</v>
      </c>
      <c r="FIP4" t="s">
        <v>4501</v>
      </c>
      <c r="FIQ4" t="s">
        <v>4502</v>
      </c>
      <c r="FIR4" t="s">
        <v>4503</v>
      </c>
      <c r="FIS4" t="s">
        <v>4504</v>
      </c>
      <c r="FIT4" t="s">
        <v>4505</v>
      </c>
      <c r="FIU4" t="s">
        <v>4506</v>
      </c>
      <c r="FIV4" t="s">
        <v>4507</v>
      </c>
      <c r="FIW4" t="s">
        <v>4508</v>
      </c>
      <c r="FIX4" t="s">
        <v>4509</v>
      </c>
      <c r="FIY4" t="s">
        <v>4510</v>
      </c>
      <c r="FIZ4" t="s">
        <v>4511</v>
      </c>
      <c r="FJA4" t="s">
        <v>4512</v>
      </c>
      <c r="FJB4" t="s">
        <v>4513</v>
      </c>
      <c r="FJC4" t="s">
        <v>4514</v>
      </c>
      <c r="FJD4" t="s">
        <v>4515</v>
      </c>
      <c r="FJE4" t="s">
        <v>4516</v>
      </c>
      <c r="FJF4" t="s">
        <v>4517</v>
      </c>
      <c r="FJG4" t="s">
        <v>4518</v>
      </c>
      <c r="FJH4" t="s">
        <v>4519</v>
      </c>
      <c r="FJI4" t="s">
        <v>4520</v>
      </c>
      <c r="FJJ4" t="s">
        <v>4521</v>
      </c>
      <c r="FJK4" t="s">
        <v>4522</v>
      </c>
      <c r="FJL4" t="s">
        <v>4523</v>
      </c>
      <c r="FJM4" t="s">
        <v>4524</v>
      </c>
      <c r="FJN4" t="s">
        <v>4525</v>
      </c>
      <c r="FJO4" t="s">
        <v>4526</v>
      </c>
      <c r="FJP4" t="s">
        <v>4527</v>
      </c>
      <c r="FJQ4" t="s">
        <v>4528</v>
      </c>
      <c r="FJR4" t="s">
        <v>4529</v>
      </c>
      <c r="FJS4" t="s">
        <v>4530</v>
      </c>
      <c r="FJT4" t="s">
        <v>4531</v>
      </c>
      <c r="FJU4" t="s">
        <v>4532</v>
      </c>
      <c r="FJV4" t="s">
        <v>4533</v>
      </c>
      <c r="FJW4" t="s">
        <v>4534</v>
      </c>
      <c r="FJX4" t="s">
        <v>4535</v>
      </c>
      <c r="FJY4" t="s">
        <v>4536</v>
      </c>
      <c r="FJZ4" t="s">
        <v>4537</v>
      </c>
      <c r="FKA4" t="s">
        <v>4538</v>
      </c>
      <c r="FKB4" t="s">
        <v>4539</v>
      </c>
      <c r="FKC4" t="s">
        <v>4540</v>
      </c>
      <c r="FKD4" t="s">
        <v>4541</v>
      </c>
      <c r="FKE4" t="s">
        <v>4542</v>
      </c>
      <c r="FKF4" t="s">
        <v>4543</v>
      </c>
      <c r="FKG4" t="s">
        <v>4544</v>
      </c>
      <c r="FKH4" t="s">
        <v>4545</v>
      </c>
      <c r="FKI4" t="s">
        <v>4546</v>
      </c>
      <c r="FKJ4" t="s">
        <v>4547</v>
      </c>
      <c r="FKK4" t="s">
        <v>4548</v>
      </c>
      <c r="FKL4" t="s">
        <v>4549</v>
      </c>
      <c r="FKM4" t="s">
        <v>4550</v>
      </c>
      <c r="FKN4" t="s">
        <v>4551</v>
      </c>
      <c r="FKO4" t="s">
        <v>4552</v>
      </c>
      <c r="FKP4" t="s">
        <v>4553</v>
      </c>
      <c r="FKQ4" t="s">
        <v>4554</v>
      </c>
      <c r="FKR4" t="s">
        <v>4555</v>
      </c>
      <c r="FKS4" t="s">
        <v>4556</v>
      </c>
      <c r="FKT4" t="s">
        <v>4557</v>
      </c>
      <c r="FKU4" t="s">
        <v>4558</v>
      </c>
      <c r="FKV4" t="s">
        <v>4559</v>
      </c>
      <c r="FKW4" t="s">
        <v>4560</v>
      </c>
      <c r="FKX4" t="s">
        <v>4561</v>
      </c>
      <c r="FKY4" t="s">
        <v>4562</v>
      </c>
      <c r="FKZ4" t="s">
        <v>4563</v>
      </c>
      <c r="FLA4" t="s">
        <v>4564</v>
      </c>
      <c r="FLB4" t="s">
        <v>4565</v>
      </c>
      <c r="FLC4" t="s">
        <v>4566</v>
      </c>
      <c r="FLD4" t="s">
        <v>4567</v>
      </c>
      <c r="FLE4" t="s">
        <v>4568</v>
      </c>
      <c r="FLF4" t="s">
        <v>4569</v>
      </c>
      <c r="FLG4" t="s">
        <v>4570</v>
      </c>
      <c r="FLH4" t="s">
        <v>4571</v>
      </c>
      <c r="FLI4" t="s">
        <v>4572</v>
      </c>
      <c r="FLJ4" t="s">
        <v>4573</v>
      </c>
      <c r="FLK4" t="s">
        <v>4574</v>
      </c>
      <c r="FLL4" t="s">
        <v>4575</v>
      </c>
      <c r="FLM4" t="s">
        <v>4576</v>
      </c>
      <c r="FLN4" t="s">
        <v>4577</v>
      </c>
      <c r="FLO4" t="s">
        <v>4578</v>
      </c>
      <c r="FLP4" t="s">
        <v>4579</v>
      </c>
      <c r="FLQ4" t="s">
        <v>4580</v>
      </c>
      <c r="FLR4" t="s">
        <v>4581</v>
      </c>
      <c r="FLS4" t="s">
        <v>4582</v>
      </c>
      <c r="FLT4" t="s">
        <v>4583</v>
      </c>
      <c r="FLU4" t="s">
        <v>4584</v>
      </c>
      <c r="FLV4" t="s">
        <v>4585</v>
      </c>
      <c r="FLW4" t="s">
        <v>4586</v>
      </c>
      <c r="FLX4" t="s">
        <v>4587</v>
      </c>
      <c r="FLY4" t="s">
        <v>4588</v>
      </c>
      <c r="FLZ4" t="s">
        <v>4589</v>
      </c>
      <c r="FMA4" t="s">
        <v>4590</v>
      </c>
      <c r="FMB4" t="s">
        <v>4591</v>
      </c>
      <c r="FMC4" t="s">
        <v>4592</v>
      </c>
      <c r="FMD4" t="s">
        <v>4593</v>
      </c>
      <c r="FME4" t="s">
        <v>4594</v>
      </c>
      <c r="FMF4" t="s">
        <v>4595</v>
      </c>
      <c r="FMG4" t="s">
        <v>4596</v>
      </c>
      <c r="FMH4" t="s">
        <v>4597</v>
      </c>
      <c r="FMI4" t="s">
        <v>4598</v>
      </c>
      <c r="FMJ4" t="s">
        <v>4599</v>
      </c>
      <c r="FMK4" t="s">
        <v>4600</v>
      </c>
      <c r="FML4" t="s">
        <v>4601</v>
      </c>
      <c r="FMM4" t="s">
        <v>4602</v>
      </c>
      <c r="FMN4" t="s">
        <v>4603</v>
      </c>
      <c r="FMO4" t="s">
        <v>4604</v>
      </c>
      <c r="FMP4" t="s">
        <v>4605</v>
      </c>
      <c r="FMQ4" t="s">
        <v>4606</v>
      </c>
      <c r="FMR4" t="s">
        <v>4607</v>
      </c>
      <c r="FMS4" t="s">
        <v>4608</v>
      </c>
      <c r="FMT4" t="s">
        <v>4609</v>
      </c>
      <c r="FMU4" t="s">
        <v>4610</v>
      </c>
      <c r="FMV4" t="s">
        <v>4611</v>
      </c>
      <c r="FMW4" t="s">
        <v>4612</v>
      </c>
      <c r="FMX4" t="s">
        <v>4613</v>
      </c>
      <c r="FMY4" t="s">
        <v>4614</v>
      </c>
      <c r="FMZ4" t="s">
        <v>4615</v>
      </c>
      <c r="FNA4" t="s">
        <v>4616</v>
      </c>
      <c r="FNB4" t="s">
        <v>4617</v>
      </c>
      <c r="FNC4" t="s">
        <v>4618</v>
      </c>
      <c r="FND4" t="s">
        <v>4619</v>
      </c>
      <c r="FNE4" t="s">
        <v>4620</v>
      </c>
      <c r="FNF4" t="s">
        <v>4621</v>
      </c>
      <c r="FNG4" t="s">
        <v>4622</v>
      </c>
      <c r="FNH4" t="s">
        <v>4623</v>
      </c>
      <c r="FNI4" t="s">
        <v>4624</v>
      </c>
      <c r="FNJ4" t="s">
        <v>4625</v>
      </c>
      <c r="FNK4" t="s">
        <v>4626</v>
      </c>
      <c r="FNL4" t="s">
        <v>4627</v>
      </c>
      <c r="FNM4" t="s">
        <v>4628</v>
      </c>
      <c r="FNN4" t="s">
        <v>4629</v>
      </c>
      <c r="FNO4" t="s">
        <v>4630</v>
      </c>
      <c r="FNP4" t="s">
        <v>4631</v>
      </c>
      <c r="FNQ4" t="s">
        <v>4632</v>
      </c>
      <c r="FNR4" t="s">
        <v>4633</v>
      </c>
      <c r="FNS4" t="s">
        <v>4634</v>
      </c>
      <c r="FNT4" t="s">
        <v>4635</v>
      </c>
      <c r="FNU4" t="s">
        <v>4636</v>
      </c>
      <c r="FNV4" t="s">
        <v>4637</v>
      </c>
      <c r="FNW4" t="s">
        <v>4638</v>
      </c>
      <c r="FNX4" t="s">
        <v>4639</v>
      </c>
      <c r="FNY4" t="s">
        <v>4640</v>
      </c>
      <c r="FNZ4" t="s">
        <v>4641</v>
      </c>
      <c r="FOA4" t="s">
        <v>4642</v>
      </c>
      <c r="FOB4" t="s">
        <v>4643</v>
      </c>
      <c r="FOC4" t="s">
        <v>4644</v>
      </c>
      <c r="FOD4" t="s">
        <v>4645</v>
      </c>
      <c r="FOE4" t="s">
        <v>4646</v>
      </c>
      <c r="FOF4" t="s">
        <v>4647</v>
      </c>
      <c r="FOG4" t="s">
        <v>4648</v>
      </c>
      <c r="FOH4" t="s">
        <v>4649</v>
      </c>
      <c r="FOI4" t="s">
        <v>4650</v>
      </c>
      <c r="FOJ4" t="s">
        <v>4651</v>
      </c>
      <c r="FOK4" t="s">
        <v>4652</v>
      </c>
      <c r="FOL4" t="s">
        <v>4653</v>
      </c>
      <c r="FOM4" t="s">
        <v>4654</v>
      </c>
      <c r="FON4" t="s">
        <v>4655</v>
      </c>
      <c r="FOO4" t="s">
        <v>4656</v>
      </c>
      <c r="FOP4" t="s">
        <v>4657</v>
      </c>
      <c r="FOQ4" t="s">
        <v>4658</v>
      </c>
      <c r="FOR4" t="s">
        <v>4659</v>
      </c>
      <c r="FOS4" t="s">
        <v>4660</v>
      </c>
      <c r="FOT4" t="s">
        <v>4661</v>
      </c>
      <c r="FOU4" t="s">
        <v>4662</v>
      </c>
      <c r="FOV4" t="s">
        <v>4663</v>
      </c>
      <c r="FOW4" t="s">
        <v>4664</v>
      </c>
      <c r="FOX4" t="s">
        <v>4665</v>
      </c>
      <c r="FOY4" t="s">
        <v>4666</v>
      </c>
      <c r="FOZ4" t="s">
        <v>4667</v>
      </c>
      <c r="FPA4" t="s">
        <v>4668</v>
      </c>
      <c r="FPB4" t="s">
        <v>4669</v>
      </c>
      <c r="FPC4" t="s">
        <v>4670</v>
      </c>
      <c r="FPD4" t="s">
        <v>4671</v>
      </c>
      <c r="FPE4" t="s">
        <v>4672</v>
      </c>
      <c r="FPF4" t="s">
        <v>4673</v>
      </c>
      <c r="FPG4" t="s">
        <v>4674</v>
      </c>
      <c r="FPH4" t="s">
        <v>4675</v>
      </c>
      <c r="FPI4" t="s">
        <v>4676</v>
      </c>
      <c r="FPJ4" t="s">
        <v>4677</v>
      </c>
      <c r="FPK4" t="s">
        <v>4678</v>
      </c>
      <c r="FPL4" t="s">
        <v>4679</v>
      </c>
      <c r="FPM4" t="s">
        <v>4680</v>
      </c>
      <c r="FPN4" t="s">
        <v>4681</v>
      </c>
      <c r="FPO4" t="s">
        <v>4682</v>
      </c>
      <c r="FPP4" t="s">
        <v>4683</v>
      </c>
      <c r="FPQ4" t="s">
        <v>4684</v>
      </c>
      <c r="FPR4" t="s">
        <v>4685</v>
      </c>
      <c r="FPS4" t="s">
        <v>4686</v>
      </c>
      <c r="FPT4" t="s">
        <v>4687</v>
      </c>
      <c r="FPU4" t="s">
        <v>4688</v>
      </c>
      <c r="FPV4" t="s">
        <v>4689</v>
      </c>
      <c r="FPW4" t="s">
        <v>4690</v>
      </c>
      <c r="FPX4" t="s">
        <v>4691</v>
      </c>
      <c r="FPY4" t="s">
        <v>4692</v>
      </c>
      <c r="FPZ4" t="s">
        <v>4693</v>
      </c>
      <c r="FQA4" t="s">
        <v>4694</v>
      </c>
      <c r="FQB4" t="s">
        <v>4695</v>
      </c>
      <c r="FQC4" t="s">
        <v>4696</v>
      </c>
      <c r="FQD4" t="s">
        <v>4697</v>
      </c>
      <c r="FQE4" t="s">
        <v>4698</v>
      </c>
      <c r="FQF4" t="s">
        <v>4699</v>
      </c>
      <c r="FQG4" t="s">
        <v>4700</v>
      </c>
      <c r="FQH4" t="s">
        <v>4701</v>
      </c>
      <c r="FQI4" t="s">
        <v>4702</v>
      </c>
      <c r="FQJ4" t="s">
        <v>4703</v>
      </c>
      <c r="FQK4" t="s">
        <v>4704</v>
      </c>
      <c r="FQL4" t="s">
        <v>4705</v>
      </c>
      <c r="FQM4" t="s">
        <v>4706</v>
      </c>
      <c r="FQN4" t="s">
        <v>4707</v>
      </c>
      <c r="FQO4" t="s">
        <v>4708</v>
      </c>
      <c r="FQP4" t="s">
        <v>4709</v>
      </c>
      <c r="FQQ4" t="s">
        <v>4710</v>
      </c>
      <c r="FQR4" t="s">
        <v>4711</v>
      </c>
      <c r="FQS4" t="s">
        <v>4712</v>
      </c>
      <c r="FQT4" t="s">
        <v>4713</v>
      </c>
      <c r="FQU4" t="s">
        <v>4714</v>
      </c>
      <c r="FQV4" t="s">
        <v>4715</v>
      </c>
      <c r="FQW4" t="s">
        <v>4716</v>
      </c>
      <c r="FQX4" t="s">
        <v>4717</v>
      </c>
      <c r="FQY4" t="s">
        <v>4718</v>
      </c>
      <c r="FQZ4" t="s">
        <v>4719</v>
      </c>
      <c r="FRA4" t="s">
        <v>4720</v>
      </c>
      <c r="FRB4" t="s">
        <v>4721</v>
      </c>
      <c r="FRC4" t="s">
        <v>4722</v>
      </c>
      <c r="FRD4" t="s">
        <v>4723</v>
      </c>
      <c r="FRE4" t="s">
        <v>4724</v>
      </c>
      <c r="FRF4" t="s">
        <v>4725</v>
      </c>
      <c r="FRG4" t="s">
        <v>4726</v>
      </c>
      <c r="FRH4" t="s">
        <v>4727</v>
      </c>
      <c r="FRI4" t="s">
        <v>4728</v>
      </c>
      <c r="FRJ4" t="s">
        <v>4729</v>
      </c>
      <c r="FRK4" t="s">
        <v>4730</v>
      </c>
      <c r="FRL4" t="s">
        <v>4731</v>
      </c>
      <c r="FRM4" t="s">
        <v>4732</v>
      </c>
      <c r="FRN4" t="s">
        <v>4733</v>
      </c>
      <c r="FRO4" t="s">
        <v>4734</v>
      </c>
      <c r="FRP4" t="s">
        <v>4735</v>
      </c>
      <c r="FRQ4" t="s">
        <v>4736</v>
      </c>
      <c r="FRR4" t="s">
        <v>4737</v>
      </c>
      <c r="FRS4" t="s">
        <v>4738</v>
      </c>
      <c r="FRT4" t="s">
        <v>4739</v>
      </c>
      <c r="FRU4" t="s">
        <v>4740</v>
      </c>
      <c r="FRV4" t="s">
        <v>4741</v>
      </c>
      <c r="FRW4" t="s">
        <v>4742</v>
      </c>
      <c r="FRX4" t="s">
        <v>4743</v>
      </c>
      <c r="FRY4" t="s">
        <v>4744</v>
      </c>
      <c r="FRZ4" t="s">
        <v>4745</v>
      </c>
      <c r="FSA4" t="s">
        <v>4746</v>
      </c>
      <c r="FSB4" t="s">
        <v>4747</v>
      </c>
      <c r="FSC4" t="s">
        <v>4748</v>
      </c>
      <c r="FSD4" t="s">
        <v>4749</v>
      </c>
      <c r="FSE4" t="s">
        <v>4750</v>
      </c>
      <c r="FSF4" t="s">
        <v>4751</v>
      </c>
      <c r="FSG4" t="s">
        <v>4752</v>
      </c>
      <c r="FSH4" t="s">
        <v>4753</v>
      </c>
      <c r="FSI4" t="s">
        <v>4754</v>
      </c>
      <c r="FSJ4" t="s">
        <v>4755</v>
      </c>
      <c r="FSK4" t="s">
        <v>4756</v>
      </c>
      <c r="FSL4" t="s">
        <v>4757</v>
      </c>
      <c r="FSM4" t="s">
        <v>4758</v>
      </c>
      <c r="FSN4" t="s">
        <v>4759</v>
      </c>
      <c r="FSO4" t="s">
        <v>4760</v>
      </c>
      <c r="FSP4" t="s">
        <v>4761</v>
      </c>
      <c r="FSQ4" t="s">
        <v>4762</v>
      </c>
      <c r="FSR4" t="s">
        <v>4763</v>
      </c>
      <c r="FSS4" t="s">
        <v>4764</v>
      </c>
      <c r="FST4" t="s">
        <v>4765</v>
      </c>
      <c r="FSU4" t="s">
        <v>4766</v>
      </c>
      <c r="FSV4" t="s">
        <v>4767</v>
      </c>
      <c r="FSW4" t="s">
        <v>4768</v>
      </c>
      <c r="FSX4" t="s">
        <v>4769</v>
      </c>
      <c r="FSY4" t="s">
        <v>4770</v>
      </c>
      <c r="FSZ4" t="s">
        <v>4771</v>
      </c>
      <c r="FTA4" t="s">
        <v>4772</v>
      </c>
      <c r="FTB4" t="s">
        <v>4773</v>
      </c>
      <c r="FTC4" t="s">
        <v>4774</v>
      </c>
      <c r="FTD4" t="s">
        <v>4775</v>
      </c>
      <c r="FTE4" t="s">
        <v>4776</v>
      </c>
      <c r="FTF4" t="s">
        <v>4777</v>
      </c>
      <c r="FTG4" t="s">
        <v>4778</v>
      </c>
      <c r="FTH4" t="s">
        <v>4779</v>
      </c>
      <c r="FTI4" t="s">
        <v>4780</v>
      </c>
      <c r="FTJ4" t="s">
        <v>4781</v>
      </c>
      <c r="FTK4" t="s">
        <v>4782</v>
      </c>
      <c r="FTL4" t="s">
        <v>4783</v>
      </c>
      <c r="FTM4" t="s">
        <v>4784</v>
      </c>
      <c r="FTN4" t="s">
        <v>4785</v>
      </c>
      <c r="FTO4" t="s">
        <v>4786</v>
      </c>
      <c r="FTP4" t="s">
        <v>4787</v>
      </c>
      <c r="FTQ4" t="s">
        <v>4788</v>
      </c>
      <c r="FTR4" t="s">
        <v>4789</v>
      </c>
      <c r="FTS4" t="s">
        <v>4790</v>
      </c>
      <c r="FTT4" t="s">
        <v>4791</v>
      </c>
      <c r="FTU4" t="s">
        <v>4792</v>
      </c>
      <c r="FTV4" t="s">
        <v>4793</v>
      </c>
      <c r="FTW4" t="s">
        <v>4794</v>
      </c>
      <c r="FTX4" t="s">
        <v>4795</v>
      </c>
      <c r="FTY4" t="s">
        <v>4796</v>
      </c>
      <c r="FTZ4" t="s">
        <v>4797</v>
      </c>
      <c r="FUA4" t="s">
        <v>4798</v>
      </c>
      <c r="FUB4" t="s">
        <v>4799</v>
      </c>
      <c r="FUC4" t="s">
        <v>4800</v>
      </c>
      <c r="FUD4" t="s">
        <v>4801</v>
      </c>
      <c r="FUE4" t="s">
        <v>4802</v>
      </c>
      <c r="FUF4" t="s">
        <v>4803</v>
      </c>
      <c r="FUG4" t="s">
        <v>4804</v>
      </c>
      <c r="FUH4" t="s">
        <v>4805</v>
      </c>
      <c r="FUI4" t="s">
        <v>4806</v>
      </c>
      <c r="FUJ4" t="s">
        <v>4807</v>
      </c>
      <c r="FUK4" t="s">
        <v>4808</v>
      </c>
      <c r="FUL4" t="s">
        <v>4809</v>
      </c>
      <c r="FUM4" t="s">
        <v>4810</v>
      </c>
      <c r="FUN4" t="s">
        <v>4811</v>
      </c>
      <c r="FUO4" t="s">
        <v>4812</v>
      </c>
      <c r="FUP4" t="s">
        <v>4813</v>
      </c>
      <c r="FUQ4" t="s">
        <v>4814</v>
      </c>
      <c r="FUR4" t="s">
        <v>4815</v>
      </c>
      <c r="FUS4" t="s">
        <v>4816</v>
      </c>
      <c r="FUT4" t="s">
        <v>4817</v>
      </c>
      <c r="FUU4" t="s">
        <v>4818</v>
      </c>
      <c r="FUV4" t="s">
        <v>4819</v>
      </c>
      <c r="FUW4" t="s">
        <v>4820</v>
      </c>
      <c r="FUX4" t="s">
        <v>4821</v>
      </c>
      <c r="FUY4" t="s">
        <v>4822</v>
      </c>
      <c r="FUZ4" t="s">
        <v>4823</v>
      </c>
      <c r="FVA4" t="s">
        <v>4824</v>
      </c>
      <c r="FVB4" t="s">
        <v>4825</v>
      </c>
      <c r="FVC4" t="s">
        <v>4826</v>
      </c>
      <c r="FVD4" t="s">
        <v>4827</v>
      </c>
      <c r="FVE4" t="s">
        <v>4828</v>
      </c>
      <c r="FVF4" t="s">
        <v>4829</v>
      </c>
      <c r="FVG4" t="s">
        <v>4830</v>
      </c>
      <c r="FVH4" t="s">
        <v>4831</v>
      </c>
      <c r="FVI4" t="s">
        <v>4832</v>
      </c>
      <c r="FVJ4" t="s">
        <v>4833</v>
      </c>
      <c r="FVK4" t="s">
        <v>4834</v>
      </c>
      <c r="FVL4" t="s">
        <v>4835</v>
      </c>
      <c r="FVM4" t="s">
        <v>4836</v>
      </c>
      <c r="FVN4" t="s">
        <v>4837</v>
      </c>
      <c r="FVO4" t="s">
        <v>4838</v>
      </c>
      <c r="FVP4" t="s">
        <v>4839</v>
      </c>
      <c r="FVQ4" t="s">
        <v>4840</v>
      </c>
      <c r="FVR4" t="s">
        <v>4841</v>
      </c>
      <c r="FVS4" t="s">
        <v>4842</v>
      </c>
      <c r="FVT4" t="s">
        <v>4843</v>
      </c>
      <c r="FVU4" t="s">
        <v>4844</v>
      </c>
      <c r="FVV4" t="s">
        <v>4845</v>
      </c>
      <c r="FVW4" t="s">
        <v>4846</v>
      </c>
      <c r="FVX4" t="s">
        <v>4847</v>
      </c>
      <c r="FVY4" t="s">
        <v>4848</v>
      </c>
      <c r="FVZ4" t="s">
        <v>4849</v>
      </c>
      <c r="FWA4" t="s">
        <v>4850</v>
      </c>
      <c r="FWB4" t="s">
        <v>4851</v>
      </c>
      <c r="FWC4" t="s">
        <v>4852</v>
      </c>
      <c r="FWD4" t="s">
        <v>4853</v>
      </c>
      <c r="FWE4" t="s">
        <v>4854</v>
      </c>
      <c r="FWF4" t="s">
        <v>4855</v>
      </c>
      <c r="FWG4" t="s">
        <v>4856</v>
      </c>
      <c r="FWH4" t="s">
        <v>4857</v>
      </c>
      <c r="FWI4" t="s">
        <v>4858</v>
      </c>
      <c r="FWJ4" t="s">
        <v>4859</v>
      </c>
      <c r="FWK4" t="s">
        <v>4860</v>
      </c>
      <c r="FWL4" t="s">
        <v>4861</v>
      </c>
      <c r="FWM4" t="s">
        <v>4862</v>
      </c>
      <c r="FWN4" t="s">
        <v>4863</v>
      </c>
      <c r="FWO4" t="s">
        <v>4864</v>
      </c>
      <c r="FWP4" t="s">
        <v>4865</v>
      </c>
      <c r="FWQ4" t="s">
        <v>4866</v>
      </c>
      <c r="FWR4" t="s">
        <v>4867</v>
      </c>
      <c r="FWS4" t="s">
        <v>4868</v>
      </c>
      <c r="FWT4" t="s">
        <v>4869</v>
      </c>
      <c r="FWU4" t="s">
        <v>4870</v>
      </c>
      <c r="FWV4" t="s">
        <v>4871</v>
      </c>
      <c r="FWW4" t="s">
        <v>4872</v>
      </c>
      <c r="FWX4" t="s">
        <v>4873</v>
      </c>
      <c r="FWY4" t="s">
        <v>4874</v>
      </c>
      <c r="FWZ4" t="s">
        <v>4875</v>
      </c>
      <c r="FXA4" t="s">
        <v>4876</v>
      </c>
      <c r="FXB4" t="s">
        <v>4877</v>
      </c>
      <c r="FXC4" t="s">
        <v>4878</v>
      </c>
      <c r="FXD4" t="s">
        <v>4879</v>
      </c>
      <c r="FXE4" t="s">
        <v>4880</v>
      </c>
      <c r="FXF4" t="s">
        <v>4881</v>
      </c>
      <c r="FXG4" t="s">
        <v>4882</v>
      </c>
      <c r="FXH4" t="s">
        <v>4883</v>
      </c>
      <c r="FXI4" t="s">
        <v>4884</v>
      </c>
      <c r="FXJ4" t="s">
        <v>4885</v>
      </c>
      <c r="FXK4" t="s">
        <v>4886</v>
      </c>
      <c r="FXL4" t="s">
        <v>4887</v>
      </c>
      <c r="FXM4" t="s">
        <v>4888</v>
      </c>
      <c r="FXN4" t="s">
        <v>4889</v>
      </c>
      <c r="FXO4" t="s">
        <v>4890</v>
      </c>
      <c r="FXP4" t="s">
        <v>4891</v>
      </c>
      <c r="FXQ4" t="s">
        <v>4892</v>
      </c>
      <c r="FXR4" t="s">
        <v>4893</v>
      </c>
      <c r="FXS4" t="s">
        <v>4894</v>
      </c>
      <c r="FXT4" t="s">
        <v>4895</v>
      </c>
      <c r="FXU4" t="s">
        <v>4896</v>
      </c>
      <c r="FXV4" t="s">
        <v>4897</v>
      </c>
      <c r="FXW4" t="s">
        <v>4898</v>
      </c>
      <c r="FXX4" t="s">
        <v>4899</v>
      </c>
      <c r="FXY4" t="s">
        <v>4900</v>
      </c>
      <c r="FXZ4" t="s">
        <v>4901</v>
      </c>
      <c r="FYA4" t="s">
        <v>4902</v>
      </c>
      <c r="FYB4" t="s">
        <v>4903</v>
      </c>
      <c r="FYC4" t="s">
        <v>4904</v>
      </c>
      <c r="FYD4" t="s">
        <v>4905</v>
      </c>
      <c r="FYE4" t="s">
        <v>4906</v>
      </c>
      <c r="FYF4" t="s">
        <v>4907</v>
      </c>
      <c r="FYG4" t="s">
        <v>4908</v>
      </c>
      <c r="FYH4" t="s">
        <v>4909</v>
      </c>
      <c r="FYI4" t="s">
        <v>4910</v>
      </c>
      <c r="FYJ4" t="s">
        <v>4911</v>
      </c>
      <c r="FYK4" t="s">
        <v>4912</v>
      </c>
      <c r="FYL4" t="s">
        <v>4913</v>
      </c>
      <c r="FYM4" t="s">
        <v>4914</v>
      </c>
      <c r="FYN4" t="s">
        <v>4915</v>
      </c>
      <c r="FYO4" t="s">
        <v>4916</v>
      </c>
      <c r="FYP4" t="s">
        <v>4917</v>
      </c>
      <c r="FYQ4" t="s">
        <v>4918</v>
      </c>
      <c r="FYR4" t="s">
        <v>4919</v>
      </c>
      <c r="FYS4" t="s">
        <v>4920</v>
      </c>
      <c r="FYT4" t="s">
        <v>4921</v>
      </c>
      <c r="FYU4" t="s">
        <v>4922</v>
      </c>
      <c r="FYV4" t="s">
        <v>4923</v>
      </c>
      <c r="FYW4" t="s">
        <v>4924</v>
      </c>
      <c r="FYX4" t="s">
        <v>4925</v>
      </c>
      <c r="FYY4" t="s">
        <v>4926</v>
      </c>
      <c r="FYZ4" t="s">
        <v>4927</v>
      </c>
      <c r="FZA4" t="s">
        <v>4928</v>
      </c>
      <c r="FZB4" t="s">
        <v>4929</v>
      </c>
      <c r="FZC4" t="s">
        <v>4930</v>
      </c>
      <c r="FZD4" t="s">
        <v>4931</v>
      </c>
      <c r="FZE4" t="s">
        <v>4932</v>
      </c>
      <c r="FZF4" t="s">
        <v>4933</v>
      </c>
      <c r="FZG4" t="s">
        <v>4934</v>
      </c>
      <c r="FZH4" t="s">
        <v>4935</v>
      </c>
      <c r="FZI4" t="s">
        <v>4936</v>
      </c>
      <c r="FZJ4" t="s">
        <v>4937</v>
      </c>
      <c r="FZK4" t="s">
        <v>4938</v>
      </c>
      <c r="FZL4" t="s">
        <v>4939</v>
      </c>
      <c r="FZM4" t="s">
        <v>4940</v>
      </c>
      <c r="FZN4" t="s">
        <v>4941</v>
      </c>
      <c r="FZO4" t="s">
        <v>4942</v>
      </c>
      <c r="FZP4" t="s">
        <v>4943</v>
      </c>
      <c r="FZQ4" t="s">
        <v>4944</v>
      </c>
      <c r="FZR4" t="s">
        <v>4945</v>
      </c>
      <c r="FZS4" t="s">
        <v>4946</v>
      </c>
      <c r="FZT4" t="s">
        <v>4947</v>
      </c>
      <c r="FZU4" t="s">
        <v>4948</v>
      </c>
      <c r="FZV4" t="s">
        <v>4949</v>
      </c>
      <c r="FZW4" t="s">
        <v>4950</v>
      </c>
      <c r="FZX4" t="s">
        <v>4951</v>
      </c>
      <c r="FZY4" t="s">
        <v>4952</v>
      </c>
      <c r="FZZ4" t="s">
        <v>4953</v>
      </c>
      <c r="GAA4" t="s">
        <v>4954</v>
      </c>
      <c r="GAB4" t="s">
        <v>4955</v>
      </c>
      <c r="GAC4" t="s">
        <v>4956</v>
      </c>
      <c r="GAD4" t="s">
        <v>4957</v>
      </c>
      <c r="GAE4" t="s">
        <v>4958</v>
      </c>
      <c r="GAF4" t="s">
        <v>4959</v>
      </c>
      <c r="GAG4" t="s">
        <v>4960</v>
      </c>
      <c r="GAH4" t="s">
        <v>4961</v>
      </c>
      <c r="GAI4" t="s">
        <v>4962</v>
      </c>
      <c r="GAJ4" t="s">
        <v>4963</v>
      </c>
      <c r="GAK4" t="s">
        <v>4964</v>
      </c>
      <c r="GAL4" t="s">
        <v>4965</v>
      </c>
      <c r="GAM4" t="s">
        <v>4966</v>
      </c>
      <c r="GAN4" t="s">
        <v>4967</v>
      </c>
      <c r="GAO4" t="s">
        <v>4968</v>
      </c>
      <c r="GAP4" t="s">
        <v>4969</v>
      </c>
      <c r="GAQ4" t="s">
        <v>4970</v>
      </c>
      <c r="GAR4" t="s">
        <v>4971</v>
      </c>
      <c r="GAS4" t="s">
        <v>4972</v>
      </c>
      <c r="GAT4" t="s">
        <v>4973</v>
      </c>
      <c r="GAU4" t="s">
        <v>4974</v>
      </c>
      <c r="GAV4" t="s">
        <v>4975</v>
      </c>
      <c r="GAW4" t="s">
        <v>4976</v>
      </c>
      <c r="GAX4" t="s">
        <v>4977</v>
      </c>
      <c r="GAY4" t="s">
        <v>4978</v>
      </c>
      <c r="GAZ4" t="s">
        <v>4979</v>
      </c>
      <c r="GBA4" t="s">
        <v>4980</v>
      </c>
      <c r="GBB4" t="s">
        <v>4981</v>
      </c>
      <c r="GBC4" t="s">
        <v>4982</v>
      </c>
      <c r="GBD4" t="s">
        <v>4983</v>
      </c>
      <c r="GBE4" t="s">
        <v>4984</v>
      </c>
      <c r="GBF4" t="s">
        <v>4985</v>
      </c>
      <c r="GBG4" t="s">
        <v>4986</v>
      </c>
      <c r="GBH4" t="s">
        <v>4987</v>
      </c>
      <c r="GBI4" t="s">
        <v>4988</v>
      </c>
      <c r="GBJ4" t="s">
        <v>4989</v>
      </c>
      <c r="GBK4" t="s">
        <v>4990</v>
      </c>
      <c r="GBL4" t="s">
        <v>4991</v>
      </c>
      <c r="GBM4" t="s">
        <v>4992</v>
      </c>
      <c r="GBN4" t="s">
        <v>4993</v>
      </c>
      <c r="GBO4" t="s">
        <v>4994</v>
      </c>
      <c r="GBP4" t="s">
        <v>4995</v>
      </c>
      <c r="GBQ4" t="s">
        <v>4996</v>
      </c>
      <c r="GBR4" t="s">
        <v>4997</v>
      </c>
      <c r="GBS4" t="s">
        <v>4998</v>
      </c>
      <c r="GBT4" t="s">
        <v>4999</v>
      </c>
      <c r="GBU4" t="s">
        <v>5000</v>
      </c>
      <c r="GBV4" t="s">
        <v>5001</v>
      </c>
      <c r="GBW4" t="s">
        <v>5002</v>
      </c>
      <c r="GBX4" t="s">
        <v>5003</v>
      </c>
      <c r="GBY4" t="s">
        <v>5004</v>
      </c>
      <c r="GBZ4" t="s">
        <v>5005</v>
      </c>
      <c r="GCA4" t="s">
        <v>5006</v>
      </c>
      <c r="GCB4" t="s">
        <v>5007</v>
      </c>
      <c r="GCC4" t="s">
        <v>5008</v>
      </c>
      <c r="GCD4" t="s">
        <v>5009</v>
      </c>
      <c r="GCE4" t="s">
        <v>5010</v>
      </c>
      <c r="GCF4" t="s">
        <v>5011</v>
      </c>
      <c r="GCG4" t="s">
        <v>5012</v>
      </c>
      <c r="GCH4" t="s">
        <v>5013</v>
      </c>
      <c r="GCI4" t="s">
        <v>5014</v>
      </c>
      <c r="GCJ4" t="s">
        <v>5015</v>
      </c>
      <c r="GCK4" t="s">
        <v>5016</v>
      </c>
      <c r="GCL4" t="s">
        <v>5017</v>
      </c>
      <c r="GCM4" t="s">
        <v>5018</v>
      </c>
      <c r="GCN4" t="s">
        <v>5019</v>
      </c>
      <c r="GCO4" t="s">
        <v>5020</v>
      </c>
      <c r="GCP4" t="s">
        <v>5021</v>
      </c>
      <c r="GCQ4" t="s">
        <v>5022</v>
      </c>
      <c r="GCR4" t="s">
        <v>5023</v>
      </c>
      <c r="GCS4" t="s">
        <v>5024</v>
      </c>
      <c r="GCT4" t="s">
        <v>5025</v>
      </c>
      <c r="GCU4" t="s">
        <v>5026</v>
      </c>
      <c r="GCV4" t="s">
        <v>5027</v>
      </c>
      <c r="GCW4" t="s">
        <v>5028</v>
      </c>
      <c r="GCX4" t="s">
        <v>5029</v>
      </c>
      <c r="GCY4" t="s">
        <v>5030</v>
      </c>
      <c r="GCZ4" t="s">
        <v>5031</v>
      </c>
      <c r="GDA4" t="s">
        <v>5032</v>
      </c>
      <c r="GDB4" t="s">
        <v>5033</v>
      </c>
      <c r="GDC4" t="s">
        <v>5034</v>
      </c>
      <c r="GDD4" t="s">
        <v>5035</v>
      </c>
      <c r="GDE4" t="s">
        <v>5036</v>
      </c>
      <c r="GDF4" t="s">
        <v>5037</v>
      </c>
      <c r="GDG4" t="s">
        <v>5038</v>
      </c>
      <c r="GDH4" t="s">
        <v>5039</v>
      </c>
      <c r="GDI4" t="s">
        <v>5040</v>
      </c>
      <c r="GDJ4" t="s">
        <v>5041</v>
      </c>
      <c r="GDK4" t="s">
        <v>5042</v>
      </c>
      <c r="GDL4" t="s">
        <v>5043</v>
      </c>
      <c r="GDM4" t="s">
        <v>5044</v>
      </c>
      <c r="GDN4" t="s">
        <v>5045</v>
      </c>
      <c r="GDO4" t="s">
        <v>5046</v>
      </c>
      <c r="GDP4" t="s">
        <v>5047</v>
      </c>
      <c r="GDQ4" t="s">
        <v>5048</v>
      </c>
      <c r="GDR4" t="s">
        <v>5049</v>
      </c>
      <c r="GDS4" t="s">
        <v>5050</v>
      </c>
      <c r="GDT4" t="s">
        <v>5051</v>
      </c>
      <c r="GDU4" t="s">
        <v>5052</v>
      </c>
      <c r="GDV4" t="s">
        <v>5053</v>
      </c>
      <c r="GDW4" t="s">
        <v>5054</v>
      </c>
      <c r="GDX4" t="s">
        <v>5055</v>
      </c>
      <c r="GDY4" t="s">
        <v>5056</v>
      </c>
      <c r="GDZ4" t="s">
        <v>5057</v>
      </c>
      <c r="GEA4" t="s">
        <v>5058</v>
      </c>
      <c r="GEB4" t="s">
        <v>5059</v>
      </c>
      <c r="GEC4" t="s">
        <v>5060</v>
      </c>
      <c r="GED4" t="s">
        <v>5061</v>
      </c>
      <c r="GEE4" t="s">
        <v>5062</v>
      </c>
      <c r="GEF4" t="s">
        <v>5063</v>
      </c>
      <c r="GEG4" t="s">
        <v>5064</v>
      </c>
      <c r="GEH4" t="s">
        <v>5065</v>
      </c>
      <c r="GEI4" t="s">
        <v>5066</v>
      </c>
      <c r="GEJ4" t="s">
        <v>5067</v>
      </c>
      <c r="GEK4" t="s">
        <v>5068</v>
      </c>
      <c r="GEL4" t="s">
        <v>5069</v>
      </c>
      <c r="GEM4" t="s">
        <v>5070</v>
      </c>
      <c r="GEN4" t="s">
        <v>5071</v>
      </c>
      <c r="GEO4" t="s">
        <v>5072</v>
      </c>
      <c r="GEP4" t="s">
        <v>5073</v>
      </c>
      <c r="GEQ4" t="s">
        <v>5074</v>
      </c>
      <c r="GER4" t="s">
        <v>5075</v>
      </c>
      <c r="GES4" t="s">
        <v>5076</v>
      </c>
      <c r="GET4" t="s">
        <v>5077</v>
      </c>
      <c r="GEU4" t="s">
        <v>5078</v>
      </c>
      <c r="GEV4" t="s">
        <v>5079</v>
      </c>
      <c r="GEW4" t="s">
        <v>5080</v>
      </c>
      <c r="GEX4" t="s">
        <v>5081</v>
      </c>
      <c r="GEY4" t="s">
        <v>5082</v>
      </c>
      <c r="GEZ4" t="s">
        <v>5083</v>
      </c>
      <c r="GFA4" t="s">
        <v>5084</v>
      </c>
      <c r="GFB4" t="s">
        <v>5085</v>
      </c>
      <c r="GFC4" t="s">
        <v>5086</v>
      </c>
      <c r="GFD4" t="s">
        <v>5087</v>
      </c>
      <c r="GFE4" t="s">
        <v>5088</v>
      </c>
      <c r="GFF4" t="s">
        <v>5089</v>
      </c>
      <c r="GFG4" t="s">
        <v>5090</v>
      </c>
      <c r="GFH4" t="s">
        <v>5091</v>
      </c>
      <c r="GFI4" t="s">
        <v>5092</v>
      </c>
      <c r="GFJ4" t="s">
        <v>5093</v>
      </c>
      <c r="GFK4" t="s">
        <v>5094</v>
      </c>
      <c r="GFL4" t="s">
        <v>5095</v>
      </c>
      <c r="GFM4" t="s">
        <v>5096</v>
      </c>
      <c r="GFN4" t="s">
        <v>5097</v>
      </c>
      <c r="GFO4" t="s">
        <v>5098</v>
      </c>
      <c r="GFP4" t="s">
        <v>5099</v>
      </c>
      <c r="GFQ4" t="s">
        <v>5100</v>
      </c>
      <c r="GFR4" t="s">
        <v>5101</v>
      </c>
      <c r="GFS4" t="s">
        <v>5102</v>
      </c>
      <c r="GFT4" t="s">
        <v>5103</v>
      </c>
      <c r="GFU4" t="s">
        <v>5104</v>
      </c>
      <c r="GFV4" t="s">
        <v>5105</v>
      </c>
      <c r="GFW4" t="s">
        <v>5106</v>
      </c>
      <c r="GFX4" t="s">
        <v>5107</v>
      </c>
      <c r="GFY4" t="s">
        <v>5108</v>
      </c>
      <c r="GFZ4" t="s">
        <v>5109</v>
      </c>
      <c r="GGA4" t="s">
        <v>5110</v>
      </c>
      <c r="GGB4" t="s">
        <v>5111</v>
      </c>
      <c r="GGC4" t="s">
        <v>5112</v>
      </c>
      <c r="GGD4" t="s">
        <v>5113</v>
      </c>
      <c r="GGE4" t="s">
        <v>5114</v>
      </c>
      <c r="GGF4" t="s">
        <v>5115</v>
      </c>
      <c r="GGG4" t="s">
        <v>5116</v>
      </c>
      <c r="GGH4" t="s">
        <v>5117</v>
      </c>
      <c r="GGI4" t="s">
        <v>5118</v>
      </c>
      <c r="GGJ4" t="s">
        <v>5119</v>
      </c>
      <c r="GGK4" t="s">
        <v>5120</v>
      </c>
      <c r="GGL4" t="s">
        <v>5121</v>
      </c>
      <c r="GGM4" t="s">
        <v>5122</v>
      </c>
      <c r="GGN4" t="s">
        <v>5123</v>
      </c>
      <c r="GGO4" t="s">
        <v>5124</v>
      </c>
      <c r="GGP4" t="s">
        <v>5125</v>
      </c>
      <c r="GGQ4" t="s">
        <v>5126</v>
      </c>
      <c r="GGR4" t="s">
        <v>5127</v>
      </c>
      <c r="GGS4" t="s">
        <v>5128</v>
      </c>
      <c r="GGT4" t="s">
        <v>5129</v>
      </c>
      <c r="GGU4" t="s">
        <v>5130</v>
      </c>
      <c r="GGV4" t="s">
        <v>5131</v>
      </c>
      <c r="GGW4" t="s">
        <v>5133</v>
      </c>
      <c r="GGX4" t="s">
        <v>5134</v>
      </c>
      <c r="GGY4" t="s">
        <v>5135</v>
      </c>
      <c r="GGZ4" t="s">
        <v>5136</v>
      </c>
      <c r="GHA4" t="s">
        <v>5137</v>
      </c>
      <c r="GHB4" t="s">
        <v>5138</v>
      </c>
      <c r="GHC4" t="s">
        <v>5139</v>
      </c>
      <c r="GHD4" t="s">
        <v>5140</v>
      </c>
      <c r="GHE4" t="s">
        <v>5141</v>
      </c>
      <c r="GHF4" t="s">
        <v>5142</v>
      </c>
      <c r="GHG4" t="s">
        <v>5143</v>
      </c>
      <c r="GHH4" t="s">
        <v>5144</v>
      </c>
      <c r="GHI4" t="s">
        <v>5145</v>
      </c>
      <c r="GHJ4" t="s">
        <v>5146</v>
      </c>
      <c r="GHK4" t="s">
        <v>5147</v>
      </c>
      <c r="GHL4" t="s">
        <v>5148</v>
      </c>
      <c r="GHM4" t="s">
        <v>5149</v>
      </c>
      <c r="GHN4" t="s">
        <v>5150</v>
      </c>
      <c r="GHO4" t="s">
        <v>5151</v>
      </c>
      <c r="GHP4" t="s">
        <v>5152</v>
      </c>
      <c r="GHQ4" t="s">
        <v>5153</v>
      </c>
      <c r="GHR4" t="s">
        <v>5154</v>
      </c>
      <c r="GHS4" t="s">
        <v>5155</v>
      </c>
      <c r="GHT4" t="s">
        <v>5156</v>
      </c>
      <c r="GHU4" t="s">
        <v>5157</v>
      </c>
      <c r="GHV4" t="s">
        <v>5158</v>
      </c>
      <c r="GHW4" t="s">
        <v>5159</v>
      </c>
      <c r="GHX4" t="s">
        <v>5160</v>
      </c>
      <c r="GHY4" t="s">
        <v>5161</v>
      </c>
      <c r="GHZ4" t="s">
        <v>5162</v>
      </c>
      <c r="GIA4" t="s">
        <v>5163</v>
      </c>
      <c r="GIB4" t="s">
        <v>5164</v>
      </c>
      <c r="GIC4" t="s">
        <v>5165</v>
      </c>
      <c r="GID4" t="s">
        <v>5166</v>
      </c>
      <c r="GIE4" t="s">
        <v>5167</v>
      </c>
      <c r="GIF4" t="s">
        <v>5168</v>
      </c>
      <c r="GIG4" t="s">
        <v>5169</v>
      </c>
      <c r="GIH4" t="s">
        <v>5170</v>
      </c>
      <c r="GII4" t="s">
        <v>5171</v>
      </c>
      <c r="GIJ4" t="s">
        <v>5172</v>
      </c>
      <c r="GIK4" t="s">
        <v>5173</v>
      </c>
      <c r="GIL4" t="s">
        <v>5174</v>
      </c>
      <c r="GIM4" t="s">
        <v>5175</v>
      </c>
      <c r="GIN4" t="s">
        <v>5176</v>
      </c>
      <c r="GIO4" t="s">
        <v>5177</v>
      </c>
      <c r="GIP4" t="s">
        <v>5178</v>
      </c>
      <c r="GIQ4" t="s">
        <v>5179</v>
      </c>
      <c r="GIR4" t="s">
        <v>5180</v>
      </c>
      <c r="GIS4" t="s">
        <v>5181</v>
      </c>
      <c r="GIT4" t="s">
        <v>5182</v>
      </c>
      <c r="GIU4" t="s">
        <v>5183</v>
      </c>
      <c r="GIV4" t="s">
        <v>5184</v>
      </c>
      <c r="GIW4" t="s">
        <v>5185</v>
      </c>
      <c r="GIX4" t="s">
        <v>5186</v>
      </c>
      <c r="GIY4" t="s">
        <v>5187</v>
      </c>
      <c r="GIZ4" t="s">
        <v>5188</v>
      </c>
      <c r="GJA4" t="s">
        <v>5189</v>
      </c>
      <c r="GJB4" t="s">
        <v>5190</v>
      </c>
      <c r="GJC4" t="s">
        <v>5191</v>
      </c>
      <c r="GJD4" t="s">
        <v>5192</v>
      </c>
      <c r="GJE4" t="s">
        <v>5193</v>
      </c>
      <c r="GJF4" t="s">
        <v>5194</v>
      </c>
      <c r="GJG4" t="s">
        <v>5195</v>
      </c>
      <c r="GJH4" t="s">
        <v>5196</v>
      </c>
      <c r="GJI4" t="s">
        <v>5197</v>
      </c>
      <c r="GJJ4" t="s">
        <v>5198</v>
      </c>
      <c r="GJK4" t="s">
        <v>5199</v>
      </c>
      <c r="GJL4" t="s">
        <v>5200</v>
      </c>
      <c r="GJM4" t="s">
        <v>5201</v>
      </c>
      <c r="GJN4" t="s">
        <v>5202</v>
      </c>
      <c r="GJO4" t="s">
        <v>5203</v>
      </c>
      <c r="GJP4" t="s">
        <v>5204</v>
      </c>
      <c r="GJQ4" t="s">
        <v>5205</v>
      </c>
      <c r="GJR4" t="s">
        <v>5206</v>
      </c>
      <c r="GJS4" t="s">
        <v>5207</v>
      </c>
      <c r="GJT4" t="s">
        <v>5208</v>
      </c>
      <c r="GJU4" t="s">
        <v>5209</v>
      </c>
      <c r="GJV4" t="s">
        <v>5210</v>
      </c>
      <c r="GJW4" t="s">
        <v>5211</v>
      </c>
      <c r="GJX4" t="s">
        <v>5212</v>
      </c>
      <c r="GJY4" t="s">
        <v>5213</v>
      </c>
      <c r="GJZ4" t="s">
        <v>5214</v>
      </c>
      <c r="GKA4" t="s">
        <v>5215</v>
      </c>
      <c r="GKB4" t="s">
        <v>5216</v>
      </c>
      <c r="GKC4" t="s">
        <v>5217</v>
      </c>
      <c r="GKD4" t="s">
        <v>5218</v>
      </c>
      <c r="GKE4" t="s">
        <v>5219</v>
      </c>
      <c r="GKF4" t="s">
        <v>5220</v>
      </c>
      <c r="GKG4" t="s">
        <v>5221</v>
      </c>
      <c r="GKH4" t="s">
        <v>5222</v>
      </c>
      <c r="GKI4" t="s">
        <v>5223</v>
      </c>
      <c r="GKJ4" t="s">
        <v>5224</v>
      </c>
      <c r="GKK4" t="s">
        <v>5225</v>
      </c>
      <c r="GKL4" t="s">
        <v>5226</v>
      </c>
      <c r="GKM4" t="s">
        <v>5227</v>
      </c>
      <c r="GKN4" t="s">
        <v>5228</v>
      </c>
      <c r="GKO4" t="s">
        <v>5229</v>
      </c>
      <c r="GKP4" t="s">
        <v>5230</v>
      </c>
      <c r="GKQ4" t="s">
        <v>5231</v>
      </c>
      <c r="GKR4" t="s">
        <v>5232</v>
      </c>
      <c r="GKS4" t="s">
        <v>5233</v>
      </c>
      <c r="GKT4" t="s">
        <v>5234</v>
      </c>
      <c r="GKU4" t="s">
        <v>5235</v>
      </c>
      <c r="GKV4" t="s">
        <v>5236</v>
      </c>
      <c r="GKW4" t="s">
        <v>5237</v>
      </c>
      <c r="GKX4" t="s">
        <v>5238</v>
      </c>
      <c r="GKY4" t="s">
        <v>5239</v>
      </c>
      <c r="GKZ4" t="s">
        <v>5240</v>
      </c>
      <c r="GLA4" t="s">
        <v>5241</v>
      </c>
      <c r="GLB4" t="s">
        <v>5242</v>
      </c>
      <c r="GLC4" t="s">
        <v>5243</v>
      </c>
      <c r="GLD4" t="s">
        <v>5244</v>
      </c>
      <c r="GLE4" t="s">
        <v>5245</v>
      </c>
      <c r="GLF4" t="s">
        <v>5246</v>
      </c>
      <c r="GLG4" t="s">
        <v>5247</v>
      </c>
      <c r="GLH4" t="s">
        <v>5248</v>
      </c>
      <c r="GLI4" t="s">
        <v>5249</v>
      </c>
      <c r="GLJ4" t="s">
        <v>5250</v>
      </c>
      <c r="GLK4" t="s">
        <v>5251</v>
      </c>
      <c r="GLL4" t="s">
        <v>5252</v>
      </c>
      <c r="GLM4" t="s">
        <v>5253</v>
      </c>
      <c r="GLN4" t="s">
        <v>5254</v>
      </c>
      <c r="GLO4" t="s">
        <v>5255</v>
      </c>
      <c r="GLP4" t="s">
        <v>5256</v>
      </c>
      <c r="GLQ4" t="s">
        <v>5257</v>
      </c>
      <c r="GLR4" t="s">
        <v>5258</v>
      </c>
    </row>
    <row r="5" spans="3:5062" x14ac:dyDescent="0.25">
      <c r="C5" s="1">
        <v>34700</v>
      </c>
      <c r="N5">
        <v>4.552454</v>
      </c>
      <c r="AH5">
        <v>0.65419000000000005</v>
      </c>
      <c r="BB5">
        <v>0.41092200000000001</v>
      </c>
      <c r="BV5">
        <v>0.35085300000000003</v>
      </c>
      <c r="CP5">
        <v>0.73715900000000001</v>
      </c>
      <c r="DJ5">
        <v>6.9917540000000002</v>
      </c>
      <c r="ED5">
        <v>0.420294</v>
      </c>
      <c r="EX5">
        <v>0.22452800000000001</v>
      </c>
      <c r="FR5">
        <v>2.7504710000000001</v>
      </c>
      <c r="GL5">
        <v>0.808253</v>
      </c>
      <c r="HF5">
        <v>0.463642</v>
      </c>
      <c r="HZ5">
        <v>2.1400329999999999</v>
      </c>
      <c r="IT5">
        <v>2.8057240000000001</v>
      </c>
      <c r="JN5">
        <v>0.54474500000000003</v>
      </c>
      <c r="KH5">
        <v>0.78949000000000003</v>
      </c>
      <c r="LB5">
        <v>2.0513279999999998</v>
      </c>
      <c r="LL5">
        <v>39.404000000000003</v>
      </c>
      <c r="LM5">
        <v>203.92319328728144</v>
      </c>
      <c r="LP5">
        <v>225.24184748888069</v>
      </c>
      <c r="LQ5">
        <v>21.318654201599262</v>
      </c>
      <c r="LU5">
        <v>26.828620999999998</v>
      </c>
      <c r="LV5">
        <v>-0.74099999999999999</v>
      </c>
      <c r="LY5">
        <v>46.210999999999999</v>
      </c>
      <c r="LZ5">
        <v>43.369</v>
      </c>
      <c r="MA5">
        <v>64.644999999999996</v>
      </c>
      <c r="MB5">
        <v>459.33699999999999</v>
      </c>
      <c r="MC5">
        <v>65.73</v>
      </c>
      <c r="MN5">
        <v>0.13278100000000001</v>
      </c>
      <c r="XV5">
        <v>64.644999999999996</v>
      </c>
      <c r="XW5">
        <v>459.33699999999999</v>
      </c>
      <c r="XX5">
        <v>65.73</v>
      </c>
      <c r="AJN5">
        <v>64.644999999999996</v>
      </c>
      <c r="AJO5">
        <v>459.33699999999999</v>
      </c>
      <c r="AJP5">
        <v>65.73</v>
      </c>
      <c r="AVF5">
        <v>64.644999999999996</v>
      </c>
      <c r="AVG5">
        <v>459.33699999999999</v>
      </c>
      <c r="AVH5">
        <v>65.73</v>
      </c>
      <c r="BGX5">
        <v>64.644999999999996</v>
      </c>
      <c r="BGY5">
        <v>459.33699999999999</v>
      </c>
      <c r="BGZ5">
        <v>65.73</v>
      </c>
      <c r="BHY5">
        <v>7132.3</v>
      </c>
      <c r="BJE5">
        <v>1196.7</v>
      </c>
      <c r="BKK5">
        <v>1084.2</v>
      </c>
      <c r="BLQ5">
        <v>761.9</v>
      </c>
      <c r="BMR5">
        <v>7132.3</v>
      </c>
      <c r="BMW5">
        <v>1576.9</v>
      </c>
      <c r="BMZ5">
        <v>7132.3</v>
      </c>
      <c r="BNG5">
        <v>100</v>
      </c>
      <c r="BOC5">
        <v>6171.6</v>
      </c>
      <c r="BPI5">
        <v>1702.9</v>
      </c>
      <c r="BQO5">
        <v>531.29999999999995</v>
      </c>
      <c r="BRU5">
        <v>3982.1</v>
      </c>
      <c r="BTA5">
        <v>2516.4</v>
      </c>
      <c r="BUG5">
        <v>1064.8</v>
      </c>
      <c r="BVM5">
        <v>2724.7</v>
      </c>
      <c r="BWS5">
        <v>5137.3999999999996</v>
      </c>
      <c r="BXY5">
        <v>1107.3</v>
      </c>
      <c r="BZE5">
        <v>533.29999999999995</v>
      </c>
      <c r="CAK5">
        <v>2096.4</v>
      </c>
      <c r="CBQ5">
        <v>39718.9</v>
      </c>
      <c r="CCP5">
        <v>0</v>
      </c>
      <c r="CCQ5">
        <v>0</v>
      </c>
      <c r="CCR5">
        <v>0</v>
      </c>
      <c r="CCS5">
        <v>0</v>
      </c>
      <c r="CCT5">
        <v>0</v>
      </c>
      <c r="CDC5">
        <v>268.5</v>
      </c>
      <c r="CEB5">
        <v>0</v>
      </c>
      <c r="CEG5">
        <v>0</v>
      </c>
      <c r="CEH5">
        <v>0</v>
      </c>
      <c r="CEI5">
        <v>0</v>
      </c>
      <c r="CEJ5">
        <v>0</v>
      </c>
      <c r="CEK5">
        <v>0</v>
      </c>
      <c r="CEZ5">
        <v>4.552454</v>
      </c>
      <c r="CFM5">
        <v>0</v>
      </c>
      <c r="CFR5">
        <v>0</v>
      </c>
      <c r="CFS5">
        <v>0</v>
      </c>
      <c r="CFT5">
        <v>0</v>
      </c>
      <c r="CFU5">
        <v>0</v>
      </c>
      <c r="CFV5">
        <v>0</v>
      </c>
      <c r="CGK5">
        <v>0.65419000000000005</v>
      </c>
      <c r="CGX5">
        <v>0</v>
      </c>
      <c r="CHC5">
        <v>0</v>
      </c>
      <c r="CHD5">
        <v>0</v>
      </c>
      <c r="CHE5">
        <v>0</v>
      </c>
      <c r="CHF5">
        <v>0</v>
      </c>
      <c r="CHG5">
        <v>0</v>
      </c>
      <c r="CHV5">
        <v>0.41092200000000001</v>
      </c>
      <c r="CII5">
        <v>0</v>
      </c>
      <c r="CIN5">
        <v>0</v>
      </c>
      <c r="CIO5">
        <v>0</v>
      </c>
      <c r="CIP5">
        <v>0</v>
      </c>
      <c r="CIQ5">
        <v>0</v>
      </c>
      <c r="CIR5">
        <v>0</v>
      </c>
      <c r="CJG5">
        <v>0.35085300000000003</v>
      </c>
      <c r="CJT5">
        <v>0</v>
      </c>
      <c r="CJY5">
        <v>0</v>
      </c>
      <c r="CJZ5">
        <v>0</v>
      </c>
      <c r="CKA5">
        <v>0</v>
      </c>
      <c r="CKB5">
        <v>0</v>
      </c>
      <c r="CKC5">
        <v>0</v>
      </c>
      <c r="CKR5">
        <v>0.73715900000000001</v>
      </c>
      <c r="CLE5">
        <v>0</v>
      </c>
      <c r="CLJ5">
        <v>0</v>
      </c>
      <c r="CLK5">
        <v>0</v>
      </c>
      <c r="CLL5">
        <v>0</v>
      </c>
      <c r="CLM5">
        <v>0</v>
      </c>
      <c r="CLN5">
        <v>0</v>
      </c>
      <c r="CMC5">
        <v>6.9917540000000002</v>
      </c>
      <c r="CMP5">
        <v>0</v>
      </c>
      <c r="CMU5">
        <v>0</v>
      </c>
      <c r="CMV5">
        <v>0</v>
      </c>
      <c r="CMW5">
        <v>0</v>
      </c>
      <c r="CMX5">
        <v>0</v>
      </c>
      <c r="CMY5">
        <v>0</v>
      </c>
      <c r="CNN5">
        <v>0.420294</v>
      </c>
      <c r="COA5">
        <v>0</v>
      </c>
      <c r="COF5">
        <v>0</v>
      </c>
      <c r="COG5">
        <v>0</v>
      </c>
      <c r="COH5">
        <v>0</v>
      </c>
      <c r="COI5">
        <v>0</v>
      </c>
      <c r="COJ5">
        <v>0</v>
      </c>
      <c r="COY5">
        <v>0.22452800000000001</v>
      </c>
      <c r="CPL5">
        <v>0</v>
      </c>
      <c r="CPQ5">
        <v>0</v>
      </c>
      <c r="CPR5">
        <v>0</v>
      </c>
      <c r="CPS5">
        <v>0</v>
      </c>
      <c r="CPT5">
        <v>0</v>
      </c>
      <c r="CPU5">
        <v>0</v>
      </c>
      <c r="CQJ5">
        <v>2.7504710000000001</v>
      </c>
      <c r="CQW5">
        <v>0</v>
      </c>
      <c r="CRB5">
        <v>0</v>
      </c>
      <c r="CRC5">
        <v>0</v>
      </c>
      <c r="CRD5">
        <v>0</v>
      </c>
      <c r="CRE5">
        <v>0</v>
      </c>
      <c r="CRF5">
        <v>0</v>
      </c>
      <c r="CRU5">
        <v>0.808253</v>
      </c>
      <c r="CSH5">
        <v>0</v>
      </c>
      <c r="CSM5">
        <v>0</v>
      </c>
      <c r="CSN5">
        <v>0</v>
      </c>
      <c r="CSO5">
        <v>0</v>
      </c>
      <c r="CSP5">
        <v>0</v>
      </c>
      <c r="CSQ5">
        <v>0</v>
      </c>
      <c r="CTF5">
        <v>0.463642</v>
      </c>
      <c r="CTS5">
        <v>0</v>
      </c>
      <c r="CTX5">
        <v>0</v>
      </c>
      <c r="CTY5">
        <v>0</v>
      </c>
      <c r="CTZ5">
        <v>0</v>
      </c>
      <c r="CUA5">
        <v>0</v>
      </c>
      <c r="CUB5">
        <v>0</v>
      </c>
      <c r="CUQ5">
        <v>2.1400329999999999</v>
      </c>
      <c r="CVD5">
        <v>0</v>
      </c>
      <c r="CVI5">
        <v>0</v>
      </c>
      <c r="CVJ5">
        <v>0</v>
      </c>
      <c r="CVK5">
        <v>0</v>
      </c>
      <c r="CVL5">
        <v>0</v>
      </c>
      <c r="CVM5">
        <v>0</v>
      </c>
      <c r="CWB5">
        <v>2.8057240000000001</v>
      </c>
      <c r="CWO5">
        <v>0</v>
      </c>
      <c r="CWT5">
        <v>0</v>
      </c>
      <c r="CWU5">
        <v>0</v>
      </c>
      <c r="CWV5">
        <v>0</v>
      </c>
      <c r="CWW5">
        <v>0</v>
      </c>
      <c r="CWX5">
        <v>0</v>
      </c>
      <c r="CXM5">
        <v>0.54474500000000003</v>
      </c>
      <c r="CXZ5">
        <v>0</v>
      </c>
      <c r="CYE5">
        <v>0</v>
      </c>
      <c r="CYF5">
        <v>0</v>
      </c>
      <c r="CYG5">
        <v>0</v>
      </c>
      <c r="CYH5">
        <v>0</v>
      </c>
      <c r="CYI5">
        <v>0</v>
      </c>
      <c r="CYX5">
        <v>0.78949000000000003</v>
      </c>
      <c r="CZK5">
        <v>0</v>
      </c>
      <c r="CZP5">
        <v>0</v>
      </c>
      <c r="CZQ5">
        <v>0</v>
      </c>
      <c r="CZR5">
        <v>0</v>
      </c>
      <c r="CZS5">
        <v>0</v>
      </c>
      <c r="CZT5">
        <v>0</v>
      </c>
      <c r="DAI5">
        <v>2.0513279999999998</v>
      </c>
      <c r="DAV5">
        <v>0</v>
      </c>
      <c r="DBA5">
        <v>0</v>
      </c>
      <c r="DBB5">
        <v>0</v>
      </c>
      <c r="DBC5">
        <v>0</v>
      </c>
      <c r="DBD5">
        <v>0</v>
      </c>
      <c r="DBE5">
        <v>0</v>
      </c>
      <c r="DBK5">
        <v>39.404000000000003</v>
      </c>
      <c r="DBL5">
        <v>39.404000000000003</v>
      </c>
      <c r="DBM5">
        <v>39.404000000000003</v>
      </c>
      <c r="DBN5">
        <v>39.404000000000003</v>
      </c>
      <c r="DBY5">
        <v>26.828620999999998</v>
      </c>
      <c r="DCD5">
        <v>46.210999999999999</v>
      </c>
      <c r="DCE5">
        <v>46.210999999999999</v>
      </c>
      <c r="DCF5">
        <v>46.210999999999999</v>
      </c>
      <c r="DCG5">
        <v>46.210999999999999</v>
      </c>
      <c r="DCH5">
        <v>43.369</v>
      </c>
      <c r="DCI5">
        <v>43.369</v>
      </c>
      <c r="DCJ5">
        <v>43.369</v>
      </c>
      <c r="DCK5">
        <v>43.369</v>
      </c>
      <c r="DCL5">
        <v>0</v>
      </c>
      <c r="DCQ5">
        <v>0</v>
      </c>
      <c r="DCR5">
        <v>0</v>
      </c>
      <c r="DCS5">
        <v>0</v>
      </c>
      <c r="DCT5">
        <v>0</v>
      </c>
      <c r="DCU5">
        <v>0</v>
      </c>
      <c r="DDJ5">
        <v>0.13278100000000001</v>
      </c>
      <c r="DDW5">
        <v>0</v>
      </c>
      <c r="DDX5">
        <v>0</v>
      </c>
      <c r="DDY5">
        <v>0</v>
      </c>
      <c r="DDZ5">
        <v>0</v>
      </c>
      <c r="DFY5">
        <v>4.552454</v>
      </c>
      <c r="DFZ5">
        <v>4.552454</v>
      </c>
      <c r="DGC5">
        <v>4.552454</v>
      </c>
      <c r="DGD5">
        <v>4.552454</v>
      </c>
      <c r="DIJ5">
        <v>0</v>
      </c>
      <c r="DIK5">
        <v>0</v>
      </c>
      <c r="DIL5">
        <v>0</v>
      </c>
      <c r="DIM5">
        <v>0</v>
      </c>
      <c r="DKL5">
        <v>0.65419000000000005</v>
      </c>
      <c r="DKM5">
        <v>0.65419000000000005</v>
      </c>
      <c r="DKP5">
        <v>0.65419000000000005</v>
      </c>
      <c r="DKQ5">
        <v>0.65419000000000005</v>
      </c>
      <c r="DMW5">
        <v>0</v>
      </c>
      <c r="DMX5">
        <v>0</v>
      </c>
      <c r="DMY5">
        <v>0</v>
      </c>
      <c r="DMZ5">
        <v>0</v>
      </c>
      <c r="DOY5">
        <v>0.41092200000000001</v>
      </c>
      <c r="DOZ5">
        <v>0.41092200000000001</v>
      </c>
      <c r="DPC5">
        <v>0.41092200000000001</v>
      </c>
      <c r="DPD5">
        <v>0.41092200000000001</v>
      </c>
      <c r="DRJ5">
        <v>0</v>
      </c>
      <c r="DRK5">
        <v>0</v>
      </c>
      <c r="DRL5">
        <v>0</v>
      </c>
      <c r="DRM5">
        <v>0</v>
      </c>
      <c r="DTL5">
        <v>0.35085300000000003</v>
      </c>
      <c r="DTM5">
        <v>0.35085300000000003</v>
      </c>
      <c r="DTP5">
        <v>0.35085300000000003</v>
      </c>
      <c r="DTQ5">
        <v>0.35085300000000003</v>
      </c>
      <c r="DVW5">
        <v>0</v>
      </c>
      <c r="DVX5">
        <v>0</v>
      </c>
      <c r="DVY5">
        <v>0</v>
      </c>
      <c r="DVZ5">
        <v>0</v>
      </c>
      <c r="DXY5">
        <v>0.73715900000000001</v>
      </c>
      <c r="DXZ5">
        <v>0.73715900000000001</v>
      </c>
      <c r="DYC5">
        <v>0.73715900000000001</v>
      </c>
      <c r="DYD5">
        <v>0.73715900000000001</v>
      </c>
      <c r="EAJ5">
        <v>0</v>
      </c>
      <c r="EAK5">
        <v>0</v>
      </c>
      <c r="EAL5">
        <v>0</v>
      </c>
      <c r="EAM5">
        <v>0</v>
      </c>
      <c r="ECL5">
        <v>6.9917540000000002</v>
      </c>
      <c r="ECM5">
        <v>6.9917540000000002</v>
      </c>
      <c r="ECP5">
        <v>6.9917540000000002</v>
      </c>
      <c r="ECQ5">
        <v>6.9917540000000002</v>
      </c>
      <c r="EEW5">
        <v>0</v>
      </c>
      <c r="EEX5">
        <v>0</v>
      </c>
      <c r="EEY5">
        <v>0</v>
      </c>
      <c r="EEZ5">
        <v>0</v>
      </c>
      <c r="EGY5">
        <v>0.420294</v>
      </c>
      <c r="EGZ5">
        <v>0.420294</v>
      </c>
      <c r="EHC5">
        <v>0.420294</v>
      </c>
      <c r="EHD5">
        <v>0.420294</v>
      </c>
      <c r="EJJ5">
        <v>0</v>
      </c>
      <c r="EJK5">
        <v>0</v>
      </c>
      <c r="EJL5">
        <v>0</v>
      </c>
      <c r="EJM5">
        <v>0</v>
      </c>
      <c r="ELL5">
        <v>0.22452800000000001</v>
      </c>
      <c r="ELM5">
        <v>0.22452800000000001</v>
      </c>
      <c r="ELP5">
        <v>0.22452800000000001</v>
      </c>
      <c r="ELQ5">
        <v>0.22452800000000001</v>
      </c>
      <c r="ENW5">
        <v>0</v>
      </c>
      <c r="ENX5">
        <v>0</v>
      </c>
      <c r="ENY5">
        <v>0</v>
      </c>
      <c r="ENZ5">
        <v>0</v>
      </c>
      <c r="EPY5">
        <v>2.7504710000000001</v>
      </c>
      <c r="EPZ5">
        <v>2.7504710000000001</v>
      </c>
      <c r="EQC5">
        <v>2.7504710000000001</v>
      </c>
      <c r="EQD5">
        <v>2.7504710000000001</v>
      </c>
      <c r="ESJ5">
        <v>0</v>
      </c>
      <c r="ESK5">
        <v>0</v>
      </c>
      <c r="ESL5">
        <v>0</v>
      </c>
      <c r="ESM5">
        <v>0</v>
      </c>
      <c r="EUL5">
        <v>0.808253</v>
      </c>
      <c r="EUM5">
        <v>0.808253</v>
      </c>
      <c r="EUP5">
        <v>0.808253</v>
      </c>
      <c r="EUQ5">
        <v>0.808253</v>
      </c>
      <c r="EWW5">
        <v>0</v>
      </c>
      <c r="EWX5">
        <v>0</v>
      </c>
      <c r="EWY5">
        <v>0</v>
      </c>
      <c r="EWZ5">
        <v>0</v>
      </c>
      <c r="EYY5">
        <v>0.463642</v>
      </c>
      <c r="EYZ5">
        <v>0.463642</v>
      </c>
      <c r="EZC5">
        <v>0.463642</v>
      </c>
      <c r="EZD5">
        <v>0.463642</v>
      </c>
      <c r="FBJ5">
        <v>0</v>
      </c>
      <c r="FBK5">
        <v>0</v>
      </c>
      <c r="FBL5">
        <v>0</v>
      </c>
      <c r="FBM5">
        <v>0</v>
      </c>
      <c r="FDL5">
        <v>2.1400329999999999</v>
      </c>
      <c r="FDM5">
        <v>2.1400329999999999</v>
      </c>
      <c r="FDP5">
        <v>2.1400329999999999</v>
      </c>
      <c r="FDQ5">
        <v>2.1400329999999999</v>
      </c>
      <c r="FFW5">
        <v>0</v>
      </c>
      <c r="FFX5">
        <v>0</v>
      </c>
      <c r="FFY5">
        <v>0</v>
      </c>
      <c r="FFZ5">
        <v>0</v>
      </c>
      <c r="FHY5">
        <v>2.8057240000000001</v>
      </c>
      <c r="FHZ5">
        <v>2.8057240000000001</v>
      </c>
      <c r="FIC5">
        <v>2.8057240000000001</v>
      </c>
      <c r="FID5">
        <v>2.8057240000000001</v>
      </c>
      <c r="FKJ5">
        <v>0</v>
      </c>
      <c r="FKK5">
        <v>0</v>
      </c>
      <c r="FKL5">
        <v>0</v>
      </c>
      <c r="FKM5">
        <v>0</v>
      </c>
      <c r="FML5">
        <v>0.54474500000000003</v>
      </c>
      <c r="FMM5">
        <v>0.54474500000000003</v>
      </c>
      <c r="FMP5">
        <v>0.54474500000000003</v>
      </c>
      <c r="FMQ5">
        <v>0.54474500000000003</v>
      </c>
      <c r="FOW5">
        <v>0</v>
      </c>
      <c r="FOX5">
        <v>0</v>
      </c>
      <c r="FOY5">
        <v>0</v>
      </c>
      <c r="FOZ5">
        <v>0</v>
      </c>
      <c r="FQY5">
        <v>0.78949000000000003</v>
      </c>
      <c r="FQZ5">
        <v>0.78949000000000003</v>
      </c>
      <c r="FRC5">
        <v>0.78949000000000003</v>
      </c>
      <c r="FRD5">
        <v>0.78949000000000003</v>
      </c>
      <c r="FTJ5">
        <v>0</v>
      </c>
      <c r="FTK5">
        <v>0</v>
      </c>
      <c r="FTL5">
        <v>0</v>
      </c>
      <c r="FTM5">
        <v>0</v>
      </c>
      <c r="FVL5">
        <v>2.0513279999999998</v>
      </c>
      <c r="FVM5">
        <v>2.0513279999999998</v>
      </c>
      <c r="FVP5">
        <v>2.0513279999999998</v>
      </c>
      <c r="FVQ5">
        <v>2.0513279999999998</v>
      </c>
      <c r="FXW5">
        <v>0</v>
      </c>
      <c r="FXX5">
        <v>0</v>
      </c>
      <c r="FXY5">
        <v>0</v>
      </c>
      <c r="FXZ5">
        <v>0</v>
      </c>
      <c r="FYC5">
        <v>39.404000000000003</v>
      </c>
      <c r="FYD5">
        <v>39.404000000000003</v>
      </c>
      <c r="FYE5">
        <v>203.92319328728144</v>
      </c>
      <c r="FYF5">
        <v>203.92319328728144</v>
      </c>
      <c r="FYY5">
        <v>225.24184748888069</v>
      </c>
      <c r="FYZ5">
        <v>225.24184748888069</v>
      </c>
      <c r="FZA5">
        <v>21.318654201599262</v>
      </c>
      <c r="FZB5">
        <v>21.318654201599262</v>
      </c>
      <c r="FZR5">
        <v>5.8407271785203454</v>
      </c>
      <c r="FZW5">
        <v>5.8407271785203454</v>
      </c>
      <c r="FZX5">
        <v>5.8407271785203454</v>
      </c>
      <c r="FZY5">
        <v>26.828620999999998</v>
      </c>
      <c r="FZZ5">
        <v>26.828620999999998</v>
      </c>
      <c r="GAC5">
        <v>26.828620999999998</v>
      </c>
      <c r="GAD5">
        <v>26.828620999999998</v>
      </c>
      <c r="GAE5">
        <v>-0.16131946697087324</v>
      </c>
      <c r="GAJ5">
        <v>-0.16131946697087324</v>
      </c>
      <c r="GAK5">
        <v>-0.16131946697087324</v>
      </c>
      <c r="GAL5">
        <v>-0.74099999999999999</v>
      </c>
      <c r="GAM5">
        <v>-0.74099999999999999</v>
      </c>
      <c r="GBF5">
        <v>46.210999999999999</v>
      </c>
      <c r="GBG5">
        <v>46.210999999999999</v>
      </c>
      <c r="GBH5">
        <v>43.369</v>
      </c>
      <c r="GBI5">
        <v>43.369</v>
      </c>
      <c r="GBL5">
        <v>64.644999999999996</v>
      </c>
      <c r="GBM5">
        <v>64.644999999999996</v>
      </c>
      <c r="GBU5">
        <v>100</v>
      </c>
      <c r="GBV5">
        <v>100</v>
      </c>
      <c r="GBW5">
        <v>100</v>
      </c>
      <c r="GBX5">
        <v>100</v>
      </c>
      <c r="GBY5">
        <v>100</v>
      </c>
      <c r="GBZ5">
        <v>100</v>
      </c>
      <c r="GCA5">
        <v>100</v>
      </c>
      <c r="GCB5">
        <v>459.33699999999999</v>
      </c>
      <c r="GCC5">
        <v>459.33699999999999</v>
      </c>
      <c r="GCF5">
        <v>0</v>
      </c>
      <c r="GCG5">
        <v>0</v>
      </c>
      <c r="GCH5">
        <v>65.73</v>
      </c>
      <c r="GCI5">
        <v>65.73</v>
      </c>
      <c r="GCJ5">
        <v>0</v>
      </c>
      <c r="GCK5">
        <v>0</v>
      </c>
      <c r="GCL5">
        <v>0</v>
      </c>
      <c r="GCM5">
        <v>0</v>
      </c>
      <c r="GEL5">
        <v>0.13278100000000001</v>
      </c>
      <c r="GEM5">
        <v>0.13278100000000001</v>
      </c>
      <c r="GEP5">
        <v>0.13278100000000001</v>
      </c>
      <c r="GEQ5">
        <v>0.13278100000000001</v>
      </c>
    </row>
    <row r="6" spans="3:5062" x14ac:dyDescent="0.25">
      <c r="C6" s="1">
        <v>35065</v>
      </c>
      <c r="N6">
        <v>5.4604460000000001</v>
      </c>
      <c r="AH6">
        <v>0.73262899999999997</v>
      </c>
      <c r="BB6">
        <v>0.43181399999999998</v>
      </c>
      <c r="BV6">
        <v>0.33624399999999999</v>
      </c>
      <c r="CP6">
        <v>1.020397</v>
      </c>
      <c r="DJ6">
        <v>8.0581019999999999</v>
      </c>
      <c r="ED6">
        <v>0.470912</v>
      </c>
      <c r="EX6">
        <v>0.163497</v>
      </c>
      <c r="FR6">
        <v>3.204221</v>
      </c>
      <c r="GL6">
        <v>0.88253400000000004</v>
      </c>
      <c r="HF6">
        <v>0.52464599999999995</v>
      </c>
      <c r="HZ6">
        <v>2.3798569999999999</v>
      </c>
      <c r="IT6">
        <v>3.325272</v>
      </c>
      <c r="JN6">
        <v>0.55129600000000001</v>
      </c>
      <c r="KH6">
        <v>0.77664299999999997</v>
      </c>
      <c r="LB6">
        <v>2.34273</v>
      </c>
      <c r="LL6">
        <v>43.749000000000002</v>
      </c>
      <c r="LM6">
        <v>216.30609128838179</v>
      </c>
      <c r="LP6">
        <v>239.33009280889851</v>
      </c>
      <c r="LQ6">
        <v>23.02400152051673</v>
      </c>
      <c r="LU6">
        <v>30.78227</v>
      </c>
      <c r="LV6">
        <v>-0.70899999999999996</v>
      </c>
      <c r="LY6">
        <v>51.258000000000003</v>
      </c>
      <c r="LZ6">
        <v>48.197000000000003</v>
      </c>
      <c r="MA6">
        <v>66.897500000000008</v>
      </c>
      <c r="MB6">
        <v>487.99200000000002</v>
      </c>
      <c r="MC6">
        <v>67.48</v>
      </c>
      <c r="MN6">
        <v>0.12103</v>
      </c>
      <c r="XV6">
        <v>66.897500000000008</v>
      </c>
      <c r="XW6">
        <v>487.99200000000002</v>
      </c>
      <c r="XX6">
        <v>67.48</v>
      </c>
      <c r="AJN6">
        <v>66.897500000000008</v>
      </c>
      <c r="AJO6">
        <v>487.99200000000002</v>
      </c>
      <c r="AJP6">
        <v>67.48</v>
      </c>
      <c r="AVF6">
        <v>66.897500000000008</v>
      </c>
      <c r="AVG6">
        <v>487.99200000000002</v>
      </c>
      <c r="AVH6">
        <v>67.48</v>
      </c>
      <c r="BGX6">
        <v>66.897500000000008</v>
      </c>
      <c r="BGY6">
        <v>487.99200000000002</v>
      </c>
      <c r="BGZ6">
        <v>67.48</v>
      </c>
      <c r="BHY6">
        <v>7167.5</v>
      </c>
      <c r="BJE6">
        <v>1197.7</v>
      </c>
      <c r="BKK6">
        <v>1080.8</v>
      </c>
      <c r="BLQ6">
        <v>773.6</v>
      </c>
      <c r="BMR6">
        <v>7167.5</v>
      </c>
      <c r="BMW6">
        <v>1595</v>
      </c>
      <c r="BMZ6">
        <v>7167.5</v>
      </c>
      <c r="BNG6">
        <v>100</v>
      </c>
      <c r="BOC6">
        <v>6195.6</v>
      </c>
      <c r="BPI6">
        <v>1711.8</v>
      </c>
      <c r="BQO6">
        <v>531.70000000000005</v>
      </c>
      <c r="BRU6">
        <v>4009.2</v>
      </c>
      <c r="BTA6">
        <v>2507.4</v>
      </c>
      <c r="BUG6">
        <v>1064.2</v>
      </c>
      <c r="BVM6">
        <v>2719.1</v>
      </c>
      <c r="BWS6">
        <v>5178.3</v>
      </c>
      <c r="BXY6">
        <v>1120.9000000000001</v>
      </c>
      <c r="BZE6">
        <v>536.5</v>
      </c>
      <c r="CAK6">
        <v>2093.4</v>
      </c>
      <c r="CBQ6">
        <v>39884.199999999997</v>
      </c>
      <c r="CCF6">
        <v>-0.19411482655863393</v>
      </c>
      <c r="CCK6">
        <v>-0.14892280937680008</v>
      </c>
      <c r="CCP6">
        <v>0</v>
      </c>
      <c r="CCQ6">
        <v>0</v>
      </c>
      <c r="CCR6">
        <v>0</v>
      </c>
      <c r="CCS6">
        <v>0</v>
      </c>
      <c r="CCT6">
        <v>0</v>
      </c>
      <c r="CDC6">
        <v>269.60000000000002</v>
      </c>
      <c r="CEB6">
        <v>0</v>
      </c>
      <c r="CEG6">
        <v>0</v>
      </c>
      <c r="CEH6">
        <v>0</v>
      </c>
      <c r="CEI6">
        <v>0</v>
      </c>
      <c r="CEJ6">
        <v>0</v>
      </c>
      <c r="CEK6">
        <v>0</v>
      </c>
      <c r="CEZ6">
        <v>5.4604460000000001</v>
      </c>
      <c r="CFM6">
        <v>0</v>
      </c>
      <c r="CFR6">
        <v>0</v>
      </c>
      <c r="CFS6">
        <v>0</v>
      </c>
      <c r="CFT6">
        <v>0</v>
      </c>
      <c r="CFU6">
        <v>0</v>
      </c>
      <c r="CFV6">
        <v>0</v>
      </c>
      <c r="CGK6">
        <v>0.73262899999999997</v>
      </c>
      <c r="CGX6">
        <v>0</v>
      </c>
      <c r="CHC6">
        <v>0</v>
      </c>
      <c r="CHD6">
        <v>0</v>
      </c>
      <c r="CHE6">
        <v>0</v>
      </c>
      <c r="CHF6">
        <v>0</v>
      </c>
      <c r="CHG6">
        <v>0</v>
      </c>
      <c r="CHV6">
        <v>0.43181399999999998</v>
      </c>
      <c r="CII6">
        <v>0</v>
      </c>
      <c r="CIN6">
        <v>0</v>
      </c>
      <c r="CIO6">
        <v>0</v>
      </c>
      <c r="CIP6">
        <v>0</v>
      </c>
      <c r="CIQ6">
        <v>0</v>
      </c>
      <c r="CIR6">
        <v>0</v>
      </c>
      <c r="CJG6">
        <v>0.33624399999999999</v>
      </c>
      <c r="CJT6">
        <v>0</v>
      </c>
      <c r="CJY6">
        <v>0</v>
      </c>
      <c r="CJZ6">
        <v>0</v>
      </c>
      <c r="CKA6">
        <v>0</v>
      </c>
      <c r="CKB6">
        <v>0</v>
      </c>
      <c r="CKC6">
        <v>0</v>
      </c>
      <c r="CKR6">
        <v>1.020397</v>
      </c>
      <c r="CLE6">
        <v>0</v>
      </c>
      <c r="CLJ6">
        <v>0</v>
      </c>
      <c r="CLK6">
        <v>0</v>
      </c>
      <c r="CLL6">
        <v>0</v>
      </c>
      <c r="CLM6">
        <v>0</v>
      </c>
      <c r="CLN6">
        <v>0</v>
      </c>
      <c r="CMC6">
        <v>8.0581019999999999</v>
      </c>
      <c r="CMP6">
        <v>0</v>
      </c>
      <c r="CMU6">
        <v>0</v>
      </c>
      <c r="CMV6">
        <v>0</v>
      </c>
      <c r="CMW6">
        <v>0</v>
      </c>
      <c r="CMX6">
        <v>0</v>
      </c>
      <c r="CMY6">
        <v>0</v>
      </c>
      <c r="CNN6">
        <v>0.470912</v>
      </c>
      <c r="COA6">
        <v>0</v>
      </c>
      <c r="COF6">
        <v>0</v>
      </c>
      <c r="COG6">
        <v>0</v>
      </c>
      <c r="COH6">
        <v>0</v>
      </c>
      <c r="COI6">
        <v>0</v>
      </c>
      <c r="COJ6">
        <v>0</v>
      </c>
      <c r="COY6">
        <v>0.163497</v>
      </c>
      <c r="CPL6">
        <v>0</v>
      </c>
      <c r="CPQ6">
        <v>0</v>
      </c>
      <c r="CPR6">
        <v>0</v>
      </c>
      <c r="CPS6">
        <v>0</v>
      </c>
      <c r="CPT6">
        <v>0</v>
      </c>
      <c r="CPU6">
        <v>0</v>
      </c>
      <c r="CQJ6">
        <v>3.204221</v>
      </c>
      <c r="CQW6">
        <v>0</v>
      </c>
      <c r="CRB6">
        <v>0</v>
      </c>
      <c r="CRC6">
        <v>0</v>
      </c>
      <c r="CRD6">
        <v>0</v>
      </c>
      <c r="CRE6">
        <v>0</v>
      </c>
      <c r="CRF6">
        <v>0</v>
      </c>
      <c r="CRU6">
        <v>0.88253400000000004</v>
      </c>
      <c r="CSH6">
        <v>0</v>
      </c>
      <c r="CSM6">
        <v>0</v>
      </c>
      <c r="CSN6">
        <v>0</v>
      </c>
      <c r="CSO6">
        <v>0</v>
      </c>
      <c r="CSP6">
        <v>0</v>
      </c>
      <c r="CSQ6">
        <v>0</v>
      </c>
      <c r="CTF6">
        <v>0.52464599999999995</v>
      </c>
      <c r="CTS6">
        <v>0</v>
      </c>
      <c r="CTX6">
        <v>0</v>
      </c>
      <c r="CTY6">
        <v>0</v>
      </c>
      <c r="CTZ6">
        <v>0</v>
      </c>
      <c r="CUA6">
        <v>0</v>
      </c>
      <c r="CUB6">
        <v>0</v>
      </c>
      <c r="CUQ6">
        <v>2.3798569999999999</v>
      </c>
      <c r="CVD6">
        <v>0</v>
      </c>
      <c r="CVI6">
        <v>0</v>
      </c>
      <c r="CVJ6">
        <v>0</v>
      </c>
      <c r="CVK6">
        <v>0</v>
      </c>
      <c r="CVL6">
        <v>0</v>
      </c>
      <c r="CVM6">
        <v>0</v>
      </c>
      <c r="CWB6">
        <v>3.325272</v>
      </c>
      <c r="CWO6">
        <v>0</v>
      </c>
      <c r="CWT6">
        <v>0</v>
      </c>
      <c r="CWU6">
        <v>0</v>
      </c>
      <c r="CWV6">
        <v>0</v>
      </c>
      <c r="CWW6">
        <v>0</v>
      </c>
      <c r="CWX6">
        <v>0</v>
      </c>
      <c r="CXM6">
        <v>0.55129600000000001</v>
      </c>
      <c r="CXZ6">
        <v>0</v>
      </c>
      <c r="CYE6">
        <v>0</v>
      </c>
      <c r="CYF6">
        <v>0</v>
      </c>
      <c r="CYG6">
        <v>0</v>
      </c>
      <c r="CYH6">
        <v>0</v>
      </c>
      <c r="CYI6">
        <v>0</v>
      </c>
      <c r="CYX6">
        <v>0.77664299999999997</v>
      </c>
      <c r="CZK6">
        <v>0</v>
      </c>
      <c r="CZP6">
        <v>0</v>
      </c>
      <c r="CZQ6">
        <v>0</v>
      </c>
      <c r="CZR6">
        <v>0</v>
      </c>
      <c r="CZS6">
        <v>0</v>
      </c>
      <c r="CZT6">
        <v>0</v>
      </c>
      <c r="DAI6">
        <v>2.34273</v>
      </c>
      <c r="DAV6">
        <v>0</v>
      </c>
      <c r="DBA6">
        <v>0</v>
      </c>
      <c r="DBB6">
        <v>0</v>
      </c>
      <c r="DBC6">
        <v>0</v>
      </c>
      <c r="DBD6">
        <v>0</v>
      </c>
      <c r="DBE6">
        <v>0</v>
      </c>
      <c r="DBK6">
        <v>43.749000000000002</v>
      </c>
      <c r="DBL6">
        <v>43.749000000000002</v>
      </c>
      <c r="DBM6">
        <v>43.749000000000002</v>
      </c>
      <c r="DBN6">
        <v>43.749000000000002</v>
      </c>
      <c r="DBY6">
        <v>30.782270000000004</v>
      </c>
      <c r="DCD6">
        <v>51.258000000000003</v>
      </c>
      <c r="DCE6">
        <v>51.258000000000003</v>
      </c>
      <c r="DCF6">
        <v>51.258000000000003</v>
      </c>
      <c r="DCG6">
        <v>51.258000000000003</v>
      </c>
      <c r="DCH6">
        <v>48.197000000000003</v>
      </c>
      <c r="DCI6">
        <v>48.197000000000003</v>
      </c>
      <c r="DCJ6">
        <v>48.197000000000003</v>
      </c>
      <c r="DCK6">
        <v>48.197000000000003</v>
      </c>
      <c r="DCL6">
        <v>0</v>
      </c>
      <c r="DCQ6">
        <v>0</v>
      </c>
      <c r="DCR6">
        <v>0</v>
      </c>
      <c r="DCS6">
        <v>0</v>
      </c>
      <c r="DCT6">
        <v>0</v>
      </c>
      <c r="DCU6">
        <v>0</v>
      </c>
      <c r="DDJ6">
        <v>0.12103</v>
      </c>
      <c r="DDW6">
        <v>0</v>
      </c>
      <c r="DDX6">
        <v>0</v>
      </c>
      <c r="DDY6">
        <v>0</v>
      </c>
      <c r="DDZ6">
        <v>0</v>
      </c>
      <c r="DFY6">
        <v>5.4604460000000001</v>
      </c>
      <c r="DFZ6">
        <v>5.4604460000000001</v>
      </c>
      <c r="DGC6">
        <v>5.4604460000000001</v>
      </c>
      <c r="DGD6">
        <v>5.4604460000000001</v>
      </c>
      <c r="DIJ6">
        <v>0</v>
      </c>
      <c r="DIK6">
        <v>0</v>
      </c>
      <c r="DIL6">
        <v>0</v>
      </c>
      <c r="DIM6">
        <v>0</v>
      </c>
      <c r="DKL6">
        <v>0.73262899999999997</v>
      </c>
      <c r="DKM6">
        <v>0.73262899999999997</v>
      </c>
      <c r="DKP6">
        <v>0.73262899999999997</v>
      </c>
      <c r="DKQ6">
        <v>0.73262899999999997</v>
      </c>
      <c r="DMW6">
        <v>0</v>
      </c>
      <c r="DMX6">
        <v>0</v>
      </c>
      <c r="DMY6">
        <v>0</v>
      </c>
      <c r="DMZ6">
        <v>0</v>
      </c>
      <c r="DOY6">
        <v>0.43181399999999998</v>
      </c>
      <c r="DOZ6">
        <v>0.43181399999999998</v>
      </c>
      <c r="DPC6">
        <v>0.43181399999999998</v>
      </c>
      <c r="DPD6">
        <v>0.43181399999999998</v>
      </c>
      <c r="DRJ6">
        <v>0</v>
      </c>
      <c r="DRK6">
        <v>0</v>
      </c>
      <c r="DRL6">
        <v>0</v>
      </c>
      <c r="DRM6">
        <v>0</v>
      </c>
      <c r="DTL6">
        <v>0.33624399999999999</v>
      </c>
      <c r="DTM6">
        <v>0.33624399999999999</v>
      </c>
      <c r="DTP6">
        <v>0.33624399999999999</v>
      </c>
      <c r="DTQ6">
        <v>0.33624399999999999</v>
      </c>
      <c r="DVW6">
        <v>0</v>
      </c>
      <c r="DVX6">
        <v>0</v>
      </c>
      <c r="DVY6">
        <v>0</v>
      </c>
      <c r="DVZ6">
        <v>0</v>
      </c>
      <c r="DXY6">
        <v>1.020397</v>
      </c>
      <c r="DXZ6">
        <v>1.020397</v>
      </c>
      <c r="DYC6">
        <v>1.020397</v>
      </c>
      <c r="DYD6">
        <v>1.020397</v>
      </c>
      <c r="EAJ6">
        <v>0</v>
      </c>
      <c r="EAK6">
        <v>0</v>
      </c>
      <c r="EAL6">
        <v>0</v>
      </c>
      <c r="EAM6">
        <v>0</v>
      </c>
      <c r="ECL6">
        <v>8.0581019999999999</v>
      </c>
      <c r="ECM6">
        <v>8.0581019999999999</v>
      </c>
      <c r="ECP6">
        <v>8.0581019999999999</v>
      </c>
      <c r="ECQ6">
        <v>8.0581019999999999</v>
      </c>
      <c r="EEW6">
        <v>0</v>
      </c>
      <c r="EEX6">
        <v>0</v>
      </c>
      <c r="EEY6">
        <v>0</v>
      </c>
      <c r="EEZ6">
        <v>0</v>
      </c>
      <c r="EGY6">
        <v>0.470912</v>
      </c>
      <c r="EGZ6">
        <v>0.470912</v>
      </c>
      <c r="EHC6">
        <v>0.470912</v>
      </c>
      <c r="EHD6">
        <v>0.470912</v>
      </c>
      <c r="EJJ6">
        <v>0</v>
      </c>
      <c r="EJK6">
        <v>0</v>
      </c>
      <c r="EJL6">
        <v>0</v>
      </c>
      <c r="EJM6">
        <v>0</v>
      </c>
      <c r="ELL6">
        <v>0.163497</v>
      </c>
      <c r="ELM6">
        <v>0.163497</v>
      </c>
      <c r="ELP6">
        <v>0.163497</v>
      </c>
      <c r="ELQ6">
        <v>0.163497</v>
      </c>
      <c r="ENW6">
        <v>0</v>
      </c>
      <c r="ENX6">
        <v>0</v>
      </c>
      <c r="ENY6">
        <v>0</v>
      </c>
      <c r="ENZ6">
        <v>0</v>
      </c>
      <c r="EPY6">
        <v>3.204221</v>
      </c>
      <c r="EPZ6">
        <v>3.204221</v>
      </c>
      <c r="EQC6">
        <v>3.204221</v>
      </c>
      <c r="EQD6">
        <v>3.204221</v>
      </c>
      <c r="ESJ6">
        <v>0</v>
      </c>
      <c r="ESK6">
        <v>0</v>
      </c>
      <c r="ESL6">
        <v>0</v>
      </c>
      <c r="ESM6">
        <v>0</v>
      </c>
      <c r="EUL6">
        <v>0.88253400000000004</v>
      </c>
      <c r="EUM6">
        <v>0.88253400000000004</v>
      </c>
      <c r="EUP6">
        <v>0.88253400000000004</v>
      </c>
      <c r="EUQ6">
        <v>0.88253400000000004</v>
      </c>
      <c r="EWW6">
        <v>0</v>
      </c>
      <c r="EWX6">
        <v>0</v>
      </c>
      <c r="EWY6">
        <v>0</v>
      </c>
      <c r="EWZ6">
        <v>0</v>
      </c>
      <c r="EYY6">
        <v>0.52464599999999995</v>
      </c>
      <c r="EYZ6">
        <v>0.52464599999999995</v>
      </c>
      <c r="EZC6">
        <v>0.52464599999999995</v>
      </c>
      <c r="EZD6">
        <v>0.52464599999999995</v>
      </c>
      <c r="FBJ6">
        <v>0</v>
      </c>
      <c r="FBK6">
        <v>0</v>
      </c>
      <c r="FBL6">
        <v>0</v>
      </c>
      <c r="FBM6">
        <v>0</v>
      </c>
      <c r="FDL6">
        <v>2.3798569999999999</v>
      </c>
      <c r="FDM6">
        <v>2.3798569999999999</v>
      </c>
      <c r="FDP6">
        <v>2.3798569999999999</v>
      </c>
      <c r="FDQ6">
        <v>2.3798569999999999</v>
      </c>
      <c r="FFW6">
        <v>0</v>
      </c>
      <c r="FFX6">
        <v>0</v>
      </c>
      <c r="FFY6">
        <v>0</v>
      </c>
      <c r="FFZ6">
        <v>0</v>
      </c>
      <c r="FHY6">
        <v>3.325272</v>
      </c>
      <c r="FHZ6">
        <v>3.325272</v>
      </c>
      <c r="FIC6">
        <v>3.325272</v>
      </c>
      <c r="FID6">
        <v>3.325272</v>
      </c>
      <c r="FKJ6">
        <v>0</v>
      </c>
      <c r="FKK6">
        <v>0</v>
      </c>
      <c r="FKL6">
        <v>0</v>
      </c>
      <c r="FKM6">
        <v>0</v>
      </c>
      <c r="FML6">
        <v>0.55129600000000001</v>
      </c>
      <c r="FMM6">
        <v>0.55129600000000001</v>
      </c>
      <c r="FMP6">
        <v>0.55129600000000001</v>
      </c>
      <c r="FMQ6">
        <v>0.55129600000000001</v>
      </c>
      <c r="FOW6">
        <v>0</v>
      </c>
      <c r="FOX6">
        <v>0</v>
      </c>
      <c r="FOY6">
        <v>0</v>
      </c>
      <c r="FOZ6">
        <v>0</v>
      </c>
      <c r="FQY6">
        <v>0.77664299999999997</v>
      </c>
      <c r="FQZ6">
        <v>0.77664299999999997</v>
      </c>
      <c r="FRC6">
        <v>0.77664299999999997</v>
      </c>
      <c r="FRD6">
        <v>0.77664299999999997</v>
      </c>
      <c r="FTJ6">
        <v>0</v>
      </c>
      <c r="FTK6">
        <v>0</v>
      </c>
      <c r="FTL6">
        <v>0</v>
      </c>
      <c r="FTM6">
        <v>0</v>
      </c>
      <c r="FVL6">
        <v>2.34273</v>
      </c>
      <c r="FVM6">
        <v>2.34273</v>
      </c>
      <c r="FVP6">
        <v>2.34273</v>
      </c>
      <c r="FVQ6">
        <v>2.34273</v>
      </c>
      <c r="FXW6">
        <v>0</v>
      </c>
      <c r="FXX6">
        <v>0</v>
      </c>
      <c r="FXY6">
        <v>0</v>
      </c>
      <c r="FXZ6">
        <v>0</v>
      </c>
      <c r="FYC6">
        <v>43.749000000000002</v>
      </c>
      <c r="FYD6">
        <v>43.749000000000002</v>
      </c>
      <c r="FYE6">
        <v>216.30609128838179</v>
      </c>
      <c r="FYF6">
        <v>216.30609128838179</v>
      </c>
      <c r="FYY6">
        <v>239.33009280889851</v>
      </c>
      <c r="FYZ6">
        <v>239.33009280889851</v>
      </c>
      <c r="FZA6">
        <v>23.02400152051673</v>
      </c>
      <c r="FZB6">
        <v>23.02400152051673</v>
      </c>
      <c r="FZR6">
        <v>6.3079456220593784</v>
      </c>
      <c r="FZW6">
        <v>6.3079456220593784</v>
      </c>
      <c r="FZX6">
        <v>6.3079456220593784</v>
      </c>
      <c r="FZY6">
        <v>30.78227</v>
      </c>
      <c r="FZZ6">
        <v>30.78227</v>
      </c>
      <c r="GAC6">
        <v>30.782270000000004</v>
      </c>
      <c r="GAD6">
        <v>30.782270000000004</v>
      </c>
      <c r="GAE6">
        <v>-0.14528926703716452</v>
      </c>
      <c r="GAJ6">
        <v>-0.14528926703716452</v>
      </c>
      <c r="GAK6">
        <v>-0.14528926703716452</v>
      </c>
      <c r="GAL6">
        <v>-0.70899999999999996</v>
      </c>
      <c r="GAM6">
        <v>-0.70899999999999996</v>
      </c>
      <c r="GBF6">
        <v>51.258000000000003</v>
      </c>
      <c r="GBG6">
        <v>51.258000000000003</v>
      </c>
      <c r="GBH6">
        <v>48.197000000000003</v>
      </c>
      <c r="GBI6">
        <v>48.197000000000003</v>
      </c>
      <c r="GBJ6">
        <v>-0.19411482655863393</v>
      </c>
      <c r="GBK6">
        <v>-0.19411482655863393</v>
      </c>
      <c r="GBL6">
        <v>66.897500000000008</v>
      </c>
      <c r="GBM6">
        <v>66.897500000000008</v>
      </c>
      <c r="GBN6">
        <v>-0.34296881362911807</v>
      </c>
      <c r="GBS6">
        <v>-0.34296881362911807</v>
      </c>
      <c r="GBT6">
        <v>-0.34296881362911807</v>
      </c>
      <c r="GBU6">
        <v>100</v>
      </c>
      <c r="GBV6">
        <v>100</v>
      </c>
      <c r="GBW6">
        <v>100</v>
      </c>
      <c r="GBX6">
        <v>100</v>
      </c>
      <c r="GBY6">
        <v>100</v>
      </c>
      <c r="GBZ6">
        <v>100</v>
      </c>
      <c r="GCA6">
        <v>100</v>
      </c>
      <c r="GCB6">
        <v>487.99200000000002</v>
      </c>
      <c r="GCC6">
        <v>487.99200000000002</v>
      </c>
      <c r="GCD6">
        <v>-0.14892280937680008</v>
      </c>
      <c r="GCE6">
        <v>-0.14892280937680008</v>
      </c>
      <c r="GCF6">
        <v>0</v>
      </c>
      <c r="GCG6">
        <v>0</v>
      </c>
      <c r="GCH6">
        <v>67.48</v>
      </c>
      <c r="GCI6">
        <v>67.48</v>
      </c>
      <c r="GCJ6">
        <v>0</v>
      </c>
      <c r="GCK6">
        <v>0</v>
      </c>
      <c r="GCL6">
        <v>0</v>
      </c>
      <c r="GCM6">
        <v>0</v>
      </c>
      <c r="GEL6">
        <v>0.12103</v>
      </c>
      <c r="GEM6">
        <v>0.12103</v>
      </c>
      <c r="GEP6">
        <v>0.12103</v>
      </c>
      <c r="GEQ6">
        <v>0.12103</v>
      </c>
    </row>
    <row r="7" spans="3:5062" x14ac:dyDescent="0.25">
      <c r="C7" s="1">
        <v>35431</v>
      </c>
      <c r="N7">
        <v>6.2158790000000002</v>
      </c>
      <c r="AH7">
        <v>0.86321000000000003</v>
      </c>
      <c r="BB7">
        <v>0.46875099999999997</v>
      </c>
      <c r="BV7">
        <v>0.39770699999999998</v>
      </c>
      <c r="CP7">
        <v>0.90363099999999996</v>
      </c>
      <c r="DJ7">
        <v>9.2500389999999992</v>
      </c>
      <c r="ED7">
        <v>0.50503600000000004</v>
      </c>
      <c r="EX7">
        <v>0.17785599999999999</v>
      </c>
      <c r="FR7">
        <v>3.707049</v>
      </c>
      <c r="GL7">
        <v>1.018767</v>
      </c>
      <c r="HF7">
        <v>0.52175800000000006</v>
      </c>
      <c r="HZ7">
        <v>2.564076</v>
      </c>
      <c r="IT7">
        <v>3.764392</v>
      </c>
      <c r="JN7">
        <v>0.554643</v>
      </c>
      <c r="KH7">
        <v>0.75153499999999995</v>
      </c>
      <c r="LB7">
        <v>2.5140319999999998</v>
      </c>
      <c r="LL7">
        <v>48.070999999999998</v>
      </c>
      <c r="LM7">
        <v>210.89939186254585</v>
      </c>
      <c r="LP7">
        <v>235.06260971452511</v>
      </c>
      <c r="LQ7">
        <v>24.163217851979251</v>
      </c>
      <c r="LU7">
        <v>34.295152999999999</v>
      </c>
      <c r="LV7">
        <v>0.69799999999999995</v>
      </c>
      <c r="LY7">
        <v>54.11</v>
      </c>
      <c r="LZ7">
        <v>52.514000000000003</v>
      </c>
      <c r="MA7">
        <v>68.484999999999999</v>
      </c>
      <c r="MB7">
        <v>518.04899999999998</v>
      </c>
      <c r="MC7">
        <v>69.97</v>
      </c>
      <c r="MN7">
        <v>0.11679</v>
      </c>
      <c r="XV7">
        <v>68.484999999999999</v>
      </c>
      <c r="XW7">
        <v>518.04899999999998</v>
      </c>
      <c r="XX7">
        <v>69.97</v>
      </c>
      <c r="AJN7">
        <v>68.484999999999999</v>
      </c>
      <c r="AJO7">
        <v>518.04899999999998</v>
      </c>
      <c r="AJP7">
        <v>69.97</v>
      </c>
      <c r="AVF7">
        <v>68.484999999999999</v>
      </c>
      <c r="AVG7">
        <v>518.04899999999998</v>
      </c>
      <c r="AVH7">
        <v>69.97</v>
      </c>
      <c r="BGX7">
        <v>68.484999999999999</v>
      </c>
      <c r="BGY7">
        <v>518.04899999999998</v>
      </c>
      <c r="BGZ7">
        <v>69.97</v>
      </c>
      <c r="BHY7">
        <v>7202.1</v>
      </c>
      <c r="BJE7">
        <v>1198.4000000000001</v>
      </c>
      <c r="BKK7">
        <v>1077.3</v>
      </c>
      <c r="BLQ7">
        <v>785.8</v>
      </c>
      <c r="BMR7">
        <v>7202.1</v>
      </c>
      <c r="BMW7">
        <v>1613.1</v>
      </c>
      <c r="BMZ7">
        <v>7202.1</v>
      </c>
      <c r="BNG7">
        <v>100</v>
      </c>
      <c r="BOC7">
        <v>6219.6</v>
      </c>
      <c r="BPI7">
        <v>1720.7</v>
      </c>
      <c r="BQO7">
        <v>532.20000000000005</v>
      </c>
      <c r="BRU7">
        <v>4035.4</v>
      </c>
      <c r="BTA7">
        <v>2498.4</v>
      </c>
      <c r="BUG7">
        <v>1063.3</v>
      </c>
      <c r="BVM7">
        <v>2714</v>
      </c>
      <c r="BWS7">
        <v>5220.7</v>
      </c>
      <c r="BXY7">
        <v>1134.8</v>
      </c>
      <c r="BZE7">
        <v>539.79999999999995</v>
      </c>
      <c r="CAK7">
        <v>2090.6</v>
      </c>
      <c r="CBQ7">
        <v>40050</v>
      </c>
      <c r="CCF7">
        <v>-0.14360624412008832</v>
      </c>
      <c r="CCK7">
        <v>-0.22185883204726795</v>
      </c>
      <c r="CCP7">
        <v>0</v>
      </c>
      <c r="CCQ7">
        <v>0</v>
      </c>
      <c r="CCR7">
        <v>0</v>
      </c>
      <c r="CCS7">
        <v>0</v>
      </c>
      <c r="CCT7">
        <v>0</v>
      </c>
      <c r="CDC7">
        <v>270.8</v>
      </c>
      <c r="CEB7">
        <v>0</v>
      </c>
      <c r="CEG7">
        <v>0</v>
      </c>
      <c r="CEH7">
        <v>0</v>
      </c>
      <c r="CEI7">
        <v>0</v>
      </c>
      <c r="CEJ7">
        <v>0</v>
      </c>
      <c r="CEK7">
        <v>0</v>
      </c>
      <c r="CEZ7">
        <v>6.2158790000000002</v>
      </c>
      <c r="CFM7">
        <v>0</v>
      </c>
      <c r="CFR7">
        <v>0</v>
      </c>
      <c r="CFS7">
        <v>0</v>
      </c>
      <c r="CFT7">
        <v>0</v>
      </c>
      <c r="CFU7">
        <v>0</v>
      </c>
      <c r="CFV7">
        <v>0</v>
      </c>
      <c r="CGK7">
        <v>0.86321000000000003</v>
      </c>
      <c r="CGX7">
        <v>0</v>
      </c>
      <c r="CHC7">
        <v>0</v>
      </c>
      <c r="CHD7">
        <v>0</v>
      </c>
      <c r="CHE7">
        <v>0</v>
      </c>
      <c r="CHF7">
        <v>0</v>
      </c>
      <c r="CHG7">
        <v>0</v>
      </c>
      <c r="CHV7">
        <v>0.46875099999999997</v>
      </c>
      <c r="CII7">
        <v>0</v>
      </c>
      <c r="CIN7">
        <v>0</v>
      </c>
      <c r="CIO7">
        <v>0</v>
      </c>
      <c r="CIP7">
        <v>0</v>
      </c>
      <c r="CIQ7">
        <v>0</v>
      </c>
      <c r="CIR7">
        <v>0</v>
      </c>
      <c r="CJG7">
        <v>0.39770699999999998</v>
      </c>
      <c r="CJT7">
        <v>0</v>
      </c>
      <c r="CJY7">
        <v>0</v>
      </c>
      <c r="CJZ7">
        <v>0</v>
      </c>
      <c r="CKA7">
        <v>0</v>
      </c>
      <c r="CKB7">
        <v>0</v>
      </c>
      <c r="CKC7">
        <v>0</v>
      </c>
      <c r="CKR7">
        <v>0.90363099999999996</v>
      </c>
      <c r="CLE7">
        <v>0</v>
      </c>
      <c r="CLJ7">
        <v>0</v>
      </c>
      <c r="CLK7">
        <v>0</v>
      </c>
      <c r="CLL7">
        <v>0</v>
      </c>
      <c r="CLM7">
        <v>0</v>
      </c>
      <c r="CLN7">
        <v>0</v>
      </c>
      <c r="CMC7">
        <v>9.2500389999999992</v>
      </c>
      <c r="CMP7">
        <v>0</v>
      </c>
      <c r="CMU7">
        <v>0</v>
      </c>
      <c r="CMV7">
        <v>0</v>
      </c>
      <c r="CMW7">
        <v>0</v>
      </c>
      <c r="CMX7">
        <v>0</v>
      </c>
      <c r="CMY7">
        <v>0</v>
      </c>
      <c r="CNN7">
        <v>0.50503600000000004</v>
      </c>
      <c r="COA7">
        <v>0</v>
      </c>
      <c r="COF7">
        <v>0</v>
      </c>
      <c r="COG7">
        <v>0</v>
      </c>
      <c r="COH7">
        <v>0</v>
      </c>
      <c r="COI7">
        <v>0</v>
      </c>
      <c r="COJ7">
        <v>0</v>
      </c>
      <c r="COY7">
        <v>0.17785599999999999</v>
      </c>
      <c r="CPL7">
        <v>0</v>
      </c>
      <c r="CPQ7">
        <v>0</v>
      </c>
      <c r="CPR7">
        <v>0</v>
      </c>
      <c r="CPS7">
        <v>0</v>
      </c>
      <c r="CPT7">
        <v>0</v>
      </c>
      <c r="CPU7">
        <v>0</v>
      </c>
      <c r="CQJ7">
        <v>3.707049</v>
      </c>
      <c r="CQW7">
        <v>0</v>
      </c>
      <c r="CRB7">
        <v>0</v>
      </c>
      <c r="CRC7">
        <v>0</v>
      </c>
      <c r="CRD7">
        <v>0</v>
      </c>
      <c r="CRE7">
        <v>0</v>
      </c>
      <c r="CRF7">
        <v>0</v>
      </c>
      <c r="CRU7">
        <v>1.018767</v>
      </c>
      <c r="CSH7">
        <v>0</v>
      </c>
      <c r="CSM7">
        <v>0</v>
      </c>
      <c r="CSN7">
        <v>0</v>
      </c>
      <c r="CSO7">
        <v>0</v>
      </c>
      <c r="CSP7">
        <v>0</v>
      </c>
      <c r="CSQ7">
        <v>0</v>
      </c>
      <c r="CTF7">
        <v>0.52175800000000006</v>
      </c>
      <c r="CTS7">
        <v>0</v>
      </c>
      <c r="CTX7">
        <v>0</v>
      </c>
      <c r="CTY7">
        <v>0</v>
      </c>
      <c r="CTZ7">
        <v>0</v>
      </c>
      <c r="CUA7">
        <v>0</v>
      </c>
      <c r="CUB7">
        <v>0</v>
      </c>
      <c r="CUQ7">
        <v>2.564076</v>
      </c>
      <c r="CVD7">
        <v>0</v>
      </c>
      <c r="CVI7">
        <v>0</v>
      </c>
      <c r="CVJ7">
        <v>0</v>
      </c>
      <c r="CVK7">
        <v>0</v>
      </c>
      <c r="CVL7">
        <v>0</v>
      </c>
      <c r="CVM7">
        <v>0</v>
      </c>
      <c r="CWB7">
        <v>3.764392</v>
      </c>
      <c r="CWO7">
        <v>0</v>
      </c>
      <c r="CWT7">
        <v>0</v>
      </c>
      <c r="CWU7">
        <v>0</v>
      </c>
      <c r="CWV7">
        <v>0</v>
      </c>
      <c r="CWW7">
        <v>0</v>
      </c>
      <c r="CWX7">
        <v>0</v>
      </c>
      <c r="CXM7">
        <v>0.554643</v>
      </c>
      <c r="CXZ7">
        <v>0</v>
      </c>
      <c r="CYE7">
        <v>0</v>
      </c>
      <c r="CYF7">
        <v>0</v>
      </c>
      <c r="CYG7">
        <v>0</v>
      </c>
      <c r="CYH7">
        <v>0</v>
      </c>
      <c r="CYI7">
        <v>0</v>
      </c>
      <c r="CYX7">
        <v>0.75153499999999995</v>
      </c>
      <c r="CZK7">
        <v>0</v>
      </c>
      <c r="CZP7">
        <v>0</v>
      </c>
      <c r="CZQ7">
        <v>0</v>
      </c>
      <c r="CZR7">
        <v>0</v>
      </c>
      <c r="CZS7">
        <v>0</v>
      </c>
      <c r="CZT7">
        <v>0</v>
      </c>
      <c r="DAI7">
        <v>2.5140319999999998</v>
      </c>
      <c r="DAV7">
        <v>0</v>
      </c>
      <c r="DBA7">
        <v>0</v>
      </c>
      <c r="DBB7">
        <v>0</v>
      </c>
      <c r="DBC7">
        <v>0</v>
      </c>
      <c r="DBD7">
        <v>0</v>
      </c>
      <c r="DBE7">
        <v>0</v>
      </c>
      <c r="DBK7">
        <v>48.070999999999998</v>
      </c>
      <c r="DBL7">
        <v>48.070999999999998</v>
      </c>
      <c r="DBM7">
        <v>48.070999999999998</v>
      </c>
      <c r="DBN7">
        <v>48.070999999999998</v>
      </c>
      <c r="DBY7">
        <v>34.295151000000004</v>
      </c>
      <c r="DCD7">
        <v>54.11</v>
      </c>
      <c r="DCE7">
        <v>54.11</v>
      </c>
      <c r="DCF7">
        <v>54.11</v>
      </c>
      <c r="DCG7">
        <v>54.11</v>
      </c>
      <c r="DCH7">
        <v>52.514000000000003</v>
      </c>
      <c r="DCI7">
        <v>52.514000000000003</v>
      </c>
      <c r="DCJ7">
        <v>52.514000000000003</v>
      </c>
      <c r="DCK7">
        <v>52.514000000000003</v>
      </c>
      <c r="DCL7">
        <v>0</v>
      </c>
      <c r="DCQ7">
        <v>0</v>
      </c>
      <c r="DCR7">
        <v>0</v>
      </c>
      <c r="DCS7">
        <v>0</v>
      </c>
      <c r="DCT7">
        <v>0</v>
      </c>
      <c r="DCU7">
        <v>0</v>
      </c>
      <c r="DDJ7">
        <v>0.11679</v>
      </c>
      <c r="DDW7">
        <v>0</v>
      </c>
      <c r="DDX7">
        <v>0</v>
      </c>
      <c r="DDY7">
        <v>0</v>
      </c>
      <c r="DDZ7">
        <v>0</v>
      </c>
      <c r="DFY7">
        <v>6.2158790000000002</v>
      </c>
      <c r="DFZ7">
        <v>6.2158790000000002</v>
      </c>
      <c r="DGC7">
        <v>6.2158790000000002</v>
      </c>
      <c r="DGD7">
        <v>6.2158790000000002</v>
      </c>
      <c r="DIJ7">
        <v>0</v>
      </c>
      <c r="DIK7">
        <v>0</v>
      </c>
      <c r="DIL7">
        <v>0</v>
      </c>
      <c r="DIM7">
        <v>0</v>
      </c>
      <c r="DKL7">
        <v>0.86321000000000003</v>
      </c>
      <c r="DKM7">
        <v>0.86321000000000003</v>
      </c>
      <c r="DKP7">
        <v>0.86321000000000003</v>
      </c>
      <c r="DKQ7">
        <v>0.86321000000000003</v>
      </c>
      <c r="DMW7">
        <v>0</v>
      </c>
      <c r="DMX7">
        <v>0</v>
      </c>
      <c r="DMY7">
        <v>0</v>
      </c>
      <c r="DMZ7">
        <v>0</v>
      </c>
      <c r="DOY7">
        <v>0.46875099999999997</v>
      </c>
      <c r="DOZ7">
        <v>0.46875099999999997</v>
      </c>
      <c r="DPC7">
        <v>0.46875099999999997</v>
      </c>
      <c r="DPD7">
        <v>0.46875099999999997</v>
      </c>
      <c r="DRJ7">
        <v>0</v>
      </c>
      <c r="DRK7">
        <v>0</v>
      </c>
      <c r="DRL7">
        <v>0</v>
      </c>
      <c r="DRM7">
        <v>0</v>
      </c>
      <c r="DTL7">
        <v>0.39770699999999998</v>
      </c>
      <c r="DTM7">
        <v>0.39770699999999998</v>
      </c>
      <c r="DTP7">
        <v>0.39770699999999998</v>
      </c>
      <c r="DTQ7">
        <v>0.39770699999999998</v>
      </c>
      <c r="DVW7">
        <v>0</v>
      </c>
      <c r="DVX7">
        <v>0</v>
      </c>
      <c r="DVY7">
        <v>0</v>
      </c>
      <c r="DVZ7">
        <v>0</v>
      </c>
      <c r="DXY7">
        <v>0.90363099999999996</v>
      </c>
      <c r="DXZ7">
        <v>0.90363099999999996</v>
      </c>
      <c r="DYC7">
        <v>0.90363099999999996</v>
      </c>
      <c r="DYD7">
        <v>0.90363099999999996</v>
      </c>
      <c r="EAJ7">
        <v>0</v>
      </c>
      <c r="EAK7">
        <v>0</v>
      </c>
      <c r="EAL7">
        <v>0</v>
      </c>
      <c r="EAM7">
        <v>0</v>
      </c>
      <c r="ECL7">
        <v>9.2500389999999992</v>
      </c>
      <c r="ECM7">
        <v>9.2500389999999992</v>
      </c>
      <c r="ECP7">
        <v>9.2500389999999992</v>
      </c>
      <c r="ECQ7">
        <v>9.2500389999999992</v>
      </c>
      <c r="EEW7">
        <v>0</v>
      </c>
      <c r="EEX7">
        <v>0</v>
      </c>
      <c r="EEY7">
        <v>0</v>
      </c>
      <c r="EEZ7">
        <v>0</v>
      </c>
      <c r="EGY7">
        <v>0.50503600000000004</v>
      </c>
      <c r="EGZ7">
        <v>0.50503600000000004</v>
      </c>
      <c r="EHC7">
        <v>0.50503600000000004</v>
      </c>
      <c r="EHD7">
        <v>0.50503600000000004</v>
      </c>
      <c r="EJJ7">
        <v>0</v>
      </c>
      <c r="EJK7">
        <v>0</v>
      </c>
      <c r="EJL7">
        <v>0</v>
      </c>
      <c r="EJM7">
        <v>0</v>
      </c>
      <c r="ELL7">
        <v>0.17785599999999999</v>
      </c>
      <c r="ELM7">
        <v>0.17785599999999999</v>
      </c>
      <c r="ELP7">
        <v>0.17785599999999999</v>
      </c>
      <c r="ELQ7">
        <v>0.17785599999999999</v>
      </c>
      <c r="ENW7">
        <v>0</v>
      </c>
      <c r="ENX7">
        <v>0</v>
      </c>
      <c r="ENY7">
        <v>0</v>
      </c>
      <c r="ENZ7">
        <v>0</v>
      </c>
      <c r="EPY7">
        <v>3.707049</v>
      </c>
      <c r="EPZ7">
        <v>3.707049</v>
      </c>
      <c r="EQC7">
        <v>3.707049</v>
      </c>
      <c r="EQD7">
        <v>3.707049</v>
      </c>
      <c r="ESJ7">
        <v>0</v>
      </c>
      <c r="ESK7">
        <v>0</v>
      </c>
      <c r="ESL7">
        <v>0</v>
      </c>
      <c r="ESM7">
        <v>0</v>
      </c>
      <c r="EUL7">
        <v>1.018767</v>
      </c>
      <c r="EUM7">
        <v>1.018767</v>
      </c>
      <c r="EUP7">
        <v>1.018767</v>
      </c>
      <c r="EUQ7">
        <v>1.018767</v>
      </c>
      <c r="EWW7">
        <v>0</v>
      </c>
      <c r="EWX7">
        <v>0</v>
      </c>
      <c r="EWY7">
        <v>0</v>
      </c>
      <c r="EWZ7">
        <v>0</v>
      </c>
      <c r="EYY7">
        <v>0.52175800000000006</v>
      </c>
      <c r="EYZ7">
        <v>0.52175800000000006</v>
      </c>
      <c r="EZC7">
        <v>0.52175800000000006</v>
      </c>
      <c r="EZD7">
        <v>0.52175800000000006</v>
      </c>
      <c r="FBJ7">
        <v>0</v>
      </c>
      <c r="FBK7">
        <v>0</v>
      </c>
      <c r="FBL7">
        <v>0</v>
      </c>
      <c r="FBM7">
        <v>0</v>
      </c>
      <c r="FDL7">
        <v>2.564076</v>
      </c>
      <c r="FDM7">
        <v>2.564076</v>
      </c>
      <c r="FDP7">
        <v>2.564076</v>
      </c>
      <c r="FDQ7">
        <v>2.564076</v>
      </c>
      <c r="FFW7">
        <v>0</v>
      </c>
      <c r="FFX7">
        <v>0</v>
      </c>
      <c r="FFY7">
        <v>0</v>
      </c>
      <c r="FFZ7">
        <v>0</v>
      </c>
      <c r="FHY7">
        <v>3.764392</v>
      </c>
      <c r="FHZ7">
        <v>3.764392</v>
      </c>
      <c r="FIC7">
        <v>3.764392</v>
      </c>
      <c r="FID7">
        <v>3.764392</v>
      </c>
      <c r="FKJ7">
        <v>0</v>
      </c>
      <c r="FKK7">
        <v>0</v>
      </c>
      <c r="FKL7">
        <v>0</v>
      </c>
      <c r="FKM7">
        <v>0</v>
      </c>
      <c r="FML7">
        <v>0.554643</v>
      </c>
      <c r="FMM7">
        <v>0.554643</v>
      </c>
      <c r="FMP7">
        <v>0.554643</v>
      </c>
      <c r="FMQ7">
        <v>0.554643</v>
      </c>
      <c r="FOW7">
        <v>0</v>
      </c>
      <c r="FOX7">
        <v>0</v>
      </c>
      <c r="FOY7">
        <v>0</v>
      </c>
      <c r="FOZ7">
        <v>0</v>
      </c>
      <c r="FQY7">
        <v>0.75153499999999995</v>
      </c>
      <c r="FQZ7">
        <v>0.75153499999999995</v>
      </c>
      <c r="FRC7">
        <v>0.75153499999999995</v>
      </c>
      <c r="FRD7">
        <v>0.75153499999999995</v>
      </c>
      <c r="FTJ7">
        <v>0</v>
      </c>
      <c r="FTK7">
        <v>0</v>
      </c>
      <c r="FTL7">
        <v>0</v>
      </c>
      <c r="FTM7">
        <v>0</v>
      </c>
      <c r="FVL7">
        <v>2.5140319999999998</v>
      </c>
      <c r="FVM7">
        <v>2.5140319999999998</v>
      </c>
      <c r="FVP7">
        <v>2.5140319999999998</v>
      </c>
      <c r="FVQ7">
        <v>2.5140319999999998</v>
      </c>
      <c r="FXW7">
        <v>0</v>
      </c>
      <c r="FXX7">
        <v>0</v>
      </c>
      <c r="FXY7">
        <v>0</v>
      </c>
      <c r="FXZ7">
        <v>0</v>
      </c>
      <c r="FYC7">
        <v>48.070999999999998</v>
      </c>
      <c r="FYD7">
        <v>48.070999999999998</v>
      </c>
      <c r="FYE7">
        <v>210.89939186254585</v>
      </c>
      <c r="FYF7">
        <v>210.89939186254585</v>
      </c>
      <c r="FYY7">
        <v>235.06260971452511</v>
      </c>
      <c r="FYZ7">
        <v>235.06260971452511</v>
      </c>
      <c r="FZA7">
        <v>24.163217851979251</v>
      </c>
      <c r="FZB7">
        <v>24.163217851979251</v>
      </c>
      <c r="FZR7">
        <v>6.6200596854737688</v>
      </c>
      <c r="FZW7">
        <v>6.6200596854737688</v>
      </c>
      <c r="FZX7">
        <v>6.6200596854737688</v>
      </c>
      <c r="FZY7">
        <v>34.295152999999999</v>
      </c>
      <c r="FZZ7">
        <v>34.295152999999999</v>
      </c>
      <c r="GAC7">
        <v>34.295151000000004</v>
      </c>
      <c r="GAD7">
        <v>34.295151000000004</v>
      </c>
      <c r="GAE7">
        <v>0.13473628942435947</v>
      </c>
      <c r="GAJ7">
        <v>0.13473628942435947</v>
      </c>
      <c r="GAK7">
        <v>0.13473628942435947</v>
      </c>
      <c r="GAL7">
        <v>0.69799999999999995</v>
      </c>
      <c r="GAM7">
        <v>0.69799999999999995</v>
      </c>
      <c r="GBF7">
        <v>54.11</v>
      </c>
      <c r="GBG7">
        <v>54.11</v>
      </c>
      <c r="GBH7">
        <v>52.514000000000003</v>
      </c>
      <c r="GBI7">
        <v>52.514000000000003</v>
      </c>
      <c r="GBJ7">
        <v>-0.14360624412008832</v>
      </c>
      <c r="GBK7">
        <v>-0.14360624412008832</v>
      </c>
      <c r="GBL7">
        <v>68.484999999999999</v>
      </c>
      <c r="GBM7">
        <v>68.484999999999999</v>
      </c>
      <c r="GBN7">
        <v>-0.36598453343648718</v>
      </c>
      <c r="GBS7">
        <v>-0.36598453343648718</v>
      </c>
      <c r="GBT7">
        <v>-0.36598453343648718</v>
      </c>
      <c r="GBU7">
        <v>100</v>
      </c>
      <c r="GBV7">
        <v>100</v>
      </c>
      <c r="GBW7">
        <v>100</v>
      </c>
      <c r="GBX7">
        <v>100</v>
      </c>
      <c r="GBY7">
        <v>100</v>
      </c>
      <c r="GBZ7">
        <v>100</v>
      </c>
      <c r="GCA7">
        <v>100</v>
      </c>
      <c r="GCB7">
        <v>518.04899999999998</v>
      </c>
      <c r="GCC7">
        <v>518.04899999999998</v>
      </c>
      <c r="GCD7">
        <v>-0.22185883204726795</v>
      </c>
      <c r="GCE7">
        <v>-0.22185883204726795</v>
      </c>
      <c r="GCF7">
        <v>0</v>
      </c>
      <c r="GCG7">
        <v>0</v>
      </c>
      <c r="GCH7">
        <v>69.97</v>
      </c>
      <c r="GCI7">
        <v>69.97</v>
      </c>
      <c r="GCJ7">
        <v>0</v>
      </c>
      <c r="GCK7">
        <v>0</v>
      </c>
      <c r="GCL7">
        <v>0</v>
      </c>
      <c r="GCM7">
        <v>0</v>
      </c>
      <c r="GEL7">
        <v>0.11679</v>
      </c>
      <c r="GEM7">
        <v>0.11679</v>
      </c>
      <c r="GEP7">
        <v>0.11679</v>
      </c>
      <c r="GEQ7">
        <v>0.11679</v>
      </c>
    </row>
    <row r="8" spans="3:5062" x14ac:dyDescent="0.25">
      <c r="C8" s="1">
        <v>35796</v>
      </c>
      <c r="N8">
        <v>6.3824259999999997</v>
      </c>
      <c r="AH8">
        <v>0.87408699999999995</v>
      </c>
      <c r="BB8">
        <v>0.529138</v>
      </c>
      <c r="BV8">
        <v>0.43491999999999997</v>
      </c>
      <c r="CP8">
        <v>0.97098300000000004</v>
      </c>
      <c r="DJ8">
        <v>9.7449279999999998</v>
      </c>
      <c r="ED8">
        <v>0.58085600000000004</v>
      </c>
      <c r="EX8">
        <v>0.17705000000000001</v>
      </c>
      <c r="FR8">
        <v>4.185238</v>
      </c>
      <c r="GL8">
        <v>1.0555810000000001</v>
      </c>
      <c r="HF8">
        <v>0.56411900000000004</v>
      </c>
      <c r="HZ8">
        <v>2.7393909999999999</v>
      </c>
      <c r="IT8">
        <v>4.0985560000000003</v>
      </c>
      <c r="JN8">
        <v>0.56839399999999995</v>
      </c>
      <c r="KH8">
        <v>0.68696400000000002</v>
      </c>
      <c r="LB8">
        <v>2.3831250000000002</v>
      </c>
      <c r="LL8">
        <v>51.997</v>
      </c>
      <c r="LM8">
        <v>204.43518359618943</v>
      </c>
      <c r="LP8">
        <v>228.21770560715612</v>
      </c>
      <c r="LQ8">
        <v>23.782522010966673</v>
      </c>
      <c r="LU8">
        <v>36.100043999999997</v>
      </c>
      <c r="LV8">
        <v>-2.7E-2</v>
      </c>
      <c r="LY8">
        <v>59.616</v>
      </c>
      <c r="LZ8">
        <v>57.496000000000002</v>
      </c>
      <c r="MA8">
        <v>70.217500000000001</v>
      </c>
      <c r="MB8">
        <v>554.04200000000003</v>
      </c>
      <c r="MC8">
        <v>72.989999999999995</v>
      </c>
      <c r="MN8">
        <v>0.124289</v>
      </c>
      <c r="XV8">
        <v>70.217500000000001</v>
      </c>
      <c r="XW8">
        <v>554.04200000000003</v>
      </c>
      <c r="XX8">
        <v>72.989999999999995</v>
      </c>
      <c r="AJN8">
        <v>70.217500000000001</v>
      </c>
      <c r="AJO8">
        <v>554.04200000000003</v>
      </c>
      <c r="AJP8">
        <v>72.989999999999995</v>
      </c>
      <c r="AVF8">
        <v>70.217500000000001</v>
      </c>
      <c r="AVG8">
        <v>554.04200000000003</v>
      </c>
      <c r="AVH8">
        <v>72.989999999999995</v>
      </c>
      <c r="BGX8">
        <v>70.217500000000001</v>
      </c>
      <c r="BGY8">
        <v>554.04200000000003</v>
      </c>
      <c r="BGZ8">
        <v>72.989999999999995</v>
      </c>
      <c r="BHY8">
        <v>7235.1</v>
      </c>
      <c r="BJE8">
        <v>1199.2</v>
      </c>
      <c r="BKK8">
        <v>1073.9000000000001</v>
      </c>
      <c r="BLQ8">
        <v>798.3</v>
      </c>
      <c r="BMR8">
        <v>7235.1</v>
      </c>
      <c r="BMW8">
        <v>1631</v>
      </c>
      <c r="BMZ8">
        <v>7235.1</v>
      </c>
      <c r="BNG8">
        <v>100</v>
      </c>
      <c r="BOC8">
        <v>6244.5</v>
      </c>
      <c r="BPI8">
        <v>1729.3</v>
      </c>
      <c r="BQO8">
        <v>532.70000000000005</v>
      </c>
      <c r="BRU8">
        <v>4061.6</v>
      </c>
      <c r="BTA8">
        <v>2488.3000000000002</v>
      </c>
      <c r="BUG8">
        <v>1062</v>
      </c>
      <c r="BVM8">
        <v>2709.4</v>
      </c>
      <c r="BWS8">
        <v>5262.9</v>
      </c>
      <c r="BXY8">
        <v>1148.5</v>
      </c>
      <c r="BZE8">
        <v>543.20000000000005</v>
      </c>
      <c r="CAK8">
        <v>2088</v>
      </c>
      <c r="CBQ8">
        <v>40214.1</v>
      </c>
      <c r="CCF8">
        <v>-0.15997072367877052</v>
      </c>
      <c r="CCK8">
        <v>-0.27054777000634234</v>
      </c>
      <c r="CCP8">
        <v>0</v>
      </c>
      <c r="CCQ8">
        <v>0</v>
      </c>
      <c r="CCR8">
        <v>0</v>
      </c>
      <c r="CCS8">
        <v>0</v>
      </c>
      <c r="CCT8">
        <v>0</v>
      </c>
      <c r="CDC8">
        <v>272.10000000000002</v>
      </c>
      <c r="CEB8">
        <v>0</v>
      </c>
      <c r="CEG8">
        <v>0</v>
      </c>
      <c r="CEH8">
        <v>0</v>
      </c>
      <c r="CEI8">
        <v>0</v>
      </c>
      <c r="CEJ8">
        <v>0</v>
      </c>
      <c r="CEK8">
        <v>0</v>
      </c>
      <c r="CEZ8">
        <v>6.3824259999999997</v>
      </c>
      <c r="CFM8">
        <v>0</v>
      </c>
      <c r="CFR8">
        <v>0</v>
      </c>
      <c r="CFS8">
        <v>0</v>
      </c>
      <c r="CFT8">
        <v>0</v>
      </c>
      <c r="CFU8">
        <v>0</v>
      </c>
      <c r="CFV8">
        <v>0</v>
      </c>
      <c r="CGK8">
        <v>0.87408699999999995</v>
      </c>
      <c r="CGX8">
        <v>0</v>
      </c>
      <c r="CHC8">
        <v>0</v>
      </c>
      <c r="CHD8">
        <v>0</v>
      </c>
      <c r="CHE8">
        <v>0</v>
      </c>
      <c r="CHF8">
        <v>0</v>
      </c>
      <c r="CHG8">
        <v>0</v>
      </c>
      <c r="CHV8">
        <v>0.529138</v>
      </c>
      <c r="CII8">
        <v>0</v>
      </c>
      <c r="CIN8">
        <v>0</v>
      </c>
      <c r="CIO8">
        <v>0</v>
      </c>
      <c r="CIP8">
        <v>0</v>
      </c>
      <c r="CIQ8">
        <v>0</v>
      </c>
      <c r="CIR8">
        <v>0</v>
      </c>
      <c r="CJG8">
        <v>0.43491999999999997</v>
      </c>
      <c r="CJT8">
        <v>0</v>
      </c>
      <c r="CJY8">
        <v>0</v>
      </c>
      <c r="CJZ8">
        <v>0</v>
      </c>
      <c r="CKA8">
        <v>0</v>
      </c>
      <c r="CKB8">
        <v>0</v>
      </c>
      <c r="CKC8">
        <v>0</v>
      </c>
      <c r="CKR8">
        <v>0.97098300000000004</v>
      </c>
      <c r="CLE8">
        <v>0</v>
      </c>
      <c r="CLJ8">
        <v>0</v>
      </c>
      <c r="CLK8">
        <v>0</v>
      </c>
      <c r="CLL8">
        <v>0</v>
      </c>
      <c r="CLM8">
        <v>0</v>
      </c>
      <c r="CLN8">
        <v>0</v>
      </c>
      <c r="CMC8">
        <v>9.7449279999999998</v>
      </c>
      <c r="CMP8">
        <v>0</v>
      </c>
      <c r="CMU8">
        <v>0</v>
      </c>
      <c r="CMV8">
        <v>0</v>
      </c>
      <c r="CMW8">
        <v>0</v>
      </c>
      <c r="CMX8">
        <v>0</v>
      </c>
      <c r="CMY8">
        <v>0</v>
      </c>
      <c r="CNN8">
        <v>0.58085600000000004</v>
      </c>
      <c r="COA8">
        <v>0</v>
      </c>
      <c r="COF8">
        <v>0</v>
      </c>
      <c r="COG8">
        <v>0</v>
      </c>
      <c r="COH8">
        <v>0</v>
      </c>
      <c r="COI8">
        <v>0</v>
      </c>
      <c r="COJ8">
        <v>0</v>
      </c>
      <c r="COY8">
        <v>0.17705000000000001</v>
      </c>
      <c r="CPL8">
        <v>0</v>
      </c>
      <c r="CPQ8">
        <v>0</v>
      </c>
      <c r="CPR8">
        <v>0</v>
      </c>
      <c r="CPS8">
        <v>0</v>
      </c>
      <c r="CPT8">
        <v>0</v>
      </c>
      <c r="CPU8">
        <v>0</v>
      </c>
      <c r="CQJ8">
        <v>4.185238</v>
      </c>
      <c r="CQW8">
        <v>0</v>
      </c>
      <c r="CRB8">
        <v>0</v>
      </c>
      <c r="CRC8">
        <v>0</v>
      </c>
      <c r="CRD8">
        <v>0</v>
      </c>
      <c r="CRE8">
        <v>0</v>
      </c>
      <c r="CRF8">
        <v>0</v>
      </c>
      <c r="CRU8">
        <v>1.0555810000000001</v>
      </c>
      <c r="CSH8">
        <v>0</v>
      </c>
      <c r="CSM8">
        <v>0</v>
      </c>
      <c r="CSN8">
        <v>0</v>
      </c>
      <c r="CSO8">
        <v>0</v>
      </c>
      <c r="CSP8">
        <v>0</v>
      </c>
      <c r="CSQ8">
        <v>0</v>
      </c>
      <c r="CTF8">
        <v>0.56411900000000004</v>
      </c>
      <c r="CTS8">
        <v>0</v>
      </c>
      <c r="CTX8">
        <v>0</v>
      </c>
      <c r="CTY8">
        <v>0</v>
      </c>
      <c r="CTZ8">
        <v>0</v>
      </c>
      <c r="CUA8">
        <v>0</v>
      </c>
      <c r="CUB8">
        <v>0</v>
      </c>
      <c r="CUQ8">
        <v>2.7393909999999999</v>
      </c>
      <c r="CVD8">
        <v>0</v>
      </c>
      <c r="CVI8">
        <v>0</v>
      </c>
      <c r="CVJ8">
        <v>0</v>
      </c>
      <c r="CVK8">
        <v>0</v>
      </c>
      <c r="CVL8">
        <v>0</v>
      </c>
      <c r="CVM8">
        <v>0</v>
      </c>
      <c r="CWB8">
        <v>4.0985560000000003</v>
      </c>
      <c r="CWO8">
        <v>0</v>
      </c>
      <c r="CWT8">
        <v>0</v>
      </c>
      <c r="CWU8">
        <v>0</v>
      </c>
      <c r="CWV8">
        <v>0</v>
      </c>
      <c r="CWW8">
        <v>0</v>
      </c>
      <c r="CWX8">
        <v>0</v>
      </c>
      <c r="CXM8">
        <v>0.56839399999999995</v>
      </c>
      <c r="CXZ8">
        <v>0</v>
      </c>
      <c r="CYE8">
        <v>0</v>
      </c>
      <c r="CYF8">
        <v>0</v>
      </c>
      <c r="CYG8">
        <v>0</v>
      </c>
      <c r="CYH8">
        <v>0</v>
      </c>
      <c r="CYI8">
        <v>0</v>
      </c>
      <c r="CYX8">
        <v>0.68696400000000002</v>
      </c>
      <c r="CZK8">
        <v>0</v>
      </c>
      <c r="CZP8">
        <v>0</v>
      </c>
      <c r="CZQ8">
        <v>0</v>
      </c>
      <c r="CZR8">
        <v>0</v>
      </c>
      <c r="CZS8">
        <v>0</v>
      </c>
      <c r="CZT8">
        <v>0</v>
      </c>
      <c r="DAI8">
        <v>2.3831250000000002</v>
      </c>
      <c r="DAV8">
        <v>0</v>
      </c>
      <c r="DBA8">
        <v>0</v>
      </c>
      <c r="DBB8">
        <v>0</v>
      </c>
      <c r="DBC8">
        <v>0</v>
      </c>
      <c r="DBD8">
        <v>0</v>
      </c>
      <c r="DBE8">
        <v>0</v>
      </c>
      <c r="DBK8">
        <v>51.997</v>
      </c>
      <c r="DBL8">
        <v>51.997</v>
      </c>
      <c r="DBM8">
        <v>51.997</v>
      </c>
      <c r="DBN8">
        <v>51.997</v>
      </c>
      <c r="DBY8">
        <v>36.100045000000001</v>
      </c>
      <c r="DCD8">
        <v>59.616</v>
      </c>
      <c r="DCE8">
        <v>59.616</v>
      </c>
      <c r="DCF8">
        <v>59.616</v>
      </c>
      <c r="DCG8">
        <v>59.616</v>
      </c>
      <c r="DCH8">
        <v>57.496000000000002</v>
      </c>
      <c r="DCI8">
        <v>57.496000000000002</v>
      </c>
      <c r="DCJ8">
        <v>57.496000000000002</v>
      </c>
      <c r="DCK8">
        <v>57.496000000000002</v>
      </c>
      <c r="DCL8">
        <v>0</v>
      </c>
      <c r="DCQ8">
        <v>0</v>
      </c>
      <c r="DCR8">
        <v>0</v>
      </c>
      <c r="DCS8">
        <v>0</v>
      </c>
      <c r="DCT8">
        <v>0</v>
      </c>
      <c r="DCU8">
        <v>0</v>
      </c>
      <c r="DDJ8">
        <v>0.124289</v>
      </c>
      <c r="DDW8">
        <v>0</v>
      </c>
      <c r="DDX8">
        <v>0</v>
      </c>
      <c r="DDY8">
        <v>0</v>
      </c>
      <c r="DDZ8">
        <v>0</v>
      </c>
      <c r="DFY8">
        <v>6.3824259999999997</v>
      </c>
      <c r="DFZ8">
        <v>6.3824259999999997</v>
      </c>
      <c r="DGC8">
        <v>6.3824259999999997</v>
      </c>
      <c r="DGD8">
        <v>6.3824259999999997</v>
      </c>
      <c r="DIJ8">
        <v>0</v>
      </c>
      <c r="DIK8">
        <v>0</v>
      </c>
      <c r="DIL8">
        <v>0</v>
      </c>
      <c r="DIM8">
        <v>0</v>
      </c>
      <c r="DKL8">
        <v>0.87408699999999995</v>
      </c>
      <c r="DKM8">
        <v>0.87408699999999995</v>
      </c>
      <c r="DKP8">
        <v>0.87408699999999995</v>
      </c>
      <c r="DKQ8">
        <v>0.87408699999999995</v>
      </c>
      <c r="DMW8">
        <v>0</v>
      </c>
      <c r="DMX8">
        <v>0</v>
      </c>
      <c r="DMY8">
        <v>0</v>
      </c>
      <c r="DMZ8">
        <v>0</v>
      </c>
      <c r="DOY8">
        <v>0.529138</v>
      </c>
      <c r="DOZ8">
        <v>0.529138</v>
      </c>
      <c r="DPC8">
        <v>0.529138</v>
      </c>
      <c r="DPD8">
        <v>0.529138</v>
      </c>
      <c r="DRJ8">
        <v>0</v>
      </c>
      <c r="DRK8">
        <v>0</v>
      </c>
      <c r="DRL8">
        <v>0</v>
      </c>
      <c r="DRM8">
        <v>0</v>
      </c>
      <c r="DTL8">
        <v>0.43491999999999997</v>
      </c>
      <c r="DTM8">
        <v>0.43491999999999997</v>
      </c>
      <c r="DTP8">
        <v>0.43491999999999997</v>
      </c>
      <c r="DTQ8">
        <v>0.43491999999999997</v>
      </c>
      <c r="DVW8">
        <v>0</v>
      </c>
      <c r="DVX8">
        <v>0</v>
      </c>
      <c r="DVY8">
        <v>0</v>
      </c>
      <c r="DVZ8">
        <v>0</v>
      </c>
      <c r="DXY8">
        <v>0.97098300000000004</v>
      </c>
      <c r="DXZ8">
        <v>0.97098300000000004</v>
      </c>
      <c r="DYC8">
        <v>0.97098300000000004</v>
      </c>
      <c r="DYD8">
        <v>0.97098300000000004</v>
      </c>
      <c r="EAJ8">
        <v>0</v>
      </c>
      <c r="EAK8">
        <v>0</v>
      </c>
      <c r="EAL8">
        <v>0</v>
      </c>
      <c r="EAM8">
        <v>0</v>
      </c>
      <c r="ECL8">
        <v>9.7449279999999998</v>
      </c>
      <c r="ECM8">
        <v>9.7449279999999998</v>
      </c>
      <c r="ECP8">
        <v>9.7449279999999998</v>
      </c>
      <c r="ECQ8">
        <v>9.7449279999999998</v>
      </c>
      <c r="EEW8">
        <v>0</v>
      </c>
      <c r="EEX8">
        <v>0</v>
      </c>
      <c r="EEY8">
        <v>0</v>
      </c>
      <c r="EEZ8">
        <v>0</v>
      </c>
      <c r="EGY8">
        <v>0.58085600000000004</v>
      </c>
      <c r="EGZ8">
        <v>0.58085600000000004</v>
      </c>
      <c r="EHC8">
        <v>0.58085600000000004</v>
      </c>
      <c r="EHD8">
        <v>0.58085600000000004</v>
      </c>
      <c r="EJJ8">
        <v>0</v>
      </c>
      <c r="EJK8">
        <v>0</v>
      </c>
      <c r="EJL8">
        <v>0</v>
      </c>
      <c r="EJM8">
        <v>0</v>
      </c>
      <c r="ELL8">
        <v>0.17705000000000001</v>
      </c>
      <c r="ELM8">
        <v>0.17705000000000001</v>
      </c>
      <c r="ELP8">
        <v>0.17705000000000001</v>
      </c>
      <c r="ELQ8">
        <v>0.17705000000000001</v>
      </c>
      <c r="ENW8">
        <v>0</v>
      </c>
      <c r="ENX8">
        <v>0</v>
      </c>
      <c r="ENY8">
        <v>0</v>
      </c>
      <c r="ENZ8">
        <v>0</v>
      </c>
      <c r="EPY8">
        <v>4.185238</v>
      </c>
      <c r="EPZ8">
        <v>4.185238</v>
      </c>
      <c r="EQC8">
        <v>4.185238</v>
      </c>
      <c r="EQD8">
        <v>4.185238</v>
      </c>
      <c r="ESJ8">
        <v>0</v>
      </c>
      <c r="ESK8">
        <v>0</v>
      </c>
      <c r="ESL8">
        <v>0</v>
      </c>
      <c r="ESM8">
        <v>0</v>
      </c>
      <c r="EUL8">
        <v>1.0555810000000001</v>
      </c>
      <c r="EUM8">
        <v>1.0555810000000001</v>
      </c>
      <c r="EUP8">
        <v>1.0555810000000001</v>
      </c>
      <c r="EUQ8">
        <v>1.0555810000000001</v>
      </c>
      <c r="EWW8">
        <v>0</v>
      </c>
      <c r="EWX8">
        <v>0</v>
      </c>
      <c r="EWY8">
        <v>0</v>
      </c>
      <c r="EWZ8">
        <v>0</v>
      </c>
      <c r="EYY8">
        <v>0.56411900000000004</v>
      </c>
      <c r="EYZ8">
        <v>0.56411900000000004</v>
      </c>
      <c r="EZC8">
        <v>0.56411900000000004</v>
      </c>
      <c r="EZD8">
        <v>0.56411900000000004</v>
      </c>
      <c r="FBJ8">
        <v>0</v>
      </c>
      <c r="FBK8">
        <v>0</v>
      </c>
      <c r="FBL8">
        <v>0</v>
      </c>
      <c r="FBM8">
        <v>0</v>
      </c>
      <c r="FDL8">
        <v>2.7393909999999999</v>
      </c>
      <c r="FDM8">
        <v>2.7393909999999999</v>
      </c>
      <c r="FDP8">
        <v>2.7393909999999999</v>
      </c>
      <c r="FDQ8">
        <v>2.7393909999999999</v>
      </c>
      <c r="FFW8">
        <v>0</v>
      </c>
      <c r="FFX8">
        <v>0</v>
      </c>
      <c r="FFY8">
        <v>0</v>
      </c>
      <c r="FFZ8">
        <v>0</v>
      </c>
      <c r="FHY8">
        <v>4.0985560000000003</v>
      </c>
      <c r="FHZ8">
        <v>4.0985560000000003</v>
      </c>
      <c r="FIC8">
        <v>4.0985560000000003</v>
      </c>
      <c r="FID8">
        <v>4.0985560000000003</v>
      </c>
      <c r="FKJ8">
        <v>0</v>
      </c>
      <c r="FKK8">
        <v>0</v>
      </c>
      <c r="FKL8">
        <v>0</v>
      </c>
      <c r="FKM8">
        <v>0</v>
      </c>
      <c r="FML8">
        <v>0.56839399999999995</v>
      </c>
      <c r="FMM8">
        <v>0.56839399999999995</v>
      </c>
      <c r="FMP8">
        <v>0.56839399999999995</v>
      </c>
      <c r="FMQ8">
        <v>0.56839399999999995</v>
      </c>
      <c r="FOW8">
        <v>0</v>
      </c>
      <c r="FOX8">
        <v>0</v>
      </c>
      <c r="FOY8">
        <v>0</v>
      </c>
      <c r="FOZ8">
        <v>0</v>
      </c>
      <c r="FQY8">
        <v>0.68696400000000002</v>
      </c>
      <c r="FQZ8">
        <v>0.68696400000000002</v>
      </c>
      <c r="FRC8">
        <v>0.68696400000000002</v>
      </c>
      <c r="FRD8">
        <v>0.68696400000000002</v>
      </c>
      <c r="FTJ8">
        <v>0</v>
      </c>
      <c r="FTK8">
        <v>0</v>
      </c>
      <c r="FTL8">
        <v>0</v>
      </c>
      <c r="FTM8">
        <v>0</v>
      </c>
      <c r="FVL8">
        <v>2.3831250000000002</v>
      </c>
      <c r="FVM8">
        <v>2.3831250000000002</v>
      </c>
      <c r="FVP8">
        <v>2.3831250000000002</v>
      </c>
      <c r="FVQ8">
        <v>2.3831250000000002</v>
      </c>
      <c r="FXW8">
        <v>0</v>
      </c>
      <c r="FXX8">
        <v>0</v>
      </c>
      <c r="FXY8">
        <v>0</v>
      </c>
      <c r="FXZ8">
        <v>0</v>
      </c>
      <c r="FYC8">
        <v>51.997</v>
      </c>
      <c r="FYD8">
        <v>51.997</v>
      </c>
      <c r="FYE8">
        <v>204.43518359618943</v>
      </c>
      <c r="FYF8">
        <v>204.43518359618943</v>
      </c>
      <c r="FYY8">
        <v>228.21770560715612</v>
      </c>
      <c r="FYZ8">
        <v>228.21770560715612</v>
      </c>
      <c r="FZA8">
        <v>23.782522010966673</v>
      </c>
      <c r="FZB8">
        <v>23.782522010966673</v>
      </c>
      <c r="FZR8">
        <v>6.5157594550593627</v>
      </c>
      <c r="FZW8">
        <v>6.5157594550593627</v>
      </c>
      <c r="FZX8">
        <v>6.5157594550593627</v>
      </c>
      <c r="FZY8">
        <v>36.100043999999997</v>
      </c>
      <c r="FZZ8">
        <v>36.100043999999997</v>
      </c>
      <c r="GAC8">
        <v>36.100045000000001</v>
      </c>
      <c r="GAD8">
        <v>36.100045000000001</v>
      </c>
      <c r="GAE8">
        <v>-4.8732767551918441E-3</v>
      </c>
      <c r="GAJ8">
        <v>-4.8732767551918441E-3</v>
      </c>
      <c r="GAK8">
        <v>-4.8732767551918441E-3</v>
      </c>
      <c r="GAL8">
        <v>-2.7E-2</v>
      </c>
      <c r="GAM8">
        <v>-2.7E-2</v>
      </c>
      <c r="GBF8">
        <v>59.616</v>
      </c>
      <c r="GBG8">
        <v>59.616</v>
      </c>
      <c r="GBH8">
        <v>57.496000000000002</v>
      </c>
      <c r="GBI8">
        <v>57.496000000000002</v>
      </c>
      <c r="GBJ8">
        <v>-0.15997072367877052</v>
      </c>
      <c r="GBK8">
        <v>-0.15997072367877052</v>
      </c>
      <c r="GBL8">
        <v>70.217500000000001</v>
      </c>
      <c r="GBM8">
        <v>70.217500000000001</v>
      </c>
      <c r="GBN8">
        <v>-0.43006813248681125</v>
      </c>
      <c r="GBS8">
        <v>-0.43006813248681125</v>
      </c>
      <c r="GBT8">
        <v>-0.43006813248681125</v>
      </c>
      <c r="GBU8">
        <v>100</v>
      </c>
      <c r="GBV8">
        <v>100</v>
      </c>
      <c r="GBW8">
        <v>100</v>
      </c>
      <c r="GBX8">
        <v>100</v>
      </c>
      <c r="GBY8">
        <v>100</v>
      </c>
      <c r="GBZ8">
        <v>100</v>
      </c>
      <c r="GCA8">
        <v>100</v>
      </c>
      <c r="GCB8">
        <v>554.04200000000003</v>
      </c>
      <c r="GCC8">
        <v>554.04200000000003</v>
      </c>
      <c r="GCD8">
        <v>-0.27054777000634234</v>
      </c>
      <c r="GCE8">
        <v>-0.27054777000634234</v>
      </c>
      <c r="GCF8">
        <v>0</v>
      </c>
      <c r="GCG8">
        <v>0</v>
      </c>
      <c r="GCH8">
        <v>72.989999999999995</v>
      </c>
      <c r="GCI8">
        <v>72.989999999999995</v>
      </c>
      <c r="GCJ8">
        <v>0</v>
      </c>
      <c r="GCK8">
        <v>0</v>
      </c>
      <c r="GCL8">
        <v>0</v>
      </c>
      <c r="GCM8">
        <v>0</v>
      </c>
      <c r="GEL8">
        <v>0.124289</v>
      </c>
      <c r="GEM8">
        <v>0.124289</v>
      </c>
      <c r="GEP8">
        <v>0.124289</v>
      </c>
      <c r="GEQ8">
        <v>0.124289</v>
      </c>
    </row>
    <row r="9" spans="3:5062" x14ac:dyDescent="0.25">
      <c r="C9" s="1">
        <v>36161</v>
      </c>
      <c r="N9">
        <v>6.4186870000000003</v>
      </c>
      <c r="AH9">
        <v>0.90616799999999997</v>
      </c>
      <c r="BB9">
        <v>0.55047699999999999</v>
      </c>
      <c r="BV9">
        <v>0.44877</v>
      </c>
      <c r="CP9">
        <v>0.88168599999999997</v>
      </c>
      <c r="DJ9">
        <v>9.9249700000000001</v>
      </c>
      <c r="ED9">
        <v>0.56067500000000003</v>
      </c>
      <c r="EX9">
        <v>0.22090899999999999</v>
      </c>
      <c r="FR9">
        <v>5.005306</v>
      </c>
      <c r="GL9">
        <v>1.0748180000000001</v>
      </c>
      <c r="HF9">
        <v>0.616699</v>
      </c>
      <c r="HZ9">
        <v>2.982351</v>
      </c>
      <c r="IT9">
        <v>4.3302779999999998</v>
      </c>
      <c r="JN9">
        <v>0.599051</v>
      </c>
      <c r="KH9">
        <v>0.66660799999999998</v>
      </c>
      <c r="LB9">
        <v>2.2441300000000002</v>
      </c>
      <c r="LL9">
        <v>58.771000000000001</v>
      </c>
      <c r="LM9">
        <v>199.3895103362521</v>
      </c>
      <c r="LP9">
        <v>222.46005525679942</v>
      </c>
      <c r="LQ9">
        <v>23.070544920547317</v>
      </c>
      <c r="LU9">
        <v>37.564914999999999</v>
      </c>
      <c r="LV9">
        <v>1.0009999999999999</v>
      </c>
      <c r="LY9">
        <v>66.266000000000005</v>
      </c>
      <c r="LZ9">
        <v>65.239999999999995</v>
      </c>
      <c r="MA9">
        <v>72.092500000000001</v>
      </c>
      <c r="MB9">
        <v>594.31600000000003</v>
      </c>
      <c r="MC9">
        <v>76.260000000000005</v>
      </c>
      <c r="MN9">
        <v>0.13333400000000001</v>
      </c>
      <c r="XV9">
        <v>72.092500000000001</v>
      </c>
      <c r="XW9">
        <v>594.31600000000003</v>
      </c>
      <c r="XX9">
        <v>76.260000000000005</v>
      </c>
      <c r="AJN9">
        <v>72.092500000000001</v>
      </c>
      <c r="AJO9">
        <v>594.31600000000003</v>
      </c>
      <c r="AJP9">
        <v>76.260000000000005</v>
      </c>
      <c r="AVF9">
        <v>72.092500000000001</v>
      </c>
      <c r="AVG9">
        <v>594.31600000000003</v>
      </c>
      <c r="AVH9">
        <v>76.260000000000005</v>
      </c>
      <c r="BGX9">
        <v>72.092500000000001</v>
      </c>
      <c r="BGY9">
        <v>594.31600000000003</v>
      </c>
      <c r="BGZ9">
        <v>76.260000000000005</v>
      </c>
      <c r="BHY9">
        <v>7264.8</v>
      </c>
      <c r="BJE9">
        <v>1199.5</v>
      </c>
      <c r="BKK9">
        <v>1069.7</v>
      </c>
      <c r="BLQ9">
        <v>810.5</v>
      </c>
      <c r="BMR9">
        <v>7264.8</v>
      </c>
      <c r="BMW9">
        <v>1649</v>
      </c>
      <c r="BMZ9">
        <v>7264.8</v>
      </c>
      <c r="BNG9">
        <v>100</v>
      </c>
      <c r="BOC9">
        <v>6268.3</v>
      </c>
      <c r="BPI9">
        <v>1737.4</v>
      </c>
      <c r="BQO9">
        <v>533</v>
      </c>
      <c r="BRU9">
        <v>4088.2</v>
      </c>
      <c r="BTA9">
        <v>2477.5</v>
      </c>
      <c r="BUG9">
        <v>1060.2</v>
      </c>
      <c r="BVM9">
        <v>2704.1</v>
      </c>
      <c r="BWS9">
        <v>5305.6</v>
      </c>
      <c r="BXY9">
        <v>1161.8</v>
      </c>
      <c r="BZE9">
        <v>546.6</v>
      </c>
      <c r="CAK9">
        <v>2085.1999999999998</v>
      </c>
      <c r="CBQ9">
        <v>40369.699999999997</v>
      </c>
      <c r="CCF9">
        <v>-0.16583156468581528</v>
      </c>
      <c r="CCK9">
        <v>-0.27576221446194038</v>
      </c>
      <c r="CCP9">
        <v>0</v>
      </c>
      <c r="CCQ9">
        <v>0</v>
      </c>
      <c r="CCR9">
        <v>0</v>
      </c>
      <c r="CCS9">
        <v>0</v>
      </c>
      <c r="CCT9">
        <v>0</v>
      </c>
      <c r="CDC9">
        <v>273.2</v>
      </c>
      <c r="CEB9">
        <v>0</v>
      </c>
      <c r="CEG9">
        <v>0</v>
      </c>
      <c r="CEH9">
        <v>0</v>
      </c>
      <c r="CEI9">
        <v>0</v>
      </c>
      <c r="CEJ9">
        <v>0</v>
      </c>
      <c r="CEK9">
        <v>0</v>
      </c>
      <c r="CEZ9">
        <v>6.4186870000000003</v>
      </c>
      <c r="CFM9">
        <v>0</v>
      </c>
      <c r="CFR9">
        <v>0</v>
      </c>
      <c r="CFS9">
        <v>0</v>
      </c>
      <c r="CFT9">
        <v>0</v>
      </c>
      <c r="CFU9">
        <v>0</v>
      </c>
      <c r="CFV9">
        <v>0</v>
      </c>
      <c r="CGK9">
        <v>0.90616799999999997</v>
      </c>
      <c r="CGX9">
        <v>0</v>
      </c>
      <c r="CHC9">
        <v>0</v>
      </c>
      <c r="CHD9">
        <v>0</v>
      </c>
      <c r="CHE9">
        <v>0</v>
      </c>
      <c r="CHF9">
        <v>0</v>
      </c>
      <c r="CHG9">
        <v>0</v>
      </c>
      <c r="CHV9">
        <v>0.55047699999999999</v>
      </c>
      <c r="CII9">
        <v>0</v>
      </c>
      <c r="CIN9">
        <v>0</v>
      </c>
      <c r="CIO9">
        <v>0</v>
      </c>
      <c r="CIP9">
        <v>0</v>
      </c>
      <c r="CIQ9">
        <v>0</v>
      </c>
      <c r="CIR9">
        <v>0</v>
      </c>
      <c r="CJG9">
        <v>0.44877</v>
      </c>
      <c r="CJT9">
        <v>0</v>
      </c>
      <c r="CJY9">
        <v>0</v>
      </c>
      <c r="CJZ9">
        <v>0</v>
      </c>
      <c r="CKA9">
        <v>0</v>
      </c>
      <c r="CKB9">
        <v>0</v>
      </c>
      <c r="CKC9">
        <v>0</v>
      </c>
      <c r="CKR9">
        <v>0.88168599999999997</v>
      </c>
      <c r="CLE9">
        <v>0</v>
      </c>
      <c r="CLJ9">
        <v>0</v>
      </c>
      <c r="CLK9">
        <v>0</v>
      </c>
      <c r="CLL9">
        <v>0</v>
      </c>
      <c r="CLM9">
        <v>0</v>
      </c>
      <c r="CLN9">
        <v>0</v>
      </c>
      <c r="CMC9">
        <v>9.9249700000000001</v>
      </c>
      <c r="CMP9">
        <v>0</v>
      </c>
      <c r="CMU9">
        <v>0</v>
      </c>
      <c r="CMV9">
        <v>0</v>
      </c>
      <c r="CMW9">
        <v>0</v>
      </c>
      <c r="CMX9">
        <v>0</v>
      </c>
      <c r="CMY9">
        <v>0</v>
      </c>
      <c r="CNN9">
        <v>0.56067500000000003</v>
      </c>
      <c r="COA9">
        <v>0</v>
      </c>
      <c r="COF9">
        <v>0</v>
      </c>
      <c r="COG9">
        <v>0</v>
      </c>
      <c r="COH9">
        <v>0</v>
      </c>
      <c r="COI9">
        <v>0</v>
      </c>
      <c r="COJ9">
        <v>0</v>
      </c>
      <c r="COY9">
        <v>0.22090899999999999</v>
      </c>
      <c r="CPL9">
        <v>0</v>
      </c>
      <c r="CPQ9">
        <v>0</v>
      </c>
      <c r="CPR9">
        <v>0</v>
      </c>
      <c r="CPS9">
        <v>0</v>
      </c>
      <c r="CPT9">
        <v>0</v>
      </c>
      <c r="CPU9">
        <v>0</v>
      </c>
      <c r="CQJ9">
        <v>5.005306</v>
      </c>
      <c r="CQW9">
        <v>0</v>
      </c>
      <c r="CRB9">
        <v>0</v>
      </c>
      <c r="CRC9">
        <v>0</v>
      </c>
      <c r="CRD9">
        <v>0</v>
      </c>
      <c r="CRE9">
        <v>0</v>
      </c>
      <c r="CRF9">
        <v>0</v>
      </c>
      <c r="CRU9">
        <v>1.0748180000000001</v>
      </c>
      <c r="CSH9">
        <v>0</v>
      </c>
      <c r="CSM9">
        <v>0</v>
      </c>
      <c r="CSN9">
        <v>0</v>
      </c>
      <c r="CSO9">
        <v>0</v>
      </c>
      <c r="CSP9">
        <v>0</v>
      </c>
      <c r="CSQ9">
        <v>0</v>
      </c>
      <c r="CTF9">
        <v>0.616699</v>
      </c>
      <c r="CTS9">
        <v>0</v>
      </c>
      <c r="CTX9">
        <v>0</v>
      </c>
      <c r="CTY9">
        <v>0</v>
      </c>
      <c r="CTZ9">
        <v>0</v>
      </c>
      <c r="CUA9">
        <v>0</v>
      </c>
      <c r="CUB9">
        <v>0</v>
      </c>
      <c r="CUQ9">
        <v>2.982351</v>
      </c>
      <c r="CVD9">
        <v>0</v>
      </c>
      <c r="CVI9">
        <v>0</v>
      </c>
      <c r="CVJ9">
        <v>0</v>
      </c>
      <c r="CVK9">
        <v>0</v>
      </c>
      <c r="CVL9">
        <v>0</v>
      </c>
      <c r="CVM9">
        <v>0</v>
      </c>
      <c r="CWB9">
        <v>4.3302779999999998</v>
      </c>
      <c r="CWO9">
        <v>0</v>
      </c>
      <c r="CWT9">
        <v>0</v>
      </c>
      <c r="CWU9">
        <v>0</v>
      </c>
      <c r="CWV9">
        <v>0</v>
      </c>
      <c r="CWW9">
        <v>0</v>
      </c>
      <c r="CWX9">
        <v>0</v>
      </c>
      <c r="CXM9">
        <v>0.599051</v>
      </c>
      <c r="CXZ9">
        <v>0</v>
      </c>
      <c r="CYE9">
        <v>0</v>
      </c>
      <c r="CYF9">
        <v>0</v>
      </c>
      <c r="CYG9">
        <v>0</v>
      </c>
      <c r="CYH9">
        <v>0</v>
      </c>
      <c r="CYI9">
        <v>0</v>
      </c>
      <c r="CYX9">
        <v>0.66660799999999998</v>
      </c>
      <c r="CZK9">
        <v>0</v>
      </c>
      <c r="CZP9">
        <v>0</v>
      </c>
      <c r="CZQ9">
        <v>0</v>
      </c>
      <c r="CZR9">
        <v>0</v>
      </c>
      <c r="CZS9">
        <v>0</v>
      </c>
      <c r="CZT9">
        <v>0</v>
      </c>
      <c r="DAI9">
        <v>2.2441300000000002</v>
      </c>
      <c r="DAV9">
        <v>0</v>
      </c>
      <c r="DBA9">
        <v>0</v>
      </c>
      <c r="DBB9">
        <v>0</v>
      </c>
      <c r="DBC9">
        <v>0</v>
      </c>
      <c r="DBD9">
        <v>0</v>
      </c>
      <c r="DBE9">
        <v>0</v>
      </c>
      <c r="DBK9">
        <v>58.771000000000001</v>
      </c>
      <c r="DBL9">
        <v>58.771000000000001</v>
      </c>
      <c r="DBM9">
        <v>58.771000000000001</v>
      </c>
      <c r="DBN9">
        <v>58.771000000000001</v>
      </c>
      <c r="DBY9">
        <v>37.564917000000001</v>
      </c>
      <c r="DCD9">
        <v>66.266000000000005</v>
      </c>
      <c r="DCE9">
        <v>66.266000000000005</v>
      </c>
      <c r="DCF9">
        <v>66.266000000000005</v>
      </c>
      <c r="DCG9">
        <v>66.266000000000005</v>
      </c>
      <c r="DCH9">
        <v>65.239999999999995</v>
      </c>
      <c r="DCI9">
        <v>65.239999999999995</v>
      </c>
      <c r="DCJ9">
        <v>65.239999999999995</v>
      </c>
      <c r="DCK9">
        <v>65.239999999999995</v>
      </c>
      <c r="DCL9">
        <v>0</v>
      </c>
      <c r="DCQ9">
        <v>0</v>
      </c>
      <c r="DCR9">
        <v>0</v>
      </c>
      <c r="DCS9">
        <v>0</v>
      </c>
      <c r="DCT9">
        <v>0</v>
      </c>
      <c r="DCU9">
        <v>0</v>
      </c>
      <c r="DDJ9">
        <v>0.13333400000000001</v>
      </c>
      <c r="DDW9">
        <v>0</v>
      </c>
      <c r="DDX9">
        <v>0</v>
      </c>
      <c r="DDY9">
        <v>0</v>
      </c>
      <c r="DDZ9">
        <v>0</v>
      </c>
      <c r="DFY9">
        <v>6.4186870000000003</v>
      </c>
      <c r="DFZ9">
        <v>6.4186870000000003</v>
      </c>
      <c r="DGC9">
        <v>6.4186870000000003</v>
      </c>
      <c r="DGD9">
        <v>6.4186870000000003</v>
      </c>
      <c r="DIJ9">
        <v>0</v>
      </c>
      <c r="DIK9">
        <v>0</v>
      </c>
      <c r="DIL9">
        <v>0</v>
      </c>
      <c r="DIM9">
        <v>0</v>
      </c>
      <c r="DKL9">
        <v>0.90616799999999997</v>
      </c>
      <c r="DKM9">
        <v>0.90616799999999997</v>
      </c>
      <c r="DKP9">
        <v>0.90616799999999997</v>
      </c>
      <c r="DKQ9">
        <v>0.90616799999999997</v>
      </c>
      <c r="DMW9">
        <v>0</v>
      </c>
      <c r="DMX9">
        <v>0</v>
      </c>
      <c r="DMY9">
        <v>0</v>
      </c>
      <c r="DMZ9">
        <v>0</v>
      </c>
      <c r="DOY9">
        <v>0.55047699999999999</v>
      </c>
      <c r="DOZ9">
        <v>0.55047699999999999</v>
      </c>
      <c r="DPC9">
        <v>0.55047699999999999</v>
      </c>
      <c r="DPD9">
        <v>0.55047699999999999</v>
      </c>
      <c r="DRJ9">
        <v>0</v>
      </c>
      <c r="DRK9">
        <v>0</v>
      </c>
      <c r="DRL9">
        <v>0</v>
      </c>
      <c r="DRM9">
        <v>0</v>
      </c>
      <c r="DTL9">
        <v>0.44877</v>
      </c>
      <c r="DTM9">
        <v>0.44877</v>
      </c>
      <c r="DTP9">
        <v>0.44877</v>
      </c>
      <c r="DTQ9">
        <v>0.44877</v>
      </c>
      <c r="DVW9">
        <v>0</v>
      </c>
      <c r="DVX9">
        <v>0</v>
      </c>
      <c r="DVY9">
        <v>0</v>
      </c>
      <c r="DVZ9">
        <v>0</v>
      </c>
      <c r="DXY9">
        <v>0.88168599999999997</v>
      </c>
      <c r="DXZ9">
        <v>0.88168599999999997</v>
      </c>
      <c r="DYC9">
        <v>0.88168599999999997</v>
      </c>
      <c r="DYD9">
        <v>0.88168599999999997</v>
      </c>
      <c r="EAJ9">
        <v>0</v>
      </c>
      <c r="EAK9">
        <v>0</v>
      </c>
      <c r="EAL9">
        <v>0</v>
      </c>
      <c r="EAM9">
        <v>0</v>
      </c>
      <c r="ECL9">
        <v>9.9249700000000001</v>
      </c>
      <c r="ECM9">
        <v>9.9249700000000001</v>
      </c>
      <c r="ECP9">
        <v>9.9249700000000001</v>
      </c>
      <c r="ECQ9">
        <v>9.9249700000000001</v>
      </c>
      <c r="EEW9">
        <v>0</v>
      </c>
      <c r="EEX9">
        <v>0</v>
      </c>
      <c r="EEY9">
        <v>0</v>
      </c>
      <c r="EEZ9">
        <v>0</v>
      </c>
      <c r="EGY9">
        <v>0.56067500000000003</v>
      </c>
      <c r="EGZ9">
        <v>0.56067500000000003</v>
      </c>
      <c r="EHC9">
        <v>0.56067500000000003</v>
      </c>
      <c r="EHD9">
        <v>0.56067500000000003</v>
      </c>
      <c r="EJJ9">
        <v>0</v>
      </c>
      <c r="EJK9">
        <v>0</v>
      </c>
      <c r="EJL9">
        <v>0</v>
      </c>
      <c r="EJM9">
        <v>0</v>
      </c>
      <c r="ELL9">
        <v>0.22090899999999999</v>
      </c>
      <c r="ELM9">
        <v>0.22090899999999999</v>
      </c>
      <c r="ELP9">
        <v>0.22090899999999999</v>
      </c>
      <c r="ELQ9">
        <v>0.22090899999999999</v>
      </c>
      <c r="ENW9">
        <v>0</v>
      </c>
      <c r="ENX9">
        <v>0</v>
      </c>
      <c r="ENY9">
        <v>0</v>
      </c>
      <c r="ENZ9">
        <v>0</v>
      </c>
      <c r="EPY9">
        <v>5.005306</v>
      </c>
      <c r="EPZ9">
        <v>5.005306</v>
      </c>
      <c r="EQC9">
        <v>5.005306</v>
      </c>
      <c r="EQD9">
        <v>5.005306</v>
      </c>
      <c r="ESJ9">
        <v>0</v>
      </c>
      <c r="ESK9">
        <v>0</v>
      </c>
      <c r="ESL9">
        <v>0</v>
      </c>
      <c r="ESM9">
        <v>0</v>
      </c>
      <c r="EUL9">
        <v>1.0748180000000001</v>
      </c>
      <c r="EUM9">
        <v>1.0748180000000001</v>
      </c>
      <c r="EUP9">
        <v>1.0748180000000001</v>
      </c>
      <c r="EUQ9">
        <v>1.0748180000000001</v>
      </c>
      <c r="EWW9">
        <v>0</v>
      </c>
      <c r="EWX9">
        <v>0</v>
      </c>
      <c r="EWY9">
        <v>0</v>
      </c>
      <c r="EWZ9">
        <v>0</v>
      </c>
      <c r="EYY9">
        <v>0.616699</v>
      </c>
      <c r="EYZ9">
        <v>0.616699</v>
      </c>
      <c r="EZC9">
        <v>0.616699</v>
      </c>
      <c r="EZD9">
        <v>0.616699</v>
      </c>
      <c r="FBJ9">
        <v>0</v>
      </c>
      <c r="FBK9">
        <v>0</v>
      </c>
      <c r="FBL9">
        <v>0</v>
      </c>
      <c r="FBM9">
        <v>0</v>
      </c>
      <c r="FDL9">
        <v>2.982351</v>
      </c>
      <c r="FDM9">
        <v>2.982351</v>
      </c>
      <c r="FDP9">
        <v>2.982351</v>
      </c>
      <c r="FDQ9">
        <v>2.982351</v>
      </c>
      <c r="FFW9">
        <v>0</v>
      </c>
      <c r="FFX9">
        <v>0</v>
      </c>
      <c r="FFY9">
        <v>0</v>
      </c>
      <c r="FFZ9">
        <v>0</v>
      </c>
      <c r="FHY9">
        <v>4.3302779999999998</v>
      </c>
      <c r="FHZ9">
        <v>4.3302779999999998</v>
      </c>
      <c r="FIC9">
        <v>4.3302779999999998</v>
      </c>
      <c r="FID9">
        <v>4.3302779999999998</v>
      </c>
      <c r="FKJ9">
        <v>0</v>
      </c>
      <c r="FKK9">
        <v>0</v>
      </c>
      <c r="FKL9">
        <v>0</v>
      </c>
      <c r="FKM9">
        <v>0</v>
      </c>
      <c r="FML9">
        <v>0.599051</v>
      </c>
      <c r="FMM9">
        <v>0.599051</v>
      </c>
      <c r="FMP9">
        <v>0.599051</v>
      </c>
      <c r="FMQ9">
        <v>0.599051</v>
      </c>
      <c r="FOW9">
        <v>0</v>
      </c>
      <c r="FOX9">
        <v>0</v>
      </c>
      <c r="FOY9">
        <v>0</v>
      </c>
      <c r="FOZ9">
        <v>0</v>
      </c>
      <c r="FQY9">
        <v>0.66660799999999998</v>
      </c>
      <c r="FQZ9">
        <v>0.66660799999999998</v>
      </c>
      <c r="FRC9">
        <v>0.66660799999999998</v>
      </c>
      <c r="FRD9">
        <v>0.66660799999999998</v>
      </c>
      <c r="FTJ9">
        <v>0</v>
      </c>
      <c r="FTK9">
        <v>0</v>
      </c>
      <c r="FTL9">
        <v>0</v>
      </c>
      <c r="FTM9">
        <v>0</v>
      </c>
      <c r="FVL9">
        <v>2.2441300000000002</v>
      </c>
      <c r="FVM9">
        <v>2.2441300000000002</v>
      </c>
      <c r="FVP9">
        <v>2.2441300000000002</v>
      </c>
      <c r="FVQ9">
        <v>2.2441300000000002</v>
      </c>
      <c r="FXW9">
        <v>0</v>
      </c>
      <c r="FXX9">
        <v>0</v>
      </c>
      <c r="FXY9">
        <v>0</v>
      </c>
      <c r="FXZ9">
        <v>0</v>
      </c>
      <c r="FYC9">
        <v>58.771000000000001</v>
      </c>
      <c r="FYD9">
        <v>58.771000000000001</v>
      </c>
      <c r="FYE9">
        <v>199.3895103362521</v>
      </c>
      <c r="FYF9">
        <v>199.3895103362521</v>
      </c>
      <c r="FYY9">
        <v>222.46005525679942</v>
      </c>
      <c r="FYZ9">
        <v>222.46005525679942</v>
      </c>
      <c r="FZA9">
        <v>23.070544920547317</v>
      </c>
      <c r="FZB9">
        <v>23.070544920547317</v>
      </c>
      <c r="FZR9">
        <v>6.3206972385061135</v>
      </c>
      <c r="FZW9">
        <v>6.3206972385061135</v>
      </c>
      <c r="FZX9">
        <v>6.3206972385061135</v>
      </c>
      <c r="FZY9">
        <v>37.564914999999999</v>
      </c>
      <c r="FZZ9">
        <v>37.564914999999999</v>
      </c>
      <c r="GAC9">
        <v>37.564917000000001</v>
      </c>
      <c r="GAD9">
        <v>37.564917000000001</v>
      </c>
      <c r="GAE9">
        <v>0.16842891660328846</v>
      </c>
      <c r="GAJ9">
        <v>0.16842891660328846</v>
      </c>
      <c r="GAK9">
        <v>0.16842891660328846</v>
      </c>
      <c r="GAL9">
        <v>1.0009999999999999</v>
      </c>
      <c r="GAM9">
        <v>1.0009999999999999</v>
      </c>
      <c r="GBF9">
        <v>66.266000000000005</v>
      </c>
      <c r="GBG9">
        <v>66.266000000000005</v>
      </c>
      <c r="GBH9">
        <v>65.239999999999995</v>
      </c>
      <c r="GBI9">
        <v>65.239999999999995</v>
      </c>
      <c r="GBJ9">
        <v>-0.16583156468581528</v>
      </c>
      <c r="GBK9">
        <v>-0.16583156468581528</v>
      </c>
      <c r="GBL9">
        <v>72.092500000000001</v>
      </c>
      <c r="GBM9">
        <v>72.092500000000001</v>
      </c>
      <c r="GBN9">
        <v>-0.44154237189148665</v>
      </c>
      <c r="GBS9">
        <v>-0.44154237189148665</v>
      </c>
      <c r="GBT9">
        <v>-0.44154237189148665</v>
      </c>
      <c r="GBU9">
        <v>100</v>
      </c>
      <c r="GBV9">
        <v>100</v>
      </c>
      <c r="GBW9">
        <v>100</v>
      </c>
      <c r="GBX9">
        <v>100</v>
      </c>
      <c r="GBY9">
        <v>100</v>
      </c>
      <c r="GBZ9">
        <v>100</v>
      </c>
      <c r="GCA9">
        <v>100</v>
      </c>
      <c r="GCB9">
        <v>594.31600000000003</v>
      </c>
      <c r="GCC9">
        <v>594.31600000000003</v>
      </c>
      <c r="GCD9">
        <v>-0.27576221446194038</v>
      </c>
      <c r="GCE9">
        <v>-0.27576221446194038</v>
      </c>
      <c r="GCF9">
        <v>0</v>
      </c>
      <c r="GCG9">
        <v>0</v>
      </c>
      <c r="GCH9">
        <v>76.260000000000005</v>
      </c>
      <c r="GCI9">
        <v>76.260000000000005</v>
      </c>
      <c r="GCJ9">
        <v>0</v>
      </c>
      <c r="GCK9">
        <v>0</v>
      </c>
      <c r="GCL9">
        <v>0</v>
      </c>
      <c r="GCM9">
        <v>0</v>
      </c>
      <c r="GEL9">
        <v>0.13333400000000001</v>
      </c>
      <c r="GEM9">
        <v>0.13333400000000001</v>
      </c>
      <c r="GEP9">
        <v>0.13333400000000001</v>
      </c>
      <c r="GEQ9">
        <v>0.13333400000000001</v>
      </c>
    </row>
    <row r="10" spans="3:5062" x14ac:dyDescent="0.25">
      <c r="C10" s="1">
        <v>36526</v>
      </c>
      <c r="D10">
        <v>12.531000000000001</v>
      </c>
      <c r="E10">
        <v>-1.3170000000000002</v>
      </c>
      <c r="F10">
        <v>255.07474053253208</v>
      </c>
      <c r="G10">
        <v>-0.28587800000000002</v>
      </c>
      <c r="H10">
        <v>-0.84400000000000008</v>
      </c>
      <c r="I10">
        <v>284.57188045580466</v>
      </c>
      <c r="J10">
        <v>29.497139923272588</v>
      </c>
      <c r="K10">
        <v>1</v>
      </c>
      <c r="L10">
        <v>8.2104019093001419</v>
      </c>
      <c r="M10">
        <v>0.52700000000000002</v>
      </c>
      <c r="N10">
        <v>6.9768090000000003</v>
      </c>
      <c r="O10">
        <v>-0.317</v>
      </c>
      <c r="P10">
        <v>1</v>
      </c>
      <c r="Q10">
        <v>0.47299999999999998</v>
      </c>
      <c r="R10">
        <v>14.504</v>
      </c>
      <c r="S10">
        <v>13.66</v>
      </c>
      <c r="U10">
        <v>86.331600000000009</v>
      </c>
      <c r="W10">
        <v>1</v>
      </c>
      <c r="X10">
        <v>1.357</v>
      </c>
      <c r="Z10">
        <v>180.68305696397292</v>
      </c>
      <c r="AA10">
        <v>-6.9477999999999956E-2</v>
      </c>
      <c r="AB10">
        <v>-0.10300000000000001</v>
      </c>
      <c r="AC10">
        <v>197.79569285997599</v>
      </c>
      <c r="AD10">
        <v>17.11263589600307</v>
      </c>
      <c r="AF10">
        <v>5.1866762013224923</v>
      </c>
      <c r="AG10">
        <v>4.7E-2</v>
      </c>
      <c r="AH10">
        <v>0.93969000000000003</v>
      </c>
      <c r="AI10">
        <v>-5.6000000000000001E-2</v>
      </c>
      <c r="AL10">
        <v>1.6759999999999999</v>
      </c>
      <c r="AM10">
        <v>1.573</v>
      </c>
      <c r="AO10">
        <v>20.042900000000003</v>
      </c>
      <c r="AR10">
        <v>1.0529999999999999</v>
      </c>
      <c r="AT10">
        <v>225.36411741955135</v>
      </c>
      <c r="AU10">
        <v>-0.13187900000000002</v>
      </c>
      <c r="AV10">
        <v>-0.186</v>
      </c>
      <c r="AW10">
        <v>240.83229273812759</v>
      </c>
      <c r="AX10">
        <v>15.468175318576254</v>
      </c>
      <c r="AZ10">
        <v>4.9048370776617372</v>
      </c>
      <c r="BA10">
        <v>2.7E-2</v>
      </c>
      <c r="BB10">
        <v>0.60459799999999997</v>
      </c>
      <c r="BC10">
        <v>-0.159</v>
      </c>
      <c r="BF10">
        <v>1.448</v>
      </c>
      <c r="BG10">
        <v>1.262</v>
      </c>
      <c r="BI10">
        <v>14.2666</v>
      </c>
      <c r="BL10">
        <v>0.93700000000000006</v>
      </c>
      <c r="BN10">
        <v>150.56491395644127</v>
      </c>
      <c r="BO10">
        <v>3.5443000000000023E-2</v>
      </c>
      <c r="BP10">
        <v>-2.5000000000000001E-2</v>
      </c>
      <c r="BQ10">
        <v>161.83424026852896</v>
      </c>
      <c r="BR10">
        <v>11.269326312087699</v>
      </c>
      <c r="BT10">
        <v>5.5707823606747331</v>
      </c>
      <c r="BU10">
        <v>2.5000000000000001E-2</v>
      </c>
      <c r="BV10">
        <v>0.50921300000000003</v>
      </c>
      <c r="BW10">
        <v>0</v>
      </c>
      <c r="BZ10">
        <v>1.036</v>
      </c>
      <c r="CA10">
        <v>1.0109999999999999</v>
      </c>
      <c r="CC10">
        <v>16.492799999999999</v>
      </c>
      <c r="CF10">
        <v>3.9860000000000002</v>
      </c>
      <c r="CH10">
        <v>193.68705589297286</v>
      </c>
      <c r="CI10">
        <v>-1.4280999999999957E-2</v>
      </c>
      <c r="CJ10">
        <v>-3.8000000000000006E-2</v>
      </c>
      <c r="CK10">
        <v>206.41590808363247</v>
      </c>
      <c r="CL10">
        <v>12.728852190659607</v>
      </c>
      <c r="CN10">
        <v>4.7636006469423355</v>
      </c>
      <c r="CO10">
        <v>4.2000000000000003E-2</v>
      </c>
      <c r="CP10">
        <v>0.90540500000000002</v>
      </c>
      <c r="CQ10">
        <v>4.0000000000000001E-3</v>
      </c>
      <c r="CT10">
        <v>4.2549999999999999</v>
      </c>
      <c r="CU10">
        <v>4.2169999999999996</v>
      </c>
      <c r="CW10">
        <v>25.962499999999999</v>
      </c>
      <c r="CZ10">
        <v>11.888</v>
      </c>
      <c r="DB10">
        <v>155.5939897711209</v>
      </c>
      <c r="DC10">
        <v>-0.12057800000000077</v>
      </c>
      <c r="DD10">
        <v>-0.373</v>
      </c>
      <c r="DE10">
        <v>186.02857498062991</v>
      </c>
      <c r="DF10">
        <v>30.434585209509013</v>
      </c>
      <c r="DH10">
        <v>5.4508980883569427</v>
      </c>
      <c r="DI10">
        <v>0.54100000000000004</v>
      </c>
      <c r="DJ10">
        <v>10.177391999999999</v>
      </c>
      <c r="DK10">
        <v>0.16800000000000001</v>
      </c>
      <c r="DN10">
        <v>12.91</v>
      </c>
      <c r="DO10">
        <v>12.537000000000001</v>
      </c>
      <c r="DQ10">
        <v>122.05680000000001</v>
      </c>
      <c r="DT10">
        <v>1.9059999999999999</v>
      </c>
      <c r="DV10">
        <v>242.60055896257938</v>
      </c>
      <c r="DW10">
        <v>8.1460000000000178E-3</v>
      </c>
      <c r="DX10">
        <v>-3.4000000000000002E-2</v>
      </c>
      <c r="DY10">
        <v>252.73377739149754</v>
      </c>
      <c r="DZ10">
        <v>10.13321842891815</v>
      </c>
      <c r="EB10">
        <v>5.350693360681321</v>
      </c>
      <c r="EC10">
        <v>0.03</v>
      </c>
      <c r="ED10">
        <v>0.60282100000000005</v>
      </c>
      <c r="EE10">
        <v>-4.0000000000000001E-3</v>
      </c>
      <c r="EH10">
        <v>2.2400000000000002</v>
      </c>
      <c r="EI10">
        <v>2.206</v>
      </c>
      <c r="EK10">
        <v>21.713699999999999</v>
      </c>
      <c r="EN10">
        <v>0.73699999999999999</v>
      </c>
      <c r="EP10">
        <v>202.54094458604578</v>
      </c>
      <c r="EQ10">
        <v>7.306E-3</v>
      </c>
      <c r="ER10">
        <v>-1.9999999999999997E-2</v>
      </c>
      <c r="ES10">
        <v>213.94372044095371</v>
      </c>
      <c r="ET10">
        <v>11.402775854907931</v>
      </c>
      <c r="EV10">
        <v>16.296303002593827</v>
      </c>
      <c r="EW10">
        <v>3.5999999999999997E-2</v>
      </c>
      <c r="EX10">
        <v>0.24821499999999999</v>
      </c>
      <c r="EY10">
        <v>1.6E-2</v>
      </c>
      <c r="FB10">
        <v>0.871</v>
      </c>
      <c r="FC10">
        <v>0.85099999999999998</v>
      </c>
      <c r="FE10">
        <v>7.9453000000000005</v>
      </c>
      <c r="FH10">
        <v>7.1109999999999998</v>
      </c>
      <c r="FJ10">
        <v>198.6064811551671</v>
      </c>
      <c r="FK10">
        <v>-0.14577799999999985</v>
      </c>
      <c r="FL10">
        <v>-1.1440000000000001</v>
      </c>
      <c r="FM10">
        <v>233.64931095189422</v>
      </c>
      <c r="FN10">
        <v>35.042829796727105</v>
      </c>
      <c r="FP10">
        <v>5.4941695872340279</v>
      </c>
      <c r="FQ10">
        <v>0.27500000000000002</v>
      </c>
      <c r="FR10">
        <v>6.0035280000000002</v>
      </c>
      <c r="FS10">
        <v>-0.86899999999999999</v>
      </c>
      <c r="FV10">
        <v>8.548</v>
      </c>
      <c r="FW10">
        <v>7.4039999999999999</v>
      </c>
      <c r="FY10">
        <v>62.531699999999994</v>
      </c>
      <c r="GB10">
        <v>3.1379999999999999</v>
      </c>
      <c r="GD10">
        <v>208.77940239846475</v>
      </c>
      <c r="GE10">
        <v>-6.43900000000001E-2</v>
      </c>
      <c r="GF10">
        <v>-7.5999999999999998E-2</v>
      </c>
      <c r="GG10">
        <v>219.90393551709485</v>
      </c>
      <c r="GH10">
        <v>11.12453311863009</v>
      </c>
      <c r="GJ10">
        <v>5.9544964821951254</v>
      </c>
      <c r="GK10">
        <v>6.4000000000000001E-2</v>
      </c>
      <c r="GL10">
        <v>1.0864279999999999</v>
      </c>
      <c r="GM10">
        <v>-1.2E-2</v>
      </c>
      <c r="GP10">
        <v>3.887</v>
      </c>
      <c r="GQ10">
        <v>3.8109999999999999</v>
      </c>
      <c r="GS10">
        <v>35.646099999999997</v>
      </c>
      <c r="GV10">
        <v>1.2390000000000001</v>
      </c>
      <c r="GX10">
        <v>297.2779485981269</v>
      </c>
      <c r="GY10">
        <v>-9.550399999999995E-2</v>
      </c>
      <c r="GZ10">
        <v>-9.1999999999999998E-2</v>
      </c>
      <c r="HA10">
        <v>318.10697078436471</v>
      </c>
      <c r="HB10">
        <v>20.829022186237832</v>
      </c>
      <c r="HD10">
        <v>4.8646098015401353</v>
      </c>
      <c r="HE10">
        <v>0.03</v>
      </c>
      <c r="HF10">
        <v>0.61319500000000005</v>
      </c>
      <c r="HG10">
        <v>-6.2E-2</v>
      </c>
      <c r="HJ10">
        <v>1.631</v>
      </c>
      <c r="HK10">
        <v>1.5389999999999999</v>
      </c>
      <c r="HM10">
        <v>10.7454</v>
      </c>
      <c r="HP10">
        <v>5.4039999999999999</v>
      </c>
      <c r="HR10">
        <v>243.76882719524264</v>
      </c>
      <c r="HS10">
        <v>-8.718799999999978E-2</v>
      </c>
      <c r="HT10">
        <v>-0.17699999999999999</v>
      </c>
      <c r="HU10">
        <v>277.35071388994066</v>
      </c>
      <c r="HV10">
        <v>33.581886694698007</v>
      </c>
      <c r="HX10">
        <v>6.2702210437336179</v>
      </c>
      <c r="HY10">
        <v>0.187</v>
      </c>
      <c r="HZ10">
        <v>3.0721630000000002</v>
      </c>
      <c r="IA10">
        <v>0.01</v>
      </c>
      <c r="ID10">
        <v>6.1120000000000001</v>
      </c>
      <c r="IE10">
        <v>5.9349999999999996</v>
      </c>
      <c r="IG10">
        <v>33.391199999999998</v>
      </c>
      <c r="IJ10">
        <v>6.1890000000000001</v>
      </c>
      <c r="IL10">
        <v>141.37023212045992</v>
      </c>
      <c r="IM10">
        <v>-0.52686000000000011</v>
      </c>
      <c r="IN10">
        <v>-0.41500000000000004</v>
      </c>
      <c r="IO10">
        <v>154.85251522236408</v>
      </c>
      <c r="IP10">
        <v>13.482283101904148</v>
      </c>
      <c r="IR10">
        <v>5.9118606241908722</v>
      </c>
      <c r="IS10">
        <v>0.25600000000000001</v>
      </c>
      <c r="IT10">
        <v>4.2184179999999998</v>
      </c>
      <c r="IU10">
        <v>-0.159</v>
      </c>
      <c r="IX10">
        <v>7.0529999999999999</v>
      </c>
      <c r="IY10">
        <v>6.6379999999999999</v>
      </c>
      <c r="JA10">
        <v>114.20339999999999</v>
      </c>
      <c r="JD10">
        <v>1.341</v>
      </c>
      <c r="JF10">
        <v>226.26732694359987</v>
      </c>
      <c r="JG10">
        <v>-1.0515999999999949E-2</v>
      </c>
      <c r="JH10">
        <v>-1.9999999999999997E-2</v>
      </c>
      <c r="JI10">
        <v>240.43663728182821</v>
      </c>
      <c r="JJ10">
        <v>14.169310338228353</v>
      </c>
      <c r="JL10">
        <v>6.0095050337951186</v>
      </c>
      <c r="JM10">
        <v>3.5999999999999997E-2</v>
      </c>
      <c r="JN10">
        <v>0.60853500000000005</v>
      </c>
      <c r="JO10">
        <v>1.6E-2</v>
      </c>
      <c r="JR10">
        <v>1.536</v>
      </c>
      <c r="JS10">
        <v>1.516</v>
      </c>
      <c r="JU10">
        <v>15.675799999999999</v>
      </c>
      <c r="JX10">
        <v>2.6930000000000001</v>
      </c>
      <c r="JZ10">
        <v>148.66307242873017</v>
      </c>
      <c r="KA10">
        <v>9.2680000000000401E-3</v>
      </c>
      <c r="KB10">
        <v>2.8000000000000004E-2</v>
      </c>
      <c r="KC10">
        <v>169.85731307403603</v>
      </c>
      <c r="KD10">
        <v>21.194240645305847</v>
      </c>
      <c r="KF10">
        <v>8.5507524662170269</v>
      </c>
      <c r="KG10">
        <v>5.7000000000000002E-2</v>
      </c>
      <c r="KH10">
        <v>0.64787600000000001</v>
      </c>
      <c r="KI10">
        <v>8.5000000000000006E-2</v>
      </c>
      <c r="KL10">
        <v>2.7120000000000002</v>
      </c>
      <c r="KM10">
        <v>2.74</v>
      </c>
      <c r="KO10">
        <v>11.157500000000001</v>
      </c>
      <c r="KR10">
        <v>5.593</v>
      </c>
      <c r="KT10">
        <v>154.32741675028066</v>
      </c>
      <c r="KU10">
        <v>0.22399700000000003</v>
      </c>
      <c r="KV10">
        <v>0.34899999999999998</v>
      </c>
      <c r="KW10">
        <v>173.32655102225362</v>
      </c>
      <c r="KX10">
        <v>18.999134271972959</v>
      </c>
      <c r="KZ10">
        <v>4.4115091371711976</v>
      </c>
      <c r="LA10">
        <v>9.9000000000000005E-2</v>
      </c>
      <c r="LB10">
        <v>2.1191270000000002</v>
      </c>
      <c r="LC10">
        <v>0.44800000000000001</v>
      </c>
      <c r="LF10">
        <v>5.2889999999999997</v>
      </c>
      <c r="LG10">
        <v>5.6379999999999999</v>
      </c>
      <c r="LI10">
        <v>40.711400000000005</v>
      </c>
      <c r="LL10">
        <v>67.474000000000004</v>
      </c>
      <c r="LM10">
        <v>189.25385494777558</v>
      </c>
      <c r="LN10">
        <v>-1.301699000000001</v>
      </c>
      <c r="LO10">
        <v>-3.2109999999999999</v>
      </c>
      <c r="LP10">
        <v>211.5487699806576</v>
      </c>
      <c r="LQ10">
        <v>22.29491503288201</v>
      </c>
      <c r="LS10">
        <v>6.0828035947905112</v>
      </c>
      <c r="LT10">
        <v>2.2850000000000001</v>
      </c>
      <c r="LU10">
        <v>39.474215999999998</v>
      </c>
      <c r="LV10">
        <v>-0.92600000000000005</v>
      </c>
      <c r="LY10">
        <v>76.162999999999997</v>
      </c>
      <c r="LZ10">
        <v>72.951999999999998</v>
      </c>
      <c r="MA10">
        <v>74.447500000000005</v>
      </c>
      <c r="MB10">
        <v>646.25</v>
      </c>
      <c r="MC10">
        <v>80.290000000000006</v>
      </c>
      <c r="MD10">
        <v>0.373</v>
      </c>
      <c r="MF10">
        <v>169.29716328319279</v>
      </c>
      <c r="MG10">
        <v>-3.3528999999999996E-2</v>
      </c>
      <c r="MH10">
        <v>-4.1000000000000002E-2</v>
      </c>
      <c r="MI10">
        <v>179.80736287827654</v>
      </c>
      <c r="MJ10">
        <v>10.510199595083746</v>
      </c>
      <c r="ML10">
        <v>4.4999775001124993</v>
      </c>
      <c r="MM10">
        <v>6.0000000000000001E-3</v>
      </c>
      <c r="MN10">
        <v>0.14080500000000001</v>
      </c>
      <c r="MO10">
        <v>-3.5000000000000003E-2</v>
      </c>
      <c r="MR10">
        <v>0.45700000000000002</v>
      </c>
      <c r="MS10">
        <v>0.41599999999999998</v>
      </c>
      <c r="MU10">
        <v>4.8898999999999999</v>
      </c>
      <c r="NL10">
        <v>86.331600000000009</v>
      </c>
      <c r="OC10">
        <v>20.042900000000003</v>
      </c>
      <c r="OT10">
        <v>14.2666</v>
      </c>
      <c r="PK10">
        <v>16.492799999999999</v>
      </c>
      <c r="QB10">
        <v>25.962499999999999</v>
      </c>
      <c r="QS10">
        <v>122.05680000000001</v>
      </c>
      <c r="RJ10">
        <v>21.713699999999999</v>
      </c>
      <c r="SA10">
        <v>7.9453000000000005</v>
      </c>
      <c r="SR10">
        <v>62.531699999999994</v>
      </c>
      <c r="TI10">
        <v>35.646099999999997</v>
      </c>
      <c r="TZ10">
        <v>10.7454</v>
      </c>
      <c r="UQ10">
        <v>33.391199999999998</v>
      </c>
      <c r="VH10">
        <v>114.20339999999999</v>
      </c>
      <c r="VY10">
        <v>15.675799999999999</v>
      </c>
      <c r="WP10">
        <v>11.157500000000001</v>
      </c>
      <c r="XG10">
        <v>40.711400000000005</v>
      </c>
      <c r="XV10">
        <v>74.447500000000005</v>
      </c>
      <c r="XW10">
        <v>646.25</v>
      </c>
      <c r="XX10">
        <v>80.290000000000006</v>
      </c>
      <c r="YM10">
        <v>4.8898999999999999</v>
      </c>
      <c r="ZD10">
        <v>86.331600000000009</v>
      </c>
      <c r="ZU10">
        <v>20.042900000000003</v>
      </c>
      <c r="AAL10">
        <v>14.2666</v>
      </c>
      <c r="ABC10">
        <v>16.492799999999999</v>
      </c>
      <c r="ABT10">
        <v>25.962499999999999</v>
      </c>
      <c r="ACK10">
        <v>122.05680000000001</v>
      </c>
      <c r="ADB10">
        <v>21.713699999999999</v>
      </c>
      <c r="ADS10">
        <v>7.9453000000000005</v>
      </c>
      <c r="AEJ10">
        <v>62.531699999999994</v>
      </c>
      <c r="AFA10">
        <v>35.646099999999997</v>
      </c>
      <c r="AFR10">
        <v>10.7454</v>
      </c>
      <c r="AGI10">
        <v>33.391199999999998</v>
      </c>
      <c r="AGZ10">
        <v>114.20339999999999</v>
      </c>
      <c r="AHQ10">
        <v>15.675799999999999</v>
      </c>
      <c r="AIH10">
        <v>11.157500000000001</v>
      </c>
      <c r="AIY10">
        <v>40.711400000000005</v>
      </c>
      <c r="AJN10">
        <v>74.447500000000005</v>
      </c>
      <c r="AJO10">
        <v>646.25</v>
      </c>
      <c r="AJP10">
        <v>80.290000000000006</v>
      </c>
      <c r="AKE10">
        <v>4.8898999999999999</v>
      </c>
      <c r="AKV10">
        <v>86.331600000000009</v>
      </c>
      <c r="ALM10">
        <v>20.042900000000003</v>
      </c>
      <c r="AMD10">
        <v>14.2666</v>
      </c>
      <c r="AMU10">
        <v>16.492799999999999</v>
      </c>
      <c r="ANL10">
        <v>25.962499999999999</v>
      </c>
      <c r="AOC10">
        <v>122.05680000000001</v>
      </c>
      <c r="AOT10">
        <v>21.713699999999999</v>
      </c>
      <c r="APK10">
        <v>7.9453000000000005</v>
      </c>
      <c r="AQB10">
        <v>62.531699999999994</v>
      </c>
      <c r="AQS10">
        <v>35.646099999999997</v>
      </c>
      <c r="ARJ10">
        <v>10.7454</v>
      </c>
      <c r="ASA10">
        <v>33.391199999999998</v>
      </c>
      <c r="ASR10">
        <v>114.20339999999999</v>
      </c>
      <c r="ATI10">
        <v>15.675799999999999</v>
      </c>
      <c r="ATZ10">
        <v>11.157500000000001</v>
      </c>
      <c r="AUQ10">
        <v>40.711400000000005</v>
      </c>
      <c r="AVF10">
        <v>74.447500000000005</v>
      </c>
      <c r="AVG10">
        <v>646.25</v>
      </c>
      <c r="AVH10">
        <v>80.290000000000006</v>
      </c>
      <c r="AVW10">
        <v>4.8898999999999999</v>
      </c>
      <c r="AWN10">
        <v>86.331600000000009</v>
      </c>
      <c r="AXE10">
        <v>20.042900000000003</v>
      </c>
      <c r="AXV10">
        <v>14.2666</v>
      </c>
      <c r="AYM10">
        <v>16.492799999999999</v>
      </c>
      <c r="AZD10">
        <v>25.962499999999999</v>
      </c>
      <c r="AZU10">
        <v>122.05680000000001</v>
      </c>
      <c r="BAL10">
        <v>21.713699999999999</v>
      </c>
      <c r="BBC10">
        <v>7.9453000000000005</v>
      </c>
      <c r="BBT10">
        <v>62.531699999999994</v>
      </c>
      <c r="BCK10">
        <v>35.646099999999997</v>
      </c>
      <c r="BDB10">
        <v>10.7454</v>
      </c>
      <c r="BDS10">
        <v>33.391199999999998</v>
      </c>
      <c r="BEJ10">
        <v>114.20339999999999</v>
      </c>
      <c r="BFA10">
        <v>15.675799999999999</v>
      </c>
      <c r="BFR10">
        <v>11.157500000000001</v>
      </c>
      <c r="BGI10">
        <v>40.711400000000005</v>
      </c>
      <c r="BGX10">
        <v>74.447500000000005</v>
      </c>
      <c r="BGY10">
        <v>646.25</v>
      </c>
      <c r="BGZ10">
        <v>80.290000000000006</v>
      </c>
      <c r="BHO10">
        <v>4.8898999999999999</v>
      </c>
      <c r="BHY10">
        <v>7301.8</v>
      </c>
      <c r="BJE10">
        <v>1200.8</v>
      </c>
      <c r="BKK10">
        <v>1066.0999999999999</v>
      </c>
      <c r="BLQ10">
        <v>823.4</v>
      </c>
      <c r="BMR10">
        <v>7301.8</v>
      </c>
      <c r="BMW10">
        <v>1667.4</v>
      </c>
      <c r="BMZ10">
        <v>7301.8</v>
      </c>
      <c r="BNG10">
        <v>100</v>
      </c>
      <c r="BOC10">
        <v>6297.2</v>
      </c>
      <c r="BPI10">
        <v>1746.7</v>
      </c>
      <c r="BQO10">
        <v>533.6</v>
      </c>
      <c r="BRU10">
        <v>4118</v>
      </c>
      <c r="BTA10">
        <v>2467.6999999999998</v>
      </c>
      <c r="BUG10">
        <v>1059.2</v>
      </c>
      <c r="BVM10">
        <v>2699</v>
      </c>
      <c r="BWS10">
        <v>5353.4</v>
      </c>
      <c r="BXY10">
        <v>1176.0999999999999</v>
      </c>
      <c r="BZE10">
        <v>550</v>
      </c>
      <c r="CAK10">
        <v>2083.3000000000002</v>
      </c>
      <c r="CBQ10">
        <v>40554.400000000001</v>
      </c>
      <c r="CCF10">
        <v>-0.1948987057261522</v>
      </c>
      <c r="CCK10">
        <v>-0.31219518814608505</v>
      </c>
      <c r="CCP10">
        <v>0</v>
      </c>
      <c r="CCQ10">
        <v>0</v>
      </c>
      <c r="CCR10">
        <v>0</v>
      </c>
      <c r="CCS10">
        <v>0</v>
      </c>
      <c r="CCT10">
        <v>0</v>
      </c>
      <c r="CDC10">
        <v>274.5</v>
      </c>
      <c r="CEB10">
        <v>0</v>
      </c>
      <c r="CEG10">
        <v>0</v>
      </c>
      <c r="CEH10">
        <v>0</v>
      </c>
      <c r="CEI10">
        <v>0</v>
      </c>
      <c r="CEJ10">
        <v>0</v>
      </c>
      <c r="CEK10">
        <v>0</v>
      </c>
      <c r="CEL10">
        <v>11</v>
      </c>
      <c r="CEQ10">
        <v>12.531000000000001</v>
      </c>
      <c r="CER10">
        <v>12.531000000000001</v>
      </c>
      <c r="CES10">
        <v>12.531000000000001</v>
      </c>
      <c r="CET10">
        <v>12.531000000000001</v>
      </c>
      <c r="CEU10">
        <v>0.52700000000000002</v>
      </c>
      <c r="CEZ10">
        <v>6.9768090000000003</v>
      </c>
      <c r="CFE10">
        <v>14.504</v>
      </c>
      <c r="CFF10">
        <v>14.504</v>
      </c>
      <c r="CFG10">
        <v>14.504</v>
      </c>
      <c r="CFH10">
        <v>14.504</v>
      </c>
      <c r="CFI10">
        <v>13.66</v>
      </c>
      <c r="CFJ10">
        <v>13.66</v>
      </c>
      <c r="CFK10">
        <v>13.66</v>
      </c>
      <c r="CFL10">
        <v>13.66</v>
      </c>
      <c r="CFM10">
        <v>0</v>
      </c>
      <c r="CFR10">
        <v>0</v>
      </c>
      <c r="CFS10">
        <v>0</v>
      </c>
      <c r="CFT10">
        <v>0</v>
      </c>
      <c r="CFU10">
        <v>0</v>
      </c>
      <c r="CFV10">
        <v>0</v>
      </c>
      <c r="CGB10">
        <v>1.357</v>
      </c>
      <c r="CGC10">
        <v>1.357</v>
      </c>
      <c r="CGD10">
        <v>1.357</v>
      </c>
      <c r="CGE10">
        <v>1.357</v>
      </c>
      <c r="CGF10">
        <v>4.7E-2</v>
      </c>
      <c r="CGK10">
        <v>0.93969000000000003</v>
      </c>
      <c r="CGP10">
        <v>1.6759999999999999</v>
      </c>
      <c r="CGQ10">
        <v>1.6759999999999999</v>
      </c>
      <c r="CGR10">
        <v>1.6759999999999999</v>
      </c>
      <c r="CGS10">
        <v>1.6759999999999999</v>
      </c>
      <c r="CGT10">
        <v>1.573</v>
      </c>
      <c r="CGU10">
        <v>1.573</v>
      </c>
      <c r="CGV10">
        <v>1.573</v>
      </c>
      <c r="CGW10">
        <v>1.573</v>
      </c>
      <c r="CGX10">
        <v>0</v>
      </c>
      <c r="CHC10">
        <v>0</v>
      </c>
      <c r="CHD10">
        <v>0</v>
      </c>
      <c r="CHE10">
        <v>0</v>
      </c>
      <c r="CHF10">
        <v>0</v>
      </c>
      <c r="CHG10">
        <v>0</v>
      </c>
      <c r="CHM10">
        <v>1.0529999999999999</v>
      </c>
      <c r="CHN10">
        <v>1.0529999999999999</v>
      </c>
      <c r="CHO10">
        <v>1.0529999999999999</v>
      </c>
      <c r="CHP10">
        <v>1.0529999999999999</v>
      </c>
      <c r="CHQ10">
        <v>2.7E-2</v>
      </c>
      <c r="CHV10">
        <v>0.60459799999999997</v>
      </c>
      <c r="CIA10">
        <v>1.448</v>
      </c>
      <c r="CIB10">
        <v>1.448</v>
      </c>
      <c r="CIC10">
        <v>1.448</v>
      </c>
      <c r="CID10">
        <v>1.448</v>
      </c>
      <c r="CIE10">
        <v>1.262</v>
      </c>
      <c r="CIF10">
        <v>1.262</v>
      </c>
      <c r="CIG10">
        <v>1.262</v>
      </c>
      <c r="CIH10">
        <v>1.262</v>
      </c>
      <c r="CII10">
        <v>0</v>
      </c>
      <c r="CIN10">
        <v>0</v>
      </c>
      <c r="CIO10">
        <v>0</v>
      </c>
      <c r="CIP10">
        <v>0</v>
      </c>
      <c r="CIQ10">
        <v>0</v>
      </c>
      <c r="CIR10">
        <v>0</v>
      </c>
      <c r="CIX10">
        <v>0.93700000000000006</v>
      </c>
      <c r="CIY10">
        <v>0.93700000000000006</v>
      </c>
      <c r="CIZ10">
        <v>0.93700000000000006</v>
      </c>
      <c r="CJA10">
        <v>0.93700000000000006</v>
      </c>
      <c r="CJB10">
        <v>2.5000000000000001E-2</v>
      </c>
      <c r="CJG10">
        <v>0.50921300000000003</v>
      </c>
      <c r="CJL10">
        <v>1.036</v>
      </c>
      <c r="CJM10">
        <v>1.036</v>
      </c>
      <c r="CJN10">
        <v>1.036</v>
      </c>
      <c r="CJO10">
        <v>1.036</v>
      </c>
      <c r="CJP10">
        <v>1.0109999999999999</v>
      </c>
      <c r="CJQ10">
        <v>1.0109999999999999</v>
      </c>
      <c r="CJR10">
        <v>1.0109999999999999</v>
      </c>
      <c r="CJS10">
        <v>1.0109999999999999</v>
      </c>
      <c r="CJT10">
        <v>0</v>
      </c>
      <c r="CJY10">
        <v>0</v>
      </c>
      <c r="CJZ10">
        <v>0</v>
      </c>
      <c r="CKA10">
        <v>0</v>
      </c>
      <c r="CKB10">
        <v>0</v>
      </c>
      <c r="CKC10">
        <v>0</v>
      </c>
      <c r="CKI10">
        <v>3.9860000000000002</v>
      </c>
      <c r="CKJ10">
        <v>3.9860000000000002</v>
      </c>
      <c r="CKK10">
        <v>3.9860000000000002</v>
      </c>
      <c r="CKL10">
        <v>3.9860000000000002</v>
      </c>
      <c r="CKM10">
        <v>4.2000000000000003E-2</v>
      </c>
      <c r="CKR10">
        <v>0.90540500000000002</v>
      </c>
      <c r="CKW10">
        <v>4.2549999999999999</v>
      </c>
      <c r="CKX10">
        <v>4.2549999999999999</v>
      </c>
      <c r="CKY10">
        <v>4.2549999999999999</v>
      </c>
      <c r="CKZ10">
        <v>4.2549999999999999</v>
      </c>
      <c r="CLA10">
        <v>4.2169999999999996</v>
      </c>
      <c r="CLB10">
        <v>4.2169999999999996</v>
      </c>
      <c r="CLC10">
        <v>4.2169999999999996</v>
      </c>
      <c r="CLD10">
        <v>4.2169999999999996</v>
      </c>
      <c r="CLE10">
        <v>0</v>
      </c>
      <c r="CLJ10">
        <v>0</v>
      </c>
      <c r="CLK10">
        <v>0</v>
      </c>
      <c r="CLL10">
        <v>0</v>
      </c>
      <c r="CLM10">
        <v>0</v>
      </c>
      <c r="CLN10">
        <v>0</v>
      </c>
      <c r="CLT10">
        <v>11.888</v>
      </c>
      <c r="CLU10">
        <v>11.888</v>
      </c>
      <c r="CLV10">
        <v>11.888</v>
      </c>
      <c r="CLW10">
        <v>11.888</v>
      </c>
      <c r="CLX10">
        <v>0.54100000000000004</v>
      </c>
      <c r="CMC10">
        <v>10.177391999999999</v>
      </c>
      <c r="CMH10">
        <v>12.91</v>
      </c>
      <c r="CMI10">
        <v>12.91</v>
      </c>
      <c r="CMJ10">
        <v>12.91</v>
      </c>
      <c r="CMK10">
        <v>12.91</v>
      </c>
      <c r="CML10">
        <v>12.537000000000001</v>
      </c>
      <c r="CMM10">
        <v>12.537000000000001</v>
      </c>
      <c r="CMN10">
        <v>12.537000000000001</v>
      </c>
      <c r="CMO10">
        <v>12.537000000000001</v>
      </c>
      <c r="CMP10">
        <v>0</v>
      </c>
      <c r="CMU10">
        <v>0</v>
      </c>
      <c r="CMV10">
        <v>0</v>
      </c>
      <c r="CMW10">
        <v>0</v>
      </c>
      <c r="CMX10">
        <v>0</v>
      </c>
      <c r="CMY10">
        <v>0</v>
      </c>
      <c r="CNE10">
        <v>1.9059999999999999</v>
      </c>
      <c r="CNF10">
        <v>1.9059999999999999</v>
      </c>
      <c r="CNG10">
        <v>1.9059999999999999</v>
      </c>
      <c r="CNH10">
        <v>1.9059999999999999</v>
      </c>
      <c r="CNI10">
        <v>0.03</v>
      </c>
      <c r="CNN10">
        <v>0.60282100000000005</v>
      </c>
      <c r="CNS10">
        <v>2.2400000000000002</v>
      </c>
      <c r="CNT10">
        <v>2.2400000000000002</v>
      </c>
      <c r="CNU10">
        <v>2.2400000000000002</v>
      </c>
      <c r="CNV10">
        <v>2.2400000000000002</v>
      </c>
      <c r="CNW10">
        <v>2.206</v>
      </c>
      <c r="CNX10">
        <v>2.206</v>
      </c>
      <c r="CNY10">
        <v>2.206</v>
      </c>
      <c r="CNZ10">
        <v>2.206</v>
      </c>
      <c r="COA10">
        <v>0</v>
      </c>
      <c r="COF10">
        <v>0</v>
      </c>
      <c r="COG10">
        <v>0</v>
      </c>
      <c r="COH10">
        <v>0</v>
      </c>
      <c r="COI10">
        <v>0</v>
      </c>
      <c r="COJ10">
        <v>0</v>
      </c>
      <c r="COP10">
        <v>0.73699999999999999</v>
      </c>
      <c r="COQ10">
        <v>0.73699999999999999</v>
      </c>
      <c r="COR10">
        <v>0.73699999999999999</v>
      </c>
      <c r="COS10">
        <v>0.73699999999999999</v>
      </c>
      <c r="COT10">
        <v>3.5999999999999997E-2</v>
      </c>
      <c r="COY10">
        <v>0.24821499999999999</v>
      </c>
      <c r="CPD10">
        <v>0.871</v>
      </c>
      <c r="CPE10">
        <v>0.871</v>
      </c>
      <c r="CPF10">
        <v>0.871</v>
      </c>
      <c r="CPG10">
        <v>0.871</v>
      </c>
      <c r="CPH10">
        <v>0.85099999999999998</v>
      </c>
      <c r="CPI10">
        <v>0.85099999999999998</v>
      </c>
      <c r="CPJ10">
        <v>0.85099999999999998</v>
      </c>
      <c r="CPK10">
        <v>0.85099999999999998</v>
      </c>
      <c r="CPL10">
        <v>0</v>
      </c>
      <c r="CPQ10">
        <v>0</v>
      </c>
      <c r="CPR10">
        <v>0</v>
      </c>
      <c r="CPS10">
        <v>0</v>
      </c>
      <c r="CPT10">
        <v>0</v>
      </c>
      <c r="CPU10">
        <v>0</v>
      </c>
      <c r="CQA10">
        <v>7.1109999999999998</v>
      </c>
      <c r="CQB10">
        <v>7.1109999999999998</v>
      </c>
      <c r="CQC10">
        <v>7.1109999999999998</v>
      </c>
      <c r="CQD10">
        <v>7.1109999999999998</v>
      </c>
      <c r="CQE10">
        <v>0.27500000000000002</v>
      </c>
      <c r="CQJ10">
        <v>6.0035280000000002</v>
      </c>
      <c r="CQO10">
        <v>8.548</v>
      </c>
      <c r="CQP10">
        <v>8.548</v>
      </c>
      <c r="CQQ10">
        <v>8.548</v>
      </c>
      <c r="CQR10">
        <v>8.548</v>
      </c>
      <c r="CQS10">
        <v>7.4039999999999999</v>
      </c>
      <c r="CQT10">
        <v>7.4039999999999999</v>
      </c>
      <c r="CQU10">
        <v>7.4039999999999999</v>
      </c>
      <c r="CQV10">
        <v>7.4039999999999999</v>
      </c>
      <c r="CQW10">
        <v>0</v>
      </c>
      <c r="CRB10">
        <v>0</v>
      </c>
      <c r="CRC10">
        <v>0</v>
      </c>
      <c r="CRD10">
        <v>0</v>
      </c>
      <c r="CRE10">
        <v>0</v>
      </c>
      <c r="CRF10">
        <v>0</v>
      </c>
      <c r="CRL10">
        <v>3.1379999999999999</v>
      </c>
      <c r="CRM10">
        <v>3.1379999999999999</v>
      </c>
      <c r="CRN10">
        <v>3.1379999999999999</v>
      </c>
      <c r="CRO10">
        <v>3.1379999999999999</v>
      </c>
      <c r="CRP10">
        <v>6.4000000000000001E-2</v>
      </c>
      <c r="CRU10">
        <v>1.0864279999999999</v>
      </c>
      <c r="CRZ10">
        <v>3.887</v>
      </c>
      <c r="CSA10">
        <v>3.887</v>
      </c>
      <c r="CSB10">
        <v>3.887</v>
      </c>
      <c r="CSC10">
        <v>3.887</v>
      </c>
      <c r="CSD10">
        <v>3.8109999999999999</v>
      </c>
      <c r="CSE10">
        <v>3.8109999999999999</v>
      </c>
      <c r="CSF10">
        <v>3.8109999999999999</v>
      </c>
      <c r="CSG10">
        <v>3.8109999999999999</v>
      </c>
      <c r="CSH10">
        <v>0</v>
      </c>
      <c r="CSM10">
        <v>0</v>
      </c>
      <c r="CSN10">
        <v>0</v>
      </c>
      <c r="CSO10">
        <v>0</v>
      </c>
      <c r="CSP10">
        <v>0</v>
      </c>
      <c r="CSQ10">
        <v>0</v>
      </c>
      <c r="CSW10">
        <v>1.2390000000000001</v>
      </c>
      <c r="CSX10">
        <v>1.2390000000000001</v>
      </c>
      <c r="CSY10">
        <v>1.2390000000000001</v>
      </c>
      <c r="CSZ10">
        <v>1.2390000000000001</v>
      </c>
      <c r="CTA10">
        <v>0.03</v>
      </c>
      <c r="CTF10">
        <v>0.61319500000000005</v>
      </c>
      <c r="CTK10">
        <v>1.631</v>
      </c>
      <c r="CTL10">
        <v>1.631</v>
      </c>
      <c r="CTM10">
        <v>1.631</v>
      </c>
      <c r="CTN10">
        <v>1.631</v>
      </c>
      <c r="CTO10">
        <v>1.5389999999999999</v>
      </c>
      <c r="CTP10">
        <v>1.5389999999999999</v>
      </c>
      <c r="CTQ10">
        <v>1.5389999999999999</v>
      </c>
      <c r="CTR10">
        <v>1.5389999999999999</v>
      </c>
      <c r="CTS10">
        <v>0</v>
      </c>
      <c r="CTX10">
        <v>0</v>
      </c>
      <c r="CTY10">
        <v>0</v>
      </c>
      <c r="CTZ10">
        <v>0</v>
      </c>
      <c r="CUA10">
        <v>0</v>
      </c>
      <c r="CUB10">
        <v>0</v>
      </c>
      <c r="CUH10">
        <v>5.4039999999999999</v>
      </c>
      <c r="CUI10">
        <v>5.4039999999999999</v>
      </c>
      <c r="CUJ10">
        <v>5.4039999999999999</v>
      </c>
      <c r="CUK10">
        <v>5.4039999999999999</v>
      </c>
      <c r="CUL10">
        <v>0.187</v>
      </c>
      <c r="CUQ10">
        <v>3.0721630000000002</v>
      </c>
      <c r="CUV10">
        <v>6.1120000000000001</v>
      </c>
      <c r="CUW10">
        <v>6.1120000000000001</v>
      </c>
      <c r="CUX10">
        <v>6.1120000000000001</v>
      </c>
      <c r="CUY10">
        <v>6.1120000000000001</v>
      </c>
      <c r="CUZ10">
        <v>5.9349999999999996</v>
      </c>
      <c r="CVA10">
        <v>5.9349999999999996</v>
      </c>
      <c r="CVB10">
        <v>5.9349999999999996</v>
      </c>
      <c r="CVC10">
        <v>5.9349999999999996</v>
      </c>
      <c r="CVD10">
        <v>0</v>
      </c>
      <c r="CVI10">
        <v>0</v>
      </c>
      <c r="CVJ10">
        <v>0</v>
      </c>
      <c r="CVK10">
        <v>0</v>
      </c>
      <c r="CVL10">
        <v>0</v>
      </c>
      <c r="CVM10">
        <v>0</v>
      </c>
      <c r="CVS10">
        <v>6.1890000000000001</v>
      </c>
      <c r="CVT10">
        <v>6.1890000000000001</v>
      </c>
      <c r="CVU10">
        <v>6.1890000000000001</v>
      </c>
      <c r="CVV10">
        <v>6.1890000000000001</v>
      </c>
      <c r="CVW10">
        <v>0.25600000000000001</v>
      </c>
      <c r="CWB10">
        <v>4.2184179999999998</v>
      </c>
      <c r="CWG10">
        <v>7.0529999999999999</v>
      </c>
      <c r="CWH10">
        <v>7.0529999999999999</v>
      </c>
      <c r="CWI10">
        <v>7.0529999999999999</v>
      </c>
      <c r="CWJ10">
        <v>7.0529999999999999</v>
      </c>
      <c r="CWK10">
        <v>6.6379999999999999</v>
      </c>
      <c r="CWL10">
        <v>6.6379999999999999</v>
      </c>
      <c r="CWM10">
        <v>6.6379999999999999</v>
      </c>
      <c r="CWN10">
        <v>6.6379999999999999</v>
      </c>
      <c r="CWO10">
        <v>0</v>
      </c>
      <c r="CWT10">
        <v>0</v>
      </c>
      <c r="CWU10">
        <v>0</v>
      </c>
      <c r="CWV10">
        <v>0</v>
      </c>
      <c r="CWW10">
        <v>0</v>
      </c>
      <c r="CWX10">
        <v>0</v>
      </c>
      <c r="CXD10">
        <v>1.341</v>
      </c>
      <c r="CXE10">
        <v>1.341</v>
      </c>
      <c r="CXF10">
        <v>1.341</v>
      </c>
      <c r="CXG10">
        <v>1.341</v>
      </c>
      <c r="CXH10">
        <v>3.5999999999999997E-2</v>
      </c>
      <c r="CXM10">
        <v>0.60853500000000005</v>
      </c>
      <c r="CXR10">
        <v>1.536</v>
      </c>
      <c r="CXS10">
        <v>1.536</v>
      </c>
      <c r="CXT10">
        <v>1.536</v>
      </c>
      <c r="CXU10">
        <v>1.536</v>
      </c>
      <c r="CXV10">
        <v>1.516</v>
      </c>
      <c r="CXW10">
        <v>1.516</v>
      </c>
      <c r="CXX10">
        <v>1.516</v>
      </c>
      <c r="CXY10">
        <v>1.516</v>
      </c>
      <c r="CXZ10">
        <v>0</v>
      </c>
      <c r="CYE10">
        <v>0</v>
      </c>
      <c r="CYF10">
        <v>0</v>
      </c>
      <c r="CYG10">
        <v>0</v>
      </c>
      <c r="CYH10">
        <v>0</v>
      </c>
      <c r="CYI10">
        <v>0</v>
      </c>
      <c r="CYO10">
        <v>2.6930000000000001</v>
      </c>
      <c r="CYP10">
        <v>2.6930000000000001</v>
      </c>
      <c r="CYQ10">
        <v>2.6930000000000001</v>
      </c>
      <c r="CYR10">
        <v>2.6930000000000001</v>
      </c>
      <c r="CYS10">
        <v>5.7000000000000002E-2</v>
      </c>
      <c r="CYX10">
        <v>0.64787600000000001</v>
      </c>
      <c r="CZC10">
        <v>2.7120000000000002</v>
      </c>
      <c r="CZD10">
        <v>2.7120000000000002</v>
      </c>
      <c r="CZE10">
        <v>2.7120000000000002</v>
      </c>
      <c r="CZF10">
        <v>2.7120000000000002</v>
      </c>
      <c r="CZG10">
        <v>2.74</v>
      </c>
      <c r="CZH10">
        <v>2.74</v>
      </c>
      <c r="CZI10">
        <v>2.74</v>
      </c>
      <c r="CZJ10">
        <v>2.74</v>
      </c>
      <c r="CZK10">
        <v>0</v>
      </c>
      <c r="CZP10">
        <v>0</v>
      </c>
      <c r="CZQ10">
        <v>0</v>
      </c>
      <c r="CZR10">
        <v>0</v>
      </c>
      <c r="CZS10">
        <v>0</v>
      </c>
      <c r="CZT10">
        <v>0</v>
      </c>
      <c r="CZZ10">
        <v>5.593</v>
      </c>
      <c r="DAA10">
        <v>5.593</v>
      </c>
      <c r="DAB10">
        <v>5.593</v>
      </c>
      <c r="DAC10">
        <v>5.593</v>
      </c>
      <c r="DAD10">
        <v>9.9000000000000005E-2</v>
      </c>
      <c r="DAI10">
        <v>2.1191270000000002</v>
      </c>
      <c r="DAN10">
        <v>5.2889999999999997</v>
      </c>
      <c r="DAO10">
        <v>5.2889999999999997</v>
      </c>
      <c r="DAP10">
        <v>5.2889999999999997</v>
      </c>
      <c r="DAQ10">
        <v>5.2889999999999997</v>
      </c>
      <c r="DAR10">
        <v>5.6379999999999999</v>
      </c>
      <c r="DAS10">
        <v>5.6379999999999999</v>
      </c>
      <c r="DAT10">
        <v>5.6379999999999999</v>
      </c>
      <c r="DAU10">
        <v>5.6379999999999999</v>
      </c>
      <c r="DAV10">
        <v>0</v>
      </c>
      <c r="DBA10">
        <v>0</v>
      </c>
      <c r="DBB10">
        <v>0</v>
      </c>
      <c r="DBC10">
        <v>0</v>
      </c>
      <c r="DBD10">
        <v>0</v>
      </c>
      <c r="DBE10">
        <v>0</v>
      </c>
      <c r="DBK10">
        <v>67.474000000000004</v>
      </c>
      <c r="DBL10">
        <v>67.474000000000004</v>
      </c>
      <c r="DBM10">
        <v>67.474000000000004</v>
      </c>
      <c r="DBN10">
        <v>67.474000000000004</v>
      </c>
      <c r="DBT10">
        <v>2.2850000000000006</v>
      </c>
      <c r="DBY10">
        <v>39.474218</v>
      </c>
      <c r="DCD10">
        <v>76.162999999999997</v>
      </c>
      <c r="DCE10">
        <v>76.162999999999997</v>
      </c>
      <c r="DCF10">
        <v>76.162999999999997</v>
      </c>
      <c r="DCG10">
        <v>76.162999999999997</v>
      </c>
      <c r="DCH10">
        <v>72.951999999999998</v>
      </c>
      <c r="DCI10">
        <v>72.951999999999998</v>
      </c>
      <c r="DCJ10">
        <v>72.951999999999998</v>
      </c>
      <c r="DCK10">
        <v>72.951999999999998</v>
      </c>
      <c r="DCL10">
        <v>0</v>
      </c>
      <c r="DCQ10">
        <v>0</v>
      </c>
      <c r="DCR10">
        <v>0</v>
      </c>
      <c r="DCS10">
        <v>0</v>
      </c>
      <c r="DCT10">
        <v>0</v>
      </c>
      <c r="DCU10">
        <v>0</v>
      </c>
      <c r="DDA10">
        <v>0.373</v>
      </c>
      <c r="DDB10">
        <v>0.373</v>
      </c>
      <c r="DDC10">
        <v>0.373</v>
      </c>
      <c r="DDD10">
        <v>0.373</v>
      </c>
      <c r="DDE10">
        <v>6.0000000000000001E-3</v>
      </c>
      <c r="DDJ10">
        <v>0.14080500000000001</v>
      </c>
      <c r="DDO10">
        <v>0.45700000000000002</v>
      </c>
      <c r="DDP10">
        <v>0.45700000000000002</v>
      </c>
      <c r="DDQ10">
        <v>0.45700000000000002</v>
      </c>
      <c r="DDR10">
        <v>0.45700000000000002</v>
      </c>
      <c r="DDS10">
        <v>0.41599999999999998</v>
      </c>
      <c r="DDT10">
        <v>0.41599999999999998</v>
      </c>
      <c r="DDU10">
        <v>0.41599999999999998</v>
      </c>
      <c r="DDV10">
        <v>0.41599999999999998</v>
      </c>
      <c r="DDW10">
        <v>0</v>
      </c>
      <c r="DDX10">
        <v>0</v>
      </c>
      <c r="DDY10">
        <v>0</v>
      </c>
      <c r="DDZ10">
        <v>0</v>
      </c>
      <c r="DEA10">
        <v>11</v>
      </c>
      <c r="DEB10">
        <v>11</v>
      </c>
      <c r="DEC10">
        <v>12.531000000000001</v>
      </c>
      <c r="DED10">
        <v>12.531000000000001</v>
      </c>
      <c r="DEE10">
        <v>-1.3170000000000002</v>
      </c>
      <c r="DEF10">
        <v>-1.3170000000000002</v>
      </c>
      <c r="DEG10">
        <v>255.07474053253208</v>
      </c>
      <c r="DEH10">
        <v>255.07474053253208</v>
      </c>
      <c r="DEI10">
        <v>-0.33113946689277157</v>
      </c>
      <c r="DEN10">
        <v>-0.33113946689277157</v>
      </c>
      <c r="DEO10">
        <v>-0.33113946689277157</v>
      </c>
      <c r="DEP10">
        <v>-0.28587800000000002</v>
      </c>
      <c r="DEQ10">
        <v>-0.28587800000000002</v>
      </c>
      <c r="DER10">
        <v>-0.97762580561463008</v>
      </c>
      <c r="DEW10">
        <v>-0.97762580561463008</v>
      </c>
      <c r="DEX10">
        <v>-0.97762580561463008</v>
      </c>
      <c r="DEY10">
        <v>-0.84400000000000008</v>
      </c>
      <c r="DEZ10">
        <v>-0.84400000000000008</v>
      </c>
      <c r="DFA10">
        <v>284.57188045580466</v>
      </c>
      <c r="DFB10">
        <v>284.57188045580466</v>
      </c>
      <c r="DFC10">
        <v>29.497139923272588</v>
      </c>
      <c r="DFD10">
        <v>29.497139923272588</v>
      </c>
      <c r="DFE10">
        <v>1</v>
      </c>
      <c r="DFF10">
        <v>1</v>
      </c>
      <c r="DFG10">
        <v>8.2104019093001419</v>
      </c>
      <c r="DFH10">
        <v>8.2104019093001419</v>
      </c>
      <c r="DFI10">
        <v>0.61043696630202615</v>
      </c>
      <c r="DFN10">
        <v>0.61043696630202615</v>
      </c>
      <c r="DFO10">
        <v>0.61043696630202615</v>
      </c>
      <c r="DFP10">
        <v>0.52700000000000002</v>
      </c>
      <c r="DFQ10">
        <v>0.52700000000000002</v>
      </c>
      <c r="DFR10">
        <v>8.0814081981568737</v>
      </c>
      <c r="DFW10">
        <v>8.0814081981568737</v>
      </c>
      <c r="DFX10">
        <v>8.0814081981568737</v>
      </c>
      <c r="DFY10">
        <v>6.9768090000000003</v>
      </c>
      <c r="DFZ10">
        <v>6.9768090000000003</v>
      </c>
      <c r="DGA10">
        <v>0.52700000000000002</v>
      </c>
      <c r="DGB10">
        <v>0.52700000000000002</v>
      </c>
      <c r="DGC10">
        <v>6.9768090000000003</v>
      </c>
      <c r="DGD10">
        <v>6.9768090000000003</v>
      </c>
      <c r="DGE10">
        <v>-0.36718883931260393</v>
      </c>
      <c r="DGJ10">
        <v>-0.36718883931260393</v>
      </c>
      <c r="DGK10">
        <v>-0.36718883931260393</v>
      </c>
      <c r="DGL10">
        <v>-0.317</v>
      </c>
      <c r="DGM10">
        <v>-0.317</v>
      </c>
      <c r="DGN10">
        <v>1.1583244142353435</v>
      </c>
      <c r="DGS10">
        <v>1.1583244142353435</v>
      </c>
      <c r="DGT10">
        <v>1.1583244142353435</v>
      </c>
      <c r="DGU10">
        <v>1</v>
      </c>
      <c r="DGV10">
        <v>1</v>
      </c>
      <c r="DGW10">
        <v>0.54788744793331745</v>
      </c>
      <c r="DHB10">
        <v>0.54788744793331745</v>
      </c>
      <c r="DHC10">
        <v>0.54788744793331745</v>
      </c>
      <c r="DHD10">
        <v>0.47299999999999998</v>
      </c>
      <c r="DHE10">
        <v>0.47299999999999998</v>
      </c>
      <c r="DHF10">
        <v>14.504</v>
      </c>
      <c r="DHG10">
        <v>14.504</v>
      </c>
      <c r="DHH10">
        <v>13.66</v>
      </c>
      <c r="DHI10">
        <v>13.66</v>
      </c>
      <c r="DHU10">
        <v>100</v>
      </c>
      <c r="DHV10">
        <v>100</v>
      </c>
      <c r="DHW10">
        <v>100</v>
      </c>
      <c r="DHX10">
        <v>100</v>
      </c>
      <c r="DHY10">
        <v>100</v>
      </c>
      <c r="DHZ10">
        <v>100</v>
      </c>
      <c r="DIA10">
        <v>100</v>
      </c>
      <c r="DIB10">
        <v>86.331600000000009</v>
      </c>
      <c r="DIC10">
        <v>86.331600000000009</v>
      </c>
      <c r="DIH10">
        <v>1</v>
      </c>
      <c r="DII10">
        <v>1</v>
      </c>
      <c r="DIJ10">
        <v>0</v>
      </c>
      <c r="DIK10">
        <v>0</v>
      </c>
      <c r="DIL10">
        <v>0</v>
      </c>
      <c r="DIM10">
        <v>0</v>
      </c>
      <c r="DIP10">
        <v>1.357</v>
      </c>
      <c r="DIQ10">
        <v>1.357</v>
      </c>
      <c r="DIT10">
        <v>180.68305696397292</v>
      </c>
      <c r="DIU10">
        <v>180.68305696397292</v>
      </c>
      <c r="DIV10">
        <v>-0.3466464433789519</v>
      </c>
      <c r="DJA10">
        <v>-0.3466464433789519</v>
      </c>
      <c r="DJB10">
        <v>-0.3466464433789519</v>
      </c>
      <c r="DJC10">
        <v>-6.9477999999999956E-2</v>
      </c>
      <c r="DJD10">
        <v>-6.9477999999999956E-2</v>
      </c>
      <c r="DJE10">
        <v>-0.51389768945611658</v>
      </c>
      <c r="DJJ10">
        <v>-0.51389768945611658</v>
      </c>
      <c r="DJK10">
        <v>-0.51389768945611658</v>
      </c>
      <c r="DJL10">
        <v>-0.10300000000000001</v>
      </c>
      <c r="DJM10">
        <v>-0.10300000000000001</v>
      </c>
      <c r="DJN10">
        <v>197.79569285997599</v>
      </c>
      <c r="DJO10">
        <v>197.79569285997599</v>
      </c>
      <c r="DJP10">
        <v>17.11263589600307</v>
      </c>
      <c r="DJQ10">
        <v>17.11263589600307</v>
      </c>
      <c r="DJT10">
        <v>5.1866762013224923</v>
      </c>
      <c r="DJU10">
        <v>5.1866762013224923</v>
      </c>
      <c r="DJV10">
        <v>0.23449700392657746</v>
      </c>
      <c r="DKA10">
        <v>0.23449700392657746</v>
      </c>
      <c r="DKB10">
        <v>0.23449700392657746</v>
      </c>
      <c r="DKC10">
        <v>4.7E-2</v>
      </c>
      <c r="DKD10">
        <v>4.7E-2</v>
      </c>
      <c r="DKE10">
        <v>4.6883933961652247</v>
      </c>
      <c r="DKJ10">
        <v>4.6883933961652247</v>
      </c>
      <c r="DKK10">
        <v>4.6883933961652247</v>
      </c>
      <c r="DKL10">
        <v>0.93969000000000003</v>
      </c>
      <c r="DKM10">
        <v>0.93969000000000003</v>
      </c>
      <c r="DKN10">
        <v>4.7E-2</v>
      </c>
      <c r="DKO10">
        <v>4.7E-2</v>
      </c>
      <c r="DKP10">
        <v>0.93969000000000003</v>
      </c>
      <c r="DKQ10">
        <v>0.93969000000000003</v>
      </c>
      <c r="DKR10">
        <v>-0.27940068552953906</v>
      </c>
      <c r="DKW10">
        <v>-0.27940068552953906</v>
      </c>
      <c r="DKX10">
        <v>-0.27940068552953906</v>
      </c>
      <c r="DKY10">
        <v>-5.6000000000000001E-2</v>
      </c>
      <c r="DKZ10">
        <v>-5.6000000000000001E-2</v>
      </c>
      <c r="DLS10">
        <v>1.6759999999999999</v>
      </c>
      <c r="DLT10">
        <v>1.6759999999999999</v>
      </c>
      <c r="DLU10">
        <v>1.573</v>
      </c>
      <c r="DLV10">
        <v>1.573</v>
      </c>
      <c r="DMH10">
        <v>100</v>
      </c>
      <c r="DMI10">
        <v>100</v>
      </c>
      <c r="DMJ10">
        <v>100</v>
      </c>
      <c r="DMK10">
        <v>100</v>
      </c>
      <c r="DML10">
        <v>100</v>
      </c>
      <c r="DMM10">
        <v>100</v>
      </c>
      <c r="DMN10">
        <v>100</v>
      </c>
      <c r="DMO10">
        <v>20.042900000000003</v>
      </c>
      <c r="DMP10">
        <v>20.042900000000003</v>
      </c>
      <c r="DMW10">
        <v>0</v>
      </c>
      <c r="DMX10">
        <v>0</v>
      </c>
      <c r="DMY10">
        <v>0</v>
      </c>
      <c r="DMZ10">
        <v>0</v>
      </c>
      <c r="DNC10">
        <v>1.0529999999999999</v>
      </c>
      <c r="DND10">
        <v>1.0529999999999999</v>
      </c>
      <c r="DNG10">
        <v>225.36411741955135</v>
      </c>
      <c r="DNH10">
        <v>225.36411741955135</v>
      </c>
      <c r="DNI10">
        <v>-0.92438983359735338</v>
      </c>
      <c r="DNN10">
        <v>-0.92438983359735338</v>
      </c>
      <c r="DNO10">
        <v>-0.92438983359735338</v>
      </c>
      <c r="DNP10">
        <v>-0.13187900000000002</v>
      </c>
      <c r="DNQ10">
        <v>-0.13187900000000002</v>
      </c>
      <c r="DNR10">
        <v>-1.3037444100206075</v>
      </c>
      <c r="DNW10">
        <v>-1.3037444100206075</v>
      </c>
      <c r="DNX10">
        <v>-1.3037444100206075</v>
      </c>
      <c r="DNY10">
        <v>-0.186</v>
      </c>
      <c r="DNZ10">
        <v>-0.186</v>
      </c>
      <c r="DOA10">
        <v>240.83229273812759</v>
      </c>
      <c r="DOB10">
        <v>240.83229273812759</v>
      </c>
      <c r="DOC10">
        <v>15.468175318576254</v>
      </c>
      <c r="DOD10">
        <v>15.468175318576254</v>
      </c>
      <c r="DOG10">
        <v>4.9048370776617372</v>
      </c>
      <c r="DOH10">
        <v>4.9048370776617372</v>
      </c>
      <c r="DOI10">
        <v>0.18925322080944304</v>
      </c>
      <c r="DON10">
        <v>0.18925322080944304</v>
      </c>
      <c r="DOO10">
        <v>0.18925322080944304</v>
      </c>
      <c r="DOP10">
        <v>2.7E-2</v>
      </c>
      <c r="DOQ10">
        <v>2.7E-2</v>
      </c>
      <c r="DOR10">
        <v>4.2378562516647271</v>
      </c>
      <c r="DOW10">
        <v>4.2378562516647271</v>
      </c>
      <c r="DOX10">
        <v>4.2378562516647271</v>
      </c>
      <c r="DOY10">
        <v>0.60459799999999997</v>
      </c>
      <c r="DOZ10">
        <v>0.60459799999999997</v>
      </c>
      <c r="DPA10">
        <v>2.7E-2</v>
      </c>
      <c r="DPB10">
        <v>2.7E-2</v>
      </c>
      <c r="DPC10">
        <v>0.60459799999999997</v>
      </c>
      <c r="DPD10">
        <v>0.60459799999999997</v>
      </c>
      <c r="DPE10">
        <v>-1.1144911892111646</v>
      </c>
      <c r="DPJ10">
        <v>-1.1144911892111646</v>
      </c>
      <c r="DPK10">
        <v>-1.1144911892111646</v>
      </c>
      <c r="DPL10">
        <v>-0.159</v>
      </c>
      <c r="DPM10">
        <v>-0.159</v>
      </c>
      <c r="DQF10">
        <v>1.448</v>
      </c>
      <c r="DQG10">
        <v>1.448</v>
      </c>
      <c r="DQH10">
        <v>1.262</v>
      </c>
      <c r="DQI10">
        <v>1.262</v>
      </c>
      <c r="DQU10">
        <v>100</v>
      </c>
      <c r="DQV10">
        <v>100</v>
      </c>
      <c r="DQW10">
        <v>100</v>
      </c>
      <c r="DQX10">
        <v>100</v>
      </c>
      <c r="DQY10">
        <v>100</v>
      </c>
      <c r="DQZ10">
        <v>100</v>
      </c>
      <c r="DRA10">
        <v>100</v>
      </c>
      <c r="DRB10">
        <v>14.2666</v>
      </c>
      <c r="DRC10">
        <v>14.2666</v>
      </c>
      <c r="DRJ10">
        <v>0</v>
      </c>
      <c r="DRK10">
        <v>0</v>
      </c>
      <c r="DRL10">
        <v>0</v>
      </c>
      <c r="DRM10">
        <v>0</v>
      </c>
      <c r="DRP10">
        <v>0.93700000000000006</v>
      </c>
      <c r="DRQ10">
        <v>0.93700000000000006</v>
      </c>
      <c r="DRT10">
        <v>150.56491395644127</v>
      </c>
      <c r="DRU10">
        <v>150.56491395644127</v>
      </c>
      <c r="DRV10">
        <v>0.21489983507955004</v>
      </c>
      <c r="DSA10">
        <v>0.21489983507955004</v>
      </c>
      <c r="DSB10">
        <v>0.21489983507955004</v>
      </c>
      <c r="DSC10">
        <v>3.5443000000000023E-2</v>
      </c>
      <c r="DSD10">
        <v>3.5443000000000023E-2</v>
      </c>
      <c r="DSE10">
        <v>-0.15158129608071402</v>
      </c>
      <c r="DSJ10">
        <v>-0.15158129608071402</v>
      </c>
      <c r="DSK10">
        <v>-0.15158129608071402</v>
      </c>
      <c r="DSL10">
        <v>-2.5000000000000001E-2</v>
      </c>
      <c r="DSM10">
        <v>-2.5000000000000001E-2</v>
      </c>
      <c r="DSN10">
        <v>161.83424026852896</v>
      </c>
      <c r="DSO10">
        <v>161.83424026852896</v>
      </c>
      <c r="DSP10">
        <v>11.269326312087699</v>
      </c>
      <c r="DSQ10">
        <v>11.269326312087699</v>
      </c>
      <c r="DST10">
        <v>5.5707823606747331</v>
      </c>
      <c r="DSU10">
        <v>5.5707823606747331</v>
      </c>
      <c r="DSV10">
        <v>0.15158129608071402</v>
      </c>
      <c r="DTA10">
        <v>0.15158129608071402</v>
      </c>
      <c r="DTB10">
        <v>0.15158129608071402</v>
      </c>
      <c r="DTC10">
        <v>2.5000000000000001E-2</v>
      </c>
      <c r="DTD10">
        <v>2.5000000000000001E-2</v>
      </c>
      <c r="DTE10">
        <v>3.0874866608459453</v>
      </c>
      <c r="DTJ10">
        <v>3.0874866608459453</v>
      </c>
      <c r="DTK10">
        <v>3.0874866608459453</v>
      </c>
      <c r="DTL10">
        <v>0.50921300000000003</v>
      </c>
      <c r="DTM10">
        <v>0.50921300000000003</v>
      </c>
      <c r="DTN10">
        <v>2.5000000000000001E-2</v>
      </c>
      <c r="DTO10">
        <v>2.5000000000000001E-2</v>
      </c>
      <c r="DTP10">
        <v>0.50921300000000003</v>
      </c>
      <c r="DTQ10">
        <v>0.50921300000000003</v>
      </c>
      <c r="DTR10">
        <v>0</v>
      </c>
      <c r="DTW10">
        <v>0</v>
      </c>
      <c r="DTX10">
        <v>0</v>
      </c>
      <c r="DTY10">
        <v>0</v>
      </c>
      <c r="DTZ10">
        <v>0</v>
      </c>
      <c r="DUS10">
        <v>1.036</v>
      </c>
      <c r="DUT10">
        <v>1.036</v>
      </c>
      <c r="DUU10">
        <v>1.0109999999999999</v>
      </c>
      <c r="DUV10">
        <v>1.0109999999999999</v>
      </c>
      <c r="DVH10">
        <v>100</v>
      </c>
      <c r="DVI10">
        <v>100</v>
      </c>
      <c r="DVJ10">
        <v>100</v>
      </c>
      <c r="DVK10">
        <v>100</v>
      </c>
      <c r="DVL10">
        <v>100</v>
      </c>
      <c r="DVM10">
        <v>100</v>
      </c>
      <c r="DVN10">
        <v>100</v>
      </c>
      <c r="DVO10">
        <v>16.492799999999999</v>
      </c>
      <c r="DVP10">
        <v>16.492799999999999</v>
      </c>
      <c r="DVW10">
        <v>0</v>
      </c>
      <c r="DVX10">
        <v>0</v>
      </c>
      <c r="DVY10">
        <v>0</v>
      </c>
      <c r="DVZ10">
        <v>0</v>
      </c>
      <c r="DWC10">
        <v>3.9860000000000002</v>
      </c>
      <c r="DWD10">
        <v>3.9860000000000002</v>
      </c>
      <c r="DWG10">
        <v>193.68705589297286</v>
      </c>
      <c r="DWH10">
        <v>193.68705589297286</v>
      </c>
      <c r="DWI10">
        <v>-5.5006259027443265E-2</v>
      </c>
      <c r="DWN10">
        <v>-5.5006259027443265E-2</v>
      </c>
      <c r="DWO10">
        <v>-5.5006259027443265E-2</v>
      </c>
      <c r="DWP10">
        <v>-1.4280999999999957E-2</v>
      </c>
      <c r="DWQ10">
        <v>-1.4280999999999957E-2</v>
      </c>
      <c r="DWR10">
        <v>-0.14636494944631684</v>
      </c>
      <c r="DWW10">
        <v>-0.14636494944631684</v>
      </c>
      <c r="DWX10">
        <v>-0.14636494944631684</v>
      </c>
      <c r="DWY10">
        <v>-3.8000000000000006E-2</v>
      </c>
      <c r="DWZ10">
        <v>-3.8000000000000006E-2</v>
      </c>
      <c r="DXA10">
        <v>206.41590808363247</v>
      </c>
      <c r="DXB10">
        <v>206.41590808363247</v>
      </c>
      <c r="DXC10">
        <v>12.728852190659607</v>
      </c>
      <c r="DXD10">
        <v>12.728852190659607</v>
      </c>
      <c r="DXG10">
        <v>4.7636006469423355</v>
      </c>
      <c r="DXH10">
        <v>4.7636006469423355</v>
      </c>
      <c r="DXI10">
        <v>0.16177178623013963</v>
      </c>
      <c r="DXN10">
        <v>0.16177178623013963</v>
      </c>
      <c r="DXO10">
        <v>0.16177178623013963</v>
      </c>
      <c r="DXP10">
        <v>4.2000000000000003E-2</v>
      </c>
      <c r="DXQ10">
        <v>4.2000000000000003E-2</v>
      </c>
      <c r="DXR10">
        <v>3.4873567645642756</v>
      </c>
      <c r="DXW10">
        <v>3.4873567645642756</v>
      </c>
      <c r="DXX10">
        <v>3.4873567645642756</v>
      </c>
      <c r="DXY10">
        <v>0.90540500000000002</v>
      </c>
      <c r="DXZ10">
        <v>0.90540500000000002</v>
      </c>
      <c r="DYA10">
        <v>4.2000000000000003E-2</v>
      </c>
      <c r="DYB10">
        <v>4.2000000000000003E-2</v>
      </c>
      <c r="DYC10">
        <v>0.90540500000000002</v>
      </c>
      <c r="DYD10">
        <v>0.90540500000000002</v>
      </c>
      <c r="DYE10">
        <v>1.5406836783822823E-2</v>
      </c>
      <c r="DYJ10">
        <v>1.5406836783822823E-2</v>
      </c>
      <c r="DYK10">
        <v>1.5406836783822823E-2</v>
      </c>
      <c r="DYL10">
        <v>4.0000000000000001E-3</v>
      </c>
      <c r="DYM10">
        <v>4.0000000000000001E-3</v>
      </c>
      <c r="DZF10">
        <v>4.2549999999999999</v>
      </c>
      <c r="DZG10">
        <v>4.2549999999999999</v>
      </c>
      <c r="DZH10">
        <v>4.2169999999999996</v>
      </c>
      <c r="DZI10">
        <v>4.2169999999999996</v>
      </c>
      <c r="DZU10">
        <v>100</v>
      </c>
      <c r="DZV10">
        <v>100</v>
      </c>
      <c r="DZW10">
        <v>100</v>
      </c>
      <c r="DZX10">
        <v>100</v>
      </c>
      <c r="DZY10">
        <v>100</v>
      </c>
      <c r="DZZ10">
        <v>100</v>
      </c>
      <c r="EAA10">
        <v>100</v>
      </c>
      <c r="EAB10">
        <v>25.962499999999999</v>
      </c>
      <c r="EAC10">
        <v>25.962499999999999</v>
      </c>
      <c r="EAJ10">
        <v>0</v>
      </c>
      <c r="EAK10">
        <v>0</v>
      </c>
      <c r="EAL10">
        <v>0</v>
      </c>
      <c r="EAM10">
        <v>0</v>
      </c>
      <c r="EAP10">
        <v>11.888</v>
      </c>
      <c r="EAQ10">
        <v>11.888</v>
      </c>
      <c r="EAT10">
        <v>155.5939897711209</v>
      </c>
      <c r="EAU10">
        <v>155.5939897711209</v>
      </c>
      <c r="EAV10">
        <v>-9.8788432926310343E-2</v>
      </c>
      <c r="EBA10">
        <v>-9.8788432926310343E-2</v>
      </c>
      <c r="EBB10">
        <v>-9.8788432926310343E-2</v>
      </c>
      <c r="EBC10">
        <v>-0.12057800000000077</v>
      </c>
      <c r="EBD10">
        <v>-0.12057800000000077</v>
      </c>
      <c r="EBE10">
        <v>-0.30559542770251225</v>
      </c>
      <c r="EBJ10">
        <v>-0.30559542770251225</v>
      </c>
      <c r="EBK10">
        <v>-0.30559542770251225</v>
      </c>
      <c r="EBL10">
        <v>-0.373</v>
      </c>
      <c r="EBM10">
        <v>-0.373</v>
      </c>
      <c r="EBN10">
        <v>186.02857498062991</v>
      </c>
      <c r="EBO10">
        <v>186.02857498062991</v>
      </c>
      <c r="EBP10">
        <v>30.434585209509013</v>
      </c>
      <c r="EBQ10">
        <v>30.434585209509013</v>
      </c>
      <c r="EBT10">
        <v>5.4508980883569427</v>
      </c>
      <c r="EBU10">
        <v>5.4508980883569427</v>
      </c>
      <c r="EBV10">
        <v>0.44323626377227648</v>
      </c>
      <c r="ECA10">
        <v>0.44323626377227648</v>
      </c>
      <c r="ECB10">
        <v>0.44323626377227648</v>
      </c>
      <c r="ECC10">
        <v>0.54100000000000004</v>
      </c>
      <c r="ECD10">
        <v>0.54100000000000004</v>
      </c>
      <c r="ECE10">
        <v>8.3382425231531538</v>
      </c>
      <c r="ECJ10">
        <v>8.3382425231531538</v>
      </c>
      <c r="ECK10">
        <v>8.3382425231531538</v>
      </c>
      <c r="ECL10">
        <v>10.177391999999999</v>
      </c>
      <c r="ECM10">
        <v>10.177391999999999</v>
      </c>
      <c r="ECN10">
        <v>0.54100000000000004</v>
      </c>
      <c r="ECO10">
        <v>0.54100000000000004</v>
      </c>
      <c r="ECP10">
        <v>10.177391999999999</v>
      </c>
      <c r="ECQ10">
        <v>10.177391999999999</v>
      </c>
      <c r="ECR10">
        <v>0.13764083606976424</v>
      </c>
      <c r="ECW10">
        <v>0.13764083606976424</v>
      </c>
      <c r="ECX10">
        <v>0.13764083606976424</v>
      </c>
      <c r="ECY10">
        <v>0.16800000000000001</v>
      </c>
      <c r="ECZ10">
        <v>0.16800000000000001</v>
      </c>
      <c r="EDS10">
        <v>12.91</v>
      </c>
      <c r="EDT10">
        <v>12.91</v>
      </c>
      <c r="EDU10">
        <v>12.537000000000001</v>
      </c>
      <c r="EDV10">
        <v>12.537000000000001</v>
      </c>
      <c r="EEH10">
        <v>100</v>
      </c>
      <c r="EEI10">
        <v>100</v>
      </c>
      <c r="EEJ10">
        <v>100</v>
      </c>
      <c r="EEK10">
        <v>100</v>
      </c>
      <c r="EEL10">
        <v>100</v>
      </c>
      <c r="EEM10">
        <v>100</v>
      </c>
      <c r="EEN10">
        <v>100</v>
      </c>
      <c r="EEO10">
        <v>122.05680000000001</v>
      </c>
      <c r="EEP10">
        <v>122.05680000000001</v>
      </c>
      <c r="EEW10">
        <v>0</v>
      </c>
      <c r="EEX10">
        <v>0</v>
      </c>
      <c r="EEY10">
        <v>0</v>
      </c>
      <c r="EEZ10">
        <v>0</v>
      </c>
      <c r="EFC10">
        <v>1.9059999999999999</v>
      </c>
      <c r="EFD10">
        <v>1.9059999999999999</v>
      </c>
      <c r="EFG10">
        <v>242.60055896257938</v>
      </c>
      <c r="EFH10">
        <v>242.60055896257938</v>
      </c>
      <c r="EFI10">
        <v>3.7515485615072591E-2</v>
      </c>
      <c r="EFN10">
        <v>3.7515485615072591E-2</v>
      </c>
      <c r="EFO10">
        <v>3.7515485615072591E-2</v>
      </c>
      <c r="EFP10">
        <v>8.1460000000000178E-3</v>
      </c>
      <c r="EFQ10">
        <v>8.1460000000000178E-3</v>
      </c>
      <c r="EFR10">
        <v>-0.15658317099342811</v>
      </c>
      <c r="EFW10">
        <v>-0.15658317099342811</v>
      </c>
      <c r="EFX10">
        <v>-0.15658317099342811</v>
      </c>
      <c r="EFY10">
        <v>-3.4000000000000002E-2</v>
      </c>
      <c r="EFZ10">
        <v>-3.4000000000000002E-2</v>
      </c>
      <c r="EGA10">
        <v>252.73377739149754</v>
      </c>
      <c r="EGB10">
        <v>252.73377739149754</v>
      </c>
      <c r="EGC10">
        <v>10.13321842891815</v>
      </c>
      <c r="EGD10">
        <v>10.13321842891815</v>
      </c>
      <c r="EGG10">
        <v>5.350693360681321</v>
      </c>
      <c r="EGH10">
        <v>5.350693360681321</v>
      </c>
      <c r="EGI10">
        <v>0.13816162146478952</v>
      </c>
      <c r="EGN10">
        <v>0.13816162146478952</v>
      </c>
      <c r="EGO10">
        <v>0.13816162146478952</v>
      </c>
      <c r="EGP10">
        <v>0.03</v>
      </c>
      <c r="EGQ10">
        <v>0.03</v>
      </c>
      <c r="EGR10">
        <v>2.776224227100863</v>
      </c>
      <c r="EGW10">
        <v>2.776224227100863</v>
      </c>
      <c r="EGX10">
        <v>2.776224227100863</v>
      </c>
      <c r="EGY10">
        <v>0.60282100000000005</v>
      </c>
      <c r="EGZ10">
        <v>0.60282100000000005</v>
      </c>
      <c r="EHA10">
        <v>0.03</v>
      </c>
      <c r="EHB10">
        <v>0.03</v>
      </c>
      <c r="EHC10">
        <v>0.60282100000000005</v>
      </c>
      <c r="EHD10">
        <v>0.60282100000000005</v>
      </c>
      <c r="EHE10">
        <v>-1.8421549528638601E-2</v>
      </c>
      <c r="EHJ10">
        <v>-1.8421549528638601E-2</v>
      </c>
      <c r="EHK10">
        <v>-1.8421549528638601E-2</v>
      </c>
      <c r="EHL10">
        <v>-4.0000000000000001E-3</v>
      </c>
      <c r="EHM10">
        <v>-4.0000000000000001E-3</v>
      </c>
      <c r="EIF10">
        <v>2.2400000000000002</v>
      </c>
      <c r="EIG10">
        <v>2.2400000000000002</v>
      </c>
      <c r="EIH10">
        <v>2.206</v>
      </c>
      <c r="EII10">
        <v>2.206</v>
      </c>
      <c r="EIU10">
        <v>100</v>
      </c>
      <c r="EIV10">
        <v>100</v>
      </c>
      <c r="EIW10">
        <v>100</v>
      </c>
      <c r="EIX10">
        <v>100</v>
      </c>
      <c r="EIY10">
        <v>100</v>
      </c>
      <c r="EIZ10">
        <v>100</v>
      </c>
      <c r="EJA10">
        <v>100</v>
      </c>
      <c r="EJB10">
        <v>21.713699999999999</v>
      </c>
      <c r="EJC10">
        <v>21.713699999999999</v>
      </c>
      <c r="EJJ10">
        <v>0</v>
      </c>
      <c r="EJK10">
        <v>0</v>
      </c>
      <c r="EJL10">
        <v>0</v>
      </c>
      <c r="EJM10">
        <v>0</v>
      </c>
      <c r="EJP10">
        <v>0.73699999999999999</v>
      </c>
      <c r="EJQ10">
        <v>0.73699999999999999</v>
      </c>
      <c r="EJT10">
        <v>202.54094458604578</v>
      </c>
      <c r="EJU10">
        <v>202.54094458604578</v>
      </c>
      <c r="EJV10">
        <v>9.1953733653858255E-2</v>
      </c>
      <c r="EKA10">
        <v>9.1953733653858255E-2</v>
      </c>
      <c r="EKB10">
        <v>9.1953733653858255E-2</v>
      </c>
      <c r="EKC10">
        <v>7.306E-3</v>
      </c>
      <c r="EKD10">
        <v>7.306E-3</v>
      </c>
      <c r="EKE10">
        <v>-0.25172114331743289</v>
      </c>
      <c r="EKJ10">
        <v>-0.25172114331743289</v>
      </c>
      <c r="EKK10">
        <v>-0.25172114331743289</v>
      </c>
      <c r="EKL10">
        <v>-1.9999999999999997E-2</v>
      </c>
      <c r="EKM10">
        <v>-1.9999999999999997E-2</v>
      </c>
      <c r="EKN10">
        <v>213.94372044095371</v>
      </c>
      <c r="EKO10">
        <v>213.94372044095371</v>
      </c>
      <c r="EKP10">
        <v>11.402775854907931</v>
      </c>
      <c r="EKQ10">
        <v>11.402775854907931</v>
      </c>
      <c r="EKT10">
        <v>16.296303002593827</v>
      </c>
      <c r="EKU10">
        <v>16.296303002593827</v>
      </c>
      <c r="EKV10">
        <v>0.4530980579713792</v>
      </c>
      <c r="ELA10">
        <v>0.4530980579713792</v>
      </c>
      <c r="ELB10">
        <v>0.4530980579713792</v>
      </c>
      <c r="ELC10">
        <v>3.5999999999999997E-2</v>
      </c>
      <c r="ELD10">
        <v>3.5999999999999997E-2</v>
      </c>
      <c r="ELE10">
        <v>3.1240481794268309</v>
      </c>
      <c r="ELJ10">
        <v>3.1240481794268309</v>
      </c>
      <c r="ELK10">
        <v>3.1240481794268309</v>
      </c>
      <c r="ELL10">
        <v>0.24821499999999999</v>
      </c>
      <c r="ELM10">
        <v>0.24821499999999999</v>
      </c>
      <c r="ELN10">
        <v>3.5999999999999997E-2</v>
      </c>
      <c r="ELO10">
        <v>3.5999999999999997E-2</v>
      </c>
      <c r="ELP10">
        <v>0.24821499999999999</v>
      </c>
      <c r="ELQ10">
        <v>0.24821499999999999</v>
      </c>
      <c r="ELR10">
        <v>0.20137691465394636</v>
      </c>
      <c r="ELW10">
        <v>0.20137691465394636</v>
      </c>
      <c r="ELX10">
        <v>0.20137691465394636</v>
      </c>
      <c r="ELY10">
        <v>1.6E-2</v>
      </c>
      <c r="ELZ10">
        <v>1.6E-2</v>
      </c>
      <c r="EMS10">
        <v>0.871</v>
      </c>
      <c r="EMT10">
        <v>0.871</v>
      </c>
      <c r="EMU10">
        <v>0.85099999999999998</v>
      </c>
      <c r="EMV10">
        <v>0.85099999999999998</v>
      </c>
      <c r="ENH10">
        <v>100</v>
      </c>
      <c r="ENI10">
        <v>100</v>
      </c>
      <c r="ENJ10">
        <v>100</v>
      </c>
      <c r="ENK10">
        <v>100</v>
      </c>
      <c r="ENL10">
        <v>100</v>
      </c>
      <c r="ENM10">
        <v>100</v>
      </c>
      <c r="ENN10">
        <v>100</v>
      </c>
      <c r="ENO10">
        <v>7.9453000000000005</v>
      </c>
      <c r="ENP10">
        <v>7.9453000000000005</v>
      </c>
      <c r="ENW10">
        <v>0</v>
      </c>
      <c r="ENX10">
        <v>0</v>
      </c>
      <c r="ENY10">
        <v>0</v>
      </c>
      <c r="ENZ10">
        <v>0</v>
      </c>
      <c r="EOC10">
        <v>7.1109999999999998</v>
      </c>
      <c r="EOD10">
        <v>7.1109999999999998</v>
      </c>
      <c r="EOG10">
        <v>198.6064811551671</v>
      </c>
      <c r="EOH10">
        <v>198.6064811551671</v>
      </c>
      <c r="EOI10">
        <v>-0.23312655820967582</v>
      </c>
      <c r="EON10">
        <v>-0.23312655820967582</v>
      </c>
      <c r="EOO10">
        <v>-0.23312655820967582</v>
      </c>
      <c r="EOP10">
        <v>-0.14577799999999985</v>
      </c>
      <c r="EOQ10">
        <v>-0.14577799999999985</v>
      </c>
      <c r="EOR10">
        <v>-1.8294720917550622</v>
      </c>
      <c r="EOW10">
        <v>-1.8294720917550622</v>
      </c>
      <c r="EOX10">
        <v>-1.8294720917550622</v>
      </c>
      <c r="EOY10">
        <v>-1.1440000000000001</v>
      </c>
      <c r="EOZ10">
        <v>-1.1440000000000001</v>
      </c>
      <c r="EPA10">
        <v>233.64931095189422</v>
      </c>
      <c r="EPB10">
        <v>233.64931095189422</v>
      </c>
      <c r="EPC10">
        <v>35.042829796727105</v>
      </c>
      <c r="EPD10">
        <v>35.042829796727105</v>
      </c>
      <c r="EPG10">
        <v>5.4941695872340279</v>
      </c>
      <c r="EPH10">
        <v>5.4941695872340279</v>
      </c>
      <c r="EPI10">
        <v>0.43977694513342841</v>
      </c>
      <c r="EPN10">
        <v>0.43977694513342841</v>
      </c>
      <c r="EPO10">
        <v>0.43977694513342841</v>
      </c>
      <c r="EPP10">
        <v>0.27500000000000002</v>
      </c>
      <c r="EPQ10">
        <v>0.27500000000000002</v>
      </c>
      <c r="EPR10">
        <v>9.6007752867745495</v>
      </c>
      <c r="EPW10">
        <v>9.6007752867745495</v>
      </c>
      <c r="EPX10">
        <v>9.6007752867745495</v>
      </c>
      <c r="EPY10">
        <v>6.0035280000000002</v>
      </c>
      <c r="EPZ10">
        <v>6.0035280000000002</v>
      </c>
      <c r="EQA10">
        <v>0.27500000000000002</v>
      </c>
      <c r="EQB10">
        <v>0.27500000000000002</v>
      </c>
      <c r="EQC10">
        <v>6.0035280000000002</v>
      </c>
      <c r="EQD10">
        <v>6.0035280000000002</v>
      </c>
      <c r="EQE10">
        <v>-1.3896951466216336</v>
      </c>
      <c r="EQJ10">
        <v>-1.3896951466216336</v>
      </c>
      <c r="EQK10">
        <v>-1.3896951466216336</v>
      </c>
      <c r="EQL10">
        <v>-0.86899999999999999</v>
      </c>
      <c r="EQM10">
        <v>-0.86899999999999999</v>
      </c>
      <c r="ERF10">
        <v>8.548</v>
      </c>
      <c r="ERG10">
        <v>8.548</v>
      </c>
      <c r="ERH10">
        <v>7.4039999999999999</v>
      </c>
      <c r="ERI10">
        <v>7.4039999999999999</v>
      </c>
      <c r="ERU10">
        <v>100</v>
      </c>
      <c r="ERV10">
        <v>100</v>
      </c>
      <c r="ERW10">
        <v>100</v>
      </c>
      <c r="ERX10">
        <v>100</v>
      </c>
      <c r="ERY10">
        <v>100</v>
      </c>
      <c r="ERZ10">
        <v>100</v>
      </c>
      <c r="ESA10">
        <v>100</v>
      </c>
      <c r="ESB10">
        <v>62.531699999999994</v>
      </c>
      <c r="ESC10">
        <v>62.531699999999994</v>
      </c>
      <c r="ESJ10">
        <v>0</v>
      </c>
      <c r="ESK10">
        <v>0</v>
      </c>
      <c r="ESL10">
        <v>0</v>
      </c>
      <c r="ESM10">
        <v>0</v>
      </c>
      <c r="ESP10">
        <v>3.1379999999999999</v>
      </c>
      <c r="ESQ10">
        <v>3.1379999999999999</v>
      </c>
      <c r="EST10">
        <v>208.77940239846475</v>
      </c>
      <c r="ESU10">
        <v>208.77940239846475</v>
      </c>
      <c r="ESV10">
        <v>-0.18063687191586206</v>
      </c>
      <c r="ETA10">
        <v>-0.18063687191586206</v>
      </c>
      <c r="ETB10">
        <v>-0.18063687191586206</v>
      </c>
      <c r="ETC10">
        <v>-6.43900000000001E-2</v>
      </c>
      <c r="ETD10">
        <v>-6.43900000000001E-2</v>
      </c>
      <c r="ETE10">
        <v>-0.21320705490923275</v>
      </c>
      <c r="ETJ10">
        <v>-0.21320705490923275</v>
      </c>
      <c r="ETK10">
        <v>-0.21320705490923275</v>
      </c>
      <c r="ETL10">
        <v>-7.5999999999999998E-2</v>
      </c>
      <c r="ETM10">
        <v>-7.5999999999999998E-2</v>
      </c>
      <c r="ETN10">
        <v>219.90393551709485</v>
      </c>
      <c r="ETO10">
        <v>219.90393551709485</v>
      </c>
      <c r="ETP10">
        <v>11.12453311863009</v>
      </c>
      <c r="ETQ10">
        <v>11.12453311863009</v>
      </c>
      <c r="ETT10">
        <v>5.9544964821951254</v>
      </c>
      <c r="ETU10">
        <v>5.9544964821951254</v>
      </c>
      <c r="ETV10">
        <v>0.17954278308145916</v>
      </c>
      <c r="EUA10">
        <v>0.17954278308145916</v>
      </c>
      <c r="EUB10">
        <v>0.17954278308145916</v>
      </c>
      <c r="EUC10">
        <v>6.4000000000000001E-2</v>
      </c>
      <c r="EUD10">
        <v>6.4000000000000001E-2</v>
      </c>
      <c r="EUE10">
        <v>3.0478172927753668</v>
      </c>
      <c r="EUJ10">
        <v>3.0478172927753668</v>
      </c>
      <c r="EUK10">
        <v>3.0478172927753668</v>
      </c>
      <c r="EUL10">
        <v>1.0864279999999999</v>
      </c>
      <c r="EUM10">
        <v>1.0864279999999999</v>
      </c>
      <c r="EUN10">
        <v>6.4000000000000001E-2</v>
      </c>
      <c r="EUO10">
        <v>6.4000000000000001E-2</v>
      </c>
      <c r="EUP10">
        <v>1.0864279999999999</v>
      </c>
      <c r="EUQ10">
        <v>1.0864279999999999</v>
      </c>
      <c r="EUR10">
        <v>-3.3664271827773588E-2</v>
      </c>
      <c r="EUW10">
        <v>-3.3664271827773588E-2</v>
      </c>
      <c r="EUX10">
        <v>-3.3664271827773588E-2</v>
      </c>
      <c r="EUY10">
        <v>-1.2E-2</v>
      </c>
      <c r="EUZ10">
        <v>-1.2E-2</v>
      </c>
      <c r="EVS10">
        <v>3.887</v>
      </c>
      <c r="EVT10">
        <v>3.887</v>
      </c>
      <c r="EVU10">
        <v>3.8109999999999999</v>
      </c>
      <c r="EVV10">
        <v>3.8109999999999999</v>
      </c>
      <c r="EWH10">
        <v>100</v>
      </c>
      <c r="EWI10">
        <v>100</v>
      </c>
      <c r="EWJ10">
        <v>100</v>
      </c>
      <c r="EWK10">
        <v>100</v>
      </c>
      <c r="EWL10">
        <v>100</v>
      </c>
      <c r="EWM10">
        <v>100</v>
      </c>
      <c r="EWN10">
        <v>100</v>
      </c>
      <c r="EWO10">
        <v>35.646099999999997</v>
      </c>
      <c r="EWP10">
        <v>35.646099999999997</v>
      </c>
      <c r="EWW10">
        <v>0</v>
      </c>
      <c r="EWX10">
        <v>0</v>
      </c>
      <c r="EWY10">
        <v>0</v>
      </c>
      <c r="EWZ10">
        <v>0</v>
      </c>
      <c r="EXC10">
        <v>1.2390000000000001</v>
      </c>
      <c r="EXD10">
        <v>1.2390000000000001</v>
      </c>
      <c r="EXG10">
        <v>297.2779485981269</v>
      </c>
      <c r="EXH10">
        <v>297.2779485981269</v>
      </c>
      <c r="EXI10">
        <v>-0.88878962160552377</v>
      </c>
      <c r="EXN10">
        <v>-0.88878962160552377</v>
      </c>
      <c r="EXO10">
        <v>-0.88878962160552377</v>
      </c>
      <c r="EXP10">
        <v>-9.550399999999995E-2</v>
      </c>
      <c r="EXQ10">
        <v>-9.550399999999995E-2</v>
      </c>
      <c r="EXR10">
        <v>-0.85618031902023195</v>
      </c>
      <c r="EXW10">
        <v>-0.85618031902023195</v>
      </c>
      <c r="EXX10">
        <v>-0.85618031902023195</v>
      </c>
      <c r="EXY10">
        <v>-9.1999999999999998E-2</v>
      </c>
      <c r="EXZ10">
        <v>-9.1999999999999998E-2</v>
      </c>
      <c r="EYA10">
        <v>318.10697078436471</v>
      </c>
      <c r="EYB10">
        <v>318.10697078436471</v>
      </c>
      <c r="EYC10">
        <v>20.829022186237832</v>
      </c>
      <c r="EYD10">
        <v>20.829022186237832</v>
      </c>
      <c r="EYG10">
        <v>4.8646098015401353</v>
      </c>
      <c r="EYH10">
        <v>4.8646098015401353</v>
      </c>
      <c r="EYI10">
        <v>0.27918923446311911</v>
      </c>
      <c r="EYN10">
        <v>0.27918923446311911</v>
      </c>
      <c r="EYO10">
        <v>0.27918923446311911</v>
      </c>
      <c r="EYP10">
        <v>0.03</v>
      </c>
      <c r="EYQ10">
        <v>0.03</v>
      </c>
      <c r="EYR10">
        <v>5.7065814208870771</v>
      </c>
      <c r="EYW10">
        <v>5.7065814208870771</v>
      </c>
      <c r="EYX10">
        <v>5.7065814208870771</v>
      </c>
      <c r="EYY10">
        <v>0.61319500000000005</v>
      </c>
      <c r="EYZ10">
        <v>0.61319500000000005</v>
      </c>
      <c r="EZA10">
        <v>0.03</v>
      </c>
      <c r="EZB10">
        <v>0.03</v>
      </c>
      <c r="EZC10">
        <v>0.61319500000000005</v>
      </c>
      <c r="EZD10">
        <v>0.61319500000000005</v>
      </c>
      <c r="EZE10">
        <v>-0.57699108455711279</v>
      </c>
      <c r="EZJ10">
        <v>-0.57699108455711279</v>
      </c>
      <c r="EZK10">
        <v>-0.57699108455711279</v>
      </c>
      <c r="EZL10">
        <v>-6.2E-2</v>
      </c>
      <c r="EZM10">
        <v>-6.2E-2</v>
      </c>
      <c r="FAF10">
        <v>1.631</v>
      </c>
      <c r="FAG10">
        <v>1.631</v>
      </c>
      <c r="FAH10">
        <v>1.5389999999999999</v>
      </c>
      <c r="FAI10">
        <v>1.5389999999999999</v>
      </c>
      <c r="FAU10">
        <v>100</v>
      </c>
      <c r="FAV10">
        <v>100</v>
      </c>
      <c r="FAW10">
        <v>100</v>
      </c>
      <c r="FAX10">
        <v>100</v>
      </c>
      <c r="FAY10">
        <v>100</v>
      </c>
      <c r="FAZ10">
        <v>100</v>
      </c>
      <c r="FBA10">
        <v>100</v>
      </c>
      <c r="FBB10">
        <v>10.7454</v>
      </c>
      <c r="FBC10">
        <v>10.7454</v>
      </c>
      <c r="FBJ10">
        <v>0</v>
      </c>
      <c r="FBK10">
        <v>0</v>
      </c>
      <c r="FBL10">
        <v>0</v>
      </c>
      <c r="FBM10">
        <v>0</v>
      </c>
      <c r="FBP10">
        <v>5.4039999999999999</v>
      </c>
      <c r="FBQ10">
        <v>5.4039999999999999</v>
      </c>
      <c r="FBT10">
        <v>243.76882719524264</v>
      </c>
      <c r="FBU10">
        <v>243.76882719524264</v>
      </c>
      <c r="FBV10">
        <v>-0.26111071180430706</v>
      </c>
      <c r="FCA10">
        <v>-0.26111071180430706</v>
      </c>
      <c r="FCB10">
        <v>-0.26111071180430706</v>
      </c>
      <c r="FCC10">
        <v>-8.718799999999978E-2</v>
      </c>
      <c r="FCD10">
        <v>-8.718799999999978E-2</v>
      </c>
      <c r="FCE10">
        <v>-0.53007978149931723</v>
      </c>
      <c r="FCJ10">
        <v>-0.53007978149931723</v>
      </c>
      <c r="FCK10">
        <v>-0.53007978149931723</v>
      </c>
      <c r="FCL10">
        <v>-0.17699999999999999</v>
      </c>
      <c r="FCM10">
        <v>-0.17699999999999999</v>
      </c>
      <c r="FCN10">
        <v>277.35071388994066</v>
      </c>
      <c r="FCO10">
        <v>277.35071388994066</v>
      </c>
      <c r="FCP10">
        <v>33.581886694698007</v>
      </c>
      <c r="FCQ10">
        <v>33.581886694698007</v>
      </c>
      <c r="FCT10">
        <v>6.2702210437336179</v>
      </c>
      <c r="FCU10">
        <v>6.2702210437336179</v>
      </c>
      <c r="FCV10">
        <v>0.56002779175351591</v>
      </c>
      <c r="FDA10">
        <v>0.56002779175351591</v>
      </c>
      <c r="FDB10">
        <v>0.56002779175351591</v>
      </c>
      <c r="FDC10">
        <v>0.187</v>
      </c>
      <c r="FDD10">
        <v>0.187</v>
      </c>
      <c r="FDE10">
        <v>9.2005169026569877</v>
      </c>
      <c r="FDJ10">
        <v>9.2005169026569877</v>
      </c>
      <c r="FDK10">
        <v>9.2005169026569877</v>
      </c>
      <c r="FDL10">
        <v>3.0721630000000002</v>
      </c>
      <c r="FDM10">
        <v>3.0721630000000002</v>
      </c>
      <c r="FDN10">
        <v>0.187</v>
      </c>
      <c r="FDO10">
        <v>0.187</v>
      </c>
      <c r="FDP10">
        <v>3.0721630000000002</v>
      </c>
      <c r="FDQ10">
        <v>3.0721630000000002</v>
      </c>
      <c r="FDR10">
        <v>2.9948010254198715E-2</v>
      </c>
      <c r="FDW10">
        <v>2.9948010254198715E-2</v>
      </c>
      <c r="FDX10">
        <v>2.9948010254198715E-2</v>
      </c>
      <c r="FDY10">
        <v>0.01</v>
      </c>
      <c r="FDZ10">
        <v>0.01</v>
      </c>
      <c r="FES10">
        <v>6.1120000000000001</v>
      </c>
      <c r="FET10">
        <v>6.1120000000000001</v>
      </c>
      <c r="FEU10">
        <v>5.9349999999999996</v>
      </c>
      <c r="FEV10">
        <v>5.9349999999999996</v>
      </c>
      <c r="FFH10">
        <v>100</v>
      </c>
      <c r="FFI10">
        <v>100</v>
      </c>
      <c r="FFJ10">
        <v>100</v>
      </c>
      <c r="FFK10">
        <v>100</v>
      </c>
      <c r="FFL10">
        <v>100</v>
      </c>
      <c r="FFM10">
        <v>100</v>
      </c>
      <c r="FFN10">
        <v>100</v>
      </c>
      <c r="FFO10">
        <v>33.391199999999998</v>
      </c>
      <c r="FFP10">
        <v>33.391199999999998</v>
      </c>
      <c r="FFW10">
        <v>0</v>
      </c>
      <c r="FFX10">
        <v>0</v>
      </c>
      <c r="FFY10">
        <v>0</v>
      </c>
      <c r="FFZ10">
        <v>0</v>
      </c>
      <c r="FGC10">
        <v>6.1890000000000001</v>
      </c>
      <c r="FGD10">
        <v>6.1890000000000001</v>
      </c>
      <c r="FGG10">
        <v>141.37023212045992</v>
      </c>
      <c r="FGH10">
        <v>141.37023212045992</v>
      </c>
      <c r="FGI10">
        <v>-0.46133477637268261</v>
      </c>
      <c r="FGN10">
        <v>-0.46133477637268261</v>
      </c>
      <c r="FGO10">
        <v>-0.46133477637268261</v>
      </c>
      <c r="FGP10">
        <v>-0.52686000000000011</v>
      </c>
      <c r="FGQ10">
        <v>-0.52686000000000011</v>
      </c>
      <c r="FGR10">
        <v>-0.36338672929177246</v>
      </c>
      <c r="FGW10">
        <v>-0.36338672929177246</v>
      </c>
      <c r="FGX10">
        <v>-0.36338672929177246</v>
      </c>
      <c r="FGY10">
        <v>-0.41500000000000004</v>
      </c>
      <c r="FGZ10">
        <v>-0.41500000000000004</v>
      </c>
      <c r="FHA10">
        <v>154.85251522236408</v>
      </c>
      <c r="FHB10">
        <v>154.85251522236408</v>
      </c>
      <c r="FHC10">
        <v>13.482283101904148</v>
      </c>
      <c r="FHD10">
        <v>13.482283101904148</v>
      </c>
      <c r="FHG10">
        <v>5.9118606241908722</v>
      </c>
      <c r="FHH10">
        <v>5.9118606241908722</v>
      </c>
      <c r="FHI10">
        <v>0.22416145228600901</v>
      </c>
      <c r="FHN10">
        <v>0.22416145228600901</v>
      </c>
      <c r="FHO10">
        <v>0.22416145228600901</v>
      </c>
      <c r="FHP10">
        <v>0.25600000000000001</v>
      </c>
      <c r="FHQ10">
        <v>0.25600000000000001</v>
      </c>
      <c r="FHR10">
        <v>3.6937761923025061</v>
      </c>
      <c r="FHW10">
        <v>3.6937761923025061</v>
      </c>
      <c r="FHX10">
        <v>3.6937761923025061</v>
      </c>
      <c r="FHY10">
        <v>4.2184179999999998</v>
      </c>
      <c r="FHZ10">
        <v>4.2184179999999998</v>
      </c>
      <c r="FIA10">
        <v>0.25600000000000001</v>
      </c>
      <c r="FIB10">
        <v>0.25600000000000001</v>
      </c>
      <c r="FIC10">
        <v>4.2184179999999998</v>
      </c>
      <c r="FID10">
        <v>4.2184179999999998</v>
      </c>
      <c r="FIE10">
        <v>-0.13922527700576343</v>
      </c>
      <c r="FIJ10">
        <v>-0.13922527700576343</v>
      </c>
      <c r="FIK10">
        <v>-0.13922527700576343</v>
      </c>
      <c r="FIL10">
        <v>-0.159</v>
      </c>
      <c r="FIM10">
        <v>-0.159</v>
      </c>
      <c r="FJF10">
        <v>7.0529999999999999</v>
      </c>
      <c r="FJG10">
        <v>7.0529999999999999</v>
      </c>
      <c r="FJH10">
        <v>6.6379999999999999</v>
      </c>
      <c r="FJI10">
        <v>6.6379999999999999</v>
      </c>
      <c r="FJU10">
        <v>100</v>
      </c>
      <c r="FJV10">
        <v>100</v>
      </c>
      <c r="FJW10">
        <v>100</v>
      </c>
      <c r="FJX10">
        <v>100</v>
      </c>
      <c r="FJY10">
        <v>100</v>
      </c>
      <c r="FJZ10">
        <v>100</v>
      </c>
      <c r="FKA10">
        <v>100</v>
      </c>
      <c r="FKB10">
        <v>114.20339999999999</v>
      </c>
      <c r="FKC10">
        <v>114.20339999999999</v>
      </c>
      <c r="FKJ10">
        <v>0</v>
      </c>
      <c r="FKK10">
        <v>0</v>
      </c>
      <c r="FKL10">
        <v>0</v>
      </c>
      <c r="FKM10">
        <v>0</v>
      </c>
      <c r="FKP10">
        <v>1.341</v>
      </c>
      <c r="FKQ10">
        <v>1.341</v>
      </c>
      <c r="FKT10">
        <v>226.26732694359987</v>
      </c>
      <c r="FKU10">
        <v>226.26732694359987</v>
      </c>
      <c r="FKV10">
        <v>-6.7084295538345412E-2</v>
      </c>
      <c r="FLA10">
        <v>-6.7084295538345412E-2</v>
      </c>
      <c r="FLB10">
        <v>-6.7084295538345412E-2</v>
      </c>
      <c r="FLC10">
        <v>-1.0515999999999949E-2</v>
      </c>
      <c r="FLD10">
        <v>-1.0515999999999949E-2</v>
      </c>
      <c r="FLE10">
        <v>-0.12758519501397059</v>
      </c>
      <c r="FLJ10">
        <v>-0.12758519501397059</v>
      </c>
      <c r="FLK10">
        <v>-0.12758519501397059</v>
      </c>
      <c r="FLL10">
        <v>-1.9999999999999997E-2</v>
      </c>
      <c r="FLM10">
        <v>-1.9999999999999997E-2</v>
      </c>
      <c r="FLN10">
        <v>240.43663728182821</v>
      </c>
      <c r="FLO10">
        <v>240.43663728182821</v>
      </c>
      <c r="FLP10">
        <v>14.169310338228353</v>
      </c>
      <c r="FLQ10">
        <v>14.169310338228353</v>
      </c>
      <c r="FLT10">
        <v>6.0095050337951186</v>
      </c>
      <c r="FLU10">
        <v>6.0095050337951186</v>
      </c>
      <c r="FLV10">
        <v>0.22965335102514703</v>
      </c>
      <c r="FMA10">
        <v>0.22965335102514703</v>
      </c>
      <c r="FMB10">
        <v>0.22965335102514703</v>
      </c>
      <c r="FMC10">
        <v>3.5999999999999997E-2</v>
      </c>
      <c r="FMD10">
        <v>3.5999999999999997E-2</v>
      </c>
      <c r="FME10">
        <v>3.88200283239133</v>
      </c>
      <c r="FMJ10">
        <v>3.88200283239133</v>
      </c>
      <c r="FMK10">
        <v>3.88200283239133</v>
      </c>
      <c r="FML10">
        <v>0.60853500000000005</v>
      </c>
      <c r="FMM10">
        <v>0.60853500000000005</v>
      </c>
      <c r="FMN10">
        <v>3.5999999999999997E-2</v>
      </c>
      <c r="FMO10">
        <v>3.5999999999999997E-2</v>
      </c>
      <c r="FMP10">
        <v>0.60853500000000005</v>
      </c>
      <c r="FMQ10">
        <v>0.60853500000000005</v>
      </c>
      <c r="FMR10">
        <v>0.10206815601117647</v>
      </c>
      <c r="FMW10">
        <v>0.10206815601117647</v>
      </c>
      <c r="FMX10">
        <v>0.10206815601117647</v>
      </c>
      <c r="FMY10">
        <v>1.6E-2</v>
      </c>
      <c r="FMZ10">
        <v>1.6E-2</v>
      </c>
      <c r="FNS10">
        <v>1.536</v>
      </c>
      <c r="FNT10">
        <v>1.536</v>
      </c>
      <c r="FNU10">
        <v>1.516</v>
      </c>
      <c r="FNV10">
        <v>1.516</v>
      </c>
      <c r="FOH10">
        <v>100</v>
      </c>
      <c r="FOI10">
        <v>100</v>
      </c>
      <c r="FOJ10">
        <v>100</v>
      </c>
      <c r="FOK10">
        <v>100</v>
      </c>
      <c r="FOL10">
        <v>100</v>
      </c>
      <c r="FOM10">
        <v>100</v>
      </c>
      <c r="FON10">
        <v>100</v>
      </c>
      <c r="FOO10">
        <v>15.675799999999999</v>
      </c>
      <c r="FOP10">
        <v>15.675799999999999</v>
      </c>
      <c r="FOW10">
        <v>0</v>
      </c>
      <c r="FOX10">
        <v>0</v>
      </c>
      <c r="FOY10">
        <v>0</v>
      </c>
      <c r="FOZ10">
        <v>0</v>
      </c>
      <c r="FPC10">
        <v>2.6930000000000001</v>
      </c>
      <c r="FPD10">
        <v>2.6930000000000001</v>
      </c>
      <c r="FPG10">
        <v>148.66307242873017</v>
      </c>
      <c r="FPH10">
        <v>148.66307242873017</v>
      </c>
      <c r="FPI10">
        <v>8.3065202778400529E-2</v>
      </c>
      <c r="FPN10">
        <v>8.3065202778400529E-2</v>
      </c>
      <c r="FPO10">
        <v>8.3065202778400529E-2</v>
      </c>
      <c r="FPP10">
        <v>9.2680000000000401E-3</v>
      </c>
      <c r="FPQ10">
        <v>9.2680000000000401E-3</v>
      </c>
      <c r="FPR10">
        <v>0.25095227425498545</v>
      </c>
      <c r="FPW10">
        <v>0.25095227425498545</v>
      </c>
      <c r="FPX10">
        <v>0.25095227425498545</v>
      </c>
      <c r="FPY10">
        <v>2.8000000000000004E-2</v>
      </c>
      <c r="FPZ10">
        <v>2.8000000000000004E-2</v>
      </c>
      <c r="FQA10">
        <v>169.85731307403603</v>
      </c>
      <c r="FQB10">
        <v>169.85731307403603</v>
      </c>
      <c r="FQC10">
        <v>21.194240645305847</v>
      </c>
      <c r="FQD10">
        <v>21.194240645305847</v>
      </c>
      <c r="FQG10">
        <v>8.5507524662170269</v>
      </c>
      <c r="FQH10">
        <v>8.5507524662170269</v>
      </c>
      <c r="FQI10">
        <v>0.51086712973336323</v>
      </c>
      <c r="FQN10">
        <v>0.51086712973336323</v>
      </c>
      <c r="FQO10">
        <v>0.51086712973336323</v>
      </c>
      <c r="FQP10">
        <v>5.7000000000000002E-2</v>
      </c>
      <c r="FQQ10">
        <v>5.7000000000000002E-2</v>
      </c>
      <c r="FQR10">
        <v>5.8066412726865337</v>
      </c>
      <c r="FQW10">
        <v>5.8066412726865337</v>
      </c>
      <c r="FQX10">
        <v>5.8066412726865337</v>
      </c>
      <c r="FQY10">
        <v>0.64787600000000001</v>
      </c>
      <c r="FQZ10">
        <v>0.64787600000000001</v>
      </c>
      <c r="FRA10">
        <v>5.7000000000000002E-2</v>
      </c>
      <c r="FRB10">
        <v>5.7000000000000002E-2</v>
      </c>
      <c r="FRC10">
        <v>0.64787600000000001</v>
      </c>
      <c r="FRD10">
        <v>0.64787600000000001</v>
      </c>
      <c r="FRE10">
        <v>0.76181940398834858</v>
      </c>
      <c r="FRJ10">
        <v>0.76181940398834858</v>
      </c>
      <c r="FRK10">
        <v>0.76181940398834858</v>
      </c>
      <c r="FRL10">
        <v>8.5000000000000006E-2</v>
      </c>
      <c r="FRM10">
        <v>8.5000000000000006E-2</v>
      </c>
      <c r="FSF10">
        <v>2.7120000000000002</v>
      </c>
      <c r="FSG10">
        <v>2.7120000000000002</v>
      </c>
      <c r="FSH10">
        <v>2.74</v>
      </c>
      <c r="FSI10">
        <v>2.74</v>
      </c>
      <c r="FSU10">
        <v>100</v>
      </c>
      <c r="FSV10">
        <v>100</v>
      </c>
      <c r="FSW10">
        <v>100</v>
      </c>
      <c r="FSX10">
        <v>100</v>
      </c>
      <c r="FSY10">
        <v>100</v>
      </c>
      <c r="FSZ10">
        <v>100</v>
      </c>
      <c r="FTA10">
        <v>100</v>
      </c>
      <c r="FTB10">
        <v>11.157500000000001</v>
      </c>
      <c r="FTC10">
        <v>11.157500000000001</v>
      </c>
      <c r="FTJ10">
        <v>0</v>
      </c>
      <c r="FTK10">
        <v>0</v>
      </c>
      <c r="FTL10">
        <v>0</v>
      </c>
      <c r="FTM10">
        <v>0</v>
      </c>
      <c r="FTP10">
        <v>5.593</v>
      </c>
      <c r="FTQ10">
        <v>5.593</v>
      </c>
      <c r="FTT10">
        <v>154.32741675028066</v>
      </c>
      <c r="FTU10">
        <v>154.32741675028066</v>
      </c>
      <c r="FTV10">
        <v>0.55020706730792857</v>
      </c>
      <c r="FUA10">
        <v>0.55020706730792857</v>
      </c>
      <c r="FUB10">
        <v>0.55020706730792857</v>
      </c>
      <c r="FUC10">
        <v>0.22399700000000003</v>
      </c>
      <c r="FUD10">
        <v>0.22399700000000003</v>
      </c>
      <c r="FUE10">
        <v>0.85725374219506068</v>
      </c>
      <c r="FUJ10">
        <v>0.85725374219506068</v>
      </c>
      <c r="FUK10">
        <v>0.85725374219506068</v>
      </c>
      <c r="FUL10">
        <v>0.34899999999999998</v>
      </c>
      <c r="FUM10">
        <v>0.34899999999999998</v>
      </c>
      <c r="FUN10">
        <v>173.32655102225362</v>
      </c>
      <c r="FUO10">
        <v>173.32655102225362</v>
      </c>
      <c r="FUP10">
        <v>18.999134271972959</v>
      </c>
      <c r="FUQ10">
        <v>18.999134271972959</v>
      </c>
      <c r="FUT10">
        <v>4.4115091371711976</v>
      </c>
      <c r="FUU10">
        <v>4.4115091371711976</v>
      </c>
      <c r="FUV10">
        <v>0.24317513030748142</v>
      </c>
      <c r="FVA10">
        <v>0.24317513030748142</v>
      </c>
      <c r="FVB10">
        <v>0.24317513030748142</v>
      </c>
      <c r="FVC10">
        <v>9.9000000000000005E-2</v>
      </c>
      <c r="FVD10">
        <v>9.9000000000000005E-2</v>
      </c>
      <c r="FVE10">
        <v>5.2052422662939621</v>
      </c>
      <c r="FVJ10">
        <v>5.2052422662939621</v>
      </c>
      <c r="FVK10">
        <v>5.2052422662939621</v>
      </c>
      <c r="FVL10">
        <v>2.1191270000000002</v>
      </c>
      <c r="FVM10">
        <v>2.1191270000000002</v>
      </c>
      <c r="FVN10">
        <v>9.9000000000000005E-2</v>
      </c>
      <c r="FVO10">
        <v>9.9000000000000005E-2</v>
      </c>
      <c r="FVP10">
        <v>2.1191270000000002</v>
      </c>
      <c r="FVQ10">
        <v>2.1191270000000002</v>
      </c>
      <c r="FVR10">
        <v>1.1004288725025422</v>
      </c>
      <c r="FVW10">
        <v>1.1004288725025422</v>
      </c>
      <c r="FVX10">
        <v>1.1004288725025422</v>
      </c>
      <c r="FVY10">
        <v>0.44800000000000001</v>
      </c>
      <c r="FVZ10">
        <v>0.44800000000000001</v>
      </c>
      <c r="FWS10">
        <v>5.2889999999999997</v>
      </c>
      <c r="FWT10">
        <v>5.2889999999999997</v>
      </c>
      <c r="FWU10">
        <v>5.6379999999999999</v>
      </c>
      <c r="FWV10">
        <v>5.6379999999999999</v>
      </c>
      <c r="FXH10">
        <v>100</v>
      </c>
      <c r="FXI10">
        <v>100</v>
      </c>
      <c r="FXJ10">
        <v>100</v>
      </c>
      <c r="FXK10">
        <v>100</v>
      </c>
      <c r="FXL10">
        <v>100</v>
      </c>
      <c r="FXM10">
        <v>100</v>
      </c>
      <c r="FXN10">
        <v>100</v>
      </c>
      <c r="FXO10">
        <v>40.711400000000005</v>
      </c>
      <c r="FXP10">
        <v>40.711400000000005</v>
      </c>
      <c r="FXW10">
        <v>0</v>
      </c>
      <c r="FXX10">
        <v>0</v>
      </c>
      <c r="FXY10">
        <v>0</v>
      </c>
      <c r="FXZ10">
        <v>0</v>
      </c>
      <c r="FYC10">
        <v>67.474000000000004</v>
      </c>
      <c r="FYD10">
        <v>67.474000000000004</v>
      </c>
      <c r="FYE10">
        <v>189.25385494777558</v>
      </c>
      <c r="FYF10">
        <v>189.25385494777558</v>
      </c>
      <c r="FYG10">
        <v>-0.20142344294003886</v>
      </c>
      <c r="FYL10">
        <v>-0.20142344294003886</v>
      </c>
      <c r="FYM10">
        <v>-0.20142344294003886</v>
      </c>
      <c r="FYN10">
        <v>-1.301699000000001</v>
      </c>
      <c r="FYO10">
        <v>-1.301699000000001</v>
      </c>
      <c r="FYP10">
        <v>-0.49878480425919652</v>
      </c>
      <c r="FYU10">
        <v>-0.49878480425919652</v>
      </c>
      <c r="FYV10">
        <v>-0.49878480425919652</v>
      </c>
      <c r="FYW10">
        <v>-3.2109999999999999</v>
      </c>
      <c r="FYX10">
        <v>-3.2109999999999999</v>
      </c>
      <c r="FYY10">
        <v>211.5487699806576</v>
      </c>
      <c r="FYZ10">
        <v>211.5487699806576</v>
      </c>
      <c r="FZA10">
        <v>22.29491503288201</v>
      </c>
      <c r="FZB10">
        <v>22.29491503288201</v>
      </c>
      <c r="FZG10">
        <v>6.0828035947905112</v>
      </c>
      <c r="FZH10">
        <v>6.0828035947905112</v>
      </c>
      <c r="FZI10">
        <v>0.35357833655705995</v>
      </c>
      <c r="FZN10">
        <v>0.35357833655705995</v>
      </c>
      <c r="FZO10">
        <v>0.35357833655705995</v>
      </c>
      <c r="FZP10">
        <v>2.2850000000000001</v>
      </c>
      <c r="FZQ10">
        <v>2.2850000000000001</v>
      </c>
      <c r="FZR10">
        <v>6.1081958994197292</v>
      </c>
      <c r="FZW10">
        <v>6.1081958994197292</v>
      </c>
      <c r="FZX10">
        <v>6.1081958994197292</v>
      </c>
      <c r="FZY10">
        <v>39.474215999999998</v>
      </c>
      <c r="FZZ10">
        <v>39.474215999999998</v>
      </c>
      <c r="GAA10">
        <v>2.2850000000000006</v>
      </c>
      <c r="GAB10">
        <v>2.2850000000000006</v>
      </c>
      <c r="GAC10">
        <v>39.474218</v>
      </c>
      <c r="GAD10">
        <v>39.474218</v>
      </c>
      <c r="GAE10">
        <v>-0.14328820116054158</v>
      </c>
      <c r="GAJ10">
        <v>-0.14328820116054158</v>
      </c>
      <c r="GAK10">
        <v>-0.14328820116054158</v>
      </c>
      <c r="GAL10">
        <v>-0.92600000000000005</v>
      </c>
      <c r="GAM10">
        <v>-0.92600000000000005</v>
      </c>
      <c r="GBF10">
        <v>76.162999999999997</v>
      </c>
      <c r="GBG10">
        <v>76.162999999999997</v>
      </c>
      <c r="GBH10">
        <v>72.951999999999998</v>
      </c>
      <c r="GBI10">
        <v>72.951999999999998</v>
      </c>
      <c r="GBJ10">
        <v>-0.1948987057261522</v>
      </c>
      <c r="GBK10">
        <v>-0.1948987057261522</v>
      </c>
      <c r="GBL10">
        <v>74.447500000000005</v>
      </c>
      <c r="GBM10">
        <v>74.447500000000005</v>
      </c>
      <c r="GBN10">
        <v>-0.50794443386394728</v>
      </c>
      <c r="GBS10">
        <v>-0.50794443386394728</v>
      </c>
      <c r="GBT10">
        <v>-0.50794443386394728</v>
      </c>
      <c r="GBU10">
        <v>100</v>
      </c>
      <c r="GBV10">
        <v>100</v>
      </c>
      <c r="GBW10">
        <v>100</v>
      </c>
      <c r="GBX10">
        <v>100</v>
      </c>
      <c r="GBY10">
        <v>100</v>
      </c>
      <c r="GBZ10">
        <v>100</v>
      </c>
      <c r="GCA10">
        <v>100</v>
      </c>
      <c r="GCB10">
        <v>646.25</v>
      </c>
      <c r="GCC10">
        <v>646.25</v>
      </c>
      <c r="GCD10">
        <v>-0.31219518814608505</v>
      </c>
      <c r="GCE10">
        <v>-0.31219518814608505</v>
      </c>
      <c r="GCF10">
        <v>0</v>
      </c>
      <c r="GCG10">
        <v>0</v>
      </c>
      <c r="GCH10">
        <v>80.290000000000006</v>
      </c>
      <c r="GCI10">
        <v>80.290000000000006</v>
      </c>
      <c r="GCJ10">
        <v>0</v>
      </c>
      <c r="GCK10">
        <v>0</v>
      </c>
      <c r="GCL10">
        <v>0</v>
      </c>
      <c r="GCM10">
        <v>0</v>
      </c>
      <c r="GCP10">
        <v>0.373</v>
      </c>
      <c r="GCQ10">
        <v>0.373</v>
      </c>
      <c r="GCT10">
        <v>169.29716328319279</v>
      </c>
      <c r="GCU10">
        <v>169.29716328319279</v>
      </c>
      <c r="GCV10">
        <v>-0.68567864373504561</v>
      </c>
      <c r="GDA10">
        <v>-0.68567864373504561</v>
      </c>
      <c r="GDB10">
        <v>-0.68567864373504561</v>
      </c>
      <c r="GDC10">
        <v>-3.3528999999999996E-2</v>
      </c>
      <c r="GDD10">
        <v>-3.3528999999999996E-2</v>
      </c>
      <c r="GDE10">
        <v>-0.83846295425264328</v>
      </c>
      <c r="GDJ10">
        <v>-0.83846295425264328</v>
      </c>
      <c r="GDK10">
        <v>-0.83846295425264328</v>
      </c>
      <c r="GDL10">
        <v>-4.1000000000000002E-2</v>
      </c>
      <c r="GDM10">
        <v>-4.1000000000000002E-2</v>
      </c>
      <c r="GDN10">
        <v>179.80736287827654</v>
      </c>
      <c r="GDO10">
        <v>179.80736287827654</v>
      </c>
      <c r="GDP10">
        <v>10.510199595083746</v>
      </c>
      <c r="GDQ10">
        <v>10.510199595083746</v>
      </c>
      <c r="GDT10">
        <v>4.4999775001124993</v>
      </c>
      <c r="GDU10">
        <v>4.4999775001124993</v>
      </c>
      <c r="GDV10">
        <v>0.12270189574428926</v>
      </c>
      <c r="GEA10">
        <v>0.12270189574428926</v>
      </c>
      <c r="GEB10">
        <v>0.12270189574428926</v>
      </c>
      <c r="GEC10">
        <v>6.0000000000000001E-3</v>
      </c>
      <c r="GED10">
        <v>6.0000000000000001E-3</v>
      </c>
      <c r="GEE10">
        <v>2.8795067383791082</v>
      </c>
      <c r="GEJ10">
        <v>2.8795067383791082</v>
      </c>
      <c r="GEK10">
        <v>2.8795067383791082</v>
      </c>
      <c r="GEL10">
        <v>0.14080500000000001</v>
      </c>
      <c r="GEM10">
        <v>0.14080500000000001</v>
      </c>
      <c r="GEN10">
        <v>6.0000000000000001E-3</v>
      </c>
      <c r="GEO10">
        <v>6.0000000000000001E-3</v>
      </c>
      <c r="GEP10">
        <v>0.14080500000000001</v>
      </c>
      <c r="GEQ10">
        <v>0.14080500000000001</v>
      </c>
      <c r="GER10">
        <v>-0.71576105850835403</v>
      </c>
      <c r="GEW10">
        <v>-0.71576105850835403</v>
      </c>
      <c r="GEX10">
        <v>-0.71576105850835403</v>
      </c>
      <c r="GEY10">
        <v>-3.5000000000000003E-2</v>
      </c>
      <c r="GEZ10">
        <v>-3.5000000000000003E-2</v>
      </c>
      <c r="GFS10">
        <v>0.45700000000000002</v>
      </c>
      <c r="GFT10">
        <v>0.45700000000000002</v>
      </c>
      <c r="GFU10">
        <v>0.41599999999999998</v>
      </c>
      <c r="GFV10">
        <v>0.41599999999999998</v>
      </c>
      <c r="GGH10">
        <v>100</v>
      </c>
      <c r="GGI10">
        <v>100</v>
      </c>
      <c r="GGJ10">
        <v>100</v>
      </c>
      <c r="GGK10">
        <v>100</v>
      </c>
      <c r="GGL10">
        <v>100</v>
      </c>
      <c r="GGM10">
        <v>100</v>
      </c>
      <c r="GGN10">
        <v>100</v>
      </c>
      <c r="GGO10">
        <v>4.8898999999999999</v>
      </c>
      <c r="GGP10">
        <v>4.8898999999999999</v>
      </c>
      <c r="GGW10">
        <v>1.1583244142353435</v>
      </c>
      <c r="GHB10">
        <v>1.1583244142353435</v>
      </c>
      <c r="GHC10">
        <v>1.1583244142353435</v>
      </c>
    </row>
    <row r="11" spans="3:5062" x14ac:dyDescent="0.25">
      <c r="C11" s="1">
        <v>36892</v>
      </c>
      <c r="D11">
        <v>13.634</v>
      </c>
      <c r="F11">
        <v>235.65527935875841</v>
      </c>
      <c r="G11">
        <v>-0.28035899999999991</v>
      </c>
      <c r="H11">
        <v>-0.52100000000000002</v>
      </c>
      <c r="I11">
        <v>263.83261176510115</v>
      </c>
      <c r="J11">
        <v>28.177332406342757</v>
      </c>
      <c r="K11">
        <v>0</v>
      </c>
      <c r="L11">
        <v>6.5646056814798861</v>
      </c>
      <c r="M11">
        <v>0.45800000000000002</v>
      </c>
      <c r="N11">
        <v>7.2174500000000004</v>
      </c>
      <c r="O11">
        <v>-6.3E-2</v>
      </c>
      <c r="R11">
        <v>15.314</v>
      </c>
      <c r="S11">
        <v>14.792999999999999</v>
      </c>
      <c r="T11">
        <v>76.742893256833312</v>
      </c>
      <c r="U11">
        <v>93.492500000000007</v>
      </c>
      <c r="V11">
        <v>83.369328854201257</v>
      </c>
      <c r="W11">
        <v>84.346412404140125</v>
      </c>
      <c r="X11">
        <v>1.478</v>
      </c>
      <c r="Z11">
        <v>167.49837059014703</v>
      </c>
      <c r="AA11">
        <v>-3.7468000000000029E-2</v>
      </c>
      <c r="AB11">
        <v>-3.6000000000000004E-2</v>
      </c>
      <c r="AC11">
        <v>183.38391476523307</v>
      </c>
      <c r="AD11">
        <v>15.88554417508605</v>
      </c>
      <c r="AE11">
        <v>0</v>
      </c>
      <c r="AF11">
        <v>5.1080675541934042</v>
      </c>
      <c r="AG11">
        <v>4.8000000000000001E-2</v>
      </c>
      <c r="AH11">
        <v>0.938222</v>
      </c>
      <c r="AI11">
        <v>1.2E-2</v>
      </c>
      <c r="AL11">
        <v>1.794</v>
      </c>
      <c r="AM11">
        <v>1.758</v>
      </c>
      <c r="AN11">
        <v>77.756838880512888</v>
      </c>
      <c r="AO11">
        <v>21.557400000000001</v>
      </c>
      <c r="AP11">
        <v>80.576687112661148</v>
      </c>
      <c r="AQ11">
        <v>84.50848667046823</v>
      </c>
      <c r="AR11">
        <v>1.3620000000000001</v>
      </c>
      <c r="AT11">
        <v>207.42898244275838</v>
      </c>
      <c r="AU11">
        <v>-9.7820000000000164E-3</v>
      </c>
      <c r="AV11">
        <v>-5.7999999999999996E-2</v>
      </c>
      <c r="AW11">
        <v>222.91232736422978</v>
      </c>
      <c r="AX11">
        <v>15.483344921471412</v>
      </c>
      <c r="AY11">
        <v>0</v>
      </c>
      <c r="AZ11">
        <v>4.9619747336246567</v>
      </c>
      <c r="BA11">
        <v>0.03</v>
      </c>
      <c r="BB11">
        <v>0.65281599999999995</v>
      </c>
      <c r="BC11">
        <v>-2.8000000000000001E-2</v>
      </c>
      <c r="BF11">
        <v>1.86</v>
      </c>
      <c r="BG11">
        <v>1.802</v>
      </c>
      <c r="BH11">
        <v>76.660355748222202</v>
      </c>
      <c r="BI11">
        <v>15.389299999999999</v>
      </c>
      <c r="BJ11">
        <v>87.780532869031276</v>
      </c>
      <c r="BK11">
        <v>79.784974890228355</v>
      </c>
      <c r="BL11">
        <v>0.96399999999999997</v>
      </c>
      <c r="BN11">
        <v>141.1802956624781</v>
      </c>
      <c r="BO11">
        <v>-0.13001600000000002</v>
      </c>
      <c r="BP11">
        <v>-0.13700000000000001</v>
      </c>
      <c r="BQ11">
        <v>151.77136268440651</v>
      </c>
      <c r="BR11">
        <v>10.591067021928419</v>
      </c>
      <c r="BS11">
        <v>0</v>
      </c>
      <c r="BT11">
        <v>5.1059183485103485</v>
      </c>
      <c r="BU11">
        <v>2.5999999999999999E-2</v>
      </c>
      <c r="BV11">
        <v>0.51619700000000002</v>
      </c>
      <c r="BW11">
        <v>-0.111</v>
      </c>
      <c r="BZ11">
        <v>1.179</v>
      </c>
      <c r="CA11">
        <v>1.042</v>
      </c>
      <c r="CB11">
        <v>75.039517257122242</v>
      </c>
      <c r="CC11">
        <v>17.7897</v>
      </c>
      <c r="CD11">
        <v>90.502104659610978</v>
      </c>
      <c r="CE11">
        <v>89.845248480198507</v>
      </c>
      <c r="CF11">
        <v>4.1989999999999998</v>
      </c>
      <c r="CH11">
        <v>179.06457996512287</v>
      </c>
      <c r="CI11">
        <v>0.10978099999999991</v>
      </c>
      <c r="CJ11">
        <v>1.4000000000000005E-2</v>
      </c>
      <c r="CK11">
        <v>191.98735758180285</v>
      </c>
      <c r="CL11">
        <v>12.922777616679985</v>
      </c>
      <c r="CM11">
        <v>0</v>
      </c>
      <c r="CN11">
        <v>4.7492558578757569</v>
      </c>
      <c r="CO11">
        <v>4.2999999999999997E-2</v>
      </c>
      <c r="CP11">
        <v>1.0011859999999999</v>
      </c>
      <c r="CQ11">
        <v>5.7000000000000002E-2</v>
      </c>
      <c r="CT11">
        <v>4.4610000000000003</v>
      </c>
      <c r="CU11">
        <v>4.4749999999999996</v>
      </c>
      <c r="CV11">
        <v>78.269587188141486</v>
      </c>
      <c r="CW11">
        <v>28.278200000000002</v>
      </c>
      <c r="CX11">
        <v>87.587007240474762</v>
      </c>
      <c r="CY11">
        <v>89.943745064413235</v>
      </c>
      <c r="CZ11">
        <v>12.504</v>
      </c>
      <c r="DB11">
        <v>143.59477761538059</v>
      </c>
      <c r="DC11">
        <v>0.1194930000000012</v>
      </c>
      <c r="DD11">
        <v>-0.45999999999999996</v>
      </c>
      <c r="DE11">
        <v>173.26927954643696</v>
      </c>
      <c r="DF11">
        <v>29.674501931056376</v>
      </c>
      <c r="DG11">
        <v>0</v>
      </c>
      <c r="DH11">
        <v>5.6596031674912393</v>
      </c>
      <c r="DI11">
        <v>0.57599999999999996</v>
      </c>
      <c r="DJ11">
        <v>10.756885</v>
      </c>
      <c r="DK11">
        <v>0.11600000000000001</v>
      </c>
      <c r="DN11">
        <v>13.752000000000001</v>
      </c>
      <c r="DO11">
        <v>13.292</v>
      </c>
      <c r="DP11">
        <v>76.904402067635203</v>
      </c>
      <c r="DQ11">
        <v>132.31100000000001</v>
      </c>
      <c r="DR11">
        <v>84.614944399400599</v>
      </c>
      <c r="DS11">
        <v>85.546713743857524</v>
      </c>
      <c r="DT11">
        <v>2.0680000000000001</v>
      </c>
      <c r="DV11">
        <v>223.53557731513558</v>
      </c>
      <c r="DW11">
        <v>-9.3194000000000027E-2</v>
      </c>
      <c r="DX11">
        <v>-9.5000000000000001E-2</v>
      </c>
      <c r="DY11">
        <v>232.89362025320909</v>
      </c>
      <c r="DZ11">
        <v>9.3580429380735133</v>
      </c>
      <c r="EA11">
        <v>0</v>
      </c>
      <c r="EB11">
        <v>5.4742618455561436</v>
      </c>
      <c r="EC11">
        <v>3.3000000000000002E-2</v>
      </c>
      <c r="ED11">
        <v>0.60462700000000003</v>
      </c>
      <c r="EE11">
        <v>-6.2E-2</v>
      </c>
      <c r="EH11">
        <v>2.4820000000000002</v>
      </c>
      <c r="EI11">
        <v>2.387</v>
      </c>
      <c r="EJ11">
        <v>79.280148666976544</v>
      </c>
      <c r="EK11">
        <v>23.582799999999999</v>
      </c>
      <c r="EL11">
        <v>75.823485165525298</v>
      </c>
      <c r="EM11">
        <v>82.204585888768051</v>
      </c>
      <c r="EN11">
        <v>0.753</v>
      </c>
      <c r="EP11">
        <v>186.46515917899734</v>
      </c>
      <c r="EQ11">
        <v>4.7149000000000024E-2</v>
      </c>
      <c r="ER11">
        <v>6.0000000000000053E-3</v>
      </c>
      <c r="ES11">
        <v>198.74059618504103</v>
      </c>
      <c r="ET11">
        <v>12.275437006043701</v>
      </c>
      <c r="EU11">
        <v>0</v>
      </c>
      <c r="EV11">
        <v>17.323691154845598</v>
      </c>
      <c r="EW11">
        <v>4.2999999999999997E-2</v>
      </c>
      <c r="EX11">
        <v>0.28936400000000001</v>
      </c>
      <c r="EY11">
        <v>4.9000000000000002E-2</v>
      </c>
      <c r="FB11">
        <v>0.90600000000000003</v>
      </c>
      <c r="FC11">
        <v>0.91200000000000003</v>
      </c>
      <c r="FD11">
        <v>74.999713921440403</v>
      </c>
      <c r="FE11">
        <v>8.6039999999999992</v>
      </c>
      <c r="FF11">
        <v>89.439949234683098</v>
      </c>
      <c r="FG11">
        <v>81.479186041727345</v>
      </c>
      <c r="FH11">
        <v>7.75</v>
      </c>
      <c r="FJ11">
        <v>182.31774426526647</v>
      </c>
      <c r="FK11">
        <v>-0.51194900000000054</v>
      </c>
      <c r="FL11">
        <v>-1.1619999999999999</v>
      </c>
      <c r="FM11">
        <v>217.86255200429736</v>
      </c>
      <c r="FN11">
        <v>35.544807739030901</v>
      </c>
      <c r="FO11">
        <v>0</v>
      </c>
      <c r="FP11">
        <v>5.9131897111165301</v>
      </c>
      <c r="FQ11">
        <v>0.35499999999999998</v>
      </c>
      <c r="FR11">
        <v>6.6535789999999997</v>
      </c>
      <c r="FS11">
        <v>-0.80700000000000005</v>
      </c>
      <c r="FV11">
        <v>9.1820000000000004</v>
      </c>
      <c r="FW11">
        <v>8.02</v>
      </c>
      <c r="FX11">
        <v>76.740438429919109</v>
      </c>
      <c r="FY11">
        <v>68.323800000000006</v>
      </c>
      <c r="FZ11">
        <v>87.004218770041675</v>
      </c>
      <c r="GA11">
        <v>86.352635119607427</v>
      </c>
      <c r="GB11">
        <v>3.456</v>
      </c>
      <c r="GD11">
        <v>194.34703752803259</v>
      </c>
      <c r="GE11">
        <v>7.0373000000000005E-2</v>
      </c>
      <c r="GF11">
        <v>-0.113</v>
      </c>
      <c r="GG11">
        <v>206.55318975553371</v>
      </c>
      <c r="GH11">
        <v>12.20615222750113</v>
      </c>
      <c r="GI11">
        <v>0</v>
      </c>
      <c r="GJ11">
        <v>6.1669986414194042</v>
      </c>
      <c r="GK11">
        <v>6.7000000000000004E-2</v>
      </c>
      <c r="GL11">
        <v>1.269801</v>
      </c>
      <c r="GM11">
        <v>-4.5999999999999999E-2</v>
      </c>
      <c r="GP11">
        <v>4.3239999999999998</v>
      </c>
      <c r="GQ11">
        <v>4.2110000000000003</v>
      </c>
      <c r="GR11">
        <v>79.467689771696314</v>
      </c>
      <c r="GS11">
        <v>37.970800000000004</v>
      </c>
      <c r="GT11">
        <v>86.00083377061766</v>
      </c>
      <c r="GU11">
        <v>81.603583288146396</v>
      </c>
      <c r="GV11">
        <v>1.4159999999999999</v>
      </c>
      <c r="GX11">
        <v>276.57115453099874</v>
      </c>
      <c r="GY11">
        <v>-5.8128000000000041E-2</v>
      </c>
      <c r="GZ11">
        <v>-0.156</v>
      </c>
      <c r="HA11">
        <v>299.17026245907573</v>
      </c>
      <c r="HB11">
        <v>22.599107928076972</v>
      </c>
      <c r="HC11">
        <v>0</v>
      </c>
      <c r="HD11">
        <v>5.3816485783478338</v>
      </c>
      <c r="HE11">
        <v>3.3000000000000002E-2</v>
      </c>
      <c r="HF11">
        <v>0.711067</v>
      </c>
      <c r="HG11">
        <v>-0.123</v>
      </c>
      <c r="HJ11">
        <v>1.8069999999999999</v>
      </c>
      <c r="HK11">
        <v>1.651</v>
      </c>
      <c r="HL11">
        <v>78.795228697787394</v>
      </c>
      <c r="HM11">
        <v>11.484500000000001</v>
      </c>
      <c r="HN11">
        <v>80.851236766864375</v>
      </c>
      <c r="HO11">
        <v>82.313448378449195</v>
      </c>
      <c r="HP11">
        <v>5.7850000000000001</v>
      </c>
      <c r="HR11">
        <v>224.94313412526776</v>
      </c>
      <c r="HS11">
        <v>-0.14050500000000016</v>
      </c>
      <c r="HT11">
        <v>-0.186</v>
      </c>
      <c r="HU11">
        <v>256.58084459012542</v>
      </c>
      <c r="HV11">
        <v>31.637710464857648</v>
      </c>
      <c r="HW11">
        <v>0</v>
      </c>
      <c r="HX11">
        <v>6.1520173246015908</v>
      </c>
      <c r="HY11">
        <v>0.189</v>
      </c>
      <c r="HZ11">
        <v>3.117658</v>
      </c>
      <c r="IA11">
        <v>3.0000000000000001E-3</v>
      </c>
      <c r="ID11">
        <v>6.6280000000000001</v>
      </c>
      <c r="IE11">
        <v>6.4420000000000002</v>
      </c>
      <c r="IF11">
        <v>77.332657687680893</v>
      </c>
      <c r="IG11">
        <v>35.968000000000004</v>
      </c>
      <c r="IH11">
        <v>81.560130254213831</v>
      </c>
      <c r="II11">
        <v>83.270760628527043</v>
      </c>
      <c r="IJ11">
        <v>6.351</v>
      </c>
      <c r="IL11">
        <v>130.3921492245417</v>
      </c>
      <c r="IM11">
        <v>1.182204</v>
      </c>
      <c r="IN11">
        <v>-1.454</v>
      </c>
      <c r="IO11">
        <v>150.5045065775538</v>
      </c>
      <c r="IP11">
        <v>20.112357353012108</v>
      </c>
      <c r="IQ11">
        <v>0</v>
      </c>
      <c r="IR11">
        <v>6.8509095115751926</v>
      </c>
      <c r="IS11">
        <v>0.28899999999999998</v>
      </c>
      <c r="IT11">
        <v>6.854622</v>
      </c>
      <c r="IU11">
        <v>-1.165</v>
      </c>
      <c r="IX11">
        <v>8.33</v>
      </c>
      <c r="IY11">
        <v>6.8760000000000003</v>
      </c>
      <c r="IZ11">
        <v>78.699481024449838</v>
      </c>
      <c r="JA11">
        <v>124.398</v>
      </c>
      <c r="JB11">
        <v>79.851102003584856</v>
      </c>
      <c r="JC11">
        <v>89.050674504749395</v>
      </c>
      <c r="JD11">
        <v>1.448</v>
      </c>
      <c r="JF11">
        <v>209.33521363995592</v>
      </c>
      <c r="JG11">
        <v>3.1648999999999969E-2</v>
      </c>
      <c r="JH11">
        <v>-4.4999999999999998E-2</v>
      </c>
      <c r="JI11">
        <v>223.97281255366104</v>
      </c>
      <c r="JJ11">
        <v>14.63759891370511</v>
      </c>
      <c r="JK11">
        <v>0</v>
      </c>
      <c r="JL11">
        <v>5.258530733647202</v>
      </c>
      <c r="JM11">
        <v>3.2000000000000001E-2</v>
      </c>
      <c r="JN11">
        <v>0.68518400000000002</v>
      </c>
      <c r="JO11">
        <v>-1.2999999999999999E-2</v>
      </c>
      <c r="JR11">
        <v>1.653</v>
      </c>
      <c r="JS11">
        <v>1.6080000000000001</v>
      </c>
      <c r="JT11">
        <v>75.657042250522906</v>
      </c>
      <c r="JU11">
        <v>17.085599999999999</v>
      </c>
      <c r="JV11">
        <v>80.69652657218127</v>
      </c>
      <c r="JW11">
        <v>88.368872195155745</v>
      </c>
      <c r="JX11">
        <v>2.746</v>
      </c>
      <c r="JZ11">
        <v>139.68791782084909</v>
      </c>
      <c r="KA11">
        <v>-6.8928000000000045E-2</v>
      </c>
      <c r="KB11">
        <v>-6.7000000000000004E-2</v>
      </c>
      <c r="KC11">
        <v>159.49012505567435</v>
      </c>
      <c r="KD11">
        <v>19.802207234825261</v>
      </c>
      <c r="KE11">
        <v>0</v>
      </c>
      <c r="KF11">
        <v>7.2544746216868665</v>
      </c>
      <c r="KG11">
        <v>4.7E-2</v>
      </c>
      <c r="KH11">
        <v>0.64594799999999997</v>
      </c>
      <c r="KI11">
        <v>-0.02</v>
      </c>
      <c r="KL11">
        <v>2.8479999999999999</v>
      </c>
      <c r="KM11">
        <v>2.7810000000000001</v>
      </c>
      <c r="KN11">
        <v>78.52857836620916</v>
      </c>
      <c r="KO11">
        <v>11.9063</v>
      </c>
      <c r="KP11">
        <v>83.045319541321732</v>
      </c>
      <c r="KQ11">
        <v>85.865545097164897</v>
      </c>
      <c r="KR11">
        <v>5.7530000000000001</v>
      </c>
      <c r="KT11">
        <v>143.36869518155032</v>
      </c>
      <c r="KU11">
        <v>-0.32663300000000017</v>
      </c>
      <c r="KV11">
        <v>0.16499999999999998</v>
      </c>
      <c r="KW11">
        <v>156.99607748031178</v>
      </c>
      <c r="KX11">
        <v>13.62738229876145</v>
      </c>
      <c r="KY11">
        <v>0</v>
      </c>
      <c r="KZ11">
        <v>3.4448147751408951</v>
      </c>
      <c r="LA11">
        <v>7.2999999999999995E-2</v>
      </c>
      <c r="LB11">
        <v>1.627494</v>
      </c>
      <c r="LC11">
        <v>0.23799999999999999</v>
      </c>
      <c r="LF11">
        <v>5.718</v>
      </c>
      <c r="LG11">
        <v>5.883</v>
      </c>
      <c r="LH11">
        <v>77.250052734837283</v>
      </c>
      <c r="LI11">
        <v>43.591300000000004</v>
      </c>
      <c r="LJ11">
        <v>85.912391109911425</v>
      </c>
      <c r="LK11">
        <v>84.811005370212982</v>
      </c>
      <c r="LL11">
        <v>72.06</v>
      </c>
      <c r="LM11">
        <v>174.8888576511591</v>
      </c>
      <c r="LN11">
        <v>-9.7927000000000319E-2</v>
      </c>
      <c r="LO11">
        <v>-4.33</v>
      </c>
      <c r="LP11">
        <v>197.6939426298876</v>
      </c>
      <c r="LQ11">
        <v>22.805084978728516</v>
      </c>
      <c r="LR11">
        <v>0</v>
      </c>
      <c r="LS11">
        <v>5.953253131107151</v>
      </c>
      <c r="LT11">
        <v>2.35</v>
      </c>
      <c r="LU11">
        <v>43.706288999999998</v>
      </c>
      <c r="LV11">
        <v>-1.98</v>
      </c>
      <c r="LY11">
        <v>82.736999999999995</v>
      </c>
      <c r="LZ11">
        <v>78.406999999999996</v>
      </c>
      <c r="MA11">
        <v>77.489999999999995</v>
      </c>
      <c r="MB11">
        <v>699.52800000000002</v>
      </c>
      <c r="MC11">
        <v>83.51</v>
      </c>
      <c r="MD11">
        <v>0.39500000000000002</v>
      </c>
      <c r="MF11">
        <v>158.64381572438691</v>
      </c>
      <c r="MG11">
        <v>-1.6150000000000123E-3</v>
      </c>
      <c r="MH11">
        <v>-2.5000000000000001E-2</v>
      </c>
      <c r="MI11">
        <v>170.11398683141493</v>
      </c>
      <c r="MJ11">
        <v>11.470171107028021</v>
      </c>
      <c r="MK11">
        <v>0</v>
      </c>
      <c r="ML11">
        <v>5.6816164198714532</v>
      </c>
      <c r="MM11">
        <v>8.0000000000000002E-3</v>
      </c>
      <c r="MN11">
        <v>0.16419</v>
      </c>
      <c r="MO11">
        <v>-1.7000000000000001E-2</v>
      </c>
      <c r="MR11">
        <v>0.501</v>
      </c>
      <c r="MS11">
        <v>0.47599999999999998</v>
      </c>
      <c r="MT11">
        <v>79.190389545499002</v>
      </c>
      <c r="MU11">
        <v>5.2248000000000001</v>
      </c>
      <c r="MV11">
        <v>82.329584266898365</v>
      </c>
      <c r="MW11">
        <v>86.245880552714851</v>
      </c>
      <c r="MY11">
        <v>235.65527865568154</v>
      </c>
      <c r="NA11">
        <v>-0.49099999999999999</v>
      </c>
      <c r="NB11">
        <v>263.83261106202428</v>
      </c>
      <c r="NC11">
        <v>28.177332406342753</v>
      </c>
      <c r="ND11">
        <v>0</v>
      </c>
      <c r="NF11">
        <v>0.42799999999999999</v>
      </c>
      <c r="NG11">
        <v>7.2174499999999995</v>
      </c>
      <c r="NH11">
        <v>-6.3E-2</v>
      </c>
      <c r="NK11">
        <v>76.742893256833312</v>
      </c>
      <c r="NL11">
        <v>93.492500000000007</v>
      </c>
      <c r="NM11">
        <v>83.369328854201257</v>
      </c>
      <c r="NN11">
        <v>84.346412404140125</v>
      </c>
      <c r="NP11">
        <v>167.49837009041613</v>
      </c>
      <c r="NR11">
        <v>-3.0999999999999996E-2</v>
      </c>
      <c r="NS11">
        <v>183.38391426550217</v>
      </c>
      <c r="NT11">
        <v>15.88554417508605</v>
      </c>
      <c r="NU11">
        <v>0</v>
      </c>
      <c r="NW11">
        <v>4.2999999999999997E-2</v>
      </c>
      <c r="NX11">
        <v>0.938222</v>
      </c>
      <c r="NY11">
        <v>1.2E-2</v>
      </c>
      <c r="OB11">
        <v>77.756838880512888</v>
      </c>
      <c r="OC11">
        <v>21.557400000000001</v>
      </c>
      <c r="OD11">
        <v>80.576687112661148</v>
      </c>
      <c r="OE11">
        <v>84.50848667046823</v>
      </c>
      <c r="OG11">
        <v>207.42898182389462</v>
      </c>
      <c r="OI11">
        <v>-6.7000000000000004E-2</v>
      </c>
      <c r="OJ11">
        <v>222.91232674536604</v>
      </c>
      <c r="OK11">
        <v>15.483344921471414</v>
      </c>
      <c r="OL11">
        <v>0</v>
      </c>
      <c r="ON11">
        <v>3.9E-2</v>
      </c>
      <c r="OO11">
        <v>0.65281600000000006</v>
      </c>
      <c r="OP11">
        <v>-2.8000000000000001E-2</v>
      </c>
      <c r="OS11">
        <v>76.660355748222202</v>
      </c>
      <c r="OT11">
        <v>15.389299999999999</v>
      </c>
      <c r="OU11">
        <v>87.780532869031276</v>
      </c>
      <c r="OV11">
        <v>79.784974890228355</v>
      </c>
      <c r="OX11">
        <v>141.18029524126709</v>
      </c>
      <c r="OZ11">
        <v>-0.13700000000000001</v>
      </c>
      <c r="PA11">
        <v>151.7713622631955</v>
      </c>
      <c r="PB11">
        <v>10.591067021928419</v>
      </c>
      <c r="PC11">
        <v>0</v>
      </c>
      <c r="PE11">
        <v>2.5999999999999999E-2</v>
      </c>
      <c r="PF11">
        <v>0.51619700000000002</v>
      </c>
      <c r="PG11">
        <v>-0.111</v>
      </c>
      <c r="PJ11">
        <v>75.039517257122242</v>
      </c>
      <c r="PK11">
        <v>17.7897</v>
      </c>
      <c r="PL11">
        <v>90.502104659610978</v>
      </c>
      <c r="PM11">
        <v>89.845248480198507</v>
      </c>
      <c r="PO11">
        <v>179.06457943088421</v>
      </c>
      <c r="PQ11">
        <v>2.0000000000000004E-2</v>
      </c>
      <c r="PR11">
        <v>191.98735704756419</v>
      </c>
      <c r="PS11">
        <v>12.922777616679989</v>
      </c>
      <c r="PT11">
        <v>0</v>
      </c>
      <c r="PV11">
        <v>3.6999999999999998E-2</v>
      </c>
      <c r="PW11">
        <v>1.0011860000000001</v>
      </c>
      <c r="PX11">
        <v>5.7000000000000002E-2</v>
      </c>
      <c r="QA11">
        <v>78.269587188141486</v>
      </c>
      <c r="QB11">
        <v>28.278200000000002</v>
      </c>
      <c r="QC11">
        <v>87.587007240474762</v>
      </c>
      <c r="QD11">
        <v>89.943745064413235</v>
      </c>
      <c r="QF11">
        <v>143.59477718696601</v>
      </c>
      <c r="QH11">
        <v>-0.41600000000000004</v>
      </c>
      <c r="QI11">
        <v>173.26927911802238</v>
      </c>
      <c r="QJ11">
        <v>29.674501931056376</v>
      </c>
      <c r="QK11">
        <v>0</v>
      </c>
      <c r="QM11">
        <v>0.53200000000000003</v>
      </c>
      <c r="QN11">
        <v>10.756885</v>
      </c>
      <c r="QO11">
        <v>0.11600000000000001</v>
      </c>
      <c r="QR11">
        <v>76.904402067635203</v>
      </c>
      <c r="QS11">
        <v>132.31100000000001</v>
      </c>
      <c r="QT11">
        <v>84.614944399400599</v>
      </c>
      <c r="QU11">
        <v>85.546713743857524</v>
      </c>
      <c r="QW11">
        <v>223.53557664821781</v>
      </c>
      <c r="QY11">
        <v>-9.2999999999999999E-2</v>
      </c>
      <c r="QZ11">
        <v>232.89361958629132</v>
      </c>
      <c r="RA11">
        <v>9.3580429380735115</v>
      </c>
      <c r="RB11">
        <v>0</v>
      </c>
      <c r="RD11">
        <v>3.1E-2</v>
      </c>
      <c r="RE11">
        <v>0.60462699999999991</v>
      </c>
      <c r="RF11">
        <v>-6.2E-2</v>
      </c>
      <c r="RI11">
        <v>79.280148666976544</v>
      </c>
      <c r="RJ11">
        <v>23.582799999999999</v>
      </c>
      <c r="RK11">
        <v>75.823485165525298</v>
      </c>
      <c r="RL11">
        <v>82.204585888768051</v>
      </c>
      <c r="RN11">
        <v>186.46515862267907</v>
      </c>
      <c r="RP11">
        <v>3.6000000000000004E-2</v>
      </c>
      <c r="RQ11">
        <v>198.74059562872276</v>
      </c>
      <c r="RR11">
        <v>12.275437006043699</v>
      </c>
      <c r="RS11">
        <v>0</v>
      </c>
      <c r="RU11">
        <v>1.2999999999999999E-2</v>
      </c>
      <c r="RV11">
        <v>0.28936399999999995</v>
      </c>
      <c r="RW11">
        <v>4.9000000000000002E-2</v>
      </c>
      <c r="RZ11">
        <v>74.999713921440403</v>
      </c>
      <c r="SA11">
        <v>8.6039999999999992</v>
      </c>
      <c r="SB11">
        <v>89.439949234683098</v>
      </c>
      <c r="SC11">
        <v>81.479186041727345</v>
      </c>
      <c r="SE11">
        <v>182.31774372132199</v>
      </c>
      <c r="SG11">
        <v>-1.109</v>
      </c>
      <c r="SH11">
        <v>217.8625514603529</v>
      </c>
      <c r="SI11">
        <v>35.544807739030901</v>
      </c>
      <c r="SJ11">
        <v>0</v>
      </c>
      <c r="SL11">
        <v>0.30199999999999999</v>
      </c>
      <c r="SM11">
        <v>6.6535789999999997</v>
      </c>
      <c r="SN11">
        <v>-0.80700000000000005</v>
      </c>
      <c r="SQ11">
        <v>76.740438429919109</v>
      </c>
      <c r="SR11">
        <v>68.323800000000006</v>
      </c>
      <c r="SS11">
        <v>87.004218770041675</v>
      </c>
      <c r="ST11">
        <v>86.352635119607427</v>
      </c>
      <c r="SV11">
        <v>194.34703694819876</v>
      </c>
      <c r="SX11">
        <v>-0.10300000000000001</v>
      </c>
      <c r="SY11">
        <v>206.55318917569988</v>
      </c>
      <c r="SZ11">
        <v>12.20615222750113</v>
      </c>
      <c r="TA11">
        <v>0</v>
      </c>
      <c r="TC11">
        <v>5.7000000000000002E-2</v>
      </c>
      <c r="TD11">
        <v>1.269801</v>
      </c>
      <c r="TE11">
        <v>-4.5999999999999999E-2</v>
      </c>
      <c r="TH11">
        <v>79.467689771696314</v>
      </c>
      <c r="TI11">
        <v>37.970800000000004</v>
      </c>
      <c r="TJ11">
        <v>86.00083377061766</v>
      </c>
      <c r="TK11">
        <v>81.603583288146396</v>
      </c>
      <c r="TM11">
        <v>276.5711537058495</v>
      </c>
      <c r="TO11">
        <v>-0.153</v>
      </c>
      <c r="TP11">
        <v>299.17026163392649</v>
      </c>
      <c r="TQ11">
        <v>22.599107928076972</v>
      </c>
      <c r="TR11">
        <v>0</v>
      </c>
      <c r="TT11">
        <v>0.03</v>
      </c>
      <c r="TU11">
        <v>0.711067</v>
      </c>
      <c r="TV11">
        <v>-0.123</v>
      </c>
      <c r="TY11">
        <v>78.795228697787394</v>
      </c>
      <c r="TZ11">
        <v>11.484500000000001</v>
      </c>
      <c r="UA11">
        <v>80.851236766864375</v>
      </c>
      <c r="UB11">
        <v>82.313448378449195</v>
      </c>
      <c r="UD11">
        <v>224.94313345415057</v>
      </c>
      <c r="UF11">
        <v>-0.161</v>
      </c>
      <c r="UG11">
        <v>256.5808439190082</v>
      </c>
      <c r="UH11">
        <v>31.637710464857648</v>
      </c>
      <c r="UI11">
        <v>0</v>
      </c>
      <c r="UK11">
        <v>0.16400000000000001</v>
      </c>
      <c r="UL11">
        <v>3.117658</v>
      </c>
      <c r="UM11">
        <v>3.0000000000000001E-3</v>
      </c>
      <c r="UP11">
        <v>77.332657687680893</v>
      </c>
      <c r="UQ11">
        <v>35.968000000000004</v>
      </c>
      <c r="UR11">
        <v>81.560130254213831</v>
      </c>
      <c r="US11">
        <v>83.270760628527043</v>
      </c>
      <c r="UU11">
        <v>130.3921488355171</v>
      </c>
      <c r="UW11">
        <v>-1.488</v>
      </c>
      <c r="UX11">
        <v>150.50450618852921</v>
      </c>
      <c r="UY11">
        <v>20.112357353012108</v>
      </c>
      <c r="UZ11">
        <v>0</v>
      </c>
      <c r="VB11">
        <v>0.32300000000000001</v>
      </c>
      <c r="VC11">
        <v>6.854622</v>
      </c>
      <c r="VD11">
        <v>-1.165</v>
      </c>
      <c r="VG11">
        <v>78.699481024449838</v>
      </c>
      <c r="VH11">
        <v>124.398</v>
      </c>
      <c r="VI11">
        <v>79.851102003584856</v>
      </c>
      <c r="VJ11">
        <v>89.050674504749395</v>
      </c>
      <c r="VL11">
        <v>209.33521301540492</v>
      </c>
      <c r="VN11">
        <v>-4.4999999999999998E-2</v>
      </c>
      <c r="VO11">
        <v>223.97281192911004</v>
      </c>
      <c r="VP11">
        <v>14.63759891370511</v>
      </c>
      <c r="VQ11">
        <v>0</v>
      </c>
      <c r="VS11">
        <v>3.2000000000000001E-2</v>
      </c>
      <c r="VT11">
        <v>0.68518400000000002</v>
      </c>
      <c r="VU11">
        <v>-1.2999999999999999E-2</v>
      </c>
      <c r="VX11">
        <v>75.657042250522906</v>
      </c>
      <c r="VY11">
        <v>17.085599999999999</v>
      </c>
      <c r="VZ11">
        <v>80.69652657218127</v>
      </c>
      <c r="WA11">
        <v>88.368872195155745</v>
      </c>
      <c r="WC11">
        <v>139.6879174040906</v>
      </c>
      <c r="WE11">
        <v>-6.4000000000000001E-2</v>
      </c>
      <c r="WF11">
        <v>159.49012463891586</v>
      </c>
      <c r="WG11">
        <v>19.802207234825261</v>
      </c>
      <c r="WH11">
        <v>0</v>
      </c>
      <c r="WJ11">
        <v>4.3999999999999997E-2</v>
      </c>
      <c r="WK11">
        <v>0.64594799999999997</v>
      </c>
      <c r="WL11">
        <v>-0.02</v>
      </c>
      <c r="WO11">
        <v>78.52857836620916</v>
      </c>
      <c r="WP11">
        <v>11.9063</v>
      </c>
      <c r="WQ11">
        <v>83.045319541321732</v>
      </c>
      <c r="WR11">
        <v>85.865545097164897</v>
      </c>
      <c r="WT11">
        <v>143.36869475381025</v>
      </c>
      <c r="WV11">
        <v>0.187</v>
      </c>
      <c r="WW11">
        <v>156.99607705257171</v>
      </c>
      <c r="WX11">
        <v>13.62738229876145</v>
      </c>
      <c r="WY11">
        <v>0</v>
      </c>
      <c r="XA11">
        <v>5.0999999999999997E-2</v>
      </c>
      <c r="XB11">
        <v>1.627494</v>
      </c>
      <c r="XC11">
        <v>0.23799999999999999</v>
      </c>
      <c r="XF11">
        <v>77.250052734837283</v>
      </c>
      <c r="XG11">
        <v>43.591300000000004</v>
      </c>
      <c r="XH11">
        <v>85.912391109911425</v>
      </c>
      <c r="XI11">
        <v>84.811005370212982</v>
      </c>
      <c r="XJ11">
        <v>174.88885712937869</v>
      </c>
      <c r="XL11">
        <v>-4.137999999999999</v>
      </c>
      <c r="XM11">
        <v>197.6939426298876</v>
      </c>
      <c r="XN11">
        <v>22.805085500508909</v>
      </c>
      <c r="XO11">
        <v>0</v>
      </c>
      <c r="XQ11">
        <v>2.1580000000000004</v>
      </c>
      <c r="XR11">
        <v>43.706289999999989</v>
      </c>
      <c r="XS11">
        <v>-1.9800000000000004</v>
      </c>
      <c r="XV11">
        <v>77.489999999999995</v>
      </c>
      <c r="XW11">
        <v>699.52800000000002</v>
      </c>
      <c r="XX11">
        <v>83.51</v>
      </c>
      <c r="XZ11">
        <v>158.64381525107356</v>
      </c>
      <c r="YB11">
        <v>-2.3E-2</v>
      </c>
      <c r="YC11">
        <v>170.11398635810158</v>
      </c>
      <c r="YD11">
        <v>11.470171107028021</v>
      </c>
      <c r="YE11">
        <v>0</v>
      </c>
      <c r="YG11">
        <v>6.0000000000000001E-3</v>
      </c>
      <c r="YH11">
        <v>0.16419</v>
      </c>
      <c r="YI11">
        <v>-1.7000000000000001E-2</v>
      </c>
      <c r="YL11">
        <v>79.190389545499002</v>
      </c>
      <c r="YM11">
        <v>5.2248000000000001</v>
      </c>
      <c r="YN11">
        <v>82.329584266898365</v>
      </c>
      <c r="YO11">
        <v>86.245880552714851</v>
      </c>
      <c r="YQ11">
        <v>235.65527865568154</v>
      </c>
      <c r="YS11">
        <v>-0.49099999999999999</v>
      </c>
      <c r="YT11">
        <v>263.83261106202428</v>
      </c>
      <c r="YU11">
        <v>28.177332406342753</v>
      </c>
      <c r="YV11">
        <v>0</v>
      </c>
      <c r="YX11">
        <v>0.42799999999999999</v>
      </c>
      <c r="YY11">
        <v>7.2174499999999995</v>
      </c>
      <c r="YZ11">
        <v>-6.3E-2</v>
      </c>
      <c r="ZC11">
        <v>76.742893256833312</v>
      </c>
      <c r="ZD11">
        <v>93.492500000000007</v>
      </c>
      <c r="ZE11">
        <v>83.369328854201257</v>
      </c>
      <c r="ZF11">
        <v>81.890815718762667</v>
      </c>
      <c r="ZH11">
        <v>167.49837009041613</v>
      </c>
      <c r="ZJ11">
        <v>-3.0999999999999996E-2</v>
      </c>
      <c r="ZK11">
        <v>183.38391426550217</v>
      </c>
      <c r="ZL11">
        <v>15.88554417508605</v>
      </c>
      <c r="ZM11">
        <v>0</v>
      </c>
      <c r="ZO11">
        <v>4.2999999999999997E-2</v>
      </c>
      <c r="ZP11">
        <v>0.938222</v>
      </c>
      <c r="ZQ11">
        <v>1.2E-2</v>
      </c>
      <c r="ZT11">
        <v>77.756838880512888</v>
      </c>
      <c r="ZU11">
        <v>21.557400000000001</v>
      </c>
      <c r="ZV11">
        <v>80.576687112661148</v>
      </c>
      <c r="ZW11">
        <v>82.053571770883764</v>
      </c>
      <c r="ZY11">
        <v>207.42898182389462</v>
      </c>
      <c r="AAA11">
        <v>-6.7000000000000004E-2</v>
      </c>
      <c r="AAB11">
        <v>222.91232674536604</v>
      </c>
      <c r="AAC11">
        <v>15.483344921471414</v>
      </c>
      <c r="AAD11">
        <v>0</v>
      </c>
      <c r="AAF11">
        <v>3.9E-2</v>
      </c>
      <c r="AAG11">
        <v>0.65281600000000006</v>
      </c>
      <c r="AAH11">
        <v>-2.8000000000000001E-2</v>
      </c>
      <c r="AAK11">
        <v>76.660355748222202</v>
      </c>
      <c r="AAL11">
        <v>15.389299999999999</v>
      </c>
      <c r="AAM11">
        <v>87.780532869031276</v>
      </c>
      <c r="AAN11">
        <v>77.452703695081183</v>
      </c>
      <c r="AAP11">
        <v>141.18029524126709</v>
      </c>
      <c r="AAR11">
        <v>-0.13700000000000001</v>
      </c>
      <c r="AAS11">
        <v>151.7713622631955</v>
      </c>
      <c r="AAT11">
        <v>10.591067021928419</v>
      </c>
      <c r="AAU11">
        <v>0</v>
      </c>
      <c r="AAW11">
        <v>2.5999999999999999E-2</v>
      </c>
      <c r="AAX11">
        <v>0.51619700000000002</v>
      </c>
      <c r="AAY11">
        <v>-0.111</v>
      </c>
      <c r="ABB11">
        <v>75.039517257122242</v>
      </c>
      <c r="ABC11">
        <v>17.7897</v>
      </c>
      <c r="ABD11">
        <v>90.502104659610978</v>
      </c>
      <c r="ABE11">
        <v>87.245002516191917</v>
      </c>
      <c r="ABG11">
        <v>179.06457943088421</v>
      </c>
      <c r="ABI11">
        <v>2.0000000000000004E-2</v>
      </c>
      <c r="ABJ11">
        <v>191.98735704756419</v>
      </c>
      <c r="ABK11">
        <v>12.922777616679989</v>
      </c>
      <c r="ABL11">
        <v>0</v>
      </c>
      <c r="ABN11">
        <v>3.6999999999999998E-2</v>
      </c>
      <c r="ABO11">
        <v>1.0011860000000001</v>
      </c>
      <c r="ABP11">
        <v>5.7000000000000002E-2</v>
      </c>
      <c r="ABS11">
        <v>78.269587188141486</v>
      </c>
      <c r="ABT11">
        <v>28.278200000000002</v>
      </c>
      <c r="ABU11">
        <v>87.587007240474762</v>
      </c>
      <c r="ABV11">
        <v>87.346483230253725</v>
      </c>
      <c r="ABX11">
        <v>143.59477718696601</v>
      </c>
      <c r="ABZ11">
        <v>-0.41600000000000004</v>
      </c>
      <c r="ACA11">
        <v>173.26927911802238</v>
      </c>
      <c r="ACB11">
        <v>29.674501931056376</v>
      </c>
      <c r="ACC11">
        <v>0</v>
      </c>
      <c r="ACE11">
        <v>0.53200000000000003</v>
      </c>
      <c r="ACF11">
        <v>10.756885</v>
      </c>
      <c r="ACG11">
        <v>0.11600000000000001</v>
      </c>
      <c r="ACJ11">
        <v>76.904402067635203</v>
      </c>
      <c r="ACK11">
        <v>132.31100000000001</v>
      </c>
      <c r="ACL11">
        <v>84.614944399400599</v>
      </c>
      <c r="ACM11">
        <v>83.061045346915819</v>
      </c>
      <c r="ACO11">
        <v>223.53557664821781</v>
      </c>
      <c r="ACQ11">
        <v>-9.2999999999999999E-2</v>
      </c>
      <c r="ACR11">
        <v>232.89361958629132</v>
      </c>
      <c r="ACS11">
        <v>9.3580429380735115</v>
      </c>
      <c r="ACT11">
        <v>0</v>
      </c>
      <c r="ACV11">
        <v>3.1E-2</v>
      </c>
      <c r="ACW11">
        <v>0.60462699999999991</v>
      </c>
      <c r="ACX11">
        <v>-6.2E-2</v>
      </c>
      <c r="ADA11">
        <v>79.280148666976544</v>
      </c>
      <c r="ADB11">
        <v>23.582799999999999</v>
      </c>
      <c r="ADC11">
        <v>75.823485165525298</v>
      </c>
      <c r="ADD11">
        <v>79.805024904802195</v>
      </c>
      <c r="ADF11">
        <v>186.46515862267907</v>
      </c>
      <c r="ADH11">
        <v>3.6000000000000004E-2</v>
      </c>
      <c r="ADI11">
        <v>198.74059562872276</v>
      </c>
      <c r="ADJ11">
        <v>12.275437006043699</v>
      </c>
      <c r="ADK11">
        <v>0</v>
      </c>
      <c r="ADM11">
        <v>1.2999999999999999E-2</v>
      </c>
      <c r="ADN11">
        <v>0.28936399999999995</v>
      </c>
      <c r="ADO11">
        <v>4.9000000000000002E-2</v>
      </c>
      <c r="ADR11">
        <v>74.999713921440403</v>
      </c>
      <c r="ADS11">
        <v>8.6039999999999992</v>
      </c>
      <c r="ADT11">
        <v>89.439949234683098</v>
      </c>
      <c r="ADU11">
        <v>79.108934812858365</v>
      </c>
      <c r="ADW11">
        <v>182.31774372132199</v>
      </c>
      <c r="ADY11">
        <v>-1.109</v>
      </c>
      <c r="ADZ11">
        <v>217.8625514603529</v>
      </c>
      <c r="AEA11">
        <v>35.544807739030901</v>
      </c>
      <c r="AEB11">
        <v>0</v>
      </c>
      <c r="AED11">
        <v>0.30199999999999999</v>
      </c>
      <c r="AEE11">
        <v>6.6535789999999997</v>
      </c>
      <c r="AEF11">
        <v>-0.80700000000000005</v>
      </c>
      <c r="AEI11">
        <v>76.740438429919109</v>
      </c>
      <c r="AEJ11">
        <v>68.323800000000006</v>
      </c>
      <c r="AEK11">
        <v>87.004218770041675</v>
      </c>
      <c r="AEL11">
        <v>83.847511666114627</v>
      </c>
      <c r="AEN11">
        <v>194.34703694819876</v>
      </c>
      <c r="AEP11">
        <v>-0.10300000000000001</v>
      </c>
      <c r="AEQ11">
        <v>206.55318917569988</v>
      </c>
      <c r="AER11">
        <v>12.20615222750113</v>
      </c>
      <c r="AES11">
        <v>0</v>
      </c>
      <c r="AEU11">
        <v>5.7000000000000002E-2</v>
      </c>
      <c r="AEV11">
        <v>1.269801</v>
      </c>
      <c r="AEW11">
        <v>-4.5999999999999999E-2</v>
      </c>
      <c r="AEZ11">
        <v>79.467689771696314</v>
      </c>
      <c r="AFA11">
        <v>37.970800000000004</v>
      </c>
      <c r="AFB11">
        <v>86.00083377061766</v>
      </c>
      <c r="AFC11">
        <v>79.217334291691927</v>
      </c>
      <c r="AFE11">
        <v>276.5711537058495</v>
      </c>
      <c r="AFG11">
        <v>-0.153</v>
      </c>
      <c r="AFH11">
        <v>299.17026163392649</v>
      </c>
      <c r="AFI11">
        <v>22.599107928076972</v>
      </c>
      <c r="AFJ11">
        <v>0</v>
      </c>
      <c r="AFL11">
        <v>0.03</v>
      </c>
      <c r="AFM11">
        <v>0.711067</v>
      </c>
      <c r="AFN11">
        <v>-0.123</v>
      </c>
      <c r="AFQ11">
        <v>78.795228697787394</v>
      </c>
      <c r="AFR11">
        <v>11.484500000000001</v>
      </c>
      <c r="AFS11">
        <v>80.851236766864375</v>
      </c>
      <c r="AFT11">
        <v>79.906927171978452</v>
      </c>
      <c r="AFV11">
        <v>224.94313345415057</v>
      </c>
      <c r="AFX11">
        <v>-0.161</v>
      </c>
      <c r="AFY11">
        <v>256.5808439190082</v>
      </c>
      <c r="AFZ11">
        <v>31.637710464857648</v>
      </c>
      <c r="AGA11">
        <v>0</v>
      </c>
      <c r="AGC11">
        <v>0.16400000000000001</v>
      </c>
      <c r="AGD11">
        <v>3.117658</v>
      </c>
      <c r="AGE11">
        <v>3.0000000000000001E-3</v>
      </c>
      <c r="AGH11">
        <v>77.332657687680893</v>
      </c>
      <c r="AGI11">
        <v>35.968000000000004</v>
      </c>
      <c r="AGJ11">
        <v>81.560130254213831</v>
      </c>
      <c r="AGK11">
        <v>80.844809470310651</v>
      </c>
      <c r="AGM11">
        <v>130.3921488355171</v>
      </c>
      <c r="AGO11">
        <v>-1.488</v>
      </c>
      <c r="AGP11">
        <v>150.50450618852921</v>
      </c>
      <c r="AGQ11">
        <v>20.112357353012108</v>
      </c>
      <c r="AGR11">
        <v>0</v>
      </c>
      <c r="AGT11">
        <v>0.32300000000000001</v>
      </c>
      <c r="AGU11">
        <v>6.854622</v>
      </c>
      <c r="AGV11">
        <v>-1.165</v>
      </c>
      <c r="AGY11">
        <v>78.699481024449838</v>
      </c>
      <c r="AGZ11">
        <v>124.398</v>
      </c>
      <c r="AHA11">
        <v>79.851102003584856</v>
      </c>
      <c r="AHB11">
        <v>86.46529726941877</v>
      </c>
      <c r="AHD11">
        <v>209.33521301540492</v>
      </c>
      <c r="AHF11">
        <v>-4.4999999999999998E-2</v>
      </c>
      <c r="AHG11">
        <v>223.97281192911004</v>
      </c>
      <c r="AHH11">
        <v>14.63759891370511</v>
      </c>
      <c r="AHI11">
        <v>0</v>
      </c>
      <c r="AHK11">
        <v>3.2000000000000001E-2</v>
      </c>
      <c r="AHL11">
        <v>0.68518400000000002</v>
      </c>
      <c r="AHM11">
        <v>-1.2999999999999999E-2</v>
      </c>
      <c r="AHP11">
        <v>75.657042250522906</v>
      </c>
      <c r="AHQ11">
        <v>17.085599999999999</v>
      </c>
      <c r="AHR11">
        <v>80.69652657218127</v>
      </c>
      <c r="AHS11">
        <v>85.812702897337886</v>
      </c>
      <c r="AHU11">
        <v>139.6879174040906</v>
      </c>
      <c r="AHW11">
        <v>-6.4000000000000001E-2</v>
      </c>
      <c r="AHX11">
        <v>159.49012463891586</v>
      </c>
      <c r="AHY11">
        <v>19.802207234825261</v>
      </c>
      <c r="AHZ11">
        <v>0</v>
      </c>
      <c r="AIB11">
        <v>4.3999999999999997E-2</v>
      </c>
      <c r="AIC11">
        <v>0.64594799999999997</v>
      </c>
      <c r="AID11">
        <v>-0.02</v>
      </c>
      <c r="AIG11">
        <v>78.52857836620916</v>
      </c>
      <c r="AIH11">
        <v>11.9063</v>
      </c>
      <c r="AII11">
        <v>83.045319541321732</v>
      </c>
      <c r="AIJ11">
        <v>83.367221133567483</v>
      </c>
      <c r="AIL11">
        <v>143.36869475381025</v>
      </c>
      <c r="AIN11">
        <v>0.187</v>
      </c>
      <c r="AIO11">
        <v>156.99607705257171</v>
      </c>
      <c r="AIP11">
        <v>13.62738229876145</v>
      </c>
      <c r="AIQ11">
        <v>0</v>
      </c>
      <c r="AIS11">
        <v>5.0999999999999997E-2</v>
      </c>
      <c r="AIT11">
        <v>1.627494</v>
      </c>
      <c r="AIU11">
        <v>0.23799999999999999</v>
      </c>
      <c r="AIX11">
        <v>77.250052734837283</v>
      </c>
      <c r="AIY11">
        <v>43.591300000000004</v>
      </c>
      <c r="AIZ11">
        <v>85.912391109911425</v>
      </c>
      <c r="AJA11">
        <v>82.341527192811583</v>
      </c>
      <c r="AJB11">
        <v>174.88885712937869</v>
      </c>
      <c r="AJD11">
        <v>-4.137999999999999</v>
      </c>
      <c r="AJE11">
        <v>197.6939426298876</v>
      </c>
      <c r="AJF11">
        <v>22.805085500508909</v>
      </c>
      <c r="AJG11">
        <v>0</v>
      </c>
      <c r="AJI11">
        <v>2.1580000000000004</v>
      </c>
      <c r="AJJ11">
        <v>43.706289999999989</v>
      </c>
      <c r="AJK11">
        <v>-1.9800000000000004</v>
      </c>
      <c r="AJN11">
        <v>77.489999999999995</v>
      </c>
      <c r="AJO11">
        <v>699.52800000000002</v>
      </c>
      <c r="AJP11">
        <v>83.51</v>
      </c>
      <c r="AJR11">
        <v>158.64381525107356</v>
      </c>
      <c r="AJT11">
        <v>-2.3E-2</v>
      </c>
      <c r="AJU11">
        <v>170.11398635810158</v>
      </c>
      <c r="AJV11">
        <v>11.470171107028021</v>
      </c>
      <c r="AJW11">
        <v>0</v>
      </c>
      <c r="AJY11">
        <v>6.0000000000000001E-3</v>
      </c>
      <c r="AJZ11">
        <v>0.16419</v>
      </c>
      <c r="AKA11">
        <v>-1.7000000000000001E-2</v>
      </c>
      <c r="AKD11">
        <v>79.190389545499002</v>
      </c>
      <c r="AKE11">
        <v>5.2248000000000001</v>
      </c>
      <c r="AKF11">
        <v>82.329584266898365</v>
      </c>
      <c r="AKG11">
        <v>83.754548502248383</v>
      </c>
      <c r="AKI11">
        <v>235.65527865568154</v>
      </c>
      <c r="AKK11">
        <v>-0.49099999999999999</v>
      </c>
      <c r="AKL11">
        <v>263.83261106202428</v>
      </c>
      <c r="AKM11">
        <v>28.177332406342753</v>
      </c>
      <c r="AKN11">
        <v>0</v>
      </c>
      <c r="AKP11">
        <v>0.42799999999999999</v>
      </c>
      <c r="AKQ11">
        <v>7.2174499999999995</v>
      </c>
      <c r="AKR11">
        <v>-6.3E-2</v>
      </c>
      <c r="AKU11">
        <v>76.742893256833312</v>
      </c>
      <c r="AKV11">
        <v>93.492500000000007</v>
      </c>
      <c r="AKW11">
        <v>83.369328854201257</v>
      </c>
      <c r="AKX11">
        <v>84.346412404140125</v>
      </c>
      <c r="AKZ11">
        <v>167.49837009041613</v>
      </c>
      <c r="ALB11">
        <v>-3.0999999999999996E-2</v>
      </c>
      <c r="ALC11">
        <v>183.38391426550217</v>
      </c>
      <c r="ALD11">
        <v>15.88554417508605</v>
      </c>
      <c r="ALE11">
        <v>0</v>
      </c>
      <c r="ALG11">
        <v>4.2999999999999997E-2</v>
      </c>
      <c r="ALH11">
        <v>0.938222</v>
      </c>
      <c r="ALI11">
        <v>1.2E-2</v>
      </c>
      <c r="ALL11">
        <v>77.756838880512888</v>
      </c>
      <c r="ALM11">
        <v>21.557400000000001</v>
      </c>
      <c r="ALN11">
        <v>80.576687112661148</v>
      </c>
      <c r="ALO11">
        <v>84.50848667046823</v>
      </c>
      <c r="ALQ11">
        <v>207.42898182389462</v>
      </c>
      <c r="ALS11">
        <v>-6.7000000000000004E-2</v>
      </c>
      <c r="ALT11">
        <v>222.91232674536604</v>
      </c>
      <c r="ALU11">
        <v>15.483344921471414</v>
      </c>
      <c r="ALV11">
        <v>0</v>
      </c>
      <c r="ALX11">
        <v>3.9E-2</v>
      </c>
      <c r="ALY11">
        <v>0.65281600000000006</v>
      </c>
      <c r="ALZ11">
        <v>-2.8000000000000001E-2</v>
      </c>
      <c r="AMC11">
        <v>76.660355748222202</v>
      </c>
      <c r="AMD11">
        <v>15.389299999999999</v>
      </c>
      <c r="AME11">
        <v>87.780532869031276</v>
      </c>
      <c r="AMF11">
        <v>79.784974890228355</v>
      </c>
      <c r="AMH11">
        <v>141.18029524126709</v>
      </c>
      <c r="AMJ11">
        <v>-0.13700000000000001</v>
      </c>
      <c r="AMK11">
        <v>151.7713622631955</v>
      </c>
      <c r="AML11">
        <v>10.591067021928419</v>
      </c>
      <c r="AMM11">
        <v>0</v>
      </c>
      <c r="AMO11">
        <v>2.5999999999999999E-2</v>
      </c>
      <c r="AMP11">
        <v>0.51619700000000002</v>
      </c>
      <c r="AMQ11">
        <v>-0.111</v>
      </c>
      <c r="AMT11">
        <v>75.039517257122242</v>
      </c>
      <c r="AMU11">
        <v>17.7897</v>
      </c>
      <c r="AMV11">
        <v>90.502104659610978</v>
      </c>
      <c r="AMW11">
        <v>89.845248480198507</v>
      </c>
      <c r="AMY11">
        <v>179.06457943088421</v>
      </c>
      <c r="ANA11">
        <v>2.0000000000000004E-2</v>
      </c>
      <c r="ANB11">
        <v>191.98735704756419</v>
      </c>
      <c r="ANC11">
        <v>12.922777616679989</v>
      </c>
      <c r="AND11">
        <v>0</v>
      </c>
      <c r="ANF11">
        <v>3.6999999999999998E-2</v>
      </c>
      <c r="ANG11">
        <v>1.0011860000000001</v>
      </c>
      <c r="ANH11">
        <v>5.7000000000000002E-2</v>
      </c>
      <c r="ANK11">
        <v>78.269587188141486</v>
      </c>
      <c r="ANL11">
        <v>28.278200000000002</v>
      </c>
      <c r="ANM11">
        <v>87.587007240474762</v>
      </c>
      <c r="ANN11">
        <v>89.943745064413235</v>
      </c>
      <c r="ANP11">
        <v>143.59477718696601</v>
      </c>
      <c r="ANR11">
        <v>-0.41600000000000004</v>
      </c>
      <c r="ANS11">
        <v>173.26927911802238</v>
      </c>
      <c r="ANT11">
        <v>29.674501931056376</v>
      </c>
      <c r="ANU11">
        <v>0</v>
      </c>
      <c r="ANW11">
        <v>0.53200000000000003</v>
      </c>
      <c r="ANX11">
        <v>10.756885</v>
      </c>
      <c r="ANY11">
        <v>0.11600000000000001</v>
      </c>
      <c r="AOB11">
        <v>76.904402067635203</v>
      </c>
      <c r="AOC11">
        <v>132.31100000000001</v>
      </c>
      <c r="AOD11">
        <v>84.614944399400599</v>
      </c>
      <c r="AOE11">
        <v>85.546713743857524</v>
      </c>
      <c r="AOG11">
        <v>223.53557664821781</v>
      </c>
      <c r="AOI11">
        <v>-9.2999999999999999E-2</v>
      </c>
      <c r="AOJ11">
        <v>232.89361958629132</v>
      </c>
      <c r="AOK11">
        <v>9.3580429380735115</v>
      </c>
      <c r="AOL11">
        <v>0</v>
      </c>
      <c r="AON11">
        <v>3.1E-2</v>
      </c>
      <c r="AOO11">
        <v>0.60462699999999991</v>
      </c>
      <c r="AOP11">
        <v>-6.2E-2</v>
      </c>
      <c r="AOS11">
        <v>79.280148666976544</v>
      </c>
      <c r="AOT11">
        <v>23.582799999999999</v>
      </c>
      <c r="AOU11">
        <v>75.823485165525298</v>
      </c>
      <c r="AOV11">
        <v>82.204585888768051</v>
      </c>
      <c r="AOX11">
        <v>186.46515862267907</v>
      </c>
      <c r="AOZ11">
        <v>3.6000000000000004E-2</v>
      </c>
      <c r="APA11">
        <v>198.74059562872276</v>
      </c>
      <c r="APB11">
        <v>12.275437006043699</v>
      </c>
      <c r="APC11">
        <v>0</v>
      </c>
      <c r="APE11">
        <v>1.2999999999999999E-2</v>
      </c>
      <c r="APF11">
        <v>0.28936399999999995</v>
      </c>
      <c r="APG11">
        <v>4.9000000000000002E-2</v>
      </c>
      <c r="APJ11">
        <v>74.999713921440403</v>
      </c>
      <c r="APK11">
        <v>8.6039999999999992</v>
      </c>
      <c r="APL11">
        <v>89.439949234683098</v>
      </c>
      <c r="APM11">
        <v>81.479186041727345</v>
      </c>
      <c r="APO11">
        <v>182.31774372132199</v>
      </c>
      <c r="APQ11">
        <v>-1.109</v>
      </c>
      <c r="APR11">
        <v>217.8625514603529</v>
      </c>
      <c r="APS11">
        <v>35.544807739030901</v>
      </c>
      <c r="APT11">
        <v>0</v>
      </c>
      <c r="APV11">
        <v>0.30199999999999999</v>
      </c>
      <c r="APW11">
        <v>6.6535789999999997</v>
      </c>
      <c r="APX11">
        <v>-0.80700000000000005</v>
      </c>
      <c r="AQA11">
        <v>76.740438429919109</v>
      </c>
      <c r="AQB11">
        <v>68.323800000000006</v>
      </c>
      <c r="AQC11">
        <v>87.004218770041675</v>
      </c>
      <c r="AQD11">
        <v>86.352635119607427</v>
      </c>
      <c r="AQF11">
        <v>194.34703694819876</v>
      </c>
      <c r="AQH11">
        <v>-0.10300000000000001</v>
      </c>
      <c r="AQI11">
        <v>206.55318917569988</v>
      </c>
      <c r="AQJ11">
        <v>12.20615222750113</v>
      </c>
      <c r="AQK11">
        <v>0</v>
      </c>
      <c r="AQM11">
        <v>5.7000000000000002E-2</v>
      </c>
      <c r="AQN11">
        <v>1.269801</v>
      </c>
      <c r="AQO11">
        <v>-4.5999999999999999E-2</v>
      </c>
      <c r="AQR11">
        <v>79.467689771696314</v>
      </c>
      <c r="AQS11">
        <v>37.970800000000004</v>
      </c>
      <c r="AQT11">
        <v>86.00083377061766</v>
      </c>
      <c r="AQU11">
        <v>81.603583288146396</v>
      </c>
      <c r="AQW11">
        <v>276.5711537058495</v>
      </c>
      <c r="AQY11">
        <v>-0.153</v>
      </c>
      <c r="AQZ11">
        <v>299.17026163392649</v>
      </c>
      <c r="ARA11">
        <v>22.599107928076972</v>
      </c>
      <c r="ARB11">
        <v>0</v>
      </c>
      <c r="ARD11">
        <v>0.03</v>
      </c>
      <c r="ARE11">
        <v>0.711067</v>
      </c>
      <c r="ARF11">
        <v>-0.123</v>
      </c>
      <c r="ARI11">
        <v>78.795228697787394</v>
      </c>
      <c r="ARJ11">
        <v>11.484500000000001</v>
      </c>
      <c r="ARK11">
        <v>80.851236766864375</v>
      </c>
      <c r="ARL11">
        <v>82.313448378449195</v>
      </c>
      <c r="ARN11">
        <v>224.94313345415057</v>
      </c>
      <c r="ARP11">
        <v>-0.161</v>
      </c>
      <c r="ARQ11">
        <v>256.5808439190082</v>
      </c>
      <c r="ARR11">
        <v>31.637710464857648</v>
      </c>
      <c r="ARS11">
        <v>0</v>
      </c>
      <c r="ARU11">
        <v>0.16400000000000001</v>
      </c>
      <c r="ARV11">
        <v>3.117658</v>
      </c>
      <c r="ARW11">
        <v>3.0000000000000001E-3</v>
      </c>
      <c r="ARZ11">
        <v>77.332657687680893</v>
      </c>
      <c r="ASA11">
        <v>35.968000000000004</v>
      </c>
      <c r="ASB11">
        <v>81.560130254213831</v>
      </c>
      <c r="ASC11">
        <v>83.270760628527043</v>
      </c>
      <c r="ASE11">
        <v>130.3921488355171</v>
      </c>
      <c r="ASG11">
        <v>-1.488</v>
      </c>
      <c r="ASH11">
        <v>150.50450618852921</v>
      </c>
      <c r="ASI11">
        <v>20.112357353012108</v>
      </c>
      <c r="ASJ11">
        <v>0</v>
      </c>
      <c r="ASL11">
        <v>0.32300000000000001</v>
      </c>
      <c r="ASM11">
        <v>6.854622</v>
      </c>
      <c r="ASN11">
        <v>-1.165</v>
      </c>
      <c r="ASQ11">
        <v>78.699481024449838</v>
      </c>
      <c r="ASR11">
        <v>124.398</v>
      </c>
      <c r="ASS11">
        <v>79.851102003584856</v>
      </c>
      <c r="AST11">
        <v>89.050674504749395</v>
      </c>
      <c r="ASV11">
        <v>209.33521301540492</v>
      </c>
      <c r="ASX11">
        <v>-4.4999999999999998E-2</v>
      </c>
      <c r="ASY11">
        <v>223.97281192911004</v>
      </c>
      <c r="ASZ11">
        <v>14.63759891370511</v>
      </c>
      <c r="ATA11">
        <v>0</v>
      </c>
      <c r="ATC11">
        <v>3.2000000000000001E-2</v>
      </c>
      <c r="ATD11">
        <v>0.68518400000000002</v>
      </c>
      <c r="ATE11">
        <v>-1.2999999999999999E-2</v>
      </c>
      <c r="ATH11">
        <v>75.657042250522906</v>
      </c>
      <c r="ATI11">
        <v>17.085599999999999</v>
      </c>
      <c r="ATJ11">
        <v>80.69652657218127</v>
      </c>
      <c r="ATK11">
        <v>88.368872195155745</v>
      </c>
      <c r="ATM11">
        <v>139.6879174040906</v>
      </c>
      <c r="ATO11">
        <v>-6.4000000000000001E-2</v>
      </c>
      <c r="ATP11">
        <v>159.49012463891586</v>
      </c>
      <c r="ATQ11">
        <v>19.802207234825261</v>
      </c>
      <c r="ATR11">
        <v>0</v>
      </c>
      <c r="ATT11">
        <v>4.3999999999999997E-2</v>
      </c>
      <c r="ATU11">
        <v>0.64594799999999997</v>
      </c>
      <c r="ATV11">
        <v>-0.02</v>
      </c>
      <c r="ATY11">
        <v>78.52857836620916</v>
      </c>
      <c r="ATZ11">
        <v>11.9063</v>
      </c>
      <c r="AUA11">
        <v>83.045319541321732</v>
      </c>
      <c r="AUB11">
        <v>85.865545097164897</v>
      </c>
      <c r="AUD11">
        <v>143.36869475381025</v>
      </c>
      <c r="AUF11">
        <v>0.187</v>
      </c>
      <c r="AUG11">
        <v>156.99607705257171</v>
      </c>
      <c r="AUH11">
        <v>13.62738229876145</v>
      </c>
      <c r="AUI11">
        <v>0</v>
      </c>
      <c r="AUK11">
        <v>5.0999999999999997E-2</v>
      </c>
      <c r="AUL11">
        <v>1.627494</v>
      </c>
      <c r="AUM11">
        <v>0.23799999999999999</v>
      </c>
      <c r="AUP11">
        <v>77.250052734837283</v>
      </c>
      <c r="AUQ11">
        <v>43.591300000000004</v>
      </c>
      <c r="AUR11">
        <v>85.912391109911425</v>
      </c>
      <c r="AUS11">
        <v>84.811005370212982</v>
      </c>
      <c r="AUT11">
        <v>174.88885712937869</v>
      </c>
      <c r="AUV11">
        <v>-4.137999999999999</v>
      </c>
      <c r="AUW11">
        <v>197.6939426298876</v>
      </c>
      <c r="AUX11">
        <v>22.805085500508909</v>
      </c>
      <c r="AUY11">
        <v>0</v>
      </c>
      <c r="AVA11">
        <v>2.1580000000000004</v>
      </c>
      <c r="AVB11">
        <v>43.706289999999989</v>
      </c>
      <c r="AVC11">
        <v>-1.9800000000000004</v>
      </c>
      <c r="AVF11">
        <v>77.489999999999995</v>
      </c>
      <c r="AVG11">
        <v>699.52800000000002</v>
      </c>
      <c r="AVH11">
        <v>83.51</v>
      </c>
      <c r="AVJ11">
        <v>158.64381525107356</v>
      </c>
      <c r="AVL11">
        <v>-2.3E-2</v>
      </c>
      <c r="AVM11">
        <v>170.11398635810158</v>
      </c>
      <c r="AVN11">
        <v>11.470171107028021</v>
      </c>
      <c r="AVO11">
        <v>0</v>
      </c>
      <c r="AVQ11">
        <v>6.0000000000000001E-3</v>
      </c>
      <c r="AVR11">
        <v>0.16419</v>
      </c>
      <c r="AVS11">
        <v>-1.7000000000000001E-2</v>
      </c>
      <c r="AVV11">
        <v>79.190389545499002</v>
      </c>
      <c r="AVW11">
        <v>5.2248000000000001</v>
      </c>
      <c r="AVX11">
        <v>82.329584266898365</v>
      </c>
      <c r="AVY11">
        <v>86.245880552714851</v>
      </c>
      <c r="AWA11">
        <v>235.65527865568154</v>
      </c>
      <c r="AWC11">
        <v>-0.49099999999999999</v>
      </c>
      <c r="AWD11">
        <v>263.83261106202428</v>
      </c>
      <c r="AWE11">
        <v>28.177332406342753</v>
      </c>
      <c r="AWF11">
        <v>0</v>
      </c>
      <c r="AWH11">
        <v>0.42799999999999999</v>
      </c>
      <c r="AWI11">
        <v>7.2174499999999995</v>
      </c>
      <c r="AWJ11">
        <v>-6.3E-2</v>
      </c>
      <c r="AWM11">
        <v>76.742893256833312</v>
      </c>
      <c r="AWN11">
        <v>93.492500000000007</v>
      </c>
      <c r="AWO11">
        <v>83.369328854201257</v>
      </c>
      <c r="AWP11">
        <v>84.346412404140125</v>
      </c>
      <c r="AWR11">
        <v>167.49837009041613</v>
      </c>
      <c r="AWT11">
        <v>-3.0999999999999996E-2</v>
      </c>
      <c r="AWU11">
        <v>183.38391426550217</v>
      </c>
      <c r="AWV11">
        <v>15.88554417508605</v>
      </c>
      <c r="AWW11">
        <v>0</v>
      </c>
      <c r="AWY11">
        <v>4.2999999999999997E-2</v>
      </c>
      <c r="AWZ11">
        <v>0.938222</v>
      </c>
      <c r="AXA11">
        <v>1.2E-2</v>
      </c>
      <c r="AXD11">
        <v>77.756838880512888</v>
      </c>
      <c r="AXE11">
        <v>21.557400000000001</v>
      </c>
      <c r="AXF11">
        <v>80.576687112661148</v>
      </c>
      <c r="AXG11">
        <v>84.50848667046823</v>
      </c>
      <c r="AXI11">
        <v>207.42898182389462</v>
      </c>
      <c r="AXK11">
        <v>-6.7000000000000004E-2</v>
      </c>
      <c r="AXL11">
        <v>222.91232674536604</v>
      </c>
      <c r="AXM11">
        <v>15.483344921471414</v>
      </c>
      <c r="AXN11">
        <v>0</v>
      </c>
      <c r="AXP11">
        <v>3.9E-2</v>
      </c>
      <c r="AXQ11">
        <v>0.65281600000000006</v>
      </c>
      <c r="AXR11">
        <v>-2.8000000000000001E-2</v>
      </c>
      <c r="AXU11">
        <v>76.660355748222202</v>
      </c>
      <c r="AXV11">
        <v>15.389299999999999</v>
      </c>
      <c r="AXW11">
        <v>87.780532869031276</v>
      </c>
      <c r="AXX11">
        <v>79.784974890228355</v>
      </c>
      <c r="AXZ11">
        <v>141.18029524126709</v>
      </c>
      <c r="AYB11">
        <v>-0.13700000000000001</v>
      </c>
      <c r="AYC11">
        <v>151.7713622631955</v>
      </c>
      <c r="AYD11">
        <v>10.591067021928419</v>
      </c>
      <c r="AYE11">
        <v>0</v>
      </c>
      <c r="AYG11">
        <v>2.5999999999999999E-2</v>
      </c>
      <c r="AYH11">
        <v>0.51619700000000002</v>
      </c>
      <c r="AYI11">
        <v>-0.111</v>
      </c>
      <c r="AYL11">
        <v>75.039517257122242</v>
      </c>
      <c r="AYM11">
        <v>17.7897</v>
      </c>
      <c r="AYN11">
        <v>90.502104659610978</v>
      </c>
      <c r="AYO11">
        <v>89.845248480198507</v>
      </c>
      <c r="AYQ11">
        <v>179.06457943088421</v>
      </c>
      <c r="AYS11">
        <v>2.0000000000000004E-2</v>
      </c>
      <c r="AYT11">
        <v>191.98735704756419</v>
      </c>
      <c r="AYU11">
        <v>12.922777616679989</v>
      </c>
      <c r="AYV11">
        <v>0</v>
      </c>
      <c r="AYX11">
        <v>3.6999999999999998E-2</v>
      </c>
      <c r="AYY11">
        <v>1.0011860000000001</v>
      </c>
      <c r="AYZ11">
        <v>5.7000000000000002E-2</v>
      </c>
      <c r="AZC11">
        <v>78.269587188141486</v>
      </c>
      <c r="AZD11">
        <v>28.278200000000002</v>
      </c>
      <c r="AZE11">
        <v>87.587007240474762</v>
      </c>
      <c r="AZF11">
        <v>89.943745064413235</v>
      </c>
      <c r="AZH11">
        <v>143.59477718696601</v>
      </c>
      <c r="AZJ11">
        <v>-0.41600000000000004</v>
      </c>
      <c r="AZK11">
        <v>173.26927911802238</v>
      </c>
      <c r="AZL11">
        <v>29.674501931056376</v>
      </c>
      <c r="AZM11">
        <v>0</v>
      </c>
      <c r="AZO11">
        <v>0.53200000000000003</v>
      </c>
      <c r="AZP11">
        <v>10.756885</v>
      </c>
      <c r="AZQ11">
        <v>0.11600000000000001</v>
      </c>
      <c r="AZT11">
        <v>76.904402067635203</v>
      </c>
      <c r="AZU11">
        <v>132.31100000000001</v>
      </c>
      <c r="AZV11">
        <v>84.614944399400599</v>
      </c>
      <c r="AZW11">
        <v>85.546713743857524</v>
      </c>
      <c r="AZY11">
        <v>223.53557664821781</v>
      </c>
      <c r="BAA11">
        <v>-9.2999999999999999E-2</v>
      </c>
      <c r="BAB11">
        <v>232.89361958629132</v>
      </c>
      <c r="BAC11">
        <v>9.3580429380735115</v>
      </c>
      <c r="BAD11">
        <v>0</v>
      </c>
      <c r="BAF11">
        <v>3.1E-2</v>
      </c>
      <c r="BAG11">
        <v>0.60462699999999991</v>
      </c>
      <c r="BAH11">
        <v>-6.2E-2</v>
      </c>
      <c r="BAK11">
        <v>79.280148666976544</v>
      </c>
      <c r="BAL11">
        <v>23.582799999999999</v>
      </c>
      <c r="BAM11">
        <v>75.823485165525298</v>
      </c>
      <c r="BAN11">
        <v>82.204585888768051</v>
      </c>
      <c r="BAP11">
        <v>186.46515862267907</v>
      </c>
      <c r="BAR11">
        <v>3.6000000000000004E-2</v>
      </c>
      <c r="BAS11">
        <v>198.74059562872276</v>
      </c>
      <c r="BAT11">
        <v>12.275437006043699</v>
      </c>
      <c r="BAU11">
        <v>0</v>
      </c>
      <c r="BAW11">
        <v>1.2999999999999999E-2</v>
      </c>
      <c r="BAX11">
        <v>0.28936399999999995</v>
      </c>
      <c r="BAY11">
        <v>4.9000000000000002E-2</v>
      </c>
      <c r="BBB11">
        <v>74.999713921440403</v>
      </c>
      <c r="BBC11">
        <v>8.6039999999999992</v>
      </c>
      <c r="BBD11">
        <v>89.439949234683098</v>
      </c>
      <c r="BBE11">
        <v>81.479186041727345</v>
      </c>
      <c r="BBG11">
        <v>182.31774372132199</v>
      </c>
      <c r="BBI11">
        <v>-1.109</v>
      </c>
      <c r="BBJ11">
        <v>217.8625514603529</v>
      </c>
      <c r="BBK11">
        <v>35.544807739030901</v>
      </c>
      <c r="BBL11">
        <v>0</v>
      </c>
      <c r="BBN11">
        <v>0.30199999999999999</v>
      </c>
      <c r="BBO11">
        <v>6.6535789999999997</v>
      </c>
      <c r="BBP11">
        <v>-0.80700000000000005</v>
      </c>
      <c r="BBS11">
        <v>76.740438429919109</v>
      </c>
      <c r="BBT11">
        <v>68.323800000000006</v>
      </c>
      <c r="BBU11">
        <v>87.004218770041675</v>
      </c>
      <c r="BBV11">
        <v>86.352635119607427</v>
      </c>
      <c r="BBX11">
        <v>194.34703694819876</v>
      </c>
      <c r="BBZ11">
        <v>-0.10300000000000001</v>
      </c>
      <c r="BCA11">
        <v>206.55318917569988</v>
      </c>
      <c r="BCB11">
        <v>12.20615222750113</v>
      </c>
      <c r="BCC11">
        <v>0</v>
      </c>
      <c r="BCE11">
        <v>5.7000000000000002E-2</v>
      </c>
      <c r="BCF11">
        <v>1.269801</v>
      </c>
      <c r="BCG11">
        <v>-4.5999999999999999E-2</v>
      </c>
      <c r="BCJ11">
        <v>79.467689771696314</v>
      </c>
      <c r="BCK11">
        <v>37.970800000000004</v>
      </c>
      <c r="BCL11">
        <v>86.00083377061766</v>
      </c>
      <c r="BCM11">
        <v>81.603583288146396</v>
      </c>
      <c r="BCO11">
        <v>276.5711537058495</v>
      </c>
      <c r="BCQ11">
        <v>-0.153</v>
      </c>
      <c r="BCR11">
        <v>299.17026163392649</v>
      </c>
      <c r="BCS11">
        <v>22.599107928076972</v>
      </c>
      <c r="BCT11">
        <v>0</v>
      </c>
      <c r="BCV11">
        <v>0.03</v>
      </c>
      <c r="BCW11">
        <v>0.711067</v>
      </c>
      <c r="BCX11">
        <v>-0.123</v>
      </c>
      <c r="BDA11">
        <v>78.795228697787394</v>
      </c>
      <c r="BDB11">
        <v>11.484500000000001</v>
      </c>
      <c r="BDC11">
        <v>80.851236766864375</v>
      </c>
      <c r="BDD11">
        <v>82.313448378449195</v>
      </c>
      <c r="BDF11">
        <v>224.94313345415057</v>
      </c>
      <c r="BDH11">
        <v>-0.161</v>
      </c>
      <c r="BDI11">
        <v>256.5808439190082</v>
      </c>
      <c r="BDJ11">
        <v>31.637710464857648</v>
      </c>
      <c r="BDK11">
        <v>0</v>
      </c>
      <c r="BDM11">
        <v>0.16400000000000001</v>
      </c>
      <c r="BDN11">
        <v>3.117658</v>
      </c>
      <c r="BDO11">
        <v>3.0000000000000001E-3</v>
      </c>
      <c r="BDR11">
        <v>77.332657687680893</v>
      </c>
      <c r="BDS11">
        <v>35.968000000000004</v>
      </c>
      <c r="BDT11">
        <v>81.560130254213831</v>
      </c>
      <c r="BDU11">
        <v>83.270760628527043</v>
      </c>
      <c r="BDW11">
        <v>130.3921488355171</v>
      </c>
      <c r="BDY11">
        <v>-1.488</v>
      </c>
      <c r="BDZ11">
        <v>150.50450618852921</v>
      </c>
      <c r="BEA11">
        <v>20.112357353012108</v>
      </c>
      <c r="BEB11">
        <v>0</v>
      </c>
      <c r="BED11">
        <v>0.32300000000000001</v>
      </c>
      <c r="BEE11">
        <v>6.854622</v>
      </c>
      <c r="BEF11">
        <v>-1.165</v>
      </c>
      <c r="BEI11">
        <v>78.699481024449838</v>
      </c>
      <c r="BEJ11">
        <v>124.398</v>
      </c>
      <c r="BEK11">
        <v>79.851102003584856</v>
      </c>
      <c r="BEL11">
        <v>89.050674504749395</v>
      </c>
      <c r="BEN11">
        <v>209.33521301540492</v>
      </c>
      <c r="BEP11">
        <v>-4.4999999999999998E-2</v>
      </c>
      <c r="BEQ11">
        <v>223.97281192911004</v>
      </c>
      <c r="BER11">
        <v>14.63759891370511</v>
      </c>
      <c r="BES11">
        <v>0</v>
      </c>
      <c r="BEU11">
        <v>3.2000000000000001E-2</v>
      </c>
      <c r="BEV11">
        <v>0.68518400000000002</v>
      </c>
      <c r="BEW11">
        <v>-1.2999999999999999E-2</v>
      </c>
      <c r="BEZ11">
        <v>75.657042250522906</v>
      </c>
      <c r="BFA11">
        <v>17.085599999999999</v>
      </c>
      <c r="BFB11">
        <v>80.69652657218127</v>
      </c>
      <c r="BFC11">
        <v>88.368872195155745</v>
      </c>
      <c r="BFE11">
        <v>139.6879174040906</v>
      </c>
      <c r="BFG11">
        <v>-6.4000000000000001E-2</v>
      </c>
      <c r="BFH11">
        <v>159.49012463891586</v>
      </c>
      <c r="BFI11">
        <v>19.802207234825261</v>
      </c>
      <c r="BFJ11">
        <v>0</v>
      </c>
      <c r="BFL11">
        <v>4.3999999999999997E-2</v>
      </c>
      <c r="BFM11">
        <v>0.64594799999999997</v>
      </c>
      <c r="BFN11">
        <v>-0.02</v>
      </c>
      <c r="BFQ11">
        <v>78.52857836620916</v>
      </c>
      <c r="BFR11">
        <v>11.9063</v>
      </c>
      <c r="BFS11">
        <v>83.045319541321732</v>
      </c>
      <c r="BFT11">
        <v>85.865545097164897</v>
      </c>
      <c r="BFV11">
        <v>143.36869475381025</v>
      </c>
      <c r="BFX11">
        <v>0.187</v>
      </c>
      <c r="BFY11">
        <v>156.99607705257171</v>
      </c>
      <c r="BFZ11">
        <v>13.62738229876145</v>
      </c>
      <c r="BGA11">
        <v>0</v>
      </c>
      <c r="BGC11">
        <v>5.0999999999999997E-2</v>
      </c>
      <c r="BGD11">
        <v>1.627494</v>
      </c>
      <c r="BGE11">
        <v>0.23799999999999999</v>
      </c>
      <c r="BGH11">
        <v>77.250052734837283</v>
      </c>
      <c r="BGI11">
        <v>43.591300000000004</v>
      </c>
      <c r="BGJ11">
        <v>85.912391109911425</v>
      </c>
      <c r="BGK11">
        <v>84.811005370212982</v>
      </c>
      <c r="BGL11">
        <v>174.88885712937869</v>
      </c>
      <c r="BGN11">
        <v>-4.137999999999999</v>
      </c>
      <c r="BGO11">
        <v>197.6939426298876</v>
      </c>
      <c r="BGP11">
        <v>22.805085500508909</v>
      </c>
      <c r="BGQ11">
        <v>0</v>
      </c>
      <c r="BGS11">
        <v>2.1580000000000004</v>
      </c>
      <c r="BGT11">
        <v>43.706289999999989</v>
      </c>
      <c r="BGU11">
        <v>-1.9800000000000004</v>
      </c>
      <c r="BGX11">
        <v>77.489999999999995</v>
      </c>
      <c r="BGY11">
        <v>699.52800000000002</v>
      </c>
      <c r="BGZ11">
        <v>83.51</v>
      </c>
      <c r="BHB11">
        <v>158.64381525107356</v>
      </c>
      <c r="BHD11">
        <v>-2.3E-2</v>
      </c>
      <c r="BHE11">
        <v>170.11398635810158</v>
      </c>
      <c r="BHF11">
        <v>11.470171107028021</v>
      </c>
      <c r="BHG11">
        <v>0</v>
      </c>
      <c r="BHI11">
        <v>6.0000000000000001E-3</v>
      </c>
      <c r="BHJ11">
        <v>0.16419</v>
      </c>
      <c r="BHK11">
        <v>-1.7000000000000001E-2</v>
      </c>
      <c r="BHN11">
        <v>79.190389545499002</v>
      </c>
      <c r="BHO11">
        <v>5.2248000000000001</v>
      </c>
      <c r="BHP11">
        <v>82.329584266898365</v>
      </c>
      <c r="BHQ11">
        <v>86.245880552714851</v>
      </c>
      <c r="BHY11">
        <v>7341.5</v>
      </c>
      <c r="BJE11">
        <v>1203.2</v>
      </c>
      <c r="BKK11">
        <v>1063.7</v>
      </c>
      <c r="BLQ11">
        <v>836.9</v>
      </c>
      <c r="BMR11">
        <v>7341.5</v>
      </c>
      <c r="BMW11">
        <v>1687.3</v>
      </c>
      <c r="BMZ11">
        <v>7341.5</v>
      </c>
      <c r="BNG11">
        <v>100</v>
      </c>
      <c r="BOC11">
        <v>6330.9</v>
      </c>
      <c r="BPI11">
        <v>1756.6</v>
      </c>
      <c r="BQO11">
        <v>534.6</v>
      </c>
      <c r="BRU11">
        <v>4150.8</v>
      </c>
      <c r="BTA11">
        <v>2459</v>
      </c>
      <c r="BUG11">
        <v>1058.4000000000001</v>
      </c>
      <c r="BVM11">
        <v>2696</v>
      </c>
      <c r="BWS11">
        <v>5405</v>
      </c>
      <c r="BXY11">
        <v>1191.8</v>
      </c>
      <c r="BZE11">
        <v>554.20000000000005</v>
      </c>
      <c r="CAK11">
        <v>2082.5</v>
      </c>
      <c r="CBQ11">
        <v>40766</v>
      </c>
      <c r="CCF11">
        <v>-0.23524008240805652</v>
      </c>
      <c r="CCK11">
        <v>-0.23093389811856418</v>
      </c>
      <c r="CDC11">
        <v>276.2</v>
      </c>
      <c r="CEB11">
        <v>0</v>
      </c>
      <c r="CEC11">
        <v>0</v>
      </c>
      <c r="CED11">
        <v>0</v>
      </c>
      <c r="CEE11">
        <v>0</v>
      </c>
      <c r="CEF11">
        <v>0</v>
      </c>
      <c r="CEG11">
        <v>0</v>
      </c>
      <c r="CEH11">
        <v>0</v>
      </c>
      <c r="CEI11">
        <v>0</v>
      </c>
      <c r="CEJ11">
        <v>0</v>
      </c>
      <c r="CEK11">
        <v>0</v>
      </c>
      <c r="CEL11">
        <v>0</v>
      </c>
      <c r="CEM11">
        <v>0</v>
      </c>
      <c r="CEN11">
        <v>0</v>
      </c>
      <c r="CEO11">
        <v>0</v>
      </c>
      <c r="CEP11">
        <v>0</v>
      </c>
      <c r="CEQ11">
        <v>13.634</v>
      </c>
      <c r="CER11">
        <v>13.634</v>
      </c>
      <c r="CES11">
        <v>13.634</v>
      </c>
      <c r="CET11">
        <v>13.634</v>
      </c>
      <c r="CEU11">
        <v>0.45800000000000002</v>
      </c>
      <c r="CEV11">
        <v>0.42799999999999999</v>
      </c>
      <c r="CEW11">
        <v>0.42799999999999999</v>
      </c>
      <c r="CEX11">
        <v>0.42799999999999999</v>
      </c>
      <c r="CEY11">
        <v>0.42799999999999999</v>
      </c>
      <c r="CEZ11">
        <v>7.2174500000000004</v>
      </c>
      <c r="CFA11">
        <v>7.2174499999999995</v>
      </c>
      <c r="CFB11">
        <v>7.2174499999999995</v>
      </c>
      <c r="CFC11">
        <v>7.2174499999999995</v>
      </c>
      <c r="CFD11">
        <v>7.2174499999999995</v>
      </c>
      <c r="CFE11">
        <v>15.314</v>
      </c>
      <c r="CFF11">
        <v>15.314</v>
      </c>
      <c r="CFG11">
        <v>15.314</v>
      </c>
      <c r="CFH11">
        <v>15.314</v>
      </c>
      <c r="CFI11">
        <v>14.792999999999999</v>
      </c>
      <c r="CFJ11">
        <v>14.792999999999999</v>
      </c>
      <c r="CFK11">
        <v>14.792999999999999</v>
      </c>
      <c r="CFL11">
        <v>14.792999999999999</v>
      </c>
      <c r="CFM11">
        <v>0</v>
      </c>
      <c r="CFN11">
        <v>0</v>
      </c>
      <c r="CFO11">
        <v>0</v>
      </c>
      <c r="CFP11">
        <v>0</v>
      </c>
      <c r="CFQ11">
        <v>0</v>
      </c>
      <c r="CFR11">
        <v>0</v>
      </c>
      <c r="CFS11">
        <v>0</v>
      </c>
      <c r="CFT11">
        <v>0</v>
      </c>
      <c r="CFU11">
        <v>0</v>
      </c>
      <c r="CFV11">
        <v>0</v>
      </c>
      <c r="CFW11">
        <v>0</v>
      </c>
      <c r="CFX11">
        <v>0</v>
      </c>
      <c r="CFY11">
        <v>0</v>
      </c>
      <c r="CFZ11">
        <v>0</v>
      </c>
      <c r="CGA11">
        <v>0</v>
      </c>
      <c r="CGB11">
        <v>1.478</v>
      </c>
      <c r="CGC11">
        <v>1.478</v>
      </c>
      <c r="CGD11">
        <v>1.478</v>
      </c>
      <c r="CGE11">
        <v>1.478</v>
      </c>
      <c r="CGF11">
        <v>4.8000000000000001E-2</v>
      </c>
      <c r="CGG11">
        <v>4.2999999999999997E-2</v>
      </c>
      <c r="CGH11">
        <v>4.2999999999999997E-2</v>
      </c>
      <c r="CGI11">
        <v>4.2999999999999997E-2</v>
      </c>
      <c r="CGJ11">
        <v>4.2999999999999997E-2</v>
      </c>
      <c r="CGK11">
        <v>0.938222</v>
      </c>
      <c r="CGL11">
        <v>0.938222</v>
      </c>
      <c r="CGM11">
        <v>0.938222</v>
      </c>
      <c r="CGN11">
        <v>0.938222</v>
      </c>
      <c r="CGO11">
        <v>0.938222</v>
      </c>
      <c r="CGP11">
        <v>1.794</v>
      </c>
      <c r="CGQ11">
        <v>1.794</v>
      </c>
      <c r="CGR11">
        <v>1.794</v>
      </c>
      <c r="CGS11">
        <v>1.794</v>
      </c>
      <c r="CGT11">
        <v>1.758</v>
      </c>
      <c r="CGU11">
        <v>1.758</v>
      </c>
      <c r="CGV11">
        <v>1.758</v>
      </c>
      <c r="CGW11">
        <v>1.758</v>
      </c>
      <c r="CGX11">
        <v>0</v>
      </c>
      <c r="CGY11">
        <v>0</v>
      </c>
      <c r="CGZ11">
        <v>0</v>
      </c>
      <c r="CHA11">
        <v>0</v>
      </c>
      <c r="CHB11">
        <v>0</v>
      </c>
      <c r="CHC11">
        <v>0</v>
      </c>
      <c r="CHD11">
        <v>0</v>
      </c>
      <c r="CHE11">
        <v>0</v>
      </c>
      <c r="CHF11">
        <v>0</v>
      </c>
      <c r="CHG11">
        <v>0</v>
      </c>
      <c r="CHH11">
        <v>0</v>
      </c>
      <c r="CHI11">
        <v>0</v>
      </c>
      <c r="CHJ11">
        <v>0</v>
      </c>
      <c r="CHK11">
        <v>0</v>
      </c>
      <c r="CHL11">
        <v>0</v>
      </c>
      <c r="CHM11">
        <v>1.3620000000000001</v>
      </c>
      <c r="CHN11">
        <v>1.3620000000000001</v>
      </c>
      <c r="CHO11">
        <v>1.3620000000000001</v>
      </c>
      <c r="CHP11">
        <v>1.3620000000000001</v>
      </c>
      <c r="CHQ11">
        <v>0.03</v>
      </c>
      <c r="CHR11">
        <v>3.9E-2</v>
      </c>
      <c r="CHS11">
        <v>3.9E-2</v>
      </c>
      <c r="CHT11">
        <v>3.9E-2</v>
      </c>
      <c r="CHU11">
        <v>3.9E-2</v>
      </c>
      <c r="CHV11">
        <v>0.65281599999999995</v>
      </c>
      <c r="CHW11">
        <v>0.65281600000000006</v>
      </c>
      <c r="CHX11">
        <v>0.65281600000000006</v>
      </c>
      <c r="CHY11">
        <v>0.65281600000000006</v>
      </c>
      <c r="CHZ11">
        <v>0.65281600000000006</v>
      </c>
      <c r="CIA11">
        <v>1.86</v>
      </c>
      <c r="CIB11">
        <v>1.86</v>
      </c>
      <c r="CIC11">
        <v>1.86</v>
      </c>
      <c r="CID11">
        <v>1.86</v>
      </c>
      <c r="CIE11">
        <v>1.802</v>
      </c>
      <c r="CIF11">
        <v>1.802</v>
      </c>
      <c r="CIG11">
        <v>1.802</v>
      </c>
      <c r="CIH11">
        <v>1.802</v>
      </c>
      <c r="CII11">
        <v>0</v>
      </c>
      <c r="CIJ11">
        <v>0</v>
      </c>
      <c r="CIK11">
        <v>0</v>
      </c>
      <c r="CIL11">
        <v>0</v>
      </c>
      <c r="CIM11">
        <v>0</v>
      </c>
      <c r="CIN11">
        <v>0</v>
      </c>
      <c r="CIO11">
        <v>0</v>
      </c>
      <c r="CIP11">
        <v>0</v>
      </c>
      <c r="CIQ11">
        <v>0</v>
      </c>
      <c r="CIR11">
        <v>0</v>
      </c>
      <c r="CIS11">
        <v>0</v>
      </c>
      <c r="CIT11">
        <v>0</v>
      </c>
      <c r="CIU11">
        <v>0</v>
      </c>
      <c r="CIV11">
        <v>0</v>
      </c>
      <c r="CIW11">
        <v>0</v>
      </c>
      <c r="CIX11">
        <v>0.96399999999999997</v>
      </c>
      <c r="CIY11">
        <v>0.96399999999999997</v>
      </c>
      <c r="CIZ11">
        <v>0.96399999999999997</v>
      </c>
      <c r="CJA11">
        <v>0.96399999999999997</v>
      </c>
      <c r="CJB11">
        <v>2.5999999999999999E-2</v>
      </c>
      <c r="CJC11">
        <v>2.5999999999999999E-2</v>
      </c>
      <c r="CJD11">
        <v>2.5999999999999999E-2</v>
      </c>
      <c r="CJE11">
        <v>2.5999999999999999E-2</v>
      </c>
      <c r="CJF11">
        <v>2.5999999999999999E-2</v>
      </c>
      <c r="CJG11">
        <v>0.51619700000000002</v>
      </c>
      <c r="CJH11">
        <v>0.51619700000000002</v>
      </c>
      <c r="CJI11">
        <v>0.51619700000000002</v>
      </c>
      <c r="CJJ11">
        <v>0.51619700000000002</v>
      </c>
      <c r="CJK11">
        <v>0.51619700000000002</v>
      </c>
      <c r="CJL11">
        <v>1.179</v>
      </c>
      <c r="CJM11">
        <v>1.179</v>
      </c>
      <c r="CJN11">
        <v>1.179</v>
      </c>
      <c r="CJO11">
        <v>1.179</v>
      </c>
      <c r="CJP11">
        <v>1.042</v>
      </c>
      <c r="CJQ11">
        <v>1.042</v>
      </c>
      <c r="CJR11">
        <v>1.042</v>
      </c>
      <c r="CJS11">
        <v>1.042</v>
      </c>
      <c r="CJT11">
        <v>0</v>
      </c>
      <c r="CJU11">
        <v>0</v>
      </c>
      <c r="CJV11">
        <v>0</v>
      </c>
      <c r="CJW11">
        <v>0</v>
      </c>
      <c r="CJX11">
        <v>0</v>
      </c>
      <c r="CJY11">
        <v>0</v>
      </c>
      <c r="CJZ11">
        <v>0</v>
      </c>
      <c r="CKA11">
        <v>0</v>
      </c>
      <c r="CKB11">
        <v>0</v>
      </c>
      <c r="CKC11">
        <v>0</v>
      </c>
      <c r="CKD11">
        <v>0</v>
      </c>
      <c r="CKE11">
        <v>0</v>
      </c>
      <c r="CKF11">
        <v>0</v>
      </c>
      <c r="CKG11">
        <v>0</v>
      </c>
      <c r="CKH11">
        <v>0</v>
      </c>
      <c r="CKI11">
        <v>4.1989999999999998</v>
      </c>
      <c r="CKJ11">
        <v>4.1989999999999998</v>
      </c>
      <c r="CKK11">
        <v>4.1989999999999998</v>
      </c>
      <c r="CKL11">
        <v>4.1989999999999998</v>
      </c>
      <c r="CKM11">
        <v>4.2999999999999997E-2</v>
      </c>
      <c r="CKN11">
        <v>3.6999999999999998E-2</v>
      </c>
      <c r="CKO11">
        <v>3.6999999999999998E-2</v>
      </c>
      <c r="CKP11">
        <v>3.6999999999999998E-2</v>
      </c>
      <c r="CKQ11">
        <v>3.6999999999999998E-2</v>
      </c>
      <c r="CKR11">
        <v>1.0011859999999999</v>
      </c>
      <c r="CKS11">
        <v>1.0011860000000001</v>
      </c>
      <c r="CKT11">
        <v>1.0011860000000001</v>
      </c>
      <c r="CKU11">
        <v>1.0011860000000001</v>
      </c>
      <c r="CKV11">
        <v>1.0011860000000001</v>
      </c>
      <c r="CKW11">
        <v>4.4610000000000003</v>
      </c>
      <c r="CKX11">
        <v>4.4610000000000003</v>
      </c>
      <c r="CKY11">
        <v>4.4610000000000003</v>
      </c>
      <c r="CKZ11">
        <v>4.4610000000000003</v>
      </c>
      <c r="CLA11">
        <v>4.4749999999999996</v>
      </c>
      <c r="CLB11">
        <v>4.4749999999999996</v>
      </c>
      <c r="CLC11">
        <v>4.4749999999999996</v>
      </c>
      <c r="CLD11">
        <v>4.4749999999999996</v>
      </c>
      <c r="CLE11">
        <v>0</v>
      </c>
      <c r="CLF11">
        <v>0</v>
      </c>
      <c r="CLG11">
        <v>0</v>
      </c>
      <c r="CLH11">
        <v>0</v>
      </c>
      <c r="CLI11">
        <v>0</v>
      </c>
      <c r="CLJ11">
        <v>0</v>
      </c>
      <c r="CLK11">
        <v>0</v>
      </c>
      <c r="CLL11">
        <v>0</v>
      </c>
      <c r="CLM11">
        <v>0</v>
      </c>
      <c r="CLN11">
        <v>0</v>
      </c>
      <c r="CLO11">
        <v>0</v>
      </c>
      <c r="CLP11">
        <v>0</v>
      </c>
      <c r="CLQ11">
        <v>0</v>
      </c>
      <c r="CLR11">
        <v>0</v>
      </c>
      <c r="CLS11">
        <v>0</v>
      </c>
      <c r="CLT11">
        <v>12.504</v>
      </c>
      <c r="CLU11">
        <v>12.504</v>
      </c>
      <c r="CLV11">
        <v>12.504</v>
      </c>
      <c r="CLW11">
        <v>12.504</v>
      </c>
      <c r="CLX11">
        <v>0.57599999999999996</v>
      </c>
      <c r="CLY11">
        <v>0.53200000000000003</v>
      </c>
      <c r="CLZ11">
        <v>0.53200000000000003</v>
      </c>
      <c r="CMA11">
        <v>0.53200000000000003</v>
      </c>
      <c r="CMB11">
        <v>0.53200000000000003</v>
      </c>
      <c r="CMC11">
        <v>10.756885</v>
      </c>
      <c r="CMD11">
        <v>10.756885</v>
      </c>
      <c r="CME11">
        <v>10.756885</v>
      </c>
      <c r="CMF11">
        <v>10.756885</v>
      </c>
      <c r="CMG11">
        <v>10.756885</v>
      </c>
      <c r="CMH11">
        <v>13.752000000000001</v>
      </c>
      <c r="CMI11">
        <v>13.752000000000001</v>
      </c>
      <c r="CMJ11">
        <v>13.752000000000001</v>
      </c>
      <c r="CMK11">
        <v>13.752000000000001</v>
      </c>
      <c r="CML11">
        <v>13.292</v>
      </c>
      <c r="CMM11">
        <v>13.292</v>
      </c>
      <c r="CMN11">
        <v>13.292</v>
      </c>
      <c r="CMO11">
        <v>13.292</v>
      </c>
      <c r="CMP11">
        <v>0</v>
      </c>
      <c r="CMQ11">
        <v>0</v>
      </c>
      <c r="CMR11">
        <v>0</v>
      </c>
      <c r="CMS11">
        <v>0</v>
      </c>
      <c r="CMT11">
        <v>0</v>
      </c>
      <c r="CMU11">
        <v>0</v>
      </c>
      <c r="CMV11">
        <v>0</v>
      </c>
      <c r="CMW11">
        <v>0</v>
      </c>
      <c r="CMX11">
        <v>0</v>
      </c>
      <c r="CMY11">
        <v>0</v>
      </c>
      <c r="CMZ11">
        <v>0</v>
      </c>
      <c r="CNA11">
        <v>0</v>
      </c>
      <c r="CNB11">
        <v>0</v>
      </c>
      <c r="CNC11">
        <v>0</v>
      </c>
      <c r="CND11">
        <v>0</v>
      </c>
      <c r="CNE11">
        <v>2.0680000000000001</v>
      </c>
      <c r="CNF11">
        <v>2.0680000000000001</v>
      </c>
      <c r="CNG11">
        <v>2.0680000000000001</v>
      </c>
      <c r="CNH11">
        <v>2.0680000000000001</v>
      </c>
      <c r="CNI11">
        <v>3.3000000000000002E-2</v>
      </c>
      <c r="CNJ11">
        <v>3.1E-2</v>
      </c>
      <c r="CNK11">
        <v>3.1E-2</v>
      </c>
      <c r="CNL11">
        <v>3.1E-2</v>
      </c>
      <c r="CNM11">
        <v>3.1E-2</v>
      </c>
      <c r="CNN11">
        <v>0.60462700000000003</v>
      </c>
      <c r="CNO11">
        <v>0.60462699999999991</v>
      </c>
      <c r="CNP11">
        <v>0.60462699999999991</v>
      </c>
      <c r="CNQ11">
        <v>0.60462699999999991</v>
      </c>
      <c r="CNR11">
        <v>0.60462699999999991</v>
      </c>
      <c r="CNS11">
        <v>2.4820000000000002</v>
      </c>
      <c r="CNT11">
        <v>2.4820000000000002</v>
      </c>
      <c r="CNU11">
        <v>2.4820000000000002</v>
      </c>
      <c r="CNV11">
        <v>2.4820000000000002</v>
      </c>
      <c r="CNW11">
        <v>2.387</v>
      </c>
      <c r="CNX11">
        <v>2.387</v>
      </c>
      <c r="CNY11">
        <v>2.387</v>
      </c>
      <c r="CNZ11">
        <v>2.387</v>
      </c>
      <c r="COA11">
        <v>0</v>
      </c>
      <c r="COB11">
        <v>0</v>
      </c>
      <c r="COC11">
        <v>0</v>
      </c>
      <c r="COD11">
        <v>0</v>
      </c>
      <c r="COE11">
        <v>0</v>
      </c>
      <c r="COF11">
        <v>0</v>
      </c>
      <c r="COG11">
        <v>0</v>
      </c>
      <c r="COH11">
        <v>0</v>
      </c>
      <c r="COI11">
        <v>0</v>
      </c>
      <c r="COJ11">
        <v>0</v>
      </c>
      <c r="COK11">
        <v>0</v>
      </c>
      <c r="COL11">
        <v>0</v>
      </c>
      <c r="COM11">
        <v>0</v>
      </c>
      <c r="CON11">
        <v>0</v>
      </c>
      <c r="COO11">
        <v>0</v>
      </c>
      <c r="COP11">
        <v>0.753</v>
      </c>
      <c r="COQ11">
        <v>0.753</v>
      </c>
      <c r="COR11">
        <v>0.753</v>
      </c>
      <c r="COS11">
        <v>0.753</v>
      </c>
      <c r="COT11">
        <v>4.2999999999999997E-2</v>
      </c>
      <c r="COU11">
        <v>1.2999999999999999E-2</v>
      </c>
      <c r="COV11">
        <v>1.2999999999999999E-2</v>
      </c>
      <c r="COW11">
        <v>1.2999999999999999E-2</v>
      </c>
      <c r="COX11">
        <v>1.2999999999999999E-2</v>
      </c>
      <c r="COY11">
        <v>0.28936400000000001</v>
      </c>
      <c r="COZ11">
        <v>0.28936399999999995</v>
      </c>
      <c r="CPA11">
        <v>0.28936399999999995</v>
      </c>
      <c r="CPB11">
        <v>0.28936399999999995</v>
      </c>
      <c r="CPC11">
        <v>0.28936399999999995</v>
      </c>
      <c r="CPD11">
        <v>0.90600000000000003</v>
      </c>
      <c r="CPE11">
        <v>0.90600000000000003</v>
      </c>
      <c r="CPF11">
        <v>0.90600000000000003</v>
      </c>
      <c r="CPG11">
        <v>0.90600000000000003</v>
      </c>
      <c r="CPH11">
        <v>0.91200000000000003</v>
      </c>
      <c r="CPI11">
        <v>0.91200000000000003</v>
      </c>
      <c r="CPJ11">
        <v>0.91200000000000003</v>
      </c>
      <c r="CPK11">
        <v>0.91200000000000003</v>
      </c>
      <c r="CPL11">
        <v>0</v>
      </c>
      <c r="CPM11">
        <v>0</v>
      </c>
      <c r="CPN11">
        <v>0</v>
      </c>
      <c r="CPO11">
        <v>0</v>
      </c>
      <c r="CPP11">
        <v>0</v>
      </c>
      <c r="CPQ11">
        <v>0</v>
      </c>
      <c r="CPR11">
        <v>0</v>
      </c>
      <c r="CPS11">
        <v>0</v>
      </c>
      <c r="CPT11">
        <v>0</v>
      </c>
      <c r="CPU11">
        <v>0</v>
      </c>
      <c r="CPV11">
        <v>0</v>
      </c>
      <c r="CPW11">
        <v>0</v>
      </c>
      <c r="CPX11">
        <v>0</v>
      </c>
      <c r="CPY11">
        <v>0</v>
      </c>
      <c r="CPZ11">
        <v>0</v>
      </c>
      <c r="CQA11">
        <v>7.75</v>
      </c>
      <c r="CQB11">
        <v>7.75</v>
      </c>
      <c r="CQC11">
        <v>7.75</v>
      </c>
      <c r="CQD11">
        <v>7.75</v>
      </c>
      <c r="CQE11">
        <v>0.35499999999999998</v>
      </c>
      <c r="CQF11">
        <v>0.30199999999999999</v>
      </c>
      <c r="CQG11">
        <v>0.30199999999999999</v>
      </c>
      <c r="CQH11">
        <v>0.30199999999999999</v>
      </c>
      <c r="CQI11">
        <v>0.30199999999999999</v>
      </c>
      <c r="CQJ11">
        <v>6.6535789999999997</v>
      </c>
      <c r="CQK11">
        <v>6.6535789999999997</v>
      </c>
      <c r="CQL11">
        <v>6.6535789999999997</v>
      </c>
      <c r="CQM11">
        <v>6.6535789999999997</v>
      </c>
      <c r="CQN11">
        <v>6.6535789999999997</v>
      </c>
      <c r="CQO11">
        <v>9.1820000000000004</v>
      </c>
      <c r="CQP11">
        <v>9.1820000000000004</v>
      </c>
      <c r="CQQ11">
        <v>9.1820000000000004</v>
      </c>
      <c r="CQR11">
        <v>9.1820000000000004</v>
      </c>
      <c r="CQS11">
        <v>8.02</v>
      </c>
      <c r="CQT11">
        <v>8.02</v>
      </c>
      <c r="CQU11">
        <v>8.02</v>
      </c>
      <c r="CQV11">
        <v>8.02</v>
      </c>
      <c r="CQW11">
        <v>0</v>
      </c>
      <c r="CQX11">
        <v>0</v>
      </c>
      <c r="CQY11">
        <v>0</v>
      </c>
      <c r="CQZ11">
        <v>0</v>
      </c>
      <c r="CRA11">
        <v>0</v>
      </c>
      <c r="CRB11">
        <v>0</v>
      </c>
      <c r="CRC11">
        <v>0</v>
      </c>
      <c r="CRD11">
        <v>0</v>
      </c>
      <c r="CRE11">
        <v>0</v>
      </c>
      <c r="CRF11">
        <v>0</v>
      </c>
      <c r="CRG11">
        <v>0</v>
      </c>
      <c r="CRH11">
        <v>0</v>
      </c>
      <c r="CRI11">
        <v>0</v>
      </c>
      <c r="CRJ11">
        <v>0</v>
      </c>
      <c r="CRK11">
        <v>0</v>
      </c>
      <c r="CRL11">
        <v>3.456</v>
      </c>
      <c r="CRM11">
        <v>3.456</v>
      </c>
      <c r="CRN11">
        <v>3.456</v>
      </c>
      <c r="CRO11">
        <v>3.456</v>
      </c>
      <c r="CRP11">
        <v>6.7000000000000004E-2</v>
      </c>
      <c r="CRQ11">
        <v>5.7000000000000002E-2</v>
      </c>
      <c r="CRR11">
        <v>5.7000000000000002E-2</v>
      </c>
      <c r="CRS11">
        <v>5.7000000000000002E-2</v>
      </c>
      <c r="CRT11">
        <v>5.7000000000000002E-2</v>
      </c>
      <c r="CRU11">
        <v>1.269801</v>
      </c>
      <c r="CRV11">
        <v>1.269801</v>
      </c>
      <c r="CRW11">
        <v>1.269801</v>
      </c>
      <c r="CRX11">
        <v>1.269801</v>
      </c>
      <c r="CRY11">
        <v>1.269801</v>
      </c>
      <c r="CRZ11">
        <v>4.3239999999999998</v>
      </c>
      <c r="CSA11">
        <v>4.3239999999999998</v>
      </c>
      <c r="CSB11">
        <v>4.3239999999999998</v>
      </c>
      <c r="CSC11">
        <v>4.3239999999999998</v>
      </c>
      <c r="CSD11">
        <v>4.2110000000000003</v>
      </c>
      <c r="CSE11">
        <v>4.2110000000000003</v>
      </c>
      <c r="CSF11">
        <v>4.2110000000000003</v>
      </c>
      <c r="CSG11">
        <v>4.2110000000000003</v>
      </c>
      <c r="CSH11">
        <v>0</v>
      </c>
      <c r="CSI11">
        <v>0</v>
      </c>
      <c r="CSJ11">
        <v>0</v>
      </c>
      <c r="CSK11">
        <v>0</v>
      </c>
      <c r="CSL11">
        <v>0</v>
      </c>
      <c r="CSM11">
        <v>0</v>
      </c>
      <c r="CSN11">
        <v>0</v>
      </c>
      <c r="CSO11">
        <v>0</v>
      </c>
      <c r="CSP11">
        <v>0</v>
      </c>
      <c r="CSQ11">
        <v>0</v>
      </c>
      <c r="CSR11">
        <v>0</v>
      </c>
      <c r="CSS11">
        <v>0</v>
      </c>
      <c r="CST11">
        <v>0</v>
      </c>
      <c r="CSU11">
        <v>0</v>
      </c>
      <c r="CSV11">
        <v>0</v>
      </c>
      <c r="CSW11">
        <v>1.4159999999999999</v>
      </c>
      <c r="CSX11">
        <v>1.4159999999999999</v>
      </c>
      <c r="CSY11">
        <v>1.4159999999999999</v>
      </c>
      <c r="CSZ11">
        <v>1.4159999999999999</v>
      </c>
      <c r="CTA11">
        <v>3.3000000000000002E-2</v>
      </c>
      <c r="CTB11">
        <v>0.03</v>
      </c>
      <c r="CTC11">
        <v>0.03</v>
      </c>
      <c r="CTD11">
        <v>0.03</v>
      </c>
      <c r="CTE11">
        <v>0.03</v>
      </c>
      <c r="CTF11">
        <v>0.711067</v>
      </c>
      <c r="CTG11">
        <v>0.711067</v>
      </c>
      <c r="CTH11">
        <v>0.711067</v>
      </c>
      <c r="CTI11">
        <v>0.711067</v>
      </c>
      <c r="CTJ11">
        <v>0.711067</v>
      </c>
      <c r="CTK11">
        <v>1.8069999999999999</v>
      </c>
      <c r="CTL11">
        <v>1.8069999999999999</v>
      </c>
      <c r="CTM11">
        <v>1.8069999999999999</v>
      </c>
      <c r="CTN11">
        <v>1.8069999999999999</v>
      </c>
      <c r="CTO11">
        <v>1.651</v>
      </c>
      <c r="CTP11">
        <v>1.651</v>
      </c>
      <c r="CTQ11">
        <v>1.651</v>
      </c>
      <c r="CTR11">
        <v>1.651</v>
      </c>
      <c r="CTS11">
        <v>0</v>
      </c>
      <c r="CTT11">
        <v>0</v>
      </c>
      <c r="CTU11">
        <v>0</v>
      </c>
      <c r="CTV11">
        <v>0</v>
      </c>
      <c r="CTW11">
        <v>0</v>
      </c>
      <c r="CTX11">
        <v>0</v>
      </c>
      <c r="CTY11">
        <v>0</v>
      </c>
      <c r="CTZ11">
        <v>0</v>
      </c>
      <c r="CUA11">
        <v>0</v>
      </c>
      <c r="CUB11">
        <v>0</v>
      </c>
      <c r="CUC11">
        <v>0</v>
      </c>
      <c r="CUD11">
        <v>0</v>
      </c>
      <c r="CUE11">
        <v>0</v>
      </c>
      <c r="CUF11">
        <v>0</v>
      </c>
      <c r="CUG11">
        <v>0</v>
      </c>
      <c r="CUH11">
        <v>5.7850000000000001</v>
      </c>
      <c r="CUI11">
        <v>5.7850000000000001</v>
      </c>
      <c r="CUJ11">
        <v>5.7850000000000001</v>
      </c>
      <c r="CUK11">
        <v>5.7850000000000001</v>
      </c>
      <c r="CUL11">
        <v>0.189</v>
      </c>
      <c r="CUM11">
        <v>0.16400000000000001</v>
      </c>
      <c r="CUN11">
        <v>0.16400000000000001</v>
      </c>
      <c r="CUO11">
        <v>0.16400000000000001</v>
      </c>
      <c r="CUP11">
        <v>0.16400000000000001</v>
      </c>
      <c r="CUQ11">
        <v>3.117658</v>
      </c>
      <c r="CUR11">
        <v>3.117658</v>
      </c>
      <c r="CUS11">
        <v>3.117658</v>
      </c>
      <c r="CUT11">
        <v>3.117658</v>
      </c>
      <c r="CUU11">
        <v>3.117658</v>
      </c>
      <c r="CUV11">
        <v>6.6280000000000001</v>
      </c>
      <c r="CUW11">
        <v>6.6280000000000001</v>
      </c>
      <c r="CUX11">
        <v>6.6280000000000001</v>
      </c>
      <c r="CUY11">
        <v>6.6280000000000001</v>
      </c>
      <c r="CUZ11">
        <v>6.4420000000000002</v>
      </c>
      <c r="CVA11">
        <v>6.4420000000000002</v>
      </c>
      <c r="CVB11">
        <v>6.4420000000000002</v>
      </c>
      <c r="CVC11">
        <v>6.4420000000000002</v>
      </c>
      <c r="CVD11">
        <v>0</v>
      </c>
      <c r="CVE11">
        <v>0</v>
      </c>
      <c r="CVF11">
        <v>0</v>
      </c>
      <c r="CVG11">
        <v>0</v>
      </c>
      <c r="CVH11">
        <v>0</v>
      </c>
      <c r="CVI11">
        <v>0</v>
      </c>
      <c r="CVJ11">
        <v>0</v>
      </c>
      <c r="CVK11">
        <v>0</v>
      </c>
      <c r="CVL11">
        <v>0</v>
      </c>
      <c r="CVM11">
        <v>0</v>
      </c>
      <c r="CVN11">
        <v>0</v>
      </c>
      <c r="CVO11">
        <v>0</v>
      </c>
      <c r="CVP11">
        <v>0</v>
      </c>
      <c r="CVQ11">
        <v>0</v>
      </c>
      <c r="CVR11">
        <v>0</v>
      </c>
      <c r="CVS11">
        <v>6.351</v>
      </c>
      <c r="CVT11">
        <v>6.351</v>
      </c>
      <c r="CVU11">
        <v>6.351</v>
      </c>
      <c r="CVV11">
        <v>6.351</v>
      </c>
      <c r="CVW11">
        <v>0.28899999999999998</v>
      </c>
      <c r="CVX11">
        <v>0.32300000000000001</v>
      </c>
      <c r="CVY11">
        <v>0.32300000000000001</v>
      </c>
      <c r="CVZ11">
        <v>0.32300000000000001</v>
      </c>
      <c r="CWA11">
        <v>0.32300000000000001</v>
      </c>
      <c r="CWB11">
        <v>6.854622</v>
      </c>
      <c r="CWC11">
        <v>6.854622</v>
      </c>
      <c r="CWD11">
        <v>6.854622</v>
      </c>
      <c r="CWE11">
        <v>6.854622</v>
      </c>
      <c r="CWF11">
        <v>6.854622</v>
      </c>
      <c r="CWG11">
        <v>8.33</v>
      </c>
      <c r="CWH11">
        <v>8.33</v>
      </c>
      <c r="CWI11">
        <v>8.33</v>
      </c>
      <c r="CWJ11">
        <v>8.33</v>
      </c>
      <c r="CWK11">
        <v>6.8760000000000003</v>
      </c>
      <c r="CWL11">
        <v>6.8760000000000003</v>
      </c>
      <c r="CWM11">
        <v>6.8760000000000003</v>
      </c>
      <c r="CWN11">
        <v>6.8760000000000003</v>
      </c>
      <c r="CWO11">
        <v>0</v>
      </c>
      <c r="CWP11">
        <v>0</v>
      </c>
      <c r="CWQ11">
        <v>0</v>
      </c>
      <c r="CWR11">
        <v>0</v>
      </c>
      <c r="CWS11">
        <v>0</v>
      </c>
      <c r="CWT11">
        <v>0</v>
      </c>
      <c r="CWU11">
        <v>0</v>
      </c>
      <c r="CWV11">
        <v>0</v>
      </c>
      <c r="CWW11">
        <v>0</v>
      </c>
      <c r="CWX11">
        <v>0</v>
      </c>
      <c r="CWY11">
        <v>0</v>
      </c>
      <c r="CWZ11">
        <v>0</v>
      </c>
      <c r="CXA11">
        <v>0</v>
      </c>
      <c r="CXB11">
        <v>0</v>
      </c>
      <c r="CXC11">
        <v>0</v>
      </c>
      <c r="CXD11">
        <v>1.448</v>
      </c>
      <c r="CXE11">
        <v>1.448</v>
      </c>
      <c r="CXF11">
        <v>1.448</v>
      </c>
      <c r="CXG11">
        <v>1.448</v>
      </c>
      <c r="CXH11">
        <v>3.2000000000000001E-2</v>
      </c>
      <c r="CXI11">
        <v>3.2000000000000001E-2</v>
      </c>
      <c r="CXJ11">
        <v>3.2000000000000001E-2</v>
      </c>
      <c r="CXK11">
        <v>3.2000000000000001E-2</v>
      </c>
      <c r="CXL11">
        <v>3.2000000000000001E-2</v>
      </c>
      <c r="CXM11">
        <v>0.68518400000000002</v>
      </c>
      <c r="CXN11">
        <v>0.68518400000000002</v>
      </c>
      <c r="CXO11">
        <v>0.68518400000000002</v>
      </c>
      <c r="CXP11">
        <v>0.68518400000000002</v>
      </c>
      <c r="CXQ11">
        <v>0.68518400000000002</v>
      </c>
      <c r="CXR11">
        <v>1.653</v>
      </c>
      <c r="CXS11">
        <v>1.653</v>
      </c>
      <c r="CXT11">
        <v>1.653</v>
      </c>
      <c r="CXU11">
        <v>1.653</v>
      </c>
      <c r="CXV11">
        <v>1.6080000000000001</v>
      </c>
      <c r="CXW11">
        <v>1.6080000000000001</v>
      </c>
      <c r="CXX11">
        <v>1.6080000000000001</v>
      </c>
      <c r="CXY11">
        <v>1.6080000000000001</v>
      </c>
      <c r="CXZ11">
        <v>0</v>
      </c>
      <c r="CYA11">
        <v>0</v>
      </c>
      <c r="CYB11">
        <v>0</v>
      </c>
      <c r="CYC11">
        <v>0</v>
      </c>
      <c r="CYD11">
        <v>0</v>
      </c>
      <c r="CYE11">
        <v>0</v>
      </c>
      <c r="CYF11">
        <v>0</v>
      </c>
      <c r="CYG11">
        <v>0</v>
      </c>
      <c r="CYH11">
        <v>0</v>
      </c>
      <c r="CYI11">
        <v>0</v>
      </c>
      <c r="CYJ11">
        <v>0</v>
      </c>
      <c r="CYK11">
        <v>0</v>
      </c>
      <c r="CYL11">
        <v>0</v>
      </c>
      <c r="CYM11">
        <v>0</v>
      </c>
      <c r="CYN11">
        <v>0</v>
      </c>
      <c r="CYO11">
        <v>2.746</v>
      </c>
      <c r="CYP11">
        <v>2.746</v>
      </c>
      <c r="CYQ11">
        <v>2.746</v>
      </c>
      <c r="CYR11">
        <v>2.746</v>
      </c>
      <c r="CYS11">
        <v>4.7E-2</v>
      </c>
      <c r="CYT11">
        <v>4.3999999999999997E-2</v>
      </c>
      <c r="CYU11">
        <v>4.3999999999999997E-2</v>
      </c>
      <c r="CYV11">
        <v>4.3999999999999997E-2</v>
      </c>
      <c r="CYW11">
        <v>4.3999999999999997E-2</v>
      </c>
      <c r="CYX11">
        <v>0.64594799999999997</v>
      </c>
      <c r="CYY11">
        <v>0.64594799999999997</v>
      </c>
      <c r="CYZ11">
        <v>0.64594799999999997</v>
      </c>
      <c r="CZA11">
        <v>0.64594799999999997</v>
      </c>
      <c r="CZB11">
        <v>0.64594799999999997</v>
      </c>
      <c r="CZC11">
        <v>2.8479999999999999</v>
      </c>
      <c r="CZD11">
        <v>2.8479999999999999</v>
      </c>
      <c r="CZE11">
        <v>2.8479999999999999</v>
      </c>
      <c r="CZF11">
        <v>2.8479999999999999</v>
      </c>
      <c r="CZG11">
        <v>2.7810000000000001</v>
      </c>
      <c r="CZH11">
        <v>2.7810000000000001</v>
      </c>
      <c r="CZI11">
        <v>2.7810000000000001</v>
      </c>
      <c r="CZJ11">
        <v>2.7810000000000001</v>
      </c>
      <c r="CZK11">
        <v>0</v>
      </c>
      <c r="CZL11">
        <v>0</v>
      </c>
      <c r="CZM11">
        <v>0</v>
      </c>
      <c r="CZN11">
        <v>0</v>
      </c>
      <c r="CZO11">
        <v>0</v>
      </c>
      <c r="CZP11">
        <v>0</v>
      </c>
      <c r="CZQ11">
        <v>0</v>
      </c>
      <c r="CZR11">
        <v>0</v>
      </c>
      <c r="CZS11">
        <v>0</v>
      </c>
      <c r="CZT11">
        <v>0</v>
      </c>
      <c r="CZU11">
        <v>0</v>
      </c>
      <c r="CZV11">
        <v>0</v>
      </c>
      <c r="CZW11">
        <v>0</v>
      </c>
      <c r="CZX11">
        <v>0</v>
      </c>
      <c r="CZY11">
        <v>0</v>
      </c>
      <c r="CZZ11">
        <v>5.7530000000000001</v>
      </c>
      <c r="DAA11">
        <v>5.7530000000000001</v>
      </c>
      <c r="DAB11">
        <v>5.7530000000000001</v>
      </c>
      <c r="DAC11">
        <v>5.7530000000000001</v>
      </c>
      <c r="DAD11">
        <v>7.2999999999999995E-2</v>
      </c>
      <c r="DAE11">
        <v>5.0999999999999997E-2</v>
      </c>
      <c r="DAF11">
        <v>5.0999999999999997E-2</v>
      </c>
      <c r="DAG11">
        <v>5.0999999999999997E-2</v>
      </c>
      <c r="DAH11">
        <v>5.0999999999999997E-2</v>
      </c>
      <c r="DAI11">
        <v>1.627494</v>
      </c>
      <c r="DAJ11">
        <v>1.627494</v>
      </c>
      <c r="DAK11">
        <v>1.627494</v>
      </c>
      <c r="DAL11">
        <v>1.627494</v>
      </c>
      <c r="DAM11">
        <v>1.627494</v>
      </c>
      <c r="DAN11">
        <v>5.718</v>
      </c>
      <c r="DAO11">
        <v>5.718</v>
      </c>
      <c r="DAP11">
        <v>5.718</v>
      </c>
      <c r="DAQ11">
        <v>5.718</v>
      </c>
      <c r="DAR11">
        <v>5.883</v>
      </c>
      <c r="DAS11">
        <v>5.883</v>
      </c>
      <c r="DAT11">
        <v>5.883</v>
      </c>
      <c r="DAU11">
        <v>5.883</v>
      </c>
      <c r="DAV11">
        <v>0</v>
      </c>
      <c r="DAW11">
        <v>0</v>
      </c>
      <c r="DAX11">
        <v>0</v>
      </c>
      <c r="DAY11">
        <v>0</v>
      </c>
      <c r="DAZ11">
        <v>0</v>
      </c>
      <c r="DBA11">
        <v>0</v>
      </c>
      <c r="DBB11">
        <v>0</v>
      </c>
      <c r="DBC11">
        <v>0</v>
      </c>
      <c r="DBD11">
        <v>0</v>
      </c>
      <c r="DBE11">
        <v>0</v>
      </c>
      <c r="DBF11">
        <v>0</v>
      </c>
      <c r="DBG11">
        <v>0</v>
      </c>
      <c r="DBH11">
        <v>0</v>
      </c>
      <c r="DBI11">
        <v>0</v>
      </c>
      <c r="DBJ11">
        <v>0</v>
      </c>
      <c r="DBK11">
        <v>72.06</v>
      </c>
      <c r="DBL11">
        <v>72.06</v>
      </c>
      <c r="DBM11">
        <v>72.06</v>
      </c>
      <c r="DBN11">
        <v>72.06</v>
      </c>
      <c r="DBT11">
        <v>2.35</v>
      </c>
      <c r="DBU11">
        <v>2.1580000000000004</v>
      </c>
      <c r="DBV11">
        <v>2.1580000000000004</v>
      </c>
      <c r="DBW11">
        <v>2.1580000000000004</v>
      </c>
      <c r="DBX11">
        <v>2.1580000000000004</v>
      </c>
      <c r="DBY11">
        <v>43.706289999999996</v>
      </c>
      <c r="DBZ11">
        <v>43.706289999999989</v>
      </c>
      <c r="DCA11">
        <v>43.706289999999989</v>
      </c>
      <c r="DCB11">
        <v>43.706289999999989</v>
      </c>
      <c r="DCC11">
        <v>43.706289999999989</v>
      </c>
      <c r="DCD11">
        <v>82.736999999999995</v>
      </c>
      <c r="DCE11">
        <v>82.736999999999995</v>
      </c>
      <c r="DCF11">
        <v>82.736999999999995</v>
      </c>
      <c r="DCG11">
        <v>82.736999999999995</v>
      </c>
      <c r="DCH11">
        <v>78.406999999999996</v>
      </c>
      <c r="DCI11">
        <v>78.406999999999996</v>
      </c>
      <c r="DCJ11">
        <v>78.406999999999996</v>
      </c>
      <c r="DCK11">
        <v>78.406999999999996</v>
      </c>
      <c r="DCL11">
        <v>0</v>
      </c>
      <c r="DCM11">
        <v>0</v>
      </c>
      <c r="DCN11">
        <v>0</v>
      </c>
      <c r="DCO11">
        <v>0</v>
      </c>
      <c r="DCP11">
        <v>0</v>
      </c>
      <c r="DCQ11">
        <v>0</v>
      </c>
      <c r="DCR11">
        <v>0</v>
      </c>
      <c r="DCS11">
        <v>0</v>
      </c>
      <c r="DCT11">
        <v>0</v>
      </c>
      <c r="DCU11">
        <v>0</v>
      </c>
      <c r="DCV11">
        <v>0</v>
      </c>
      <c r="DCW11">
        <v>0</v>
      </c>
      <c r="DCX11">
        <v>0</v>
      </c>
      <c r="DCY11">
        <v>0</v>
      </c>
      <c r="DCZ11">
        <v>0</v>
      </c>
      <c r="DDA11">
        <v>0.39500000000000002</v>
      </c>
      <c r="DDB11">
        <v>0.39500000000000002</v>
      </c>
      <c r="DDC11">
        <v>0.39500000000000002</v>
      </c>
      <c r="DDD11">
        <v>0.39500000000000002</v>
      </c>
      <c r="DDE11">
        <v>8.0000000000000002E-3</v>
      </c>
      <c r="DDF11">
        <v>6.0000000000000001E-3</v>
      </c>
      <c r="DDG11">
        <v>6.0000000000000001E-3</v>
      </c>
      <c r="DDH11">
        <v>6.0000000000000001E-3</v>
      </c>
      <c r="DDI11">
        <v>6.0000000000000001E-3</v>
      </c>
      <c r="DDJ11">
        <v>0.16419</v>
      </c>
      <c r="DDK11">
        <v>0.16419</v>
      </c>
      <c r="DDL11">
        <v>0.16419</v>
      </c>
      <c r="DDM11">
        <v>0.16419</v>
      </c>
      <c r="DDN11">
        <v>0.16419</v>
      </c>
      <c r="DDO11">
        <v>0.501</v>
      </c>
      <c r="DDP11">
        <v>0.501</v>
      </c>
      <c r="DDQ11">
        <v>0.501</v>
      </c>
      <c r="DDR11">
        <v>0.501</v>
      </c>
      <c r="DDS11">
        <v>0.47599999999999998</v>
      </c>
      <c r="DDT11">
        <v>0.47599999999999998</v>
      </c>
      <c r="DDU11">
        <v>0.47599999999999998</v>
      </c>
      <c r="DDV11">
        <v>0.47599999999999998</v>
      </c>
      <c r="DDW11">
        <v>0</v>
      </c>
      <c r="DDX11">
        <v>0</v>
      </c>
      <c r="DDY11">
        <v>0</v>
      </c>
      <c r="DDZ11">
        <v>0</v>
      </c>
      <c r="DEA11">
        <v>0</v>
      </c>
      <c r="DEB11">
        <v>0</v>
      </c>
      <c r="DEC11">
        <v>13.634</v>
      </c>
      <c r="DED11">
        <v>13.634</v>
      </c>
      <c r="DEG11">
        <v>235.65527935875841</v>
      </c>
      <c r="DEH11">
        <v>235.65527935875841</v>
      </c>
      <c r="DEI11">
        <v>-0.29987325186512276</v>
      </c>
      <c r="DEN11">
        <v>-0.29987325186512276</v>
      </c>
      <c r="DEO11">
        <v>-0.29987325186512276</v>
      </c>
      <c r="DEP11">
        <v>-0.28035899999999991</v>
      </c>
      <c r="DEQ11">
        <v>-0.28035899999999991</v>
      </c>
      <c r="DER11">
        <v>-0.55726395165387599</v>
      </c>
      <c r="DES11">
        <v>-0.52517581624194443</v>
      </c>
      <c r="DET11">
        <v>-0.52517581624194443</v>
      </c>
      <c r="DEU11">
        <v>-0.52517581624194443</v>
      </c>
      <c r="DEV11">
        <v>-0.52517581624194443</v>
      </c>
      <c r="DEW11">
        <v>-0.55726395165387599</v>
      </c>
      <c r="DEX11">
        <v>-0.55726395165387599</v>
      </c>
      <c r="DEY11">
        <v>-0.52100000000000002</v>
      </c>
      <c r="DEZ11">
        <v>-0.52100000000000002</v>
      </c>
      <c r="DFA11">
        <v>263.83261176510115</v>
      </c>
      <c r="DFB11">
        <v>263.83261176510115</v>
      </c>
      <c r="DFC11">
        <v>28.177332406342757</v>
      </c>
      <c r="DFD11">
        <v>28.177332406342757</v>
      </c>
      <c r="DFE11">
        <v>0</v>
      </c>
      <c r="DFF11">
        <v>0</v>
      </c>
      <c r="DFG11">
        <v>6.5646056814798861</v>
      </c>
      <c r="DFH11">
        <v>6.5646056814798861</v>
      </c>
      <c r="DFI11">
        <v>0.48987886728881996</v>
      </c>
      <c r="DFJ11">
        <v>0.45779073187688846</v>
      </c>
      <c r="DFK11">
        <v>0.45779073187688846</v>
      </c>
      <c r="DFL11">
        <v>0.45779073187688846</v>
      </c>
      <c r="DFM11">
        <v>0.45779073187688846</v>
      </c>
      <c r="DFN11">
        <v>0.48987886728881996</v>
      </c>
      <c r="DFO11">
        <v>0.48987886728881996</v>
      </c>
      <c r="DFP11">
        <v>0.45800000000000002</v>
      </c>
      <c r="DFQ11">
        <v>0.45800000000000002</v>
      </c>
      <c r="DFR11">
        <v>7.7198170976281526</v>
      </c>
      <c r="DFS11">
        <v>7.7198170976281508</v>
      </c>
      <c r="DFT11">
        <v>7.7198170976281508</v>
      </c>
      <c r="DFU11">
        <v>7.7198170976281508</v>
      </c>
      <c r="DFV11">
        <v>7.7198170976281508</v>
      </c>
      <c r="DFW11">
        <v>7.7198170976281526</v>
      </c>
      <c r="DFX11">
        <v>7.7198170976281526</v>
      </c>
      <c r="DFY11">
        <v>7.2174500000000004</v>
      </c>
      <c r="DFZ11">
        <v>7.2174500000000004</v>
      </c>
      <c r="DGA11">
        <v>0.45800000000000002</v>
      </c>
      <c r="DGB11">
        <v>0.45800000000000002</v>
      </c>
      <c r="DGC11">
        <v>7.2174500000000004</v>
      </c>
      <c r="DGD11">
        <v>7.2174500000000004</v>
      </c>
      <c r="DGE11">
        <v>-6.7385084365056011E-2</v>
      </c>
      <c r="DGF11">
        <v>-6.7385084365056011E-2</v>
      </c>
      <c r="DGG11">
        <v>-6.7385084365056011E-2</v>
      </c>
      <c r="DGH11">
        <v>-6.7385084365056011E-2</v>
      </c>
      <c r="DGI11">
        <v>-6.7385084365056011E-2</v>
      </c>
      <c r="DGJ11">
        <v>-6.7385084365056011E-2</v>
      </c>
      <c r="DGK11">
        <v>-6.7385084365056011E-2</v>
      </c>
      <c r="DGL11">
        <v>-6.3E-2</v>
      </c>
      <c r="DGM11">
        <v>-6.3E-2</v>
      </c>
      <c r="DHF11">
        <v>15.314</v>
      </c>
      <c r="DHG11">
        <v>15.314</v>
      </c>
      <c r="DHH11">
        <v>14.792999999999999</v>
      </c>
      <c r="DHI11">
        <v>14.792999999999999</v>
      </c>
      <c r="DHL11">
        <v>76.742893256833312</v>
      </c>
      <c r="DHM11">
        <v>76.742893256833312</v>
      </c>
      <c r="DHN11">
        <v>-0.61898180031747529</v>
      </c>
      <c r="DHS11">
        <v>-0.61898180031747529</v>
      </c>
      <c r="DHT11">
        <v>-0.61898180031747529</v>
      </c>
      <c r="DHU11">
        <v>100</v>
      </c>
      <c r="DHV11">
        <v>100</v>
      </c>
      <c r="DHW11">
        <v>100</v>
      </c>
      <c r="DHX11">
        <v>100</v>
      </c>
      <c r="DHY11">
        <v>100</v>
      </c>
      <c r="DHZ11">
        <v>100</v>
      </c>
      <c r="DIA11">
        <v>100</v>
      </c>
      <c r="DIB11">
        <v>93.492500000000007</v>
      </c>
      <c r="DIC11">
        <v>93.492500000000007</v>
      </c>
      <c r="DIF11">
        <v>83.369328854201257</v>
      </c>
      <c r="DIG11">
        <v>83.369328854201257</v>
      </c>
      <c r="DIH11">
        <v>84.346412404140125</v>
      </c>
      <c r="DII11">
        <v>84.346412404140125</v>
      </c>
      <c r="DIJ11">
        <v>0</v>
      </c>
      <c r="DIK11">
        <v>0</v>
      </c>
      <c r="DIL11">
        <v>0</v>
      </c>
      <c r="DIM11">
        <v>0</v>
      </c>
      <c r="DIN11">
        <v>0</v>
      </c>
      <c r="DIO11">
        <v>0</v>
      </c>
      <c r="DIP11">
        <v>1.478</v>
      </c>
      <c r="DIQ11">
        <v>1.478</v>
      </c>
      <c r="DIT11">
        <v>167.49837059014703</v>
      </c>
      <c r="DIU11">
        <v>167.49837059014703</v>
      </c>
      <c r="DIV11">
        <v>-0.17380574651859698</v>
      </c>
      <c r="DJA11">
        <v>-0.17380574651859698</v>
      </c>
      <c r="DJB11">
        <v>-0.17380574651859698</v>
      </c>
      <c r="DJC11">
        <v>-3.7468000000000029E-2</v>
      </c>
      <c r="DJD11">
        <v>-3.7468000000000029E-2</v>
      </c>
      <c r="DJE11">
        <v>-0.16699601992819171</v>
      </c>
      <c r="DJF11">
        <v>-0.14380212827149838</v>
      </c>
      <c r="DJG11">
        <v>-0.14380212827149838</v>
      </c>
      <c r="DJH11">
        <v>-0.14380212827149838</v>
      </c>
      <c r="DJI11">
        <v>-0.14380212827149838</v>
      </c>
      <c r="DJJ11">
        <v>-0.16699601992819171</v>
      </c>
      <c r="DJK11">
        <v>-0.16699601992819171</v>
      </c>
      <c r="DJL11">
        <v>-3.6000000000000004E-2</v>
      </c>
      <c r="DJM11">
        <v>-3.6000000000000004E-2</v>
      </c>
      <c r="DJN11">
        <v>183.38391476523307</v>
      </c>
      <c r="DJO11">
        <v>183.38391476523307</v>
      </c>
      <c r="DJP11">
        <v>15.88554417508605</v>
      </c>
      <c r="DJQ11">
        <v>15.88554417508605</v>
      </c>
      <c r="DJR11">
        <v>0</v>
      </c>
      <c r="DJS11">
        <v>0</v>
      </c>
      <c r="DJT11">
        <v>5.1080675541934042</v>
      </c>
      <c r="DJU11">
        <v>5.1080675541934042</v>
      </c>
      <c r="DJV11">
        <v>0.22266135990425562</v>
      </c>
      <c r="DJW11">
        <v>0.19946746824756229</v>
      </c>
      <c r="DJX11">
        <v>0.19946746824756229</v>
      </c>
      <c r="DJY11">
        <v>0.19946746824756229</v>
      </c>
      <c r="DJZ11">
        <v>0.19946746824756229</v>
      </c>
      <c r="DKA11">
        <v>0.22266135990425562</v>
      </c>
      <c r="DKB11">
        <v>0.22266135990425562</v>
      </c>
      <c r="DKC11">
        <v>4.8000000000000001E-2</v>
      </c>
      <c r="DKD11">
        <v>4.8000000000000001E-2</v>
      </c>
      <c r="DKE11">
        <v>4.3522038835852186</v>
      </c>
      <c r="DKF11">
        <v>4.3522038835852186</v>
      </c>
      <c r="DKG11">
        <v>4.3522038835852186</v>
      </c>
      <c r="DKH11">
        <v>4.3522038835852186</v>
      </c>
      <c r="DKI11">
        <v>4.3522038835852186</v>
      </c>
      <c r="DKJ11">
        <v>4.3522038835852186</v>
      </c>
      <c r="DKK11">
        <v>4.3522038835852186</v>
      </c>
      <c r="DKL11">
        <v>0.938222</v>
      </c>
      <c r="DKM11">
        <v>0.938222</v>
      </c>
      <c r="DKN11">
        <v>4.8000000000000001E-2</v>
      </c>
      <c r="DKO11">
        <v>4.8000000000000001E-2</v>
      </c>
      <c r="DKP11">
        <v>0.938222</v>
      </c>
      <c r="DKQ11">
        <v>0.938222</v>
      </c>
      <c r="DKR11">
        <v>5.5665339976063904E-2</v>
      </c>
      <c r="DKS11">
        <v>5.5665339976063904E-2</v>
      </c>
      <c r="DKT11">
        <v>5.5665339976063904E-2</v>
      </c>
      <c r="DKU11">
        <v>5.5665339976063904E-2</v>
      </c>
      <c r="DKV11">
        <v>5.5665339976063904E-2</v>
      </c>
      <c r="DKW11">
        <v>5.5665339976063904E-2</v>
      </c>
      <c r="DKX11">
        <v>5.5665339976063904E-2</v>
      </c>
      <c r="DKY11">
        <v>1.2E-2</v>
      </c>
      <c r="DKZ11">
        <v>1.2E-2</v>
      </c>
      <c r="DLS11">
        <v>1.794</v>
      </c>
      <c r="DLT11">
        <v>1.794</v>
      </c>
      <c r="DLU11">
        <v>1.758</v>
      </c>
      <c r="DLV11">
        <v>1.758</v>
      </c>
      <c r="DLY11">
        <v>77.756838880512888</v>
      </c>
      <c r="DLZ11">
        <v>77.756838880512888</v>
      </c>
      <c r="DMA11">
        <v>-0.3293797859896011</v>
      </c>
      <c r="DMF11">
        <v>-0.3293797859896011</v>
      </c>
      <c r="DMG11">
        <v>-0.3293797859896011</v>
      </c>
      <c r="DMH11">
        <v>100</v>
      </c>
      <c r="DMI11">
        <v>100</v>
      </c>
      <c r="DMJ11">
        <v>100</v>
      </c>
      <c r="DMK11">
        <v>100</v>
      </c>
      <c r="DML11">
        <v>100</v>
      </c>
      <c r="DMM11">
        <v>100</v>
      </c>
      <c r="DMN11">
        <v>100</v>
      </c>
      <c r="DMO11">
        <v>21.557400000000001</v>
      </c>
      <c r="DMP11">
        <v>21.557400000000001</v>
      </c>
      <c r="DMS11">
        <v>80.576687112661148</v>
      </c>
      <c r="DMT11">
        <v>80.576687112661148</v>
      </c>
      <c r="DMU11">
        <v>84.50848667046823</v>
      </c>
      <c r="DMV11">
        <v>84.50848667046823</v>
      </c>
      <c r="DMW11">
        <v>0</v>
      </c>
      <c r="DMX11">
        <v>0</v>
      </c>
      <c r="DMY11">
        <v>0</v>
      </c>
      <c r="DMZ11">
        <v>0</v>
      </c>
      <c r="DNA11">
        <v>0</v>
      </c>
      <c r="DNB11">
        <v>0</v>
      </c>
      <c r="DNC11">
        <v>1.3620000000000001</v>
      </c>
      <c r="DND11">
        <v>1.3620000000000001</v>
      </c>
      <c r="DNG11">
        <v>207.42898244275838</v>
      </c>
      <c r="DNH11">
        <v>207.42898244275838</v>
      </c>
      <c r="DNI11">
        <v>-6.3563644870137159E-2</v>
      </c>
      <c r="DNN11">
        <v>-6.3563644870137159E-2</v>
      </c>
      <c r="DNO11">
        <v>-6.3563644870137159E-2</v>
      </c>
      <c r="DNP11">
        <v>-9.7820000000000164E-3</v>
      </c>
      <c r="DNQ11">
        <v>-9.7820000000000164E-3</v>
      </c>
      <c r="DNR11">
        <v>-0.37688523844489352</v>
      </c>
      <c r="DNS11">
        <v>-0.43536743061737704</v>
      </c>
      <c r="DNT11">
        <v>-0.43536743061737704</v>
      </c>
      <c r="DNU11">
        <v>-0.43536743061737704</v>
      </c>
      <c r="DNV11">
        <v>-0.43536743061737704</v>
      </c>
      <c r="DNW11">
        <v>-0.37688523844489352</v>
      </c>
      <c r="DNX11">
        <v>-0.37688523844489352</v>
      </c>
      <c r="DNY11">
        <v>-5.7999999999999996E-2</v>
      </c>
      <c r="DNZ11">
        <v>-5.7999999999999996E-2</v>
      </c>
      <c r="DOA11">
        <v>222.91232736422978</v>
      </c>
      <c r="DOB11">
        <v>222.91232736422978</v>
      </c>
      <c r="DOC11">
        <v>15.483344921471412</v>
      </c>
      <c r="DOD11">
        <v>15.483344921471412</v>
      </c>
      <c r="DOE11">
        <v>0</v>
      </c>
      <c r="DOF11">
        <v>0</v>
      </c>
      <c r="DOG11">
        <v>4.9619747336246567</v>
      </c>
      <c r="DOH11">
        <v>4.9619747336246567</v>
      </c>
      <c r="DOI11">
        <v>0.19494064057494492</v>
      </c>
      <c r="DOJ11">
        <v>0.25342283274742844</v>
      </c>
      <c r="DOK11">
        <v>0.25342283274742844</v>
      </c>
      <c r="DOL11">
        <v>0.25342283274742844</v>
      </c>
      <c r="DOM11">
        <v>0.25342283274742844</v>
      </c>
      <c r="DON11">
        <v>0.19494064057494492</v>
      </c>
      <c r="DOO11">
        <v>0.19494064057494492</v>
      </c>
      <c r="DOP11">
        <v>0.03</v>
      </c>
      <c r="DOQ11">
        <v>0.03</v>
      </c>
      <c r="DOR11">
        <v>4.2420123072524412</v>
      </c>
      <c r="DOS11">
        <v>4.242012307252442</v>
      </c>
      <c r="DOT11">
        <v>4.242012307252442</v>
      </c>
      <c r="DOU11">
        <v>4.242012307252442</v>
      </c>
      <c r="DOV11">
        <v>4.242012307252442</v>
      </c>
      <c r="DOW11">
        <v>4.2420123072524412</v>
      </c>
      <c r="DOX11">
        <v>4.2420123072524412</v>
      </c>
      <c r="DOY11">
        <v>0.65281599999999995</v>
      </c>
      <c r="DOZ11">
        <v>0.65281599999999995</v>
      </c>
      <c r="DPA11">
        <v>0.03</v>
      </c>
      <c r="DPB11">
        <v>0.03</v>
      </c>
      <c r="DPC11">
        <v>0.65281599999999995</v>
      </c>
      <c r="DPD11">
        <v>0.65281599999999995</v>
      </c>
      <c r="DPE11">
        <v>-0.18194459786994863</v>
      </c>
      <c r="DPF11">
        <v>-0.18194459786994863</v>
      </c>
      <c r="DPG11">
        <v>-0.18194459786994863</v>
      </c>
      <c r="DPH11">
        <v>-0.18194459786994863</v>
      </c>
      <c r="DPI11">
        <v>-0.18194459786994863</v>
      </c>
      <c r="DPJ11">
        <v>-0.18194459786994863</v>
      </c>
      <c r="DPK11">
        <v>-0.18194459786994863</v>
      </c>
      <c r="DPL11">
        <v>-2.8000000000000001E-2</v>
      </c>
      <c r="DPM11">
        <v>-2.8000000000000001E-2</v>
      </c>
      <c r="DQF11">
        <v>1.86</v>
      </c>
      <c r="DQG11">
        <v>1.86</v>
      </c>
      <c r="DQH11">
        <v>1.802</v>
      </c>
      <c r="DQI11">
        <v>1.802</v>
      </c>
      <c r="DQL11">
        <v>76.660355748222202</v>
      </c>
      <c r="DQM11">
        <v>76.660355748222202</v>
      </c>
      <c r="DQN11">
        <v>-0.3091655379870421</v>
      </c>
      <c r="DQS11">
        <v>-0.3091655379870421</v>
      </c>
      <c r="DQT11">
        <v>-0.3091655379870421</v>
      </c>
      <c r="DQU11">
        <v>100</v>
      </c>
      <c r="DQV11">
        <v>100</v>
      </c>
      <c r="DQW11">
        <v>100</v>
      </c>
      <c r="DQX11">
        <v>100</v>
      </c>
      <c r="DQY11">
        <v>100</v>
      </c>
      <c r="DQZ11">
        <v>100</v>
      </c>
      <c r="DRA11">
        <v>100</v>
      </c>
      <c r="DRB11">
        <v>15.389299999999999</v>
      </c>
      <c r="DRC11">
        <v>15.389299999999999</v>
      </c>
      <c r="DRF11">
        <v>87.780532869031276</v>
      </c>
      <c r="DRG11">
        <v>87.780532869031276</v>
      </c>
      <c r="DRH11">
        <v>79.784974890228355</v>
      </c>
      <c r="DRI11">
        <v>79.784974890228355</v>
      </c>
      <c r="DRJ11">
        <v>0</v>
      </c>
      <c r="DRK11">
        <v>0</v>
      </c>
      <c r="DRL11">
        <v>0</v>
      </c>
      <c r="DRM11">
        <v>0</v>
      </c>
      <c r="DRN11">
        <v>0</v>
      </c>
      <c r="DRO11">
        <v>0</v>
      </c>
      <c r="DRP11">
        <v>0.96399999999999997</v>
      </c>
      <c r="DRQ11">
        <v>0.96399999999999997</v>
      </c>
      <c r="DRT11">
        <v>141.1802956624781</v>
      </c>
      <c r="DRU11">
        <v>141.1802956624781</v>
      </c>
      <c r="DRV11">
        <v>-0.73084987380338073</v>
      </c>
      <c r="DSA11">
        <v>-0.73084987380338073</v>
      </c>
      <c r="DSB11">
        <v>-0.73084987380338073</v>
      </c>
      <c r="DSC11">
        <v>-0.13001600000000002</v>
      </c>
      <c r="DSD11">
        <v>-0.13001600000000002</v>
      </c>
      <c r="DSE11">
        <v>-0.77010854595636802</v>
      </c>
      <c r="DSF11">
        <v>-0.77010854595636802</v>
      </c>
      <c r="DSG11">
        <v>-0.77010854595636802</v>
      </c>
      <c r="DSH11">
        <v>-0.77010854595636802</v>
      </c>
      <c r="DSI11">
        <v>-0.77010854595636802</v>
      </c>
      <c r="DSJ11">
        <v>-0.77010854595636802</v>
      </c>
      <c r="DSK11">
        <v>-0.77010854595636802</v>
      </c>
      <c r="DSL11">
        <v>-0.13700000000000001</v>
      </c>
      <c r="DSM11">
        <v>-0.13700000000000001</v>
      </c>
      <c r="DSN11">
        <v>151.77136268440651</v>
      </c>
      <c r="DSO11">
        <v>151.77136268440651</v>
      </c>
      <c r="DSP11">
        <v>10.591067021928419</v>
      </c>
      <c r="DSQ11">
        <v>10.591067021928419</v>
      </c>
      <c r="DSR11">
        <v>0</v>
      </c>
      <c r="DSS11">
        <v>0</v>
      </c>
      <c r="DST11">
        <v>5.1059183485103485</v>
      </c>
      <c r="DSU11">
        <v>5.1059183485103485</v>
      </c>
      <c r="DSV11">
        <v>0.14615198682383626</v>
      </c>
      <c r="DSW11">
        <v>0.14615198682383626</v>
      </c>
      <c r="DSX11">
        <v>0.14615198682383626</v>
      </c>
      <c r="DSY11">
        <v>0.14615198682383626</v>
      </c>
      <c r="DSZ11">
        <v>0.14615198682383626</v>
      </c>
      <c r="DTA11">
        <v>0.14615198682383626</v>
      </c>
      <c r="DTB11">
        <v>0.14615198682383626</v>
      </c>
      <c r="DTC11">
        <v>2.5999999999999999E-2</v>
      </c>
      <c r="DTD11">
        <v>2.5999999999999999E-2</v>
      </c>
      <c r="DTE11">
        <v>2.9016621977886081</v>
      </c>
      <c r="DTF11">
        <v>2.9016621977886081</v>
      </c>
      <c r="DTG11">
        <v>2.9016621977886081</v>
      </c>
      <c r="DTH11">
        <v>2.9016621977886081</v>
      </c>
      <c r="DTI11">
        <v>2.9016621977886081</v>
      </c>
      <c r="DTJ11">
        <v>2.9016621977886081</v>
      </c>
      <c r="DTK11">
        <v>2.9016621977886081</v>
      </c>
      <c r="DTL11">
        <v>0.51619700000000002</v>
      </c>
      <c r="DTM11">
        <v>0.51619700000000002</v>
      </c>
      <c r="DTN11">
        <v>2.5999999999999999E-2</v>
      </c>
      <c r="DTO11">
        <v>2.5999999999999999E-2</v>
      </c>
      <c r="DTP11">
        <v>0.51619700000000002</v>
      </c>
      <c r="DTQ11">
        <v>0.51619700000000002</v>
      </c>
      <c r="DTR11">
        <v>-0.62395655913253179</v>
      </c>
      <c r="DTS11">
        <v>-0.62395655913253179</v>
      </c>
      <c r="DTT11">
        <v>-0.62395655913253179</v>
      </c>
      <c r="DTU11">
        <v>-0.62395655913253179</v>
      </c>
      <c r="DTV11">
        <v>-0.62395655913253179</v>
      </c>
      <c r="DTW11">
        <v>-0.62395655913253179</v>
      </c>
      <c r="DTX11">
        <v>-0.62395655913253179</v>
      </c>
      <c r="DTY11">
        <v>-0.111</v>
      </c>
      <c r="DTZ11">
        <v>-0.111</v>
      </c>
      <c r="DUS11">
        <v>1.179</v>
      </c>
      <c r="DUT11">
        <v>1.179</v>
      </c>
      <c r="DUU11">
        <v>1.042</v>
      </c>
      <c r="DUV11">
        <v>1.042</v>
      </c>
      <c r="DUY11">
        <v>75.039517257122242</v>
      </c>
      <c r="DUZ11">
        <v>75.039517257122242</v>
      </c>
      <c r="DVA11">
        <v>-0.2250831352103245</v>
      </c>
      <c r="DVF11">
        <v>-0.2250831352103245</v>
      </c>
      <c r="DVG11">
        <v>-0.2250831352103245</v>
      </c>
      <c r="DVH11">
        <v>100</v>
      </c>
      <c r="DVI11">
        <v>100</v>
      </c>
      <c r="DVJ11">
        <v>100</v>
      </c>
      <c r="DVK11">
        <v>100</v>
      </c>
      <c r="DVL11">
        <v>100</v>
      </c>
      <c r="DVM11">
        <v>100</v>
      </c>
      <c r="DVN11">
        <v>100</v>
      </c>
      <c r="DVO11">
        <v>17.7897</v>
      </c>
      <c r="DVP11">
        <v>17.7897</v>
      </c>
      <c r="DVS11">
        <v>90.502104659610978</v>
      </c>
      <c r="DVT11">
        <v>90.502104659610978</v>
      </c>
      <c r="DVU11">
        <v>89.845248480198507</v>
      </c>
      <c r="DVV11">
        <v>89.845248480198507</v>
      </c>
      <c r="DVW11">
        <v>0</v>
      </c>
      <c r="DVX11">
        <v>0</v>
      </c>
      <c r="DVY11">
        <v>0</v>
      </c>
      <c r="DVZ11">
        <v>0</v>
      </c>
      <c r="DWA11">
        <v>0</v>
      </c>
      <c r="DWB11">
        <v>0</v>
      </c>
      <c r="DWC11">
        <v>4.1989999999999998</v>
      </c>
      <c r="DWD11">
        <v>4.1989999999999998</v>
      </c>
      <c r="DWG11">
        <v>179.06457996512287</v>
      </c>
      <c r="DWH11">
        <v>179.06457996512287</v>
      </c>
      <c r="DWI11">
        <v>0.38821777906655974</v>
      </c>
      <c r="DWN11">
        <v>0.38821777906655974</v>
      </c>
      <c r="DWO11">
        <v>0.38821777906655974</v>
      </c>
      <c r="DWP11">
        <v>0.10978099999999991</v>
      </c>
      <c r="DWQ11">
        <v>0.10978099999999991</v>
      </c>
      <c r="DWR11">
        <v>4.9508101647205288E-2</v>
      </c>
      <c r="DWS11">
        <v>7.0725859496007529E-2</v>
      </c>
      <c r="DWT11">
        <v>7.0725859496007529E-2</v>
      </c>
      <c r="DWU11">
        <v>7.0725859496007529E-2</v>
      </c>
      <c r="DWV11">
        <v>7.0725859496007529E-2</v>
      </c>
      <c r="DWW11">
        <v>4.9508101647205288E-2</v>
      </c>
      <c r="DWX11">
        <v>4.9508101647205288E-2</v>
      </c>
      <c r="DWY11">
        <v>1.4000000000000005E-2</v>
      </c>
      <c r="DWZ11">
        <v>1.4000000000000005E-2</v>
      </c>
      <c r="DXA11">
        <v>191.98735758180285</v>
      </c>
      <c r="DXB11">
        <v>191.98735758180285</v>
      </c>
      <c r="DXC11">
        <v>12.922777616679985</v>
      </c>
      <c r="DXD11">
        <v>12.922777616679985</v>
      </c>
      <c r="DXE11">
        <v>0</v>
      </c>
      <c r="DXF11">
        <v>0</v>
      </c>
      <c r="DXG11">
        <v>4.7492558578757569</v>
      </c>
      <c r="DXH11">
        <v>4.7492558578757569</v>
      </c>
      <c r="DXI11">
        <v>0.15206059791641616</v>
      </c>
      <c r="DXJ11">
        <v>0.1308428400676139</v>
      </c>
      <c r="DXK11">
        <v>0.1308428400676139</v>
      </c>
      <c r="DXL11">
        <v>0.1308428400676139</v>
      </c>
      <c r="DXM11">
        <v>0.1308428400676139</v>
      </c>
      <c r="DXN11">
        <v>0.15206059791641616</v>
      </c>
      <c r="DXO11">
        <v>0.15206059791641616</v>
      </c>
      <c r="DXP11">
        <v>4.2999999999999997E-2</v>
      </c>
      <c r="DXQ11">
        <v>4.2999999999999997E-2</v>
      </c>
      <c r="DXR11">
        <v>3.5404870182684891</v>
      </c>
      <c r="DXS11">
        <v>3.54048701826849</v>
      </c>
      <c r="DXT11">
        <v>3.54048701826849</v>
      </c>
      <c r="DXU11">
        <v>3.54048701826849</v>
      </c>
      <c r="DXV11">
        <v>3.54048701826849</v>
      </c>
      <c r="DXW11">
        <v>3.5404870182684891</v>
      </c>
      <c r="DXX11">
        <v>3.5404870182684891</v>
      </c>
      <c r="DXY11">
        <v>1.0011859999999999</v>
      </c>
      <c r="DXZ11">
        <v>1.0011859999999999</v>
      </c>
      <c r="DYA11">
        <v>4.2999999999999997E-2</v>
      </c>
      <c r="DYB11">
        <v>4.2999999999999997E-2</v>
      </c>
      <c r="DYC11">
        <v>1.0011859999999999</v>
      </c>
      <c r="DYD11">
        <v>1.0011859999999999</v>
      </c>
      <c r="DYE11">
        <v>0.20156869956362145</v>
      </c>
      <c r="DYF11">
        <v>0.20156869956362145</v>
      </c>
      <c r="DYG11">
        <v>0.20156869956362145</v>
      </c>
      <c r="DYH11">
        <v>0.20156869956362145</v>
      </c>
      <c r="DYI11">
        <v>0.20156869956362145</v>
      </c>
      <c r="DYJ11">
        <v>0.20156869956362145</v>
      </c>
      <c r="DYK11">
        <v>0.20156869956362145</v>
      </c>
      <c r="DYL11">
        <v>5.7000000000000002E-2</v>
      </c>
      <c r="DYM11">
        <v>5.7000000000000002E-2</v>
      </c>
      <c r="DZF11">
        <v>4.4610000000000003</v>
      </c>
      <c r="DZG11">
        <v>4.4610000000000003</v>
      </c>
      <c r="DZH11">
        <v>4.4749999999999996</v>
      </c>
      <c r="DZI11">
        <v>4.4749999999999996</v>
      </c>
      <c r="DZL11">
        <v>78.269587188141486</v>
      </c>
      <c r="DZM11">
        <v>78.269587188141486</v>
      </c>
      <c r="DZN11">
        <v>-0.28557942371514083</v>
      </c>
      <c r="DZS11">
        <v>-0.28557942371514083</v>
      </c>
      <c r="DZT11">
        <v>-0.28557942371514083</v>
      </c>
      <c r="DZU11">
        <v>100</v>
      </c>
      <c r="DZV11">
        <v>100</v>
      </c>
      <c r="DZW11">
        <v>100</v>
      </c>
      <c r="DZX11">
        <v>100</v>
      </c>
      <c r="DZY11">
        <v>100</v>
      </c>
      <c r="DZZ11">
        <v>100</v>
      </c>
      <c r="EAA11">
        <v>100</v>
      </c>
      <c r="EAB11">
        <v>28.278200000000002</v>
      </c>
      <c r="EAC11">
        <v>28.278200000000002</v>
      </c>
      <c r="EAF11">
        <v>87.587007240474762</v>
      </c>
      <c r="EAG11">
        <v>87.587007240474762</v>
      </c>
      <c r="EAH11">
        <v>89.943745064413235</v>
      </c>
      <c r="EAI11">
        <v>89.943745064413235</v>
      </c>
      <c r="EAJ11">
        <v>0</v>
      </c>
      <c r="EAK11">
        <v>0</v>
      </c>
      <c r="EAL11">
        <v>0</v>
      </c>
      <c r="EAM11">
        <v>0</v>
      </c>
      <c r="EAN11">
        <v>0</v>
      </c>
      <c r="EAO11">
        <v>0</v>
      </c>
      <c r="EAP11">
        <v>12.504</v>
      </c>
      <c r="EAQ11">
        <v>12.504</v>
      </c>
      <c r="EAT11">
        <v>143.59477761538059</v>
      </c>
      <c r="EAU11">
        <v>143.59477761538059</v>
      </c>
      <c r="EAV11">
        <v>9.0312218938713482E-2</v>
      </c>
      <c r="EBA11">
        <v>9.0312218938713482E-2</v>
      </c>
      <c r="EBB11">
        <v>9.0312218938713482E-2</v>
      </c>
      <c r="EBC11">
        <v>0.1194930000000012</v>
      </c>
      <c r="EBD11">
        <v>0.1194930000000012</v>
      </c>
      <c r="EBE11">
        <v>-0.34766572696147707</v>
      </c>
      <c r="EBF11">
        <v>-0.31441074438255323</v>
      </c>
      <c r="EBG11">
        <v>-0.31441074438255323</v>
      </c>
      <c r="EBH11">
        <v>-0.31441074438255323</v>
      </c>
      <c r="EBI11">
        <v>-0.31441074438255323</v>
      </c>
      <c r="EBJ11">
        <v>-0.34766572696147707</v>
      </c>
      <c r="EBK11">
        <v>-0.34766572696147707</v>
      </c>
      <c r="EBL11">
        <v>-0.45999999999999996</v>
      </c>
      <c r="EBM11">
        <v>-0.45999999999999996</v>
      </c>
      <c r="EBN11">
        <v>173.26927954643696</v>
      </c>
      <c r="EBO11">
        <v>173.26927954643696</v>
      </c>
      <c r="EBP11">
        <v>29.674501931056376</v>
      </c>
      <c r="EBQ11">
        <v>29.674501931056376</v>
      </c>
      <c r="EBR11">
        <v>0</v>
      </c>
      <c r="EBS11">
        <v>0</v>
      </c>
      <c r="EBT11">
        <v>5.6596031674912393</v>
      </c>
      <c r="EBU11">
        <v>5.6596031674912393</v>
      </c>
      <c r="EBV11">
        <v>0.43533795376045825</v>
      </c>
      <c r="EBW11">
        <v>0.40208297118153447</v>
      </c>
      <c r="EBX11">
        <v>0.40208297118153447</v>
      </c>
      <c r="EBY11">
        <v>0.40208297118153447</v>
      </c>
      <c r="EBZ11">
        <v>0.40208297118153447</v>
      </c>
      <c r="ECA11">
        <v>0.43533795376045825</v>
      </c>
      <c r="ECB11">
        <v>0.43533795376045825</v>
      </c>
      <c r="ECC11">
        <v>0.57599999999999996</v>
      </c>
      <c r="ECD11">
        <v>0.57599999999999996</v>
      </c>
      <c r="ECE11">
        <v>8.1300005290565416</v>
      </c>
      <c r="ECF11">
        <v>8.1300005290565416</v>
      </c>
      <c r="ECG11">
        <v>8.1300005290565416</v>
      </c>
      <c r="ECH11">
        <v>8.1300005290565416</v>
      </c>
      <c r="ECI11">
        <v>8.1300005290565416</v>
      </c>
      <c r="ECJ11">
        <v>8.1300005290565416</v>
      </c>
      <c r="ECK11">
        <v>8.1300005290565416</v>
      </c>
      <c r="ECL11">
        <v>10.756885</v>
      </c>
      <c r="ECM11">
        <v>10.756885</v>
      </c>
      <c r="ECN11">
        <v>0.57599999999999996</v>
      </c>
      <c r="ECO11">
        <v>0.57599999999999996</v>
      </c>
      <c r="ECP11">
        <v>10.756885</v>
      </c>
      <c r="ECQ11">
        <v>10.756885</v>
      </c>
      <c r="ECR11">
        <v>8.7672226798981193E-2</v>
      </c>
      <c r="ECS11">
        <v>8.7672226798981193E-2</v>
      </c>
      <c r="ECT11">
        <v>8.7672226798981193E-2</v>
      </c>
      <c r="ECU11">
        <v>8.7672226798981193E-2</v>
      </c>
      <c r="ECV11">
        <v>8.7672226798981193E-2</v>
      </c>
      <c r="ECW11">
        <v>8.7672226798981193E-2</v>
      </c>
      <c r="ECX11">
        <v>8.7672226798981193E-2</v>
      </c>
      <c r="ECY11">
        <v>0.11600000000000001</v>
      </c>
      <c r="ECZ11">
        <v>0.11600000000000001</v>
      </c>
      <c r="EDS11">
        <v>13.752000000000001</v>
      </c>
      <c r="EDT11">
        <v>13.752000000000001</v>
      </c>
      <c r="EDU11">
        <v>13.292</v>
      </c>
      <c r="EDV11">
        <v>13.292</v>
      </c>
      <c r="EDY11">
        <v>76.904402067635203</v>
      </c>
      <c r="EDZ11">
        <v>76.904402067635203</v>
      </c>
      <c r="EEA11">
        <v>-0.64621993999680261</v>
      </c>
      <c r="EEF11">
        <v>-0.64621993999680261</v>
      </c>
      <c r="EEG11">
        <v>-0.64621993999680261</v>
      </c>
      <c r="EEH11">
        <v>100</v>
      </c>
      <c r="EEI11">
        <v>100</v>
      </c>
      <c r="EEJ11">
        <v>100</v>
      </c>
      <c r="EEK11">
        <v>100</v>
      </c>
      <c r="EEL11">
        <v>100</v>
      </c>
      <c r="EEM11">
        <v>100</v>
      </c>
      <c r="EEN11">
        <v>100</v>
      </c>
      <c r="EEO11">
        <v>132.31100000000001</v>
      </c>
      <c r="EEP11">
        <v>132.31100000000001</v>
      </c>
      <c r="EES11">
        <v>84.614944399400599</v>
      </c>
      <c r="EET11">
        <v>84.614944399400599</v>
      </c>
      <c r="EEU11">
        <v>85.546713743857524</v>
      </c>
      <c r="EEV11">
        <v>85.546713743857524</v>
      </c>
      <c r="EEW11">
        <v>0</v>
      </c>
      <c r="EEX11">
        <v>0</v>
      </c>
      <c r="EEY11">
        <v>0</v>
      </c>
      <c r="EEZ11">
        <v>0</v>
      </c>
      <c r="EFA11">
        <v>0</v>
      </c>
      <c r="EFB11">
        <v>0</v>
      </c>
      <c r="EFC11">
        <v>2.0680000000000001</v>
      </c>
      <c r="EFD11">
        <v>2.0680000000000001</v>
      </c>
      <c r="EFG11">
        <v>223.53557731513558</v>
      </c>
      <c r="EFH11">
        <v>223.53557731513558</v>
      </c>
      <c r="EFI11">
        <v>-0.39517784147768731</v>
      </c>
      <c r="EFN11">
        <v>-0.39517784147768731</v>
      </c>
      <c r="EFO11">
        <v>-0.39517784147768731</v>
      </c>
      <c r="EFP11">
        <v>-9.3194000000000027E-2</v>
      </c>
      <c r="EFQ11">
        <v>-9.3194000000000027E-2</v>
      </c>
      <c r="EFR11">
        <v>-0.40283596519497267</v>
      </c>
      <c r="EFS11">
        <v>-0.39435520803297319</v>
      </c>
      <c r="EFT11">
        <v>-0.39435520803297319</v>
      </c>
      <c r="EFU11">
        <v>-0.39435520803297319</v>
      </c>
      <c r="EFV11">
        <v>-0.39435520803297319</v>
      </c>
      <c r="EFW11">
        <v>-0.40283596519497267</v>
      </c>
      <c r="EFX11">
        <v>-0.40283596519497267</v>
      </c>
      <c r="EFY11">
        <v>-9.5000000000000001E-2</v>
      </c>
      <c r="EFZ11">
        <v>-9.5000000000000001E-2</v>
      </c>
      <c r="EGA11">
        <v>232.89362025320909</v>
      </c>
      <c r="EGB11">
        <v>232.89362025320909</v>
      </c>
      <c r="EGC11">
        <v>9.3580429380735133</v>
      </c>
      <c r="EGD11">
        <v>9.3580429380735133</v>
      </c>
      <c r="EGE11">
        <v>0</v>
      </c>
      <c r="EGF11">
        <v>0</v>
      </c>
      <c r="EGG11">
        <v>5.4742618455561436</v>
      </c>
      <c r="EGH11">
        <v>5.4742618455561436</v>
      </c>
      <c r="EGI11">
        <v>0.1399324931729905</v>
      </c>
      <c r="EGJ11">
        <v>0.13145173601099108</v>
      </c>
      <c r="EGK11">
        <v>0.13145173601099108</v>
      </c>
      <c r="EGL11">
        <v>0.13145173601099108</v>
      </c>
      <c r="EGM11">
        <v>0.13145173601099108</v>
      </c>
      <c r="EGN11">
        <v>0.1399324931729905</v>
      </c>
      <c r="EGO11">
        <v>0.1399324931729905</v>
      </c>
      <c r="EGP11">
        <v>3.3000000000000002E-2</v>
      </c>
      <c r="EGQ11">
        <v>3.3000000000000002E-2</v>
      </c>
      <c r="EGR11">
        <v>2.5638473802941131</v>
      </c>
      <c r="EGS11">
        <v>2.5638473802941126</v>
      </c>
      <c r="EGT11">
        <v>2.5638473802941126</v>
      </c>
      <c r="EGU11">
        <v>2.5638473802941126</v>
      </c>
      <c r="EGV11">
        <v>2.5638473802941126</v>
      </c>
      <c r="EGW11">
        <v>2.5638473802941131</v>
      </c>
      <c r="EGX11">
        <v>2.5638473802941131</v>
      </c>
      <c r="EGY11">
        <v>0.60462700000000003</v>
      </c>
      <c r="EGZ11">
        <v>0.60462700000000003</v>
      </c>
      <c r="EHA11">
        <v>3.3000000000000002E-2</v>
      </c>
      <c r="EHB11">
        <v>3.3000000000000002E-2</v>
      </c>
      <c r="EHC11">
        <v>0.60462700000000003</v>
      </c>
      <c r="EHD11">
        <v>0.60462700000000003</v>
      </c>
      <c r="EHE11">
        <v>-0.26290347202198217</v>
      </c>
      <c r="EHF11">
        <v>-0.26290347202198217</v>
      </c>
      <c r="EHG11">
        <v>-0.26290347202198217</v>
      </c>
      <c r="EHH11">
        <v>-0.26290347202198217</v>
      </c>
      <c r="EHI11">
        <v>-0.26290347202198217</v>
      </c>
      <c r="EHJ11">
        <v>-0.26290347202198217</v>
      </c>
      <c r="EHK11">
        <v>-0.26290347202198217</v>
      </c>
      <c r="EHL11">
        <v>-6.2E-2</v>
      </c>
      <c r="EHM11">
        <v>-6.2E-2</v>
      </c>
      <c r="EIF11">
        <v>2.4820000000000002</v>
      </c>
      <c r="EIG11">
        <v>2.4820000000000002</v>
      </c>
      <c r="EIH11">
        <v>2.387</v>
      </c>
      <c r="EII11">
        <v>2.387</v>
      </c>
      <c r="EIL11">
        <v>79.280148666976544</v>
      </c>
      <c r="EIM11">
        <v>79.280148666976544</v>
      </c>
      <c r="EIN11">
        <v>-0.22003497052403556</v>
      </c>
      <c r="EIS11">
        <v>-0.22003497052403556</v>
      </c>
      <c r="EIT11">
        <v>-0.22003497052403556</v>
      </c>
      <c r="EIU11">
        <v>100</v>
      </c>
      <c r="EIV11">
        <v>100</v>
      </c>
      <c r="EIW11">
        <v>100</v>
      </c>
      <c r="EIX11">
        <v>100</v>
      </c>
      <c r="EIY11">
        <v>100</v>
      </c>
      <c r="EIZ11">
        <v>100</v>
      </c>
      <c r="EJA11">
        <v>100</v>
      </c>
      <c r="EJB11">
        <v>23.582799999999999</v>
      </c>
      <c r="EJC11">
        <v>23.582799999999999</v>
      </c>
      <c r="EJF11">
        <v>75.823485165525298</v>
      </c>
      <c r="EJG11">
        <v>75.823485165525298</v>
      </c>
      <c r="EJH11">
        <v>82.204585888768051</v>
      </c>
      <c r="EJI11">
        <v>82.204585888768051</v>
      </c>
      <c r="EJJ11">
        <v>0</v>
      </c>
      <c r="EJK11">
        <v>0</v>
      </c>
      <c r="EJL11">
        <v>0</v>
      </c>
      <c r="EJM11">
        <v>0</v>
      </c>
      <c r="EJN11">
        <v>0</v>
      </c>
      <c r="EJO11">
        <v>0</v>
      </c>
      <c r="EJP11">
        <v>0.753</v>
      </c>
      <c r="EJQ11">
        <v>0.753</v>
      </c>
      <c r="EJT11">
        <v>186.46515917899734</v>
      </c>
      <c r="EJU11">
        <v>186.46515917899734</v>
      </c>
      <c r="EJV11">
        <v>0.54798930729893103</v>
      </c>
      <c r="EKA11">
        <v>0.54798930729893103</v>
      </c>
      <c r="EKB11">
        <v>0.54798930729893103</v>
      </c>
      <c r="EKC11">
        <v>4.7149000000000024E-2</v>
      </c>
      <c r="EKD11">
        <v>4.7149000000000024E-2</v>
      </c>
      <c r="EKE11">
        <v>6.9735006973500768E-2</v>
      </c>
      <c r="EKF11">
        <v>0.41841004184100422</v>
      </c>
      <c r="EKG11">
        <v>0.41841004184100422</v>
      </c>
      <c r="EKH11">
        <v>0.41841004184100422</v>
      </c>
      <c r="EKI11">
        <v>0.41841004184100422</v>
      </c>
      <c r="EKJ11">
        <v>6.9735006973500768E-2</v>
      </c>
      <c r="EKK11">
        <v>6.9735006973500768E-2</v>
      </c>
      <c r="EKL11">
        <v>6.0000000000000053E-3</v>
      </c>
      <c r="EKM11">
        <v>6.0000000000000053E-3</v>
      </c>
      <c r="EKN11">
        <v>198.74059618504103</v>
      </c>
      <c r="EKO11">
        <v>198.74059618504103</v>
      </c>
      <c r="EKP11">
        <v>12.275437006043701</v>
      </c>
      <c r="EKQ11">
        <v>12.275437006043701</v>
      </c>
      <c r="EKR11">
        <v>0</v>
      </c>
      <c r="EKS11">
        <v>0</v>
      </c>
      <c r="EKT11">
        <v>17.323691154845598</v>
      </c>
      <c r="EKU11">
        <v>17.323691154845598</v>
      </c>
      <c r="EKV11">
        <v>0.49976754997675504</v>
      </c>
      <c r="EKW11">
        <v>0.15109251510925154</v>
      </c>
      <c r="EKX11">
        <v>0.15109251510925154</v>
      </c>
      <c r="EKY11">
        <v>0.15109251510925154</v>
      </c>
      <c r="EKZ11">
        <v>0.15109251510925154</v>
      </c>
      <c r="ELA11">
        <v>0.49976754997675504</v>
      </c>
      <c r="ELB11">
        <v>0.49976754997675504</v>
      </c>
      <c r="ELC11">
        <v>4.2999999999999997E-2</v>
      </c>
      <c r="ELD11">
        <v>4.2999999999999997E-2</v>
      </c>
      <c r="ELE11">
        <v>3.3631334263133432</v>
      </c>
      <c r="ELF11">
        <v>3.3631334263133423</v>
      </c>
      <c r="ELG11">
        <v>3.3631334263133423</v>
      </c>
      <c r="ELH11">
        <v>3.3631334263133423</v>
      </c>
      <c r="ELI11">
        <v>3.3631334263133423</v>
      </c>
      <c r="ELJ11">
        <v>3.3631334263133432</v>
      </c>
      <c r="ELK11">
        <v>3.3631334263133432</v>
      </c>
      <c r="ELL11">
        <v>0.28936400000000001</v>
      </c>
      <c r="ELM11">
        <v>0.28936400000000001</v>
      </c>
      <c r="ELN11">
        <v>4.2999999999999997E-2</v>
      </c>
      <c r="ELO11">
        <v>4.2999999999999997E-2</v>
      </c>
      <c r="ELP11">
        <v>0.28936400000000001</v>
      </c>
      <c r="ELQ11">
        <v>0.28936400000000001</v>
      </c>
      <c r="ELR11">
        <v>0.56950255695025576</v>
      </c>
      <c r="ELS11">
        <v>0.56950255695025576</v>
      </c>
      <c r="ELT11">
        <v>0.56950255695025576</v>
      </c>
      <c r="ELU11">
        <v>0.56950255695025576</v>
      </c>
      <c r="ELV11">
        <v>0.56950255695025576</v>
      </c>
      <c r="ELW11">
        <v>0.56950255695025576</v>
      </c>
      <c r="ELX11">
        <v>0.56950255695025576</v>
      </c>
      <c r="ELY11">
        <v>4.9000000000000002E-2</v>
      </c>
      <c r="ELZ11">
        <v>4.9000000000000002E-2</v>
      </c>
      <c r="EMS11">
        <v>0.90600000000000003</v>
      </c>
      <c r="EMT11">
        <v>0.90600000000000003</v>
      </c>
      <c r="EMU11">
        <v>0.91200000000000003</v>
      </c>
      <c r="EMV11">
        <v>0.91200000000000003</v>
      </c>
      <c r="EMY11">
        <v>74.999713921440403</v>
      </c>
      <c r="EMZ11">
        <v>74.999713921440403</v>
      </c>
      <c r="ENA11">
        <v>-0.23916905343891767</v>
      </c>
      <c r="ENF11">
        <v>-0.23916905343891767</v>
      </c>
      <c r="ENG11">
        <v>-0.23916905343891767</v>
      </c>
      <c r="ENH11">
        <v>100</v>
      </c>
      <c r="ENI11">
        <v>100</v>
      </c>
      <c r="ENJ11">
        <v>100</v>
      </c>
      <c r="ENK11">
        <v>100</v>
      </c>
      <c r="ENL11">
        <v>100</v>
      </c>
      <c r="ENM11">
        <v>100</v>
      </c>
      <c r="ENN11">
        <v>100</v>
      </c>
      <c r="ENO11">
        <v>8.6039999999999992</v>
      </c>
      <c r="ENP11">
        <v>8.6039999999999992</v>
      </c>
      <c r="ENS11">
        <v>89.439949234683098</v>
      </c>
      <c r="ENT11">
        <v>89.439949234683098</v>
      </c>
      <c r="ENU11">
        <v>81.479186041727345</v>
      </c>
      <c r="ENV11">
        <v>81.479186041727345</v>
      </c>
      <c r="ENW11">
        <v>0</v>
      </c>
      <c r="ENX11">
        <v>0</v>
      </c>
      <c r="ENY11">
        <v>0</v>
      </c>
      <c r="ENZ11">
        <v>0</v>
      </c>
      <c r="EOA11">
        <v>0</v>
      </c>
      <c r="EOB11">
        <v>0</v>
      </c>
      <c r="EOC11">
        <v>7.75</v>
      </c>
      <c r="EOD11">
        <v>7.75</v>
      </c>
      <c r="EOG11">
        <v>182.31774426526647</v>
      </c>
      <c r="EOH11">
        <v>182.31774426526647</v>
      </c>
      <c r="EOI11">
        <v>-0.74929819477253978</v>
      </c>
      <c r="EON11">
        <v>-0.74929819477253978</v>
      </c>
      <c r="EOO11">
        <v>-0.74929819477253978</v>
      </c>
      <c r="EOP11">
        <v>-0.51194900000000054</v>
      </c>
      <c r="EOQ11">
        <v>-0.51194900000000054</v>
      </c>
      <c r="EOR11">
        <v>-1.7007250767668074</v>
      </c>
      <c r="EOS11">
        <v>-1.6231532789452576</v>
      </c>
      <c r="EOT11">
        <v>-1.6231532789452576</v>
      </c>
      <c r="EOU11">
        <v>-1.6231532789452576</v>
      </c>
      <c r="EOV11">
        <v>-1.6231532789452576</v>
      </c>
      <c r="EOW11">
        <v>-1.7007250767668074</v>
      </c>
      <c r="EOX11">
        <v>-1.7007250767668074</v>
      </c>
      <c r="EOY11">
        <v>-1.1619999999999999</v>
      </c>
      <c r="EOZ11">
        <v>-1.1619999999999999</v>
      </c>
      <c r="EPA11">
        <v>217.86255200429736</v>
      </c>
      <c r="EPB11">
        <v>217.86255200429736</v>
      </c>
      <c r="EPC11">
        <v>35.544807739030901</v>
      </c>
      <c r="EPD11">
        <v>35.544807739030901</v>
      </c>
      <c r="EPE11">
        <v>0</v>
      </c>
      <c r="EPF11">
        <v>0</v>
      </c>
      <c r="EPG11">
        <v>5.9131897111165301</v>
      </c>
      <c r="EPH11">
        <v>5.9131897111165301</v>
      </c>
      <c r="EPI11">
        <v>0.51958468352170095</v>
      </c>
      <c r="EPJ11">
        <v>0.44201288570015129</v>
      </c>
      <c r="EPK11">
        <v>0.44201288570015129</v>
      </c>
      <c r="EPL11">
        <v>0.44201288570015129</v>
      </c>
      <c r="EPM11">
        <v>0.44201288570015129</v>
      </c>
      <c r="EPN11">
        <v>0.51958468352170095</v>
      </c>
      <c r="EPO11">
        <v>0.51958468352170095</v>
      </c>
      <c r="EPP11">
        <v>0.35499999999999998</v>
      </c>
      <c r="EPQ11">
        <v>0.35499999999999998</v>
      </c>
      <c r="EPR11">
        <v>9.7383034901454533</v>
      </c>
      <c r="EPS11">
        <v>9.7383034901454533</v>
      </c>
      <c r="EPT11">
        <v>9.7383034901454533</v>
      </c>
      <c r="EPU11">
        <v>9.7383034901454533</v>
      </c>
      <c r="EPV11">
        <v>9.7383034901454533</v>
      </c>
      <c r="EPW11">
        <v>9.7383034901454533</v>
      </c>
      <c r="EPX11">
        <v>9.7383034901454533</v>
      </c>
      <c r="EPY11">
        <v>6.6535789999999997</v>
      </c>
      <c r="EPZ11">
        <v>6.6535789999999997</v>
      </c>
      <c r="EQA11">
        <v>0.35499999999999998</v>
      </c>
      <c r="EQB11">
        <v>0.35499999999999998</v>
      </c>
      <c r="EQC11">
        <v>6.6535789999999997</v>
      </c>
      <c r="EQD11">
        <v>6.6535789999999997</v>
      </c>
      <c r="EQE11">
        <v>-1.1811403932451063</v>
      </c>
      <c r="EQF11">
        <v>-1.1811403932451063</v>
      </c>
      <c r="EQG11">
        <v>-1.1811403932451063</v>
      </c>
      <c r="EQH11">
        <v>-1.1811403932451063</v>
      </c>
      <c r="EQI11">
        <v>-1.1811403932451063</v>
      </c>
      <c r="EQJ11">
        <v>-1.1811403932451063</v>
      </c>
      <c r="EQK11">
        <v>-1.1811403932451063</v>
      </c>
      <c r="EQL11">
        <v>-0.80700000000000005</v>
      </c>
      <c r="EQM11">
        <v>-0.80700000000000005</v>
      </c>
      <c r="ERF11">
        <v>9.1820000000000004</v>
      </c>
      <c r="ERG11">
        <v>9.1820000000000004</v>
      </c>
      <c r="ERH11">
        <v>8.02</v>
      </c>
      <c r="ERI11">
        <v>8.02</v>
      </c>
      <c r="ERL11">
        <v>76.740438429919109</v>
      </c>
      <c r="ERM11">
        <v>76.740438429919109</v>
      </c>
      <c r="ERN11">
        <v>-0.8138986786233644</v>
      </c>
      <c r="ERS11">
        <v>-0.8138986786233644</v>
      </c>
      <c r="ERT11">
        <v>-0.8138986786233644</v>
      </c>
      <c r="ERU11">
        <v>100</v>
      </c>
      <c r="ERV11">
        <v>100</v>
      </c>
      <c r="ERW11">
        <v>100</v>
      </c>
      <c r="ERX11">
        <v>100</v>
      </c>
      <c r="ERY11">
        <v>100</v>
      </c>
      <c r="ERZ11">
        <v>100</v>
      </c>
      <c r="ESA11">
        <v>100</v>
      </c>
      <c r="ESB11">
        <v>68.323800000000006</v>
      </c>
      <c r="ESC11">
        <v>68.323800000000006</v>
      </c>
      <c r="ESF11">
        <v>87.004218770041675</v>
      </c>
      <c r="ESG11">
        <v>87.004218770041675</v>
      </c>
      <c r="ESH11">
        <v>86.352635119607427</v>
      </c>
      <c r="ESI11">
        <v>86.352635119607427</v>
      </c>
      <c r="ESJ11">
        <v>0</v>
      </c>
      <c r="ESK11">
        <v>0</v>
      </c>
      <c r="ESL11">
        <v>0</v>
      </c>
      <c r="ESM11">
        <v>0</v>
      </c>
      <c r="ESN11">
        <v>0</v>
      </c>
      <c r="ESO11">
        <v>0</v>
      </c>
      <c r="ESP11">
        <v>3.456</v>
      </c>
      <c r="ESQ11">
        <v>3.456</v>
      </c>
      <c r="EST11">
        <v>194.34703752803259</v>
      </c>
      <c r="ESU11">
        <v>194.34703752803259</v>
      </c>
      <c r="ESV11">
        <v>0.18533452021026683</v>
      </c>
      <c r="ETA11">
        <v>0.18533452021026683</v>
      </c>
      <c r="ETB11">
        <v>0.18533452021026683</v>
      </c>
      <c r="ETC11">
        <v>7.0373000000000005E-2</v>
      </c>
      <c r="ETD11">
        <v>7.0373000000000005E-2</v>
      </c>
      <c r="ETE11">
        <v>-0.29759710093018843</v>
      </c>
      <c r="ETF11">
        <v>-0.27126107429919832</v>
      </c>
      <c r="ETG11">
        <v>-0.27126107429919832</v>
      </c>
      <c r="ETH11">
        <v>-0.27126107429919832</v>
      </c>
      <c r="ETI11">
        <v>-0.27126107429919832</v>
      </c>
      <c r="ETJ11">
        <v>-0.29759710093018843</v>
      </c>
      <c r="ETK11">
        <v>-0.29759710093018843</v>
      </c>
      <c r="ETL11">
        <v>-0.113</v>
      </c>
      <c r="ETM11">
        <v>-0.113</v>
      </c>
      <c r="ETN11">
        <v>206.55318975553371</v>
      </c>
      <c r="ETO11">
        <v>206.55318975553371</v>
      </c>
      <c r="ETP11">
        <v>12.20615222750113</v>
      </c>
      <c r="ETQ11">
        <v>12.20615222750113</v>
      </c>
      <c r="ETR11">
        <v>0</v>
      </c>
      <c r="ETS11">
        <v>0</v>
      </c>
      <c r="ETT11">
        <v>6.1669986414194042</v>
      </c>
      <c r="ETU11">
        <v>6.1669986414194042</v>
      </c>
      <c r="ETV11">
        <v>0.17645137842763386</v>
      </c>
      <c r="ETW11">
        <v>0.15011535179664373</v>
      </c>
      <c r="ETX11">
        <v>0.15011535179664373</v>
      </c>
      <c r="ETY11">
        <v>0.15011535179664373</v>
      </c>
      <c r="ETZ11">
        <v>0.15011535179664373</v>
      </c>
      <c r="EUA11">
        <v>0.17645137842763386</v>
      </c>
      <c r="EUB11">
        <v>0.17645137842763386</v>
      </c>
      <c r="EUC11">
        <v>6.7000000000000004E-2</v>
      </c>
      <c r="EUD11">
        <v>6.7000000000000004E-2</v>
      </c>
      <c r="EUE11">
        <v>3.3441512952057892</v>
      </c>
      <c r="EUF11">
        <v>3.3441512952057892</v>
      </c>
      <c r="EUG11">
        <v>3.3441512952057892</v>
      </c>
      <c r="EUH11">
        <v>3.3441512952057892</v>
      </c>
      <c r="EUI11">
        <v>3.3441512952057892</v>
      </c>
      <c r="EUJ11">
        <v>3.3441512952057892</v>
      </c>
      <c r="EUK11">
        <v>3.3441512952057892</v>
      </c>
      <c r="EUL11">
        <v>1.269801</v>
      </c>
      <c r="EUM11">
        <v>1.269801</v>
      </c>
      <c r="EUN11">
        <v>6.7000000000000004E-2</v>
      </c>
      <c r="EUO11">
        <v>6.7000000000000004E-2</v>
      </c>
      <c r="EUP11">
        <v>1.269801</v>
      </c>
      <c r="EUQ11">
        <v>1.269801</v>
      </c>
      <c r="EUR11">
        <v>-0.12114572250255456</v>
      </c>
      <c r="EUS11">
        <v>-0.12114572250255456</v>
      </c>
      <c r="EUT11">
        <v>-0.12114572250255456</v>
      </c>
      <c r="EUU11">
        <v>-0.12114572250255456</v>
      </c>
      <c r="EUV11">
        <v>-0.12114572250255456</v>
      </c>
      <c r="EUW11">
        <v>-0.12114572250255456</v>
      </c>
      <c r="EUX11">
        <v>-0.12114572250255456</v>
      </c>
      <c r="EUY11">
        <v>-4.5999999999999999E-2</v>
      </c>
      <c r="EUZ11">
        <v>-4.5999999999999999E-2</v>
      </c>
      <c r="EVS11">
        <v>4.3239999999999998</v>
      </c>
      <c r="EVT11">
        <v>4.3239999999999998</v>
      </c>
      <c r="EVU11">
        <v>4.2110000000000003</v>
      </c>
      <c r="EVV11">
        <v>4.2110000000000003</v>
      </c>
      <c r="EVY11">
        <v>79.467689771696314</v>
      </c>
      <c r="EVZ11">
        <v>79.467689771696314</v>
      </c>
      <c r="EWA11">
        <v>-0.186597618710033</v>
      </c>
      <c r="EWF11">
        <v>-0.186597618710033</v>
      </c>
      <c r="EWG11">
        <v>-0.186597618710033</v>
      </c>
      <c r="EWH11">
        <v>100</v>
      </c>
      <c r="EWI11">
        <v>100</v>
      </c>
      <c r="EWJ11">
        <v>100</v>
      </c>
      <c r="EWK11">
        <v>100</v>
      </c>
      <c r="EWL11">
        <v>100</v>
      </c>
      <c r="EWM11">
        <v>100</v>
      </c>
      <c r="EWN11">
        <v>100</v>
      </c>
      <c r="EWO11">
        <v>37.970800000000004</v>
      </c>
      <c r="EWP11">
        <v>37.970800000000004</v>
      </c>
      <c r="EWS11">
        <v>86.00083377061766</v>
      </c>
      <c r="EWT11">
        <v>86.00083377061766</v>
      </c>
      <c r="EWU11">
        <v>81.603583288146396</v>
      </c>
      <c r="EWV11">
        <v>81.603583288146396</v>
      </c>
      <c r="EWW11">
        <v>0</v>
      </c>
      <c r="EWX11">
        <v>0</v>
      </c>
      <c r="EWY11">
        <v>0</v>
      </c>
      <c r="EWZ11">
        <v>0</v>
      </c>
      <c r="EXA11">
        <v>0</v>
      </c>
      <c r="EXB11">
        <v>0</v>
      </c>
      <c r="EXC11">
        <v>1.4159999999999999</v>
      </c>
      <c r="EXD11">
        <v>1.4159999999999999</v>
      </c>
      <c r="EXG11">
        <v>276.57115453099874</v>
      </c>
      <c r="EXH11">
        <v>276.57115453099874</v>
      </c>
      <c r="EXI11">
        <v>-0.50614306238843687</v>
      </c>
      <c r="EXN11">
        <v>-0.50614306238843687</v>
      </c>
      <c r="EXO11">
        <v>-0.50614306238843687</v>
      </c>
      <c r="EXP11">
        <v>-5.8128000000000041E-2</v>
      </c>
      <c r="EXQ11">
        <v>-5.8128000000000041E-2</v>
      </c>
      <c r="EXR11">
        <v>-1.3583525621489834</v>
      </c>
      <c r="EXS11">
        <v>-1.3322303974922722</v>
      </c>
      <c r="EXT11">
        <v>-1.3322303974922722</v>
      </c>
      <c r="EXU11">
        <v>-1.3322303974922722</v>
      </c>
      <c r="EXV11">
        <v>-1.3322303974922722</v>
      </c>
      <c r="EXW11">
        <v>-1.3583525621489834</v>
      </c>
      <c r="EXX11">
        <v>-1.3583525621489834</v>
      </c>
      <c r="EXY11">
        <v>-0.156</v>
      </c>
      <c r="EXZ11">
        <v>-0.156</v>
      </c>
      <c r="EYA11">
        <v>299.17026245907573</v>
      </c>
      <c r="EYB11">
        <v>299.17026245907573</v>
      </c>
      <c r="EYC11">
        <v>22.599107928076972</v>
      </c>
      <c r="EYD11">
        <v>22.599107928076972</v>
      </c>
      <c r="EYE11">
        <v>0</v>
      </c>
      <c r="EYF11">
        <v>0</v>
      </c>
      <c r="EYG11">
        <v>5.3816485783478338</v>
      </c>
      <c r="EYH11">
        <v>5.3816485783478338</v>
      </c>
      <c r="EYI11">
        <v>0.28734381122382341</v>
      </c>
      <c r="EYJ11">
        <v>0.26122164656711216</v>
      </c>
      <c r="EYK11">
        <v>0.26122164656711216</v>
      </c>
      <c r="EYL11">
        <v>0.26122164656711216</v>
      </c>
      <c r="EYM11">
        <v>0.26122164656711216</v>
      </c>
      <c r="EYN11">
        <v>0.28734381122382341</v>
      </c>
      <c r="EYO11">
        <v>0.28734381122382341</v>
      </c>
      <c r="EYP11">
        <v>3.3000000000000002E-2</v>
      </c>
      <c r="EYQ11">
        <v>3.3000000000000002E-2</v>
      </c>
      <c r="EYR11">
        <v>6.1915364186512249</v>
      </c>
      <c r="EYS11">
        <v>6.1915364186512249</v>
      </c>
      <c r="EYT11">
        <v>6.1915364186512249</v>
      </c>
      <c r="EYU11">
        <v>6.1915364186512249</v>
      </c>
      <c r="EYV11">
        <v>6.1915364186512249</v>
      </c>
      <c r="EYW11">
        <v>6.1915364186512249</v>
      </c>
      <c r="EYX11">
        <v>6.1915364186512249</v>
      </c>
      <c r="EYY11">
        <v>0.711067</v>
      </c>
      <c r="EYZ11">
        <v>0.711067</v>
      </c>
      <c r="EZA11">
        <v>3.3000000000000002E-2</v>
      </c>
      <c r="EZB11">
        <v>3.3000000000000002E-2</v>
      </c>
      <c r="EZC11">
        <v>0.711067</v>
      </c>
      <c r="EZD11">
        <v>0.711067</v>
      </c>
      <c r="EZE11">
        <v>-1.07100875092516</v>
      </c>
      <c r="EZF11">
        <v>-1.07100875092516</v>
      </c>
      <c r="EZG11">
        <v>-1.07100875092516</v>
      </c>
      <c r="EZH11">
        <v>-1.07100875092516</v>
      </c>
      <c r="EZI11">
        <v>-1.07100875092516</v>
      </c>
      <c r="EZJ11">
        <v>-1.07100875092516</v>
      </c>
      <c r="EZK11">
        <v>-1.07100875092516</v>
      </c>
      <c r="EZL11">
        <v>-0.123</v>
      </c>
      <c r="EZM11">
        <v>-0.123</v>
      </c>
      <c r="FAF11">
        <v>1.8069999999999999</v>
      </c>
      <c r="FAG11">
        <v>1.8069999999999999</v>
      </c>
      <c r="FAH11">
        <v>1.651</v>
      </c>
      <c r="FAI11">
        <v>1.651</v>
      </c>
      <c r="FAL11">
        <v>78.795228697787394</v>
      </c>
      <c r="FAM11">
        <v>78.795228697787394</v>
      </c>
      <c r="FAN11">
        <v>-0.36725450199639825</v>
      </c>
      <c r="FAS11">
        <v>-0.36725450199639825</v>
      </c>
      <c r="FAT11">
        <v>-0.36725450199639825</v>
      </c>
      <c r="FAU11">
        <v>100</v>
      </c>
      <c r="FAV11">
        <v>100</v>
      </c>
      <c r="FAW11">
        <v>100</v>
      </c>
      <c r="FAX11">
        <v>100</v>
      </c>
      <c r="FAY11">
        <v>100</v>
      </c>
      <c r="FAZ11">
        <v>100</v>
      </c>
      <c r="FBA11">
        <v>100</v>
      </c>
      <c r="FBB11">
        <v>11.484500000000001</v>
      </c>
      <c r="FBC11">
        <v>11.484500000000001</v>
      </c>
      <c r="FBF11">
        <v>80.851236766864375</v>
      </c>
      <c r="FBG11">
        <v>80.851236766864375</v>
      </c>
      <c r="FBH11">
        <v>82.313448378449195</v>
      </c>
      <c r="FBI11">
        <v>82.313448378449195</v>
      </c>
      <c r="FBJ11">
        <v>0</v>
      </c>
      <c r="FBK11">
        <v>0</v>
      </c>
      <c r="FBL11">
        <v>0</v>
      </c>
      <c r="FBM11">
        <v>0</v>
      </c>
      <c r="FBN11">
        <v>0</v>
      </c>
      <c r="FBO11">
        <v>0</v>
      </c>
      <c r="FBP11">
        <v>5.7850000000000001</v>
      </c>
      <c r="FBQ11">
        <v>5.7850000000000001</v>
      </c>
      <c r="FBT11">
        <v>224.94313412526776</v>
      </c>
      <c r="FBU11">
        <v>224.94313412526776</v>
      </c>
      <c r="FBV11">
        <v>-0.39063890124555201</v>
      </c>
      <c r="FCA11">
        <v>-0.39063890124555201</v>
      </c>
      <c r="FCB11">
        <v>-0.39063890124555201</v>
      </c>
      <c r="FCC11">
        <v>-0.14050500000000016</v>
      </c>
      <c r="FCD11">
        <v>-0.14050500000000016</v>
      </c>
      <c r="FCE11">
        <v>-0.51712633451957291</v>
      </c>
      <c r="FCF11">
        <v>-0.44762010676156577</v>
      </c>
      <c r="FCG11">
        <v>-0.44762010676156577</v>
      </c>
      <c r="FCH11">
        <v>-0.44762010676156577</v>
      </c>
      <c r="FCI11">
        <v>-0.44762010676156577</v>
      </c>
      <c r="FCJ11">
        <v>-0.51712633451957291</v>
      </c>
      <c r="FCK11">
        <v>-0.51712633451957291</v>
      </c>
      <c r="FCL11">
        <v>-0.186</v>
      </c>
      <c r="FCM11">
        <v>-0.186</v>
      </c>
      <c r="FCN11">
        <v>256.58084459012542</v>
      </c>
      <c r="FCO11">
        <v>256.58084459012542</v>
      </c>
      <c r="FCP11">
        <v>31.637710464857648</v>
      </c>
      <c r="FCQ11">
        <v>31.637710464857648</v>
      </c>
      <c r="FCR11">
        <v>0</v>
      </c>
      <c r="FCS11">
        <v>0</v>
      </c>
      <c r="FCT11">
        <v>6.1520173246015908</v>
      </c>
      <c r="FCU11">
        <v>6.1520173246015908</v>
      </c>
      <c r="FCV11">
        <v>0.52546708185053381</v>
      </c>
      <c r="FCW11">
        <v>0.45596085409252668</v>
      </c>
      <c r="FCX11">
        <v>0.45596085409252668</v>
      </c>
      <c r="FCY11">
        <v>0.45596085409252668</v>
      </c>
      <c r="FCZ11">
        <v>0.45596085409252668</v>
      </c>
      <c r="FDA11">
        <v>0.52546708185053381</v>
      </c>
      <c r="FDB11">
        <v>0.52546708185053381</v>
      </c>
      <c r="FDC11">
        <v>0.189</v>
      </c>
      <c r="FDD11">
        <v>0.189</v>
      </c>
      <c r="FDE11">
        <v>8.6678658807829176</v>
      </c>
      <c r="FDF11">
        <v>8.6678658807829176</v>
      </c>
      <c r="FDG11">
        <v>8.6678658807829176</v>
      </c>
      <c r="FDH11">
        <v>8.6678658807829176</v>
      </c>
      <c r="FDI11">
        <v>8.6678658807829176</v>
      </c>
      <c r="FDJ11">
        <v>8.6678658807829176</v>
      </c>
      <c r="FDK11">
        <v>8.6678658807829176</v>
      </c>
      <c r="FDL11">
        <v>3.117658</v>
      </c>
      <c r="FDM11">
        <v>3.117658</v>
      </c>
      <c r="FDN11">
        <v>0.189</v>
      </c>
      <c r="FDO11">
        <v>0.189</v>
      </c>
      <c r="FDP11">
        <v>3.117658</v>
      </c>
      <c r="FDQ11">
        <v>3.117658</v>
      </c>
      <c r="FDR11">
        <v>8.3407473309608533E-3</v>
      </c>
      <c r="FDS11">
        <v>8.3407473309608533E-3</v>
      </c>
      <c r="FDT11">
        <v>8.3407473309608533E-3</v>
      </c>
      <c r="FDU11">
        <v>8.3407473309608533E-3</v>
      </c>
      <c r="FDV11">
        <v>8.3407473309608533E-3</v>
      </c>
      <c r="FDW11">
        <v>8.3407473309608533E-3</v>
      </c>
      <c r="FDX11">
        <v>8.3407473309608533E-3</v>
      </c>
      <c r="FDY11">
        <v>3.0000000000000001E-3</v>
      </c>
      <c r="FDZ11">
        <v>3.0000000000000001E-3</v>
      </c>
      <c r="FES11">
        <v>6.6280000000000001</v>
      </c>
      <c r="FET11">
        <v>6.6280000000000001</v>
      </c>
      <c r="FEU11">
        <v>6.4420000000000002</v>
      </c>
      <c r="FEV11">
        <v>6.4420000000000002</v>
      </c>
      <c r="FEY11">
        <v>77.332657687680893</v>
      </c>
      <c r="FEZ11">
        <v>77.332657687680893</v>
      </c>
      <c r="FFA11">
        <v>-0.65913845514809177</v>
      </c>
      <c r="FFF11">
        <v>-0.65913845514809177</v>
      </c>
      <c r="FFG11">
        <v>-0.65913845514809177</v>
      </c>
      <c r="FFH11">
        <v>100</v>
      </c>
      <c r="FFI11">
        <v>100</v>
      </c>
      <c r="FFJ11">
        <v>100</v>
      </c>
      <c r="FFK11">
        <v>100</v>
      </c>
      <c r="FFL11">
        <v>100</v>
      </c>
      <c r="FFM11">
        <v>100</v>
      </c>
      <c r="FFN11">
        <v>100</v>
      </c>
      <c r="FFO11">
        <v>35.968000000000004</v>
      </c>
      <c r="FFP11">
        <v>35.968000000000004</v>
      </c>
      <c r="FFS11">
        <v>81.560130254213831</v>
      </c>
      <c r="FFT11">
        <v>81.560130254213831</v>
      </c>
      <c r="FFU11">
        <v>83.270760628527043</v>
      </c>
      <c r="FFV11">
        <v>83.270760628527043</v>
      </c>
      <c r="FFW11">
        <v>0</v>
      </c>
      <c r="FFX11">
        <v>0</v>
      </c>
      <c r="FFY11">
        <v>0</v>
      </c>
      <c r="FFZ11">
        <v>0</v>
      </c>
      <c r="FGA11">
        <v>0</v>
      </c>
      <c r="FGB11">
        <v>0</v>
      </c>
      <c r="FGC11">
        <v>6.351</v>
      </c>
      <c r="FGD11">
        <v>6.351</v>
      </c>
      <c r="FGG11">
        <v>130.3921492245417</v>
      </c>
      <c r="FGH11">
        <v>130.3921492245417</v>
      </c>
      <c r="FGI11">
        <v>0.95034003762118369</v>
      </c>
      <c r="FGN11">
        <v>0.95034003762118369</v>
      </c>
      <c r="FGO11">
        <v>0.95034003762118369</v>
      </c>
      <c r="FGP11">
        <v>1.182204</v>
      </c>
      <c r="FGQ11">
        <v>1.182204</v>
      </c>
      <c r="FGR11">
        <v>-1.1688290808533901</v>
      </c>
      <c r="FGS11">
        <v>-1.1961607099792602</v>
      </c>
      <c r="FGT11">
        <v>-1.1961607099792602</v>
      </c>
      <c r="FGU11">
        <v>-1.1961607099792602</v>
      </c>
      <c r="FGV11">
        <v>-1.1961607099792602</v>
      </c>
      <c r="FGW11">
        <v>-1.1688290808533901</v>
      </c>
      <c r="FGX11">
        <v>-1.1688290808533901</v>
      </c>
      <c r="FGY11">
        <v>-1.454</v>
      </c>
      <c r="FGZ11">
        <v>-1.454</v>
      </c>
      <c r="FHA11">
        <v>150.5045065775538</v>
      </c>
      <c r="FHB11">
        <v>150.5045065775538</v>
      </c>
      <c r="FHC11">
        <v>20.112357353012108</v>
      </c>
      <c r="FHD11">
        <v>20.112357353012108</v>
      </c>
      <c r="FHE11">
        <v>0</v>
      </c>
      <c r="FHF11">
        <v>0</v>
      </c>
      <c r="FHG11">
        <v>6.8509095115751926</v>
      </c>
      <c r="FHH11">
        <v>6.8509095115751926</v>
      </c>
      <c r="FHI11">
        <v>0.23231884756989662</v>
      </c>
      <c r="FHJ11">
        <v>0.25965047669576685</v>
      </c>
      <c r="FHK11">
        <v>0.25965047669576685</v>
      </c>
      <c r="FHL11">
        <v>0.25965047669576685</v>
      </c>
      <c r="FHM11">
        <v>0.25965047669576685</v>
      </c>
      <c r="FHN11">
        <v>0.23231884756989662</v>
      </c>
      <c r="FHO11">
        <v>0.23231884756989662</v>
      </c>
      <c r="FHP11">
        <v>0.28899999999999998</v>
      </c>
      <c r="FHQ11">
        <v>0.28899999999999998</v>
      </c>
      <c r="FHR11">
        <v>5.5102348912361938</v>
      </c>
      <c r="FHS11">
        <v>5.5102348912361938</v>
      </c>
      <c r="FHT11">
        <v>5.5102348912361938</v>
      </c>
      <c r="FHU11">
        <v>5.5102348912361938</v>
      </c>
      <c r="FHV11">
        <v>5.5102348912361938</v>
      </c>
      <c r="FHW11">
        <v>5.5102348912361938</v>
      </c>
      <c r="FHX11">
        <v>5.5102348912361938</v>
      </c>
      <c r="FHY11">
        <v>6.854622</v>
      </c>
      <c r="FHZ11">
        <v>6.854622</v>
      </c>
      <c r="FIA11">
        <v>0.28899999999999998</v>
      </c>
      <c r="FIB11">
        <v>0.28899999999999998</v>
      </c>
      <c r="FIC11">
        <v>6.854622</v>
      </c>
      <c r="FID11">
        <v>6.854622</v>
      </c>
      <c r="FIE11">
        <v>-0.93651023328349337</v>
      </c>
      <c r="FIF11">
        <v>-0.93651023328349337</v>
      </c>
      <c r="FIG11">
        <v>-0.93651023328349337</v>
      </c>
      <c r="FIH11">
        <v>-0.93651023328349337</v>
      </c>
      <c r="FII11">
        <v>-0.93651023328349337</v>
      </c>
      <c r="FIJ11">
        <v>-0.93651023328349337</v>
      </c>
      <c r="FIK11">
        <v>-0.93651023328349337</v>
      </c>
      <c r="FIL11">
        <v>-1.165</v>
      </c>
      <c r="FIM11">
        <v>-1.165</v>
      </c>
      <c r="FJF11">
        <v>8.33</v>
      </c>
      <c r="FJG11">
        <v>8.33</v>
      </c>
      <c r="FJH11">
        <v>6.8760000000000003</v>
      </c>
      <c r="FJI11">
        <v>6.8760000000000003</v>
      </c>
      <c r="FJL11">
        <v>78.699481024449838</v>
      </c>
      <c r="FJM11">
        <v>78.699481024449838</v>
      </c>
      <c r="FJN11">
        <v>-0.30271041954088634</v>
      </c>
      <c r="FJS11">
        <v>-0.30271041954088634</v>
      </c>
      <c r="FJT11">
        <v>-0.30271041954088634</v>
      </c>
      <c r="FJU11">
        <v>100</v>
      </c>
      <c r="FJV11">
        <v>100</v>
      </c>
      <c r="FJW11">
        <v>100</v>
      </c>
      <c r="FJX11">
        <v>100</v>
      </c>
      <c r="FJY11">
        <v>100</v>
      </c>
      <c r="FJZ11">
        <v>100</v>
      </c>
      <c r="FKA11">
        <v>100</v>
      </c>
      <c r="FKB11">
        <v>124.398</v>
      </c>
      <c r="FKC11">
        <v>124.398</v>
      </c>
      <c r="FKF11">
        <v>79.851102003584856</v>
      </c>
      <c r="FKG11">
        <v>79.851102003584856</v>
      </c>
      <c r="FKH11">
        <v>89.050674504749395</v>
      </c>
      <c r="FKI11">
        <v>89.050674504749395</v>
      </c>
      <c r="FKJ11">
        <v>0</v>
      </c>
      <c r="FKK11">
        <v>0</v>
      </c>
      <c r="FKL11">
        <v>0</v>
      </c>
      <c r="FKM11">
        <v>0</v>
      </c>
      <c r="FKN11">
        <v>0</v>
      </c>
      <c r="FKO11">
        <v>0</v>
      </c>
      <c r="FKP11">
        <v>1.448</v>
      </c>
      <c r="FKQ11">
        <v>1.448</v>
      </c>
      <c r="FKT11">
        <v>209.33521363995592</v>
      </c>
      <c r="FKU11">
        <v>209.33521363995592</v>
      </c>
      <c r="FKV11">
        <v>0.1852378611228167</v>
      </c>
      <c r="FLA11">
        <v>0.1852378611228167</v>
      </c>
      <c r="FLB11">
        <v>0.1852378611228167</v>
      </c>
      <c r="FLC11">
        <v>3.1648999999999969E-2</v>
      </c>
      <c r="FLD11">
        <v>3.1648999999999969E-2</v>
      </c>
      <c r="FLE11">
        <v>-0.26337968815844925</v>
      </c>
      <c r="FLF11">
        <v>-0.26337968815844925</v>
      </c>
      <c r="FLG11">
        <v>-0.26337968815844925</v>
      </c>
      <c r="FLH11">
        <v>-0.26337968815844925</v>
      </c>
      <c r="FLI11">
        <v>-0.26337968815844925</v>
      </c>
      <c r="FLJ11">
        <v>-0.26337968815844925</v>
      </c>
      <c r="FLK11">
        <v>-0.26337968815844925</v>
      </c>
      <c r="FLL11">
        <v>-4.4999999999999998E-2</v>
      </c>
      <c r="FLM11">
        <v>-4.4999999999999998E-2</v>
      </c>
      <c r="FLN11">
        <v>223.97281255366104</v>
      </c>
      <c r="FLO11">
        <v>223.97281255366104</v>
      </c>
      <c r="FLP11">
        <v>14.63759891370511</v>
      </c>
      <c r="FLQ11">
        <v>14.63759891370511</v>
      </c>
      <c r="FLR11">
        <v>0</v>
      </c>
      <c r="FLS11">
        <v>0</v>
      </c>
      <c r="FLT11">
        <v>5.258530733647202</v>
      </c>
      <c r="FLU11">
        <v>5.258530733647202</v>
      </c>
      <c r="FLV11">
        <v>0.18729222269045279</v>
      </c>
      <c r="FLW11">
        <v>0.18729222269045279</v>
      </c>
      <c r="FLX11">
        <v>0.18729222269045279</v>
      </c>
      <c r="FLY11">
        <v>0.18729222269045279</v>
      </c>
      <c r="FLZ11">
        <v>0.18729222269045279</v>
      </c>
      <c r="FMA11">
        <v>0.18729222269045279</v>
      </c>
      <c r="FMB11">
        <v>0.18729222269045279</v>
      </c>
      <c r="FMC11">
        <v>3.2000000000000001E-2</v>
      </c>
      <c r="FMD11">
        <v>3.2000000000000001E-2</v>
      </c>
      <c r="FME11">
        <v>4.0103010722479748</v>
      </c>
      <c r="FMF11">
        <v>4.0103010722479748</v>
      </c>
      <c r="FMG11">
        <v>4.0103010722479748</v>
      </c>
      <c r="FMH11">
        <v>4.0103010722479748</v>
      </c>
      <c r="FMI11">
        <v>4.0103010722479748</v>
      </c>
      <c r="FMJ11">
        <v>4.0103010722479748</v>
      </c>
      <c r="FMK11">
        <v>4.0103010722479748</v>
      </c>
      <c r="FML11">
        <v>0.68518400000000002</v>
      </c>
      <c r="FMM11">
        <v>0.68518400000000002</v>
      </c>
      <c r="FMN11">
        <v>3.2000000000000001E-2</v>
      </c>
      <c r="FMO11">
        <v>3.2000000000000001E-2</v>
      </c>
      <c r="FMP11">
        <v>0.68518400000000002</v>
      </c>
      <c r="FMQ11">
        <v>0.68518400000000002</v>
      </c>
      <c r="FMR11">
        <v>-7.608746546799644E-2</v>
      </c>
      <c r="FMS11">
        <v>-7.608746546799644E-2</v>
      </c>
      <c r="FMT11">
        <v>-7.608746546799644E-2</v>
      </c>
      <c r="FMU11">
        <v>-7.608746546799644E-2</v>
      </c>
      <c r="FMV11">
        <v>-7.608746546799644E-2</v>
      </c>
      <c r="FMW11">
        <v>-7.608746546799644E-2</v>
      </c>
      <c r="FMX11">
        <v>-7.608746546799644E-2</v>
      </c>
      <c r="FMY11">
        <v>-1.2999999999999999E-2</v>
      </c>
      <c r="FMZ11">
        <v>-1.2999999999999999E-2</v>
      </c>
      <c r="FNS11">
        <v>1.653</v>
      </c>
      <c r="FNT11">
        <v>1.653</v>
      </c>
      <c r="FNU11">
        <v>1.6080000000000001</v>
      </c>
      <c r="FNV11">
        <v>1.6080000000000001</v>
      </c>
      <c r="FNY11">
        <v>75.657042250522906</v>
      </c>
      <c r="FNZ11">
        <v>75.657042250522906</v>
      </c>
      <c r="FOA11">
        <v>-0.32031930942462045</v>
      </c>
      <c r="FOF11">
        <v>-0.32031930942462045</v>
      </c>
      <c r="FOG11">
        <v>-0.32031930942462045</v>
      </c>
      <c r="FOH11">
        <v>100</v>
      </c>
      <c r="FOI11">
        <v>100</v>
      </c>
      <c r="FOJ11">
        <v>100</v>
      </c>
      <c r="FOK11">
        <v>100</v>
      </c>
      <c r="FOL11">
        <v>100</v>
      </c>
      <c r="FOM11">
        <v>100</v>
      </c>
      <c r="FON11">
        <v>100</v>
      </c>
      <c r="FOO11">
        <v>17.085599999999999</v>
      </c>
      <c r="FOP11">
        <v>17.085599999999999</v>
      </c>
      <c r="FOS11">
        <v>80.69652657218127</v>
      </c>
      <c r="FOT11">
        <v>80.69652657218127</v>
      </c>
      <c r="FOU11">
        <v>88.368872195155745</v>
      </c>
      <c r="FOV11">
        <v>88.368872195155745</v>
      </c>
      <c r="FOW11">
        <v>0</v>
      </c>
      <c r="FOX11">
        <v>0</v>
      </c>
      <c r="FOY11">
        <v>0</v>
      </c>
      <c r="FOZ11">
        <v>0</v>
      </c>
      <c r="FPA11">
        <v>0</v>
      </c>
      <c r="FPB11">
        <v>0</v>
      </c>
      <c r="FPC11">
        <v>2.746</v>
      </c>
      <c r="FPD11">
        <v>2.746</v>
      </c>
      <c r="FPG11">
        <v>139.68791782084909</v>
      </c>
      <c r="FPH11">
        <v>139.68791782084909</v>
      </c>
      <c r="FPI11">
        <v>-0.57892040348387019</v>
      </c>
      <c r="FPN11">
        <v>-0.57892040348387019</v>
      </c>
      <c r="FPO11">
        <v>-0.57892040348387019</v>
      </c>
      <c r="FPP11">
        <v>-6.8928000000000045E-2</v>
      </c>
      <c r="FPQ11">
        <v>-6.8928000000000045E-2</v>
      </c>
      <c r="FPR11">
        <v>-0.56272729563340418</v>
      </c>
      <c r="FPS11">
        <v>-0.53753055105280401</v>
      </c>
      <c r="FPT11">
        <v>-0.53753055105280401</v>
      </c>
      <c r="FPU11">
        <v>-0.53753055105280401</v>
      </c>
      <c r="FPV11">
        <v>-0.53753055105280401</v>
      </c>
      <c r="FPW11">
        <v>-0.56272729563340418</v>
      </c>
      <c r="FPX11">
        <v>-0.56272729563340418</v>
      </c>
      <c r="FPY11">
        <v>-6.7000000000000004E-2</v>
      </c>
      <c r="FPZ11">
        <v>-6.7000000000000004E-2</v>
      </c>
      <c r="FQA11">
        <v>159.49012505567435</v>
      </c>
      <c r="FQB11">
        <v>159.49012505567435</v>
      </c>
      <c r="FQC11">
        <v>19.802207234825261</v>
      </c>
      <c r="FQD11">
        <v>19.802207234825261</v>
      </c>
      <c r="FQE11">
        <v>0</v>
      </c>
      <c r="FQF11">
        <v>0</v>
      </c>
      <c r="FQG11">
        <v>7.2544746216868665</v>
      </c>
      <c r="FQH11">
        <v>7.2544746216868665</v>
      </c>
      <c r="FQI11">
        <v>0.39474899842940292</v>
      </c>
      <c r="FQJ11">
        <v>0.36955225384880275</v>
      </c>
      <c r="FQK11">
        <v>0.36955225384880275</v>
      </c>
      <c r="FQL11">
        <v>0.36955225384880275</v>
      </c>
      <c r="FQM11">
        <v>0.36955225384880275</v>
      </c>
      <c r="FQN11">
        <v>0.39474899842940292</v>
      </c>
      <c r="FQO11">
        <v>0.39474899842940292</v>
      </c>
      <c r="FQP11">
        <v>4.7E-2</v>
      </c>
      <c r="FQQ11">
        <v>4.7E-2</v>
      </c>
      <c r="FQR11">
        <v>5.4252622561165094</v>
      </c>
      <c r="FQS11">
        <v>5.4252622561165094</v>
      </c>
      <c r="FQT11">
        <v>5.4252622561165094</v>
      </c>
      <c r="FQU11">
        <v>5.4252622561165094</v>
      </c>
      <c r="FQV11">
        <v>5.4252622561165094</v>
      </c>
      <c r="FQW11">
        <v>5.4252622561165094</v>
      </c>
      <c r="FQX11">
        <v>5.4252622561165094</v>
      </c>
      <c r="FQY11">
        <v>0.64594799999999997</v>
      </c>
      <c r="FQZ11">
        <v>0.64594799999999997</v>
      </c>
      <c r="FRA11">
        <v>4.7E-2</v>
      </c>
      <c r="FRB11">
        <v>4.7E-2</v>
      </c>
      <c r="FRC11">
        <v>0.64594799999999997</v>
      </c>
      <c r="FRD11">
        <v>0.64594799999999997</v>
      </c>
      <c r="FRE11">
        <v>-0.16797829720400123</v>
      </c>
      <c r="FRF11">
        <v>-0.16797829720400123</v>
      </c>
      <c r="FRG11">
        <v>-0.16797829720400123</v>
      </c>
      <c r="FRH11">
        <v>-0.16797829720400123</v>
      </c>
      <c r="FRI11">
        <v>-0.16797829720400123</v>
      </c>
      <c r="FRJ11">
        <v>-0.16797829720400123</v>
      </c>
      <c r="FRK11">
        <v>-0.16797829720400123</v>
      </c>
      <c r="FRL11">
        <v>-0.02</v>
      </c>
      <c r="FRM11">
        <v>-0.02</v>
      </c>
      <c r="FSF11">
        <v>2.8479999999999999</v>
      </c>
      <c r="FSG11">
        <v>2.8479999999999999</v>
      </c>
      <c r="FSH11">
        <v>2.7810000000000001</v>
      </c>
      <c r="FSI11">
        <v>2.7810000000000001</v>
      </c>
      <c r="FSL11">
        <v>78.52857836620916</v>
      </c>
      <c r="FSM11">
        <v>78.52857836620916</v>
      </c>
      <c r="FSN11">
        <v>-0.36518590871955808</v>
      </c>
      <c r="FSS11">
        <v>-0.36518590871955808</v>
      </c>
      <c r="FST11">
        <v>-0.36518590871955808</v>
      </c>
      <c r="FSU11">
        <v>100</v>
      </c>
      <c r="FSV11">
        <v>100</v>
      </c>
      <c r="FSW11">
        <v>100</v>
      </c>
      <c r="FSX11">
        <v>100</v>
      </c>
      <c r="FSY11">
        <v>100</v>
      </c>
      <c r="FSZ11">
        <v>100</v>
      </c>
      <c r="FTA11">
        <v>100</v>
      </c>
      <c r="FTB11">
        <v>11.9063</v>
      </c>
      <c r="FTC11">
        <v>11.9063</v>
      </c>
      <c r="FTF11">
        <v>83.045319541321732</v>
      </c>
      <c r="FTG11">
        <v>83.045319541321732</v>
      </c>
      <c r="FTH11">
        <v>85.865545097164897</v>
      </c>
      <c r="FTI11">
        <v>85.865545097164897</v>
      </c>
      <c r="FTJ11">
        <v>0</v>
      </c>
      <c r="FTK11">
        <v>0</v>
      </c>
      <c r="FTL11">
        <v>0</v>
      </c>
      <c r="FTM11">
        <v>0</v>
      </c>
      <c r="FTN11">
        <v>0</v>
      </c>
      <c r="FTO11">
        <v>0</v>
      </c>
      <c r="FTP11">
        <v>5.7530000000000001</v>
      </c>
      <c r="FTQ11">
        <v>5.7530000000000001</v>
      </c>
      <c r="FTT11">
        <v>143.36869518155032</v>
      </c>
      <c r="FTU11">
        <v>143.36869518155032</v>
      </c>
      <c r="FTV11">
        <v>-0.74930777471651477</v>
      </c>
      <c r="FUA11">
        <v>-0.74930777471651477</v>
      </c>
      <c r="FUB11">
        <v>-0.74930777471651477</v>
      </c>
      <c r="FUC11">
        <v>-0.32663300000000017</v>
      </c>
      <c r="FUD11">
        <v>-0.32663300000000017</v>
      </c>
      <c r="FUE11">
        <v>0.37851589652063589</v>
      </c>
      <c r="FUF11">
        <v>0.42898468272338741</v>
      </c>
      <c r="FUG11">
        <v>0.42898468272338741</v>
      </c>
      <c r="FUH11">
        <v>0.42898468272338741</v>
      </c>
      <c r="FUI11">
        <v>0.42898468272338741</v>
      </c>
      <c r="FUJ11">
        <v>0.37851589652063589</v>
      </c>
      <c r="FUK11">
        <v>0.37851589652063589</v>
      </c>
      <c r="FUL11">
        <v>0.16499999999999998</v>
      </c>
      <c r="FUM11">
        <v>0.16499999999999998</v>
      </c>
      <c r="FUN11">
        <v>156.99607748031178</v>
      </c>
      <c r="FUO11">
        <v>156.99607748031178</v>
      </c>
      <c r="FUP11">
        <v>13.62738229876145</v>
      </c>
      <c r="FUQ11">
        <v>13.62738229876145</v>
      </c>
      <c r="FUR11">
        <v>0</v>
      </c>
      <c r="FUS11">
        <v>0</v>
      </c>
      <c r="FUT11">
        <v>3.4448147751408951</v>
      </c>
      <c r="FUU11">
        <v>3.4448147751408951</v>
      </c>
      <c r="FUV11">
        <v>0.1674646087636753</v>
      </c>
      <c r="FUW11">
        <v>0.11699582256092383</v>
      </c>
      <c r="FUX11">
        <v>0.11699582256092383</v>
      </c>
      <c r="FUY11">
        <v>0.11699582256092383</v>
      </c>
      <c r="FUZ11">
        <v>0.11699582256092383</v>
      </c>
      <c r="FVA11">
        <v>0.1674646087636753</v>
      </c>
      <c r="FVB11">
        <v>0.1674646087636753</v>
      </c>
      <c r="FVC11">
        <v>7.2999999999999995E-2</v>
      </c>
      <c r="FVD11">
        <v>7.2999999999999995E-2</v>
      </c>
      <c r="FVE11">
        <v>3.7335293969209449</v>
      </c>
      <c r="FVF11">
        <v>3.7335293969209449</v>
      </c>
      <c r="FVG11">
        <v>3.7335293969209449</v>
      </c>
      <c r="FVH11">
        <v>3.7335293969209449</v>
      </c>
      <c r="FVI11">
        <v>3.7335293969209449</v>
      </c>
      <c r="FVJ11">
        <v>3.7335293969209449</v>
      </c>
      <c r="FVK11">
        <v>3.7335293969209449</v>
      </c>
      <c r="FVL11">
        <v>1.627494</v>
      </c>
      <c r="FVM11">
        <v>1.627494</v>
      </c>
      <c r="FVN11">
        <v>7.2999999999999995E-2</v>
      </c>
      <c r="FVO11">
        <v>7.2999999999999995E-2</v>
      </c>
      <c r="FVP11">
        <v>1.627494</v>
      </c>
      <c r="FVQ11">
        <v>1.627494</v>
      </c>
      <c r="FVR11">
        <v>0.5459805052843113</v>
      </c>
      <c r="FVS11">
        <v>0.5459805052843113</v>
      </c>
      <c r="FVT11">
        <v>0.5459805052843113</v>
      </c>
      <c r="FVU11">
        <v>0.5459805052843113</v>
      </c>
      <c r="FVV11">
        <v>0.5459805052843113</v>
      </c>
      <c r="FVW11">
        <v>0.5459805052843113</v>
      </c>
      <c r="FVX11">
        <v>0.5459805052843113</v>
      </c>
      <c r="FVY11">
        <v>0.23799999999999999</v>
      </c>
      <c r="FVZ11">
        <v>0.23799999999999999</v>
      </c>
      <c r="FWS11">
        <v>5.718</v>
      </c>
      <c r="FWT11">
        <v>5.718</v>
      </c>
      <c r="FWU11">
        <v>5.883</v>
      </c>
      <c r="FWV11">
        <v>5.883</v>
      </c>
      <c r="FWY11">
        <v>77.250052734837283</v>
      </c>
      <c r="FWZ11">
        <v>77.250052734837283</v>
      </c>
      <c r="FXA11">
        <v>-0.34388919813586644</v>
      </c>
      <c r="FXF11">
        <v>-0.34388919813586644</v>
      </c>
      <c r="FXG11">
        <v>-0.34388919813586644</v>
      </c>
      <c r="FXH11">
        <v>100</v>
      </c>
      <c r="FXI11">
        <v>100</v>
      </c>
      <c r="FXJ11">
        <v>100</v>
      </c>
      <c r="FXK11">
        <v>100</v>
      </c>
      <c r="FXL11">
        <v>100</v>
      </c>
      <c r="FXM11">
        <v>100</v>
      </c>
      <c r="FXN11">
        <v>100</v>
      </c>
      <c r="FXO11">
        <v>43.591300000000004</v>
      </c>
      <c r="FXP11">
        <v>43.591300000000004</v>
      </c>
      <c r="FXS11">
        <v>85.912391109911425</v>
      </c>
      <c r="FXT11">
        <v>85.912391109911425</v>
      </c>
      <c r="FXU11">
        <v>84.811005370212982</v>
      </c>
      <c r="FXV11">
        <v>84.811005370212982</v>
      </c>
      <c r="FXW11">
        <v>0</v>
      </c>
      <c r="FXX11">
        <v>0</v>
      </c>
      <c r="FXY11">
        <v>0</v>
      </c>
      <c r="FXZ11">
        <v>0</v>
      </c>
      <c r="FYA11">
        <v>0</v>
      </c>
      <c r="FYB11">
        <v>0</v>
      </c>
      <c r="FYC11">
        <v>72.06</v>
      </c>
      <c r="FYD11">
        <v>72.06</v>
      </c>
      <c r="FYE11">
        <v>174.8888576511591</v>
      </c>
      <c r="FYF11">
        <v>174.8888576511591</v>
      </c>
      <c r="FYG11">
        <v>-1.3999010761542113E-2</v>
      </c>
      <c r="FYL11">
        <v>-1.3999010761542113E-2</v>
      </c>
      <c r="FYM11">
        <v>-1.3999010761542113E-2</v>
      </c>
      <c r="FYN11">
        <v>-9.7927000000000319E-2</v>
      </c>
      <c r="FYO11">
        <v>-9.7927000000000319E-2</v>
      </c>
      <c r="FYP11">
        <v>-0.62127129611827392</v>
      </c>
      <c r="FYQ11">
        <v>-0.59372300769917241</v>
      </c>
      <c r="FYR11">
        <v>-0.59372300769917241</v>
      </c>
      <c r="FYS11">
        <v>-0.59372300769917241</v>
      </c>
      <c r="FYT11">
        <v>-0.59372300769917241</v>
      </c>
      <c r="FYU11">
        <v>-0.62127129611827392</v>
      </c>
      <c r="FYV11">
        <v>-0.62127129611827392</v>
      </c>
      <c r="FYW11">
        <v>-4.33</v>
      </c>
      <c r="FYX11">
        <v>-4.33</v>
      </c>
      <c r="FYY11">
        <v>197.6939426298876</v>
      </c>
      <c r="FYZ11">
        <v>197.6939426298876</v>
      </c>
      <c r="FZA11">
        <v>22.805084978728516</v>
      </c>
      <c r="FZB11">
        <v>22.805084978728516</v>
      </c>
      <c r="FZE11">
        <v>0</v>
      </c>
      <c r="FZF11">
        <v>0</v>
      </c>
      <c r="FZG11">
        <v>5.953253131107151</v>
      </c>
      <c r="FZH11">
        <v>5.953253131107151</v>
      </c>
      <c r="FZI11">
        <v>0.33594080580048263</v>
      </c>
      <c r="FZJ11">
        <v>0.30963128337719059</v>
      </c>
      <c r="FZK11">
        <v>0.30963128337719059</v>
      </c>
      <c r="FZL11">
        <v>0.30963128337719059</v>
      </c>
      <c r="FZM11">
        <v>0.30963128337719059</v>
      </c>
      <c r="FZN11">
        <v>0.33594080580048263</v>
      </c>
      <c r="FZO11">
        <v>0.33594080580048263</v>
      </c>
      <c r="FZP11">
        <v>2.35</v>
      </c>
      <c r="FZQ11">
        <v>2.35</v>
      </c>
      <c r="FZR11">
        <v>6.24796848732288</v>
      </c>
      <c r="FZS11">
        <v>6.2479686302764135</v>
      </c>
      <c r="FZT11">
        <v>6.2479686302764135</v>
      </c>
      <c r="FZU11">
        <v>6.2479686302764135</v>
      </c>
      <c r="FZV11">
        <v>6.2479686302764135</v>
      </c>
      <c r="FZW11">
        <v>6.24796848732288</v>
      </c>
      <c r="FZX11">
        <v>6.24796848732288</v>
      </c>
      <c r="FZY11">
        <v>43.706288999999998</v>
      </c>
      <c r="FZZ11">
        <v>43.706288999999998</v>
      </c>
      <c r="GAA11">
        <v>2.35</v>
      </c>
      <c r="GAB11">
        <v>2.35</v>
      </c>
      <c r="GAC11">
        <v>43.706289999999996</v>
      </c>
      <c r="GAD11">
        <v>43.706289999999996</v>
      </c>
      <c r="GAE11">
        <v>-0.28304799807870445</v>
      </c>
      <c r="GAF11">
        <v>-0.28304799807870457</v>
      </c>
      <c r="GAG11">
        <v>-0.28304799807870457</v>
      </c>
      <c r="GAH11">
        <v>-0.28304799807870457</v>
      </c>
      <c r="GAI11">
        <v>-0.28304799807870457</v>
      </c>
      <c r="GAJ11">
        <v>-0.28304799807870445</v>
      </c>
      <c r="GAK11">
        <v>-0.28304799807870445</v>
      </c>
      <c r="GAL11">
        <v>-1.98</v>
      </c>
      <c r="GAM11">
        <v>-1.98</v>
      </c>
      <c r="GBF11">
        <v>82.736999999999995</v>
      </c>
      <c r="GBG11">
        <v>82.736999999999995</v>
      </c>
      <c r="GBH11">
        <v>78.406999999999996</v>
      </c>
      <c r="GBI11">
        <v>78.406999999999996</v>
      </c>
      <c r="GBJ11">
        <v>-0.23524008240805652</v>
      </c>
      <c r="GBK11">
        <v>-0.23524008240805652</v>
      </c>
      <c r="GBL11">
        <v>77.489999999999995</v>
      </c>
      <c r="GBM11">
        <v>77.489999999999995</v>
      </c>
      <c r="GBN11">
        <v>-0.46521720521449361</v>
      </c>
      <c r="GBS11">
        <v>-0.46521720521449361</v>
      </c>
      <c r="GBT11">
        <v>-0.46521720521449361</v>
      </c>
      <c r="GBU11">
        <v>100</v>
      </c>
      <c r="GBV11">
        <v>100</v>
      </c>
      <c r="GBW11">
        <v>100</v>
      </c>
      <c r="GBX11">
        <v>100</v>
      </c>
      <c r="GBY11">
        <v>100</v>
      </c>
      <c r="GBZ11">
        <v>100</v>
      </c>
      <c r="GCA11">
        <v>100</v>
      </c>
      <c r="GCB11">
        <v>699.52800000000002</v>
      </c>
      <c r="GCC11">
        <v>699.52800000000002</v>
      </c>
      <c r="GCD11">
        <v>-0.23093389811856418</v>
      </c>
      <c r="GCE11">
        <v>-0.23093389811856418</v>
      </c>
      <c r="GCH11">
        <v>83.51</v>
      </c>
      <c r="GCI11">
        <v>83.51</v>
      </c>
      <c r="GCJ11">
        <v>0</v>
      </c>
      <c r="GCK11">
        <v>0</v>
      </c>
      <c r="GCL11">
        <v>0</v>
      </c>
      <c r="GCM11">
        <v>0</v>
      </c>
      <c r="GCN11">
        <v>0</v>
      </c>
      <c r="GCO11">
        <v>0</v>
      </c>
      <c r="GCP11">
        <v>0.39500000000000002</v>
      </c>
      <c r="GCQ11">
        <v>0.39500000000000002</v>
      </c>
      <c r="GCT11">
        <v>158.64381572438691</v>
      </c>
      <c r="GCU11">
        <v>158.64381572438691</v>
      </c>
      <c r="GCV11">
        <v>-3.0910274077476884E-2</v>
      </c>
      <c r="GDA11">
        <v>-3.0910274077476884E-2</v>
      </c>
      <c r="GDB11">
        <v>-3.0910274077476884E-2</v>
      </c>
      <c r="GDC11">
        <v>-1.6150000000000123E-3</v>
      </c>
      <c r="GDD11">
        <v>-1.6150000000000123E-3</v>
      </c>
      <c r="GDE11">
        <v>-0.47848721482161999</v>
      </c>
      <c r="GDF11">
        <v>-0.44020823763589029</v>
      </c>
      <c r="GDG11">
        <v>-0.44020823763589029</v>
      </c>
      <c r="GDH11">
        <v>-0.44020823763589029</v>
      </c>
      <c r="GDI11">
        <v>-0.44020823763589029</v>
      </c>
      <c r="GDJ11">
        <v>-0.47848721482161999</v>
      </c>
      <c r="GDK11">
        <v>-0.47848721482161999</v>
      </c>
      <c r="GDL11">
        <v>-2.5000000000000001E-2</v>
      </c>
      <c r="GDM11">
        <v>-2.5000000000000001E-2</v>
      </c>
      <c r="GDN11">
        <v>170.11398683141493</v>
      </c>
      <c r="GDO11">
        <v>170.11398683141493</v>
      </c>
      <c r="GDP11">
        <v>11.470171107028021</v>
      </c>
      <c r="GDQ11">
        <v>11.470171107028021</v>
      </c>
      <c r="GDR11">
        <v>0</v>
      </c>
      <c r="GDS11">
        <v>0</v>
      </c>
      <c r="GDT11">
        <v>5.6816164198714532</v>
      </c>
      <c r="GDU11">
        <v>5.6816164198714532</v>
      </c>
      <c r="GDV11">
        <v>0.15311590874291839</v>
      </c>
      <c r="GDW11">
        <v>0.11483693155718878</v>
      </c>
      <c r="GDX11">
        <v>0.11483693155718878</v>
      </c>
      <c r="GDY11">
        <v>0.11483693155718878</v>
      </c>
      <c r="GDZ11">
        <v>0.11483693155718878</v>
      </c>
      <c r="GEA11">
        <v>0.15311590874291839</v>
      </c>
      <c r="GEB11">
        <v>0.15311590874291839</v>
      </c>
      <c r="GEC11">
        <v>8.0000000000000002E-3</v>
      </c>
      <c r="GED11">
        <v>8.0000000000000002E-3</v>
      </c>
      <c r="GEE11">
        <v>3.1425126320624712</v>
      </c>
      <c r="GEF11">
        <v>3.1425126320624712</v>
      </c>
      <c r="GEG11">
        <v>3.1425126320624712</v>
      </c>
      <c r="GEH11">
        <v>3.1425126320624712</v>
      </c>
      <c r="GEI11">
        <v>3.1425126320624712</v>
      </c>
      <c r="GEJ11">
        <v>3.1425126320624712</v>
      </c>
      <c r="GEK11">
        <v>3.1425126320624712</v>
      </c>
      <c r="GEL11">
        <v>0.16419</v>
      </c>
      <c r="GEM11">
        <v>0.16419</v>
      </c>
      <c r="GEN11">
        <v>8.0000000000000002E-3</v>
      </c>
      <c r="GEO11">
        <v>8.0000000000000002E-3</v>
      </c>
      <c r="GEP11">
        <v>0.16419</v>
      </c>
      <c r="GEQ11">
        <v>0.16419</v>
      </c>
      <c r="GER11">
        <v>-0.32537130607870163</v>
      </c>
      <c r="GES11">
        <v>-0.32537130607870163</v>
      </c>
      <c r="GET11">
        <v>-0.32537130607870163</v>
      </c>
      <c r="GEU11">
        <v>-0.32537130607870163</v>
      </c>
      <c r="GEV11">
        <v>-0.32537130607870163</v>
      </c>
      <c r="GEW11">
        <v>-0.32537130607870163</v>
      </c>
      <c r="GEX11">
        <v>-0.32537130607870163</v>
      </c>
      <c r="GEY11">
        <v>-1.7000000000000001E-2</v>
      </c>
      <c r="GEZ11">
        <v>-1.7000000000000001E-2</v>
      </c>
      <c r="GFS11">
        <v>0.501</v>
      </c>
      <c r="GFT11">
        <v>0.501</v>
      </c>
      <c r="GFU11">
        <v>0.47599999999999998</v>
      </c>
      <c r="GFV11">
        <v>0.47599999999999998</v>
      </c>
      <c r="GFY11">
        <v>79.190389545499002</v>
      </c>
      <c r="GFZ11">
        <v>79.190389545499002</v>
      </c>
      <c r="GGA11">
        <v>-0.18457104706078037</v>
      </c>
      <c r="GGF11">
        <v>-0.18457104706078037</v>
      </c>
      <c r="GGG11">
        <v>-0.18457104706078037</v>
      </c>
      <c r="GGH11">
        <v>100</v>
      </c>
      <c r="GGI11">
        <v>100</v>
      </c>
      <c r="GGJ11">
        <v>100</v>
      </c>
      <c r="GGK11">
        <v>100</v>
      </c>
      <c r="GGL11">
        <v>100</v>
      </c>
      <c r="GGM11">
        <v>100</v>
      </c>
      <c r="GGN11">
        <v>100</v>
      </c>
      <c r="GGO11">
        <v>5.2248000000000001</v>
      </c>
      <c r="GGP11">
        <v>5.2248000000000001</v>
      </c>
      <c r="GGS11">
        <v>82.329584266898365</v>
      </c>
      <c r="GGT11">
        <v>82.329584266898365</v>
      </c>
      <c r="GGU11">
        <v>86.245880552714851</v>
      </c>
      <c r="GGV11">
        <v>86.245880552714851</v>
      </c>
      <c r="GGW11">
        <v>0</v>
      </c>
      <c r="GGX11">
        <v>0</v>
      </c>
      <c r="GGY11">
        <v>0</v>
      </c>
      <c r="GGZ11">
        <v>0</v>
      </c>
      <c r="GHA11">
        <v>0</v>
      </c>
      <c r="GHB11">
        <v>0</v>
      </c>
      <c r="GHC11">
        <v>0</v>
      </c>
      <c r="GHD11">
        <v>0</v>
      </c>
      <c r="GHE11">
        <v>0</v>
      </c>
      <c r="GHF11">
        <v>0</v>
      </c>
      <c r="GHG11">
        <v>0</v>
      </c>
      <c r="GHH11">
        <v>0</v>
      </c>
      <c r="GHI11">
        <v>0</v>
      </c>
      <c r="GHJ11">
        <v>0</v>
      </c>
      <c r="GHK11">
        <v>0</v>
      </c>
      <c r="GHL11">
        <v>0</v>
      </c>
      <c r="GHM11">
        <v>0</v>
      </c>
      <c r="GHN11">
        <v>0</v>
      </c>
      <c r="GHO11">
        <v>0</v>
      </c>
      <c r="GHP11">
        <v>0</v>
      </c>
      <c r="GHQ11">
        <v>0</v>
      </c>
      <c r="GHR11">
        <v>0</v>
      </c>
      <c r="GHS11">
        <v>0</v>
      </c>
      <c r="GHT11">
        <v>0</v>
      </c>
      <c r="GHU11">
        <v>0</v>
      </c>
      <c r="GHV11">
        <v>0</v>
      </c>
      <c r="GHW11">
        <v>0</v>
      </c>
      <c r="GHX11">
        <v>0</v>
      </c>
      <c r="GHY11">
        <v>0</v>
      </c>
      <c r="GHZ11">
        <v>0</v>
      </c>
      <c r="GIA11">
        <v>0</v>
      </c>
      <c r="GIB11">
        <v>0</v>
      </c>
      <c r="GIC11">
        <v>0</v>
      </c>
      <c r="GID11">
        <v>0</v>
      </c>
      <c r="GIE11">
        <v>0</v>
      </c>
      <c r="GIF11">
        <v>0</v>
      </c>
      <c r="GIG11">
        <v>0</v>
      </c>
      <c r="GIH11">
        <v>0</v>
      </c>
      <c r="GII11">
        <v>0</v>
      </c>
      <c r="GIJ11">
        <v>0</v>
      </c>
      <c r="GIK11">
        <v>0</v>
      </c>
      <c r="GIL11">
        <v>0</v>
      </c>
      <c r="GIM11">
        <v>0</v>
      </c>
      <c r="GIN11">
        <v>0</v>
      </c>
      <c r="GIO11">
        <v>0</v>
      </c>
      <c r="GIP11">
        <v>0</v>
      </c>
      <c r="GIQ11">
        <v>0</v>
      </c>
      <c r="GIR11">
        <v>0</v>
      </c>
      <c r="GIS11">
        <v>0</v>
      </c>
      <c r="GIT11">
        <v>0</v>
      </c>
      <c r="GIU11">
        <v>0</v>
      </c>
      <c r="GIV11">
        <v>0</v>
      </c>
      <c r="GIW11">
        <v>0</v>
      </c>
      <c r="GIX11">
        <v>0</v>
      </c>
      <c r="GIY11">
        <v>0</v>
      </c>
      <c r="GIZ11">
        <v>0</v>
      </c>
      <c r="GJA11">
        <v>0</v>
      </c>
      <c r="GJB11">
        <v>0</v>
      </c>
      <c r="GJC11">
        <v>0</v>
      </c>
      <c r="GJD11">
        <v>0</v>
      </c>
      <c r="GJE11">
        <v>0</v>
      </c>
      <c r="GJF11">
        <v>0</v>
      </c>
      <c r="GJG11">
        <v>0</v>
      </c>
      <c r="GJH11">
        <v>0</v>
      </c>
      <c r="GJI11">
        <v>0</v>
      </c>
      <c r="GJJ11">
        <v>0</v>
      </c>
      <c r="GJK11">
        <v>0</v>
      </c>
      <c r="GJL11">
        <v>0</v>
      </c>
      <c r="GJM11">
        <v>0</v>
      </c>
      <c r="GJN11">
        <v>0</v>
      </c>
      <c r="GJO11">
        <v>0</v>
      </c>
      <c r="GJP11">
        <v>0</v>
      </c>
      <c r="GJQ11">
        <v>0</v>
      </c>
      <c r="GJR11">
        <v>0</v>
      </c>
      <c r="GJS11">
        <v>0</v>
      </c>
      <c r="GJT11">
        <v>0</v>
      </c>
      <c r="GJU11">
        <v>0</v>
      </c>
      <c r="GJV11">
        <v>0</v>
      </c>
      <c r="GJW11">
        <v>0</v>
      </c>
      <c r="GJX11">
        <v>0</v>
      </c>
      <c r="GJY11">
        <v>0</v>
      </c>
      <c r="GJZ11">
        <v>0</v>
      </c>
      <c r="GKA11">
        <v>0</v>
      </c>
      <c r="GKB11">
        <v>0</v>
      </c>
      <c r="GKC11">
        <v>0</v>
      </c>
      <c r="GKD11">
        <v>0</v>
      </c>
      <c r="GKE11">
        <v>0</v>
      </c>
      <c r="GKF11">
        <v>0</v>
      </c>
      <c r="GKG11">
        <v>0</v>
      </c>
      <c r="GKH11">
        <v>0</v>
      </c>
      <c r="GKI11">
        <v>0</v>
      </c>
      <c r="GKJ11">
        <v>0</v>
      </c>
      <c r="GKK11">
        <v>0</v>
      </c>
      <c r="GKL11">
        <v>0</v>
      </c>
      <c r="GKM11">
        <v>0</v>
      </c>
      <c r="GKN11">
        <v>0</v>
      </c>
      <c r="GKO11">
        <v>0</v>
      </c>
      <c r="GKP11">
        <v>0</v>
      </c>
      <c r="GKQ11">
        <v>0</v>
      </c>
      <c r="GKR11">
        <v>0</v>
      </c>
      <c r="GKS11">
        <v>0</v>
      </c>
      <c r="GKT11">
        <v>0</v>
      </c>
      <c r="GKU11">
        <v>0</v>
      </c>
      <c r="GKV11">
        <v>0</v>
      </c>
      <c r="GKW11">
        <v>0</v>
      </c>
      <c r="GKX11">
        <v>0</v>
      </c>
      <c r="GKY11">
        <v>0</v>
      </c>
      <c r="GKZ11">
        <v>0</v>
      </c>
      <c r="GLA11">
        <v>0</v>
      </c>
      <c r="GLB11">
        <v>0</v>
      </c>
      <c r="GLC11">
        <v>0</v>
      </c>
      <c r="GLD11">
        <v>0</v>
      </c>
      <c r="GLE11">
        <v>0</v>
      </c>
      <c r="GLF11">
        <v>0</v>
      </c>
      <c r="GLG11">
        <v>0</v>
      </c>
      <c r="GLH11">
        <v>0</v>
      </c>
      <c r="GLI11">
        <v>0</v>
      </c>
      <c r="GLJ11">
        <v>0</v>
      </c>
      <c r="GLK11">
        <v>0</v>
      </c>
      <c r="GLL11">
        <v>0</v>
      </c>
      <c r="GLM11">
        <v>0</v>
      </c>
      <c r="GLN11">
        <v>0</v>
      </c>
      <c r="GLO11">
        <v>0</v>
      </c>
      <c r="GLP11">
        <v>0</v>
      </c>
      <c r="GLQ11">
        <v>0</v>
      </c>
      <c r="GLR11">
        <v>0</v>
      </c>
    </row>
    <row r="12" spans="3:5062" x14ac:dyDescent="0.25">
      <c r="C12" s="1">
        <v>37257</v>
      </c>
      <c r="D12">
        <v>14.941000000000001</v>
      </c>
      <c r="F12">
        <v>219.33825140961227</v>
      </c>
      <c r="G12">
        <v>-0.45062800000000008</v>
      </c>
      <c r="H12">
        <v>-0.436</v>
      </c>
      <c r="I12">
        <v>245.39714870165889</v>
      </c>
      <c r="J12">
        <v>26.058897292046623</v>
      </c>
      <c r="K12">
        <v>0</v>
      </c>
      <c r="L12">
        <v>5.9300722554364764</v>
      </c>
      <c r="M12">
        <v>0.42799999999999999</v>
      </c>
      <c r="N12">
        <v>7.2028220000000003</v>
      </c>
      <c r="O12">
        <v>-8.0000000000000002E-3</v>
      </c>
      <c r="R12">
        <v>16.587</v>
      </c>
      <c r="S12">
        <v>16.151</v>
      </c>
      <c r="T12">
        <v>83.410608688334506</v>
      </c>
      <c r="U12">
        <v>100.88800000000001</v>
      </c>
      <c r="V12">
        <v>90.077476020515391</v>
      </c>
      <c r="W12">
        <v>84.380860139875239</v>
      </c>
      <c r="X12">
        <v>2.4849999999999999</v>
      </c>
      <c r="Z12">
        <v>154.75275130424919</v>
      </c>
      <c r="AA12">
        <v>3.5730999999999943E-2</v>
      </c>
      <c r="AB12">
        <v>-0.112</v>
      </c>
      <c r="AC12">
        <v>171.68416434540592</v>
      </c>
      <c r="AD12">
        <v>16.931413041156745</v>
      </c>
      <c r="AE12">
        <v>0</v>
      </c>
      <c r="AF12">
        <v>4.5831370400608806</v>
      </c>
      <c r="AG12">
        <v>4.2999999999999997E-2</v>
      </c>
      <c r="AH12">
        <v>1.0859529999999999</v>
      </c>
      <c r="AI12">
        <v>-6.9000000000000006E-2</v>
      </c>
      <c r="AL12">
        <v>2.8540000000000001</v>
      </c>
      <c r="AM12">
        <v>2.742</v>
      </c>
      <c r="AN12">
        <v>83.941950928559578</v>
      </c>
      <c r="AO12">
        <v>23.410499999999999</v>
      </c>
      <c r="AP12">
        <v>86.864896510507805</v>
      </c>
      <c r="AQ12">
        <v>81.771549593021689</v>
      </c>
      <c r="AR12">
        <v>2.0739999999999998</v>
      </c>
      <c r="AT12">
        <v>193.69456548964769</v>
      </c>
      <c r="AU12">
        <v>0.147872</v>
      </c>
      <c r="AV12">
        <v>-2.4E-2</v>
      </c>
      <c r="AW12">
        <v>212.14430070588776</v>
      </c>
      <c r="AX12">
        <v>18.449735216240072</v>
      </c>
      <c r="AY12">
        <v>0</v>
      </c>
      <c r="AZ12">
        <v>5.9741182814146718</v>
      </c>
      <c r="BA12">
        <v>3.9E-2</v>
      </c>
      <c r="BB12">
        <v>0.82468799999999998</v>
      </c>
      <c r="BC12">
        <v>1.4999999999999999E-2</v>
      </c>
      <c r="BF12">
        <v>2.5339999999999998</v>
      </c>
      <c r="BG12">
        <v>2.5099999999999998</v>
      </c>
      <c r="BH12">
        <v>82.051236704318882</v>
      </c>
      <c r="BI12">
        <v>16.315200000000001</v>
      </c>
      <c r="BJ12">
        <v>92.037202871709482</v>
      </c>
      <c r="BK12">
        <v>77.479018067772344</v>
      </c>
      <c r="BL12">
        <v>1.601</v>
      </c>
      <c r="BN12">
        <v>137.21910018120107</v>
      </c>
      <c r="BO12">
        <v>-8.6105000000000015E-2</v>
      </c>
      <c r="BP12">
        <v>-0.224</v>
      </c>
      <c r="BQ12">
        <v>149.93168318129159</v>
      </c>
      <c r="BR12">
        <v>12.712583000090524</v>
      </c>
      <c r="BS12">
        <v>0</v>
      </c>
      <c r="BT12">
        <v>5.0368367115655461</v>
      </c>
      <c r="BU12">
        <v>2.5999999999999999E-2</v>
      </c>
      <c r="BV12">
        <v>0.65409200000000001</v>
      </c>
      <c r="BW12">
        <v>-0.19800000000000001</v>
      </c>
      <c r="BZ12">
        <v>1.8959999999999999</v>
      </c>
      <c r="CA12">
        <v>1.6719999999999999</v>
      </c>
      <c r="CB12">
        <v>81.836275244212018</v>
      </c>
      <c r="CC12">
        <v>18.780099999999997</v>
      </c>
      <c r="CD12">
        <v>91.865746635382834</v>
      </c>
      <c r="CE12">
        <v>89.942855204584149</v>
      </c>
      <c r="CF12">
        <v>4.5919999999999996</v>
      </c>
      <c r="CH12">
        <v>170.25493558400669</v>
      </c>
      <c r="CI12">
        <v>-8.310799999999996E-2</v>
      </c>
      <c r="CJ12">
        <v>-1.0999999999999999E-2</v>
      </c>
      <c r="CK12">
        <v>181.46681785565343</v>
      </c>
      <c r="CL12">
        <v>11.211882271646735</v>
      </c>
      <c r="CM12">
        <v>0</v>
      </c>
      <c r="CN12">
        <v>3.6956169982400873</v>
      </c>
      <c r="CO12">
        <v>3.6999999999999998E-2</v>
      </c>
      <c r="CP12">
        <v>0.92907799999999996</v>
      </c>
      <c r="CQ12">
        <v>2.5999999999999999E-2</v>
      </c>
      <c r="CT12">
        <v>4.9260000000000002</v>
      </c>
      <c r="CU12">
        <v>4.915</v>
      </c>
      <c r="CV12">
        <v>84.760376944454862</v>
      </c>
      <c r="CW12">
        <v>30.245900000000002</v>
      </c>
      <c r="CX12">
        <v>92.768984305771156</v>
      </c>
      <c r="CY12">
        <v>87.04162320315605</v>
      </c>
      <c r="CZ12">
        <v>13.84</v>
      </c>
      <c r="DB12">
        <v>136.0978429769506</v>
      </c>
      <c r="DC12">
        <v>-0.45066999999999968</v>
      </c>
      <c r="DD12">
        <v>-0.52400000000000002</v>
      </c>
      <c r="DE12">
        <v>164.04423602355917</v>
      </c>
      <c r="DF12">
        <v>27.946393046608566</v>
      </c>
      <c r="DG12">
        <v>0</v>
      </c>
      <c r="DH12">
        <v>4.945669680395393</v>
      </c>
      <c r="DI12">
        <v>0.53200000000000003</v>
      </c>
      <c r="DJ12">
        <v>10.830215000000001</v>
      </c>
      <c r="DK12">
        <v>8.0000000000000002E-3</v>
      </c>
      <c r="DN12">
        <v>15.038</v>
      </c>
      <c r="DO12">
        <v>14.513999999999999</v>
      </c>
      <c r="DP12">
        <v>83.279708652171124</v>
      </c>
      <c r="DQ12">
        <v>141.4504</v>
      </c>
      <c r="DR12">
        <v>89.575910526527935</v>
      </c>
      <c r="DS12">
        <v>86.58256547178847</v>
      </c>
      <c r="DT12">
        <v>3.1589999999999998</v>
      </c>
      <c r="DV12">
        <v>208.12466246088761</v>
      </c>
      <c r="DW12">
        <v>-5.8929000000000009E-2</v>
      </c>
      <c r="DX12">
        <v>-0.23799999999999999</v>
      </c>
      <c r="DY12">
        <v>219.37946341147739</v>
      </c>
      <c r="DZ12">
        <v>11.254800950589789</v>
      </c>
      <c r="EA12">
        <v>0</v>
      </c>
      <c r="EB12">
        <v>5.1271279648444414</v>
      </c>
      <c r="EC12">
        <v>3.1E-2</v>
      </c>
      <c r="ED12">
        <v>0.78369800000000001</v>
      </c>
      <c r="EE12">
        <v>-0.20699999999999999</v>
      </c>
      <c r="EH12">
        <v>3.89</v>
      </c>
      <c r="EI12">
        <v>3.6520000000000001</v>
      </c>
      <c r="EJ12">
        <v>85.153113369114735</v>
      </c>
      <c r="EK12">
        <v>25.415800000000001</v>
      </c>
      <c r="EL12">
        <v>82.685558497246703</v>
      </c>
      <c r="EM12">
        <v>77.464263553304932</v>
      </c>
      <c r="EN12">
        <v>1.109</v>
      </c>
      <c r="EP12">
        <v>174.21829747764039</v>
      </c>
      <c r="EQ12">
        <v>3.2023999999999976E-2</v>
      </c>
      <c r="ER12">
        <v>2.8000000000000004E-2</v>
      </c>
      <c r="ES12">
        <v>185.86004558874546</v>
      </c>
      <c r="ET12">
        <v>11.641748111105072</v>
      </c>
      <c r="EU12">
        <v>0</v>
      </c>
      <c r="EV12">
        <v>4.4926113822037292</v>
      </c>
      <c r="EW12">
        <v>1.2999999999999999E-2</v>
      </c>
      <c r="EX12">
        <v>0.29338799999999998</v>
      </c>
      <c r="EY12">
        <v>4.1000000000000002E-2</v>
      </c>
      <c r="FB12">
        <v>1.256</v>
      </c>
      <c r="FC12">
        <v>1.284</v>
      </c>
      <c r="FD12">
        <v>81.191655329016967</v>
      </c>
      <c r="FE12">
        <v>9.1984999999999992</v>
      </c>
      <c r="FF12">
        <v>93.184890110958122</v>
      </c>
      <c r="FG12">
        <v>79.988840829064685</v>
      </c>
      <c r="FH12">
        <v>8.4580000000000002</v>
      </c>
      <c r="FJ12">
        <v>172.81668232511205</v>
      </c>
      <c r="FK12">
        <v>-0.67262700000000009</v>
      </c>
      <c r="FL12">
        <v>-1.131</v>
      </c>
      <c r="FM12">
        <v>208.2567713396042</v>
      </c>
      <c r="FN12">
        <v>35.440089014492159</v>
      </c>
      <c r="FO12">
        <v>0</v>
      </c>
      <c r="FP12">
        <v>4.5389105622703214</v>
      </c>
      <c r="FQ12">
        <v>0.30199999999999999</v>
      </c>
      <c r="FR12">
        <v>7.1119519999999996</v>
      </c>
      <c r="FS12">
        <v>-0.82899999999999996</v>
      </c>
      <c r="FV12">
        <v>10.151999999999999</v>
      </c>
      <c r="FW12">
        <v>9.0210000000000008</v>
      </c>
      <c r="FX12">
        <v>83.105294539335063</v>
      </c>
      <c r="FY12">
        <v>73.246499999999997</v>
      </c>
      <c r="FZ12">
        <v>92.005325895090223</v>
      </c>
      <c r="GA12">
        <v>88.124281438370261</v>
      </c>
      <c r="GB12">
        <v>4.7859999999999996</v>
      </c>
      <c r="GD12">
        <v>181.0940033376086</v>
      </c>
      <c r="GE12">
        <v>0.10507900000000001</v>
      </c>
      <c r="GF12">
        <v>1.8999999999999996E-2</v>
      </c>
      <c r="GG12">
        <v>193.34839851207846</v>
      </c>
      <c r="GH12">
        <v>12.254395174469856</v>
      </c>
      <c r="GI12">
        <v>0</v>
      </c>
      <c r="GJ12">
        <v>4.4888923539987768</v>
      </c>
      <c r="GK12">
        <v>5.7000000000000002E-2</v>
      </c>
      <c r="GL12">
        <v>1.35588</v>
      </c>
      <c r="GM12">
        <v>7.5999999999999998E-2</v>
      </c>
      <c r="GP12">
        <v>5.6079999999999997</v>
      </c>
      <c r="GQ12">
        <v>5.6269999999999998</v>
      </c>
      <c r="GR12">
        <v>85.014625023764737</v>
      </c>
      <c r="GS12">
        <v>40.385199999999998</v>
      </c>
      <c r="GT12">
        <v>90.974869189388372</v>
      </c>
      <c r="GU12">
        <v>80.535471068428734</v>
      </c>
      <c r="GV12">
        <v>2.5630000000000002</v>
      </c>
      <c r="GX12">
        <v>257.23303706482773</v>
      </c>
      <c r="GY12">
        <v>0.26042300000000002</v>
      </c>
      <c r="GZ12">
        <v>0.189</v>
      </c>
      <c r="HA12">
        <v>280.57128822108132</v>
      </c>
      <c r="HB12">
        <v>23.338251156253577</v>
      </c>
      <c r="HC12">
        <v>0</v>
      </c>
      <c r="HD12">
        <v>4.2190117105701717</v>
      </c>
      <c r="HE12">
        <v>0.03</v>
      </c>
      <c r="HF12">
        <v>0.78249000000000002</v>
      </c>
      <c r="HG12">
        <v>0.219</v>
      </c>
      <c r="HJ12">
        <v>2.7679999999999998</v>
      </c>
      <c r="HK12">
        <v>2.9569999999999999</v>
      </c>
      <c r="HL12">
        <v>84.059426274618531</v>
      </c>
      <c r="HM12">
        <v>12.2378</v>
      </c>
      <c r="HN12">
        <v>86.417254109789255</v>
      </c>
      <c r="HO12">
        <v>79.065652542471469</v>
      </c>
      <c r="HP12">
        <v>6.1890000000000001</v>
      </c>
      <c r="HR12">
        <v>208.8901023983166</v>
      </c>
      <c r="HS12">
        <v>4.2823000000000166E-2</v>
      </c>
      <c r="HT12">
        <v>3.0000000000000027E-3</v>
      </c>
      <c r="HU12">
        <v>238.86265371010921</v>
      </c>
      <c r="HV12">
        <v>29.972551311792611</v>
      </c>
      <c r="HW12">
        <v>0</v>
      </c>
      <c r="HX12">
        <v>5.2603588976083975</v>
      </c>
      <c r="HY12">
        <v>0.16400000000000001</v>
      </c>
      <c r="HZ12">
        <v>3.1574810000000002</v>
      </c>
      <c r="IA12">
        <v>0.16700000000000001</v>
      </c>
      <c r="ID12">
        <v>7.0549999999999997</v>
      </c>
      <c r="IE12">
        <v>7.0579999999999998</v>
      </c>
      <c r="IF12">
        <v>83.728123690202167</v>
      </c>
      <c r="IG12">
        <v>38.4512</v>
      </c>
      <c r="IH12">
        <v>86.343126961476372</v>
      </c>
      <c r="II12">
        <v>83.753180799410146</v>
      </c>
      <c r="IJ12">
        <v>10.753</v>
      </c>
      <c r="IL12">
        <v>123.90001126831507</v>
      </c>
      <c r="IM12">
        <v>0.52800400000000003</v>
      </c>
      <c r="IN12">
        <v>-1.2310000000000001</v>
      </c>
      <c r="IO12">
        <v>147.43998868651784</v>
      </c>
      <c r="IP12">
        <v>23.539977418202756</v>
      </c>
      <c r="IQ12">
        <v>0</v>
      </c>
      <c r="IR12">
        <v>4.7121489704319224</v>
      </c>
      <c r="IS12">
        <v>0.32300000000000001</v>
      </c>
      <c r="IT12">
        <v>8.613626</v>
      </c>
      <c r="IU12">
        <v>-0.90800000000000003</v>
      </c>
      <c r="IX12">
        <v>12.539</v>
      </c>
      <c r="IY12">
        <v>11.308</v>
      </c>
      <c r="IZ12">
        <v>85.353332428123622</v>
      </c>
      <c r="JA12">
        <v>133.55889999999999</v>
      </c>
      <c r="JB12">
        <v>84.744307397666716</v>
      </c>
      <c r="JC12">
        <v>90.519133756208078</v>
      </c>
      <c r="JD12">
        <v>2.3809999999999998</v>
      </c>
      <c r="JF12">
        <v>195.88304035310028</v>
      </c>
      <c r="JG12">
        <v>-0.10982000000000004</v>
      </c>
      <c r="JH12">
        <v>-0.109</v>
      </c>
      <c r="JI12">
        <v>209.31406378547547</v>
      </c>
      <c r="JJ12">
        <v>13.431023432375174</v>
      </c>
      <c r="JK12">
        <v>0</v>
      </c>
      <c r="JL12">
        <v>4.6702783485895765</v>
      </c>
      <c r="JM12">
        <v>3.2000000000000001E-2</v>
      </c>
      <c r="JN12">
        <v>0.68436399999999997</v>
      </c>
      <c r="JO12">
        <v>-7.6999999999999999E-2</v>
      </c>
      <c r="JR12">
        <v>2.6829999999999998</v>
      </c>
      <c r="JS12">
        <v>2.5739999999999998</v>
      </c>
      <c r="JT12">
        <v>82.718097875700295</v>
      </c>
      <c r="JU12">
        <v>18.598200000000002</v>
      </c>
      <c r="JV12">
        <v>87.441853752309981</v>
      </c>
      <c r="JW12">
        <v>87.773829229367692</v>
      </c>
      <c r="JX12">
        <v>2.6179999999999999</v>
      </c>
      <c r="JZ12">
        <v>131.35699788210658</v>
      </c>
      <c r="KA12">
        <v>5.8442000000000049E-2</v>
      </c>
      <c r="KB12">
        <v>6.0999999999999999E-2</v>
      </c>
      <c r="KC12">
        <v>149.78819014663219</v>
      </c>
      <c r="KD12">
        <v>18.431192264525599</v>
      </c>
      <c r="KE12">
        <v>0</v>
      </c>
      <c r="KF12">
        <v>6.8116938205552149</v>
      </c>
      <c r="KG12">
        <v>4.3999999999999997E-2</v>
      </c>
      <c r="KH12">
        <v>0.64339000000000002</v>
      </c>
      <c r="KI12">
        <v>0.105</v>
      </c>
      <c r="KL12">
        <v>2.6720000000000002</v>
      </c>
      <c r="KM12">
        <v>2.7330000000000001</v>
      </c>
      <c r="KN12">
        <v>84.405874166514153</v>
      </c>
      <c r="KO12">
        <v>12.741299999999999</v>
      </c>
      <c r="KP12">
        <v>88.167291041882365</v>
      </c>
      <c r="KQ12">
        <v>85.719834269419763</v>
      </c>
      <c r="KR12">
        <v>6.1360000000000001</v>
      </c>
      <c r="KT12">
        <v>134.52920394032301</v>
      </c>
      <c r="KU12">
        <v>-0.18066800000000002</v>
      </c>
      <c r="KV12">
        <v>9.5000000000000001E-2</v>
      </c>
      <c r="KW12">
        <v>145.21680227853716</v>
      </c>
      <c r="KX12">
        <v>10.687598338214144</v>
      </c>
      <c r="KY12">
        <v>0</v>
      </c>
      <c r="KZ12">
        <v>3.1336521056298823</v>
      </c>
      <c r="LA12">
        <v>5.0999999999999997E-2</v>
      </c>
      <c r="LB12">
        <v>1.351826</v>
      </c>
      <c r="LC12">
        <v>0.14599999999999999</v>
      </c>
      <c r="LF12">
        <v>6.1710000000000003</v>
      </c>
      <c r="LG12">
        <v>6.266</v>
      </c>
      <c r="LH12">
        <v>83.226514388819226</v>
      </c>
      <c r="LI12">
        <v>46.167199999999994</v>
      </c>
      <c r="LJ12">
        <v>89.419357451502179</v>
      </c>
      <c r="LK12">
        <v>84.39028211470729</v>
      </c>
      <c r="LL12">
        <v>88.325000000000003</v>
      </c>
      <c r="LM12">
        <v>164.49111429784006</v>
      </c>
      <c r="LN12">
        <v>-0.88850900000000044</v>
      </c>
      <c r="LO12">
        <v>-3.653</v>
      </c>
      <c r="LP12">
        <v>187.12838421274594</v>
      </c>
      <c r="LQ12">
        <v>22.637269914905882</v>
      </c>
      <c r="LR12">
        <v>0</v>
      </c>
      <c r="LS12">
        <v>4.9375045316704878</v>
      </c>
      <c r="LT12">
        <v>2.1579999999999999</v>
      </c>
      <c r="LU12">
        <v>46.470779999999998</v>
      </c>
      <c r="LV12">
        <v>-1.4950000000000001</v>
      </c>
      <c r="LY12">
        <v>99.350999999999999</v>
      </c>
      <c r="LZ12">
        <v>95.697999999999993</v>
      </c>
      <c r="MA12">
        <v>80.677500000000009</v>
      </c>
      <c r="MB12">
        <v>749.28800000000001</v>
      </c>
      <c r="MC12">
        <v>85.91</v>
      </c>
      <c r="MD12">
        <v>0.64200000000000002</v>
      </c>
      <c r="MF12">
        <v>151.24563657441655</v>
      </c>
      <c r="MG12">
        <v>-6.3519999999999896E-3</v>
      </c>
      <c r="MH12">
        <v>-8.0000000000000002E-3</v>
      </c>
      <c r="MI12">
        <v>162.18383025337715</v>
      </c>
      <c r="MJ12">
        <v>10.938193678960591</v>
      </c>
      <c r="MK12">
        <v>0</v>
      </c>
      <c r="ML12">
        <v>3.6543029417138677</v>
      </c>
      <c r="MM12">
        <v>6.0000000000000001E-3</v>
      </c>
      <c r="MN12">
        <v>0.16583800000000001</v>
      </c>
      <c r="MO12">
        <v>-2E-3</v>
      </c>
      <c r="MR12">
        <v>0.72599999999999998</v>
      </c>
      <c r="MS12">
        <v>0.71799999999999997</v>
      </c>
      <c r="MT12">
        <v>85.343811227921947</v>
      </c>
      <c r="MU12">
        <v>5.5339</v>
      </c>
      <c r="MV12">
        <v>87.644342901220995</v>
      </c>
      <c r="MW12">
        <v>81.009800100888739</v>
      </c>
      <c r="MY12">
        <v>219.33825076005715</v>
      </c>
      <c r="MZ12">
        <v>-0.4506279999999992</v>
      </c>
      <c r="NA12">
        <v>-0.436</v>
      </c>
      <c r="NB12">
        <v>245.39714805210377</v>
      </c>
      <c r="NC12">
        <v>26.058897292046623</v>
      </c>
      <c r="ND12">
        <v>0</v>
      </c>
      <c r="NE12">
        <v>5.9300722554364773</v>
      </c>
      <c r="NF12">
        <v>0.42799999999999999</v>
      </c>
      <c r="NG12">
        <v>7.2028220000000003</v>
      </c>
      <c r="NH12">
        <v>-8.0000000000000002E-3</v>
      </c>
      <c r="NK12">
        <v>83.410608688334506</v>
      </c>
      <c r="NL12">
        <v>100.88800000000001</v>
      </c>
      <c r="NM12">
        <v>90.077476020515391</v>
      </c>
      <c r="NN12">
        <v>84.380860139875239</v>
      </c>
      <c r="NP12">
        <v>154.75275084595955</v>
      </c>
      <c r="NQ12">
        <v>3.5730999999999943E-2</v>
      </c>
      <c r="NR12">
        <v>-0.112</v>
      </c>
      <c r="NS12">
        <v>171.68416388711631</v>
      </c>
      <c r="NT12">
        <v>16.931413041156745</v>
      </c>
      <c r="NU12">
        <v>0</v>
      </c>
      <c r="NV12">
        <v>4.5831370400608806</v>
      </c>
      <c r="NW12">
        <v>4.2999999999999997E-2</v>
      </c>
      <c r="NX12">
        <v>1.0859529999999999</v>
      </c>
      <c r="NY12">
        <v>-6.9000000000000006E-2</v>
      </c>
      <c r="OB12">
        <v>83.941950928559578</v>
      </c>
      <c r="OC12">
        <v>23.410499999999999</v>
      </c>
      <c r="OD12">
        <v>86.864896510507805</v>
      </c>
      <c r="OE12">
        <v>81.771549593021689</v>
      </c>
      <c r="OG12">
        <v>193.69456491603455</v>
      </c>
      <c r="OH12">
        <v>0.14787199999999989</v>
      </c>
      <c r="OI12">
        <v>-2.4E-2</v>
      </c>
      <c r="OJ12">
        <v>212.14430013227462</v>
      </c>
      <c r="OK12">
        <v>18.449735216240072</v>
      </c>
      <c r="OL12">
        <v>0</v>
      </c>
      <c r="OM12">
        <v>5.9741182814146709</v>
      </c>
      <c r="ON12">
        <v>3.9E-2</v>
      </c>
      <c r="OO12">
        <v>0.82468799999999998</v>
      </c>
      <c r="OP12">
        <v>1.4999999999999999E-2</v>
      </c>
      <c r="OS12">
        <v>82.051236704318882</v>
      </c>
      <c r="OT12">
        <v>16.315200000000001</v>
      </c>
      <c r="OU12">
        <v>92.037202871709482</v>
      </c>
      <c r="OV12">
        <v>77.479018067772344</v>
      </c>
      <c r="OX12">
        <v>137.21909977483617</v>
      </c>
      <c r="OY12">
        <v>-8.6105000000000015E-2</v>
      </c>
      <c r="OZ12">
        <v>-0.224</v>
      </c>
      <c r="PA12">
        <v>149.93168277492668</v>
      </c>
      <c r="PB12">
        <v>12.712583000090524</v>
      </c>
      <c r="PC12">
        <v>0</v>
      </c>
      <c r="PD12">
        <v>5.0368367115655461</v>
      </c>
      <c r="PE12">
        <v>2.5999999999999999E-2</v>
      </c>
      <c r="PF12">
        <v>0.65409200000000001</v>
      </c>
      <c r="PG12">
        <v>-0.19800000000000001</v>
      </c>
      <c r="PJ12">
        <v>81.836275244212018</v>
      </c>
      <c r="PK12">
        <v>18.780099999999997</v>
      </c>
      <c r="PL12">
        <v>91.865746635382834</v>
      </c>
      <c r="PM12">
        <v>89.942855204584149</v>
      </c>
      <c r="PO12">
        <v>170.25493507980843</v>
      </c>
      <c r="PP12">
        <v>-8.3108000000000182E-2</v>
      </c>
      <c r="PQ12">
        <v>-1.0999999999999999E-2</v>
      </c>
      <c r="PR12">
        <v>181.46681735145518</v>
      </c>
      <c r="PS12">
        <v>11.211882271646735</v>
      </c>
      <c r="PT12">
        <v>0</v>
      </c>
      <c r="PU12">
        <v>3.6956169982400864</v>
      </c>
      <c r="PV12">
        <v>3.6999999999999998E-2</v>
      </c>
      <c r="PW12">
        <v>0.92907799999999996</v>
      </c>
      <c r="PX12">
        <v>2.5999999999999999E-2</v>
      </c>
      <c r="QA12">
        <v>84.760376944454862</v>
      </c>
      <c r="QB12">
        <v>30.245900000000002</v>
      </c>
      <c r="QC12">
        <v>92.768984305771156</v>
      </c>
      <c r="QD12">
        <v>87.04162320315605</v>
      </c>
      <c r="QF12">
        <v>136.09784257390621</v>
      </c>
      <c r="QG12">
        <v>-0.45066999999999968</v>
      </c>
      <c r="QH12">
        <v>-0.52400000000000002</v>
      </c>
      <c r="QI12">
        <v>164.04423562051477</v>
      </c>
      <c r="QJ12">
        <v>27.946393046608566</v>
      </c>
      <c r="QK12">
        <v>0</v>
      </c>
      <c r="QL12">
        <v>4.945669680395393</v>
      </c>
      <c r="QM12">
        <v>0.53200000000000003</v>
      </c>
      <c r="QN12">
        <v>10.830215000000001</v>
      </c>
      <c r="QO12">
        <v>8.0000000000000002E-3</v>
      </c>
      <c r="QR12">
        <v>83.279708652171124</v>
      </c>
      <c r="QS12">
        <v>141.4504</v>
      </c>
      <c r="QT12">
        <v>89.575910526527935</v>
      </c>
      <c r="QU12">
        <v>86.58256547178847</v>
      </c>
      <c r="QW12">
        <v>208.12466184454075</v>
      </c>
      <c r="QX12">
        <v>-5.8928999999999898E-2</v>
      </c>
      <c r="QY12">
        <v>-0.23799999999999999</v>
      </c>
      <c r="QZ12">
        <v>219.37946279513054</v>
      </c>
      <c r="RA12">
        <v>11.254800950589789</v>
      </c>
      <c r="RB12">
        <v>0</v>
      </c>
      <c r="RC12">
        <v>5.1271279648444423</v>
      </c>
      <c r="RD12">
        <v>3.1E-2</v>
      </c>
      <c r="RE12">
        <v>0.78369800000000001</v>
      </c>
      <c r="RF12">
        <v>-0.20699999999999999</v>
      </c>
      <c r="RI12">
        <v>85.153113369114735</v>
      </c>
      <c r="RJ12">
        <v>25.415800000000001</v>
      </c>
      <c r="RK12">
        <v>82.685558497246703</v>
      </c>
      <c r="RL12">
        <v>77.464263553304932</v>
      </c>
      <c r="RN12">
        <v>174.21829696170488</v>
      </c>
      <c r="RO12">
        <v>3.2024000000000032E-2</v>
      </c>
      <c r="RP12">
        <v>2.8000000000000004E-2</v>
      </c>
      <c r="RQ12">
        <v>185.86004507280995</v>
      </c>
      <c r="RR12">
        <v>11.641748111105072</v>
      </c>
      <c r="RS12">
        <v>0</v>
      </c>
      <c r="RT12">
        <v>4.4926113822037301</v>
      </c>
      <c r="RU12">
        <v>1.2999999999999999E-2</v>
      </c>
      <c r="RV12">
        <v>0.29338799999999998</v>
      </c>
      <c r="RW12">
        <v>4.1000000000000002E-2</v>
      </c>
      <c r="RZ12">
        <v>81.191655329016967</v>
      </c>
      <c r="SA12">
        <v>9.1984999999999992</v>
      </c>
      <c r="SB12">
        <v>93.184890110958122</v>
      </c>
      <c r="SC12">
        <v>79.988840829064685</v>
      </c>
      <c r="SE12">
        <v>172.81668181332734</v>
      </c>
      <c r="SF12">
        <v>-0.6726269999999992</v>
      </c>
      <c r="SG12">
        <v>-1.131</v>
      </c>
      <c r="SH12">
        <v>208.25677082781948</v>
      </c>
      <c r="SI12">
        <v>35.440089014492159</v>
      </c>
      <c r="SJ12">
        <v>0</v>
      </c>
      <c r="SK12">
        <v>4.5389105622703214</v>
      </c>
      <c r="SL12">
        <v>0.30199999999999999</v>
      </c>
      <c r="SM12">
        <v>7.1119520000000005</v>
      </c>
      <c r="SN12">
        <v>-0.82899999999999996</v>
      </c>
      <c r="SQ12">
        <v>83.105294539335063</v>
      </c>
      <c r="SR12">
        <v>73.246499999999997</v>
      </c>
      <c r="SS12">
        <v>92.005325895090223</v>
      </c>
      <c r="ST12">
        <v>88.124281438370261</v>
      </c>
      <c r="SV12">
        <v>181.09400280131115</v>
      </c>
      <c r="SW12">
        <v>0.10507900000000023</v>
      </c>
      <c r="SX12">
        <v>1.8999999999999996E-2</v>
      </c>
      <c r="SY12">
        <v>193.34839797578101</v>
      </c>
      <c r="SZ12">
        <v>12.254395174469858</v>
      </c>
      <c r="TA12">
        <v>0</v>
      </c>
      <c r="TB12">
        <v>4.4888923539987768</v>
      </c>
      <c r="TC12">
        <v>5.7000000000000002E-2</v>
      </c>
      <c r="TD12">
        <v>1.3558800000000002</v>
      </c>
      <c r="TE12">
        <v>7.5999999999999998E-2</v>
      </c>
      <c r="TH12">
        <v>85.014625023764737</v>
      </c>
      <c r="TI12">
        <v>40.385199999999998</v>
      </c>
      <c r="TJ12">
        <v>90.974869189388372</v>
      </c>
      <c r="TK12">
        <v>80.535471068428734</v>
      </c>
      <c r="TM12">
        <v>257.23303630304974</v>
      </c>
      <c r="TN12">
        <v>0.26042300000000002</v>
      </c>
      <c r="TO12">
        <v>0.189</v>
      </c>
      <c r="TP12">
        <v>280.57128745930333</v>
      </c>
      <c r="TQ12">
        <v>23.338251156253577</v>
      </c>
      <c r="TR12">
        <v>0</v>
      </c>
      <c r="TS12">
        <v>4.2190117105701717</v>
      </c>
      <c r="TT12">
        <v>0.03</v>
      </c>
      <c r="TU12">
        <v>0.78249000000000002</v>
      </c>
      <c r="TV12">
        <v>0.219</v>
      </c>
      <c r="TY12">
        <v>84.059426274618531</v>
      </c>
      <c r="TZ12">
        <v>12.2378</v>
      </c>
      <c r="UA12">
        <v>86.417254109789255</v>
      </c>
      <c r="UB12">
        <v>79.065652542471469</v>
      </c>
      <c r="UD12">
        <v>208.89010177970295</v>
      </c>
      <c r="UE12">
        <v>4.2823000000000166E-2</v>
      </c>
      <c r="UF12">
        <v>3.0000000000000027E-3</v>
      </c>
      <c r="UG12">
        <v>238.86265309149556</v>
      </c>
      <c r="UH12">
        <v>29.972551311792611</v>
      </c>
      <c r="UI12">
        <v>0</v>
      </c>
      <c r="UJ12">
        <v>5.2603588976083975</v>
      </c>
      <c r="UK12">
        <v>0.16400000000000001</v>
      </c>
      <c r="UL12">
        <v>3.1574810000000002</v>
      </c>
      <c r="UM12">
        <v>0.16700000000000001</v>
      </c>
      <c r="UP12">
        <v>83.728123690202167</v>
      </c>
      <c r="UQ12">
        <v>38.4512</v>
      </c>
      <c r="UR12">
        <v>86.343126961476372</v>
      </c>
      <c r="US12">
        <v>83.753180799410146</v>
      </c>
      <c r="UU12">
        <v>123.90001090139371</v>
      </c>
      <c r="UV12">
        <v>0.52800400000000003</v>
      </c>
      <c r="UW12">
        <v>-1.2310000000000001</v>
      </c>
      <c r="UX12">
        <v>147.43998831959647</v>
      </c>
      <c r="UY12">
        <v>23.539977418202756</v>
      </c>
      <c r="UZ12">
        <v>0</v>
      </c>
      <c r="VA12">
        <v>4.7121489704319224</v>
      </c>
      <c r="VB12">
        <v>0.32300000000000001</v>
      </c>
      <c r="VC12">
        <v>8.613626</v>
      </c>
      <c r="VD12">
        <v>-0.90800000000000003</v>
      </c>
      <c r="VG12">
        <v>85.353332428123622</v>
      </c>
      <c r="VH12">
        <v>133.55889999999999</v>
      </c>
      <c r="VI12">
        <v>84.744307397666716</v>
      </c>
      <c r="VJ12">
        <v>90.519133756208078</v>
      </c>
      <c r="VL12">
        <v>195.88303977300615</v>
      </c>
      <c r="VM12">
        <v>-0.10981999999999993</v>
      </c>
      <c r="VN12">
        <v>-0.109</v>
      </c>
      <c r="VO12">
        <v>209.31406320538133</v>
      </c>
      <c r="VP12">
        <v>13.431023432375177</v>
      </c>
      <c r="VQ12">
        <v>0</v>
      </c>
      <c r="VR12">
        <v>4.6702783485895765</v>
      </c>
      <c r="VS12">
        <v>3.2000000000000001E-2</v>
      </c>
      <c r="VT12">
        <v>0.68436400000000008</v>
      </c>
      <c r="VU12">
        <v>-7.6999999999999999E-2</v>
      </c>
      <c r="VX12">
        <v>82.718097875700295</v>
      </c>
      <c r="VY12">
        <v>18.598200000000002</v>
      </c>
      <c r="VZ12">
        <v>87.441853752309981</v>
      </c>
      <c r="WA12">
        <v>87.773829229367692</v>
      </c>
      <c r="WC12">
        <v>131.35699749310189</v>
      </c>
      <c r="WD12">
        <v>5.8442000000000049E-2</v>
      </c>
      <c r="WE12">
        <v>6.0999999999999999E-2</v>
      </c>
      <c r="WF12">
        <v>149.78818975762749</v>
      </c>
      <c r="WG12">
        <v>18.431192264525599</v>
      </c>
      <c r="WH12">
        <v>0</v>
      </c>
      <c r="WI12">
        <v>6.8116938205552149</v>
      </c>
      <c r="WJ12">
        <v>4.3999999999999997E-2</v>
      </c>
      <c r="WK12">
        <v>0.64339000000000002</v>
      </c>
      <c r="WL12">
        <v>0.105</v>
      </c>
      <c r="WO12">
        <v>84.405874166514153</v>
      </c>
      <c r="WP12">
        <v>12.741299999999999</v>
      </c>
      <c r="WQ12">
        <v>88.167291041882365</v>
      </c>
      <c r="WR12">
        <v>85.719834269419763</v>
      </c>
      <c r="WT12">
        <v>134.52920354192403</v>
      </c>
      <c r="WU12">
        <v>-0.18066800000000002</v>
      </c>
      <c r="WV12">
        <v>9.5000000000000001E-2</v>
      </c>
      <c r="WW12">
        <v>145.21680188013818</v>
      </c>
      <c r="WX12">
        <v>10.687598338214144</v>
      </c>
      <c r="WY12">
        <v>0</v>
      </c>
      <c r="WZ12">
        <v>3.1336521056298823</v>
      </c>
      <c r="XA12">
        <v>5.0999999999999997E-2</v>
      </c>
      <c r="XB12">
        <v>1.351826</v>
      </c>
      <c r="XC12">
        <v>0.14599999999999999</v>
      </c>
      <c r="XF12">
        <v>83.226514388819226</v>
      </c>
      <c r="XG12">
        <v>46.167199999999994</v>
      </c>
      <c r="XH12">
        <v>89.419357451502179</v>
      </c>
      <c r="XI12">
        <v>84.39028211470729</v>
      </c>
      <c r="XJ12">
        <v>164.49111381071094</v>
      </c>
      <c r="XK12">
        <v>-0.88850899999999766</v>
      </c>
      <c r="XL12">
        <v>-3.653</v>
      </c>
      <c r="XM12">
        <v>187.12838421274594</v>
      </c>
      <c r="XN12">
        <v>22.637270402035004</v>
      </c>
      <c r="XO12">
        <v>0</v>
      </c>
      <c r="XP12">
        <v>4.9375044187003772</v>
      </c>
      <c r="XQ12">
        <v>2.1580000000000004</v>
      </c>
      <c r="XR12">
        <v>46.470781000000009</v>
      </c>
      <c r="XS12">
        <v>-1.4950000000000001</v>
      </c>
      <c r="XV12">
        <v>80.677500000000009</v>
      </c>
      <c r="XW12">
        <v>749.28800000000001</v>
      </c>
      <c r="XX12">
        <v>85.91</v>
      </c>
      <c r="XZ12">
        <v>151.24563612651301</v>
      </c>
      <c r="YA12">
        <v>-6.3520000000000174E-3</v>
      </c>
      <c r="YB12">
        <v>-8.0000000000000002E-3</v>
      </c>
      <c r="YC12">
        <v>162.18382980547361</v>
      </c>
      <c r="YD12">
        <v>10.938193678960589</v>
      </c>
      <c r="YE12">
        <v>0</v>
      </c>
      <c r="YF12">
        <v>3.6543029417138677</v>
      </c>
      <c r="YG12">
        <v>6.0000000000000001E-3</v>
      </c>
      <c r="YH12">
        <v>0.16583799999999999</v>
      </c>
      <c r="YI12">
        <v>-2E-3</v>
      </c>
      <c r="YL12">
        <v>85.343811227921947</v>
      </c>
      <c r="YM12">
        <v>5.5339</v>
      </c>
      <c r="YN12">
        <v>87.644342901220995</v>
      </c>
      <c r="YO12">
        <v>81.009800100888739</v>
      </c>
      <c r="YQ12">
        <v>219.33825076005715</v>
      </c>
      <c r="YR12">
        <v>-0.4506279999999992</v>
      </c>
      <c r="YS12">
        <v>-0.436</v>
      </c>
      <c r="YT12">
        <v>245.39714805210377</v>
      </c>
      <c r="YU12">
        <v>26.058897292046623</v>
      </c>
      <c r="YV12">
        <v>0</v>
      </c>
      <c r="YW12">
        <v>5.9300722554364773</v>
      </c>
      <c r="YX12">
        <v>0.42799999999999999</v>
      </c>
      <c r="YY12">
        <v>7.2028220000000003</v>
      </c>
      <c r="YZ12">
        <v>-8.0000000000000002E-3</v>
      </c>
      <c r="ZC12">
        <v>83.410608688334506</v>
      </c>
      <c r="ZD12">
        <v>100.88800000000001</v>
      </c>
      <c r="ZE12">
        <v>90.077476020515391</v>
      </c>
      <c r="ZF12">
        <v>81.924611441334363</v>
      </c>
      <c r="ZH12">
        <v>154.75275084595955</v>
      </c>
      <c r="ZI12">
        <v>3.5730999999999943E-2</v>
      </c>
      <c r="ZJ12">
        <v>-0.112</v>
      </c>
      <c r="ZK12">
        <v>171.68416388711631</v>
      </c>
      <c r="ZL12">
        <v>16.931413041156745</v>
      </c>
      <c r="ZM12">
        <v>0</v>
      </c>
      <c r="ZN12">
        <v>4.5831370400608806</v>
      </c>
      <c r="ZO12">
        <v>4.2999999999999997E-2</v>
      </c>
      <c r="ZP12">
        <v>1.0859529999999999</v>
      </c>
      <c r="ZQ12">
        <v>-6.9000000000000006E-2</v>
      </c>
      <c r="ZT12">
        <v>83.941950928559578</v>
      </c>
      <c r="ZU12">
        <v>23.410499999999999</v>
      </c>
      <c r="ZV12">
        <v>86.864896510507805</v>
      </c>
      <c r="ZW12">
        <v>79.370405032437191</v>
      </c>
      <c r="ZY12">
        <v>193.69456491603455</v>
      </c>
      <c r="ZZ12">
        <v>0.14787199999999989</v>
      </c>
      <c r="AAA12">
        <v>-2.4E-2</v>
      </c>
      <c r="AAB12">
        <v>212.14430013227462</v>
      </c>
      <c r="AAC12">
        <v>18.449735216240072</v>
      </c>
      <c r="AAD12">
        <v>0</v>
      </c>
      <c r="AAE12">
        <v>5.9741182814146709</v>
      </c>
      <c r="AAF12">
        <v>3.9E-2</v>
      </c>
      <c r="AAG12">
        <v>0.82468799999999998</v>
      </c>
      <c r="AAH12">
        <v>1.4999999999999999E-2</v>
      </c>
      <c r="AAK12">
        <v>82.051236704318882</v>
      </c>
      <c r="AAL12">
        <v>16.315200000000001</v>
      </c>
      <c r="AAM12">
        <v>92.037202871709482</v>
      </c>
      <c r="AAN12">
        <v>75.205178370145191</v>
      </c>
      <c r="AAP12">
        <v>137.21909977483617</v>
      </c>
      <c r="AAQ12">
        <v>-8.6105000000000015E-2</v>
      </c>
      <c r="AAR12">
        <v>-0.224</v>
      </c>
      <c r="AAS12">
        <v>149.93168277492668</v>
      </c>
      <c r="AAT12">
        <v>12.712583000090524</v>
      </c>
      <c r="AAU12">
        <v>0</v>
      </c>
      <c r="AAV12">
        <v>5.0368367115655461</v>
      </c>
      <c r="AAW12">
        <v>2.5999999999999999E-2</v>
      </c>
      <c r="AAX12">
        <v>0.65409200000000001</v>
      </c>
      <c r="AAY12">
        <v>-0.19800000000000001</v>
      </c>
      <c r="ABB12">
        <v>81.836275244212018</v>
      </c>
      <c r="ABC12">
        <v>18.780099999999997</v>
      </c>
      <c r="ABD12">
        <v>91.865746635382834</v>
      </c>
      <c r="ABE12">
        <v>87.340875949843621</v>
      </c>
      <c r="ABG12">
        <v>170.25493507980843</v>
      </c>
      <c r="ABH12">
        <v>-8.3108000000000182E-2</v>
      </c>
      <c r="ABI12">
        <v>-1.0999999999999999E-2</v>
      </c>
      <c r="ABJ12">
        <v>181.46681735145518</v>
      </c>
      <c r="ABK12">
        <v>11.211882271646735</v>
      </c>
      <c r="ABL12">
        <v>0</v>
      </c>
      <c r="ABM12">
        <v>3.6956169982400864</v>
      </c>
      <c r="ABN12">
        <v>3.6999999999999998E-2</v>
      </c>
      <c r="ABO12">
        <v>0.92907799999999996</v>
      </c>
      <c r="ABP12">
        <v>2.5999999999999999E-2</v>
      </c>
      <c r="ABS12">
        <v>84.760376944454862</v>
      </c>
      <c r="ABT12">
        <v>30.245900000000002</v>
      </c>
      <c r="ABU12">
        <v>92.768984305771156</v>
      </c>
      <c r="ABV12">
        <v>84.525556652203335</v>
      </c>
      <c r="ABX12">
        <v>136.09784257390621</v>
      </c>
      <c r="ABY12">
        <v>-0.45066999999999968</v>
      </c>
      <c r="ABZ12">
        <v>-0.52400000000000002</v>
      </c>
      <c r="ACA12">
        <v>164.04423562051477</v>
      </c>
      <c r="ACB12">
        <v>27.946393046608566</v>
      </c>
      <c r="ACC12">
        <v>0</v>
      </c>
      <c r="ACD12">
        <v>4.945669680395393</v>
      </c>
      <c r="ACE12">
        <v>0.53200000000000003</v>
      </c>
      <c r="ACF12">
        <v>10.830215000000001</v>
      </c>
      <c r="ACG12">
        <v>8.0000000000000002E-3</v>
      </c>
      <c r="ACJ12">
        <v>83.279708652171124</v>
      </c>
      <c r="ACK12">
        <v>141.4504</v>
      </c>
      <c r="ACL12">
        <v>89.575910526527935</v>
      </c>
      <c r="ACM12">
        <v>84.065428176240161</v>
      </c>
      <c r="ACO12">
        <v>208.12466184454075</v>
      </c>
      <c r="ACP12">
        <v>-5.8928999999999898E-2</v>
      </c>
      <c r="ACQ12">
        <v>-0.23799999999999999</v>
      </c>
      <c r="ACR12">
        <v>219.37946279513054</v>
      </c>
      <c r="ACS12">
        <v>11.254800950589789</v>
      </c>
      <c r="ACT12">
        <v>0</v>
      </c>
      <c r="ACU12">
        <v>5.1271279648444423</v>
      </c>
      <c r="ACV12">
        <v>3.1E-2</v>
      </c>
      <c r="ACW12">
        <v>0.78369800000000001</v>
      </c>
      <c r="ACX12">
        <v>-0.20699999999999999</v>
      </c>
      <c r="ADA12">
        <v>85.153113369114735</v>
      </c>
      <c r="ADB12">
        <v>25.415800000000001</v>
      </c>
      <c r="ADC12">
        <v>82.685558497246703</v>
      </c>
      <c r="ADD12">
        <v>75.177749754568651</v>
      </c>
      <c r="ADF12">
        <v>174.21829696170488</v>
      </c>
      <c r="ADG12">
        <v>3.2024000000000032E-2</v>
      </c>
      <c r="ADH12">
        <v>2.8000000000000004E-2</v>
      </c>
      <c r="ADI12">
        <v>185.86004507280995</v>
      </c>
      <c r="ADJ12">
        <v>11.641748111105072</v>
      </c>
      <c r="ADK12">
        <v>0</v>
      </c>
      <c r="ADL12">
        <v>4.4926113822037301</v>
      </c>
      <c r="ADM12">
        <v>1.2999999999999999E-2</v>
      </c>
      <c r="ADN12">
        <v>0.29338799999999998</v>
      </c>
      <c r="ADO12">
        <v>4.1000000000000002E-2</v>
      </c>
      <c r="ADR12">
        <v>81.191655329016967</v>
      </c>
      <c r="ADS12">
        <v>9.1984999999999992</v>
      </c>
      <c r="ADT12">
        <v>93.184890110958122</v>
      </c>
      <c r="ADU12">
        <v>77.646364825457752</v>
      </c>
      <c r="ADW12">
        <v>172.81668181332734</v>
      </c>
      <c r="ADX12">
        <v>-0.6726269999999992</v>
      </c>
      <c r="ADY12">
        <v>-1.131</v>
      </c>
      <c r="ADZ12">
        <v>208.25677082781948</v>
      </c>
      <c r="AEA12">
        <v>35.440089014492159</v>
      </c>
      <c r="AEB12">
        <v>0</v>
      </c>
      <c r="AEC12">
        <v>4.5389105622703214</v>
      </c>
      <c r="AED12">
        <v>0.30199999999999999</v>
      </c>
      <c r="AEE12">
        <v>7.1119520000000005</v>
      </c>
      <c r="AEF12">
        <v>-0.82899999999999996</v>
      </c>
      <c r="AEI12">
        <v>83.105294539335063</v>
      </c>
      <c r="AEJ12">
        <v>73.246499999999997</v>
      </c>
      <c r="AEK12">
        <v>92.005325895090223</v>
      </c>
      <c r="AEL12">
        <v>85.582154621671677</v>
      </c>
      <c r="AEN12">
        <v>181.09400280131115</v>
      </c>
      <c r="AEO12">
        <v>0.10507900000000023</v>
      </c>
      <c r="AEP12">
        <v>1.8999999999999996E-2</v>
      </c>
      <c r="AEQ12">
        <v>193.34839797578101</v>
      </c>
      <c r="AER12">
        <v>12.254395174469858</v>
      </c>
      <c r="AES12">
        <v>0</v>
      </c>
      <c r="AET12">
        <v>4.4888923539987768</v>
      </c>
      <c r="AEU12">
        <v>5.7000000000000002E-2</v>
      </c>
      <c r="AEV12">
        <v>1.3558800000000002</v>
      </c>
      <c r="AEW12">
        <v>7.5999999999999998E-2</v>
      </c>
      <c r="AEZ12">
        <v>85.014625023764737</v>
      </c>
      <c r="AFA12">
        <v>40.385199999999998</v>
      </c>
      <c r="AFB12">
        <v>90.974869189388372</v>
      </c>
      <c r="AFC12">
        <v>78.170481257764081</v>
      </c>
      <c r="AFE12">
        <v>257.23303630304974</v>
      </c>
      <c r="AFF12">
        <v>0.26042300000000002</v>
      </c>
      <c r="AFG12">
        <v>0.189</v>
      </c>
      <c r="AFH12">
        <v>280.57128745930333</v>
      </c>
      <c r="AFI12">
        <v>23.338251156253577</v>
      </c>
      <c r="AFJ12">
        <v>0</v>
      </c>
      <c r="AFK12">
        <v>4.2190117105701717</v>
      </c>
      <c r="AFL12">
        <v>0.03</v>
      </c>
      <c r="AFM12">
        <v>0.78249000000000002</v>
      </c>
      <c r="AFN12">
        <v>0.219</v>
      </c>
      <c r="AFQ12">
        <v>84.059426274618531</v>
      </c>
      <c r="AFR12">
        <v>12.2378</v>
      </c>
      <c r="AFS12">
        <v>86.417254109789255</v>
      </c>
      <c r="AFT12">
        <v>76.744122124006466</v>
      </c>
      <c r="AFV12">
        <v>208.89010177970295</v>
      </c>
      <c r="AFW12">
        <v>4.2823000000000166E-2</v>
      </c>
      <c r="AFX12">
        <v>3.0000000000000027E-3</v>
      </c>
      <c r="AFY12">
        <v>238.86265309149556</v>
      </c>
      <c r="AFZ12">
        <v>29.972551311792611</v>
      </c>
      <c r="AGA12">
        <v>0</v>
      </c>
      <c r="AGB12">
        <v>5.2603588976083975</v>
      </c>
      <c r="AGC12">
        <v>0.16400000000000001</v>
      </c>
      <c r="AGD12">
        <v>3.1574810000000002</v>
      </c>
      <c r="AGE12">
        <v>0.16700000000000001</v>
      </c>
      <c r="AGH12">
        <v>83.728123690202167</v>
      </c>
      <c r="AGI12">
        <v>38.4512</v>
      </c>
      <c r="AGJ12">
        <v>86.343126961476372</v>
      </c>
      <c r="AGK12">
        <v>81.311471323710649</v>
      </c>
      <c r="AGM12">
        <v>123.90001090139371</v>
      </c>
      <c r="AGN12">
        <v>0.52800400000000003</v>
      </c>
      <c r="AGO12">
        <v>-1.2310000000000001</v>
      </c>
      <c r="AGP12">
        <v>147.43998831959647</v>
      </c>
      <c r="AGQ12">
        <v>23.539977418202756</v>
      </c>
      <c r="AGR12">
        <v>0</v>
      </c>
      <c r="AGS12">
        <v>4.7121489704319224</v>
      </c>
      <c r="AGT12">
        <v>0.32300000000000001</v>
      </c>
      <c r="AGU12">
        <v>8.613626</v>
      </c>
      <c r="AGV12">
        <v>-0.90800000000000003</v>
      </c>
      <c r="AGY12">
        <v>85.353332428123622</v>
      </c>
      <c r="AGZ12">
        <v>133.55889999999999</v>
      </c>
      <c r="AHA12">
        <v>84.744307397666716</v>
      </c>
      <c r="AHB12">
        <v>87.895326216804861</v>
      </c>
      <c r="AHD12">
        <v>195.88303977300615</v>
      </c>
      <c r="AHE12">
        <v>-0.10981999999999993</v>
      </c>
      <c r="AHF12">
        <v>-0.109</v>
      </c>
      <c r="AHG12">
        <v>209.31406320538133</v>
      </c>
      <c r="AHH12">
        <v>13.431023432375177</v>
      </c>
      <c r="AHI12">
        <v>0</v>
      </c>
      <c r="AHJ12">
        <v>4.6702783485895765</v>
      </c>
      <c r="AHK12">
        <v>3.2000000000000001E-2</v>
      </c>
      <c r="AHL12">
        <v>0.68436400000000008</v>
      </c>
      <c r="AHM12">
        <v>-7.6999999999999999E-2</v>
      </c>
      <c r="AHP12">
        <v>82.718097875700295</v>
      </c>
      <c r="AHQ12">
        <v>18.598200000000002</v>
      </c>
      <c r="AHR12">
        <v>87.441853752309981</v>
      </c>
      <c r="AHS12">
        <v>85.231025833865218</v>
      </c>
      <c r="AHU12">
        <v>131.35699749310189</v>
      </c>
      <c r="AHV12">
        <v>5.8442000000000049E-2</v>
      </c>
      <c r="AHW12">
        <v>6.0999999999999999E-2</v>
      </c>
      <c r="AHX12">
        <v>149.78818975762749</v>
      </c>
      <c r="AHY12">
        <v>18.431192264525599</v>
      </c>
      <c r="AHZ12">
        <v>0</v>
      </c>
      <c r="AIA12">
        <v>6.8116938205552149</v>
      </c>
      <c r="AIB12">
        <v>4.3999999999999997E-2</v>
      </c>
      <c r="AIC12">
        <v>0.64339000000000002</v>
      </c>
      <c r="AID12">
        <v>0.105</v>
      </c>
      <c r="AIG12">
        <v>84.405874166514153</v>
      </c>
      <c r="AIH12">
        <v>12.741299999999999</v>
      </c>
      <c r="AII12">
        <v>88.167291041882365</v>
      </c>
      <c r="AIJ12">
        <v>83.207266453197278</v>
      </c>
      <c r="AIL12">
        <v>134.52920354192403</v>
      </c>
      <c r="AIM12">
        <v>-0.18066800000000002</v>
      </c>
      <c r="AIN12">
        <v>9.5000000000000001E-2</v>
      </c>
      <c r="AIO12">
        <v>145.21680188013818</v>
      </c>
      <c r="AIP12">
        <v>10.687598338214144</v>
      </c>
      <c r="AIQ12">
        <v>0</v>
      </c>
      <c r="AIR12">
        <v>3.1336521056298823</v>
      </c>
      <c r="AIS12">
        <v>5.0999999999999997E-2</v>
      </c>
      <c r="AIT12">
        <v>1.351826</v>
      </c>
      <c r="AIU12">
        <v>0.14599999999999999</v>
      </c>
      <c r="AIX12">
        <v>83.226514388819226</v>
      </c>
      <c r="AIY12">
        <v>46.167199999999994</v>
      </c>
      <c r="AIZ12">
        <v>89.419357451502179</v>
      </c>
      <c r="AJA12">
        <v>81.911358846912009</v>
      </c>
      <c r="AJB12">
        <v>164.49111381071094</v>
      </c>
      <c r="AJC12">
        <v>-0.88850899999999766</v>
      </c>
      <c r="AJD12">
        <v>-3.653</v>
      </c>
      <c r="AJE12">
        <v>187.12838421274594</v>
      </c>
      <c r="AJF12">
        <v>22.637270402035004</v>
      </c>
      <c r="AJG12">
        <v>0</v>
      </c>
      <c r="AJH12">
        <v>4.9375044187003772</v>
      </c>
      <c r="AJI12">
        <v>2.1580000000000004</v>
      </c>
      <c r="AJJ12">
        <v>46.470781000000009</v>
      </c>
      <c r="AJK12">
        <v>-1.4950000000000001</v>
      </c>
      <c r="AJN12">
        <v>80.677500000000009</v>
      </c>
      <c r="AJO12">
        <v>749.28800000000001</v>
      </c>
      <c r="AJP12">
        <v>85.91</v>
      </c>
      <c r="AJR12">
        <v>151.24563612651301</v>
      </c>
      <c r="AJS12">
        <v>-6.3520000000000174E-3</v>
      </c>
      <c r="AJT12">
        <v>-8.0000000000000002E-3</v>
      </c>
      <c r="AJU12">
        <v>162.18382980547361</v>
      </c>
      <c r="AJV12">
        <v>10.938193678960589</v>
      </c>
      <c r="AJW12">
        <v>0</v>
      </c>
      <c r="AJX12">
        <v>3.6543029417138677</v>
      </c>
      <c r="AJY12">
        <v>6.0000000000000001E-3</v>
      </c>
      <c r="AJZ12">
        <v>0.16583799999999999</v>
      </c>
      <c r="AKA12">
        <v>-2E-3</v>
      </c>
      <c r="AKD12">
        <v>85.343811227921947</v>
      </c>
      <c r="AKE12">
        <v>5.5339</v>
      </c>
      <c r="AKF12">
        <v>87.644342901220995</v>
      </c>
      <c r="AKG12">
        <v>78.654348730788129</v>
      </c>
      <c r="AKI12">
        <v>219.33825076005715</v>
      </c>
      <c r="AKJ12">
        <v>-0.4506279999999992</v>
      </c>
      <c r="AKK12">
        <v>-0.436</v>
      </c>
      <c r="AKL12">
        <v>245.39714805210377</v>
      </c>
      <c r="AKM12">
        <v>26.058897292046623</v>
      </c>
      <c r="AKN12">
        <v>0</v>
      </c>
      <c r="AKO12">
        <v>5.9300722554364773</v>
      </c>
      <c r="AKP12">
        <v>0.42799999999999999</v>
      </c>
      <c r="AKQ12">
        <v>7.2028220000000003</v>
      </c>
      <c r="AKR12">
        <v>-8.0000000000000002E-3</v>
      </c>
      <c r="AKU12">
        <v>83.410608688334506</v>
      </c>
      <c r="AKV12">
        <v>100.88800000000001</v>
      </c>
      <c r="AKW12">
        <v>90.077476020515391</v>
      </c>
      <c r="AKX12">
        <v>84.380860139875239</v>
      </c>
      <c r="AKZ12">
        <v>154.75275084595955</v>
      </c>
      <c r="ALA12">
        <v>3.5730999999999943E-2</v>
      </c>
      <c r="ALB12">
        <v>-0.112</v>
      </c>
      <c r="ALC12">
        <v>171.68416388711631</v>
      </c>
      <c r="ALD12">
        <v>16.931413041156745</v>
      </c>
      <c r="ALE12">
        <v>0</v>
      </c>
      <c r="ALF12">
        <v>4.5831370400608806</v>
      </c>
      <c r="ALG12">
        <v>4.2999999999999997E-2</v>
      </c>
      <c r="ALH12">
        <v>1.0859529999999999</v>
      </c>
      <c r="ALI12">
        <v>-6.9000000000000006E-2</v>
      </c>
      <c r="ALL12">
        <v>83.941950928559578</v>
      </c>
      <c r="ALM12">
        <v>23.410499999999999</v>
      </c>
      <c r="ALN12">
        <v>86.864896510507805</v>
      </c>
      <c r="ALO12">
        <v>81.771549593021689</v>
      </c>
      <c r="ALQ12">
        <v>193.69456491603455</v>
      </c>
      <c r="ALR12">
        <v>0.14787199999999989</v>
      </c>
      <c r="ALS12">
        <v>-2.4E-2</v>
      </c>
      <c r="ALT12">
        <v>212.14430013227462</v>
      </c>
      <c r="ALU12">
        <v>18.449735216240072</v>
      </c>
      <c r="ALV12">
        <v>0</v>
      </c>
      <c r="ALW12">
        <v>5.9741182814146709</v>
      </c>
      <c r="ALX12">
        <v>3.9E-2</v>
      </c>
      <c r="ALY12">
        <v>0.82468799999999998</v>
      </c>
      <c r="ALZ12">
        <v>1.4999999999999999E-2</v>
      </c>
      <c r="AMC12">
        <v>82.051236704318882</v>
      </c>
      <c r="AMD12">
        <v>16.315200000000001</v>
      </c>
      <c r="AME12">
        <v>92.037202871709482</v>
      </c>
      <c r="AMF12">
        <v>77.479018067772344</v>
      </c>
      <c r="AMH12">
        <v>137.21909977483617</v>
      </c>
      <c r="AMI12">
        <v>-8.6105000000000015E-2</v>
      </c>
      <c r="AMJ12">
        <v>-0.224</v>
      </c>
      <c r="AMK12">
        <v>149.93168277492668</v>
      </c>
      <c r="AML12">
        <v>12.712583000090524</v>
      </c>
      <c r="AMM12">
        <v>0</v>
      </c>
      <c r="AMN12">
        <v>5.0368367115655461</v>
      </c>
      <c r="AMO12">
        <v>2.5999999999999999E-2</v>
      </c>
      <c r="AMP12">
        <v>0.65409200000000001</v>
      </c>
      <c r="AMQ12">
        <v>-0.19800000000000001</v>
      </c>
      <c r="AMT12">
        <v>81.836275244212018</v>
      </c>
      <c r="AMU12">
        <v>18.780099999999997</v>
      </c>
      <c r="AMV12">
        <v>91.865746635382834</v>
      </c>
      <c r="AMW12">
        <v>89.942855204584149</v>
      </c>
      <c r="AMY12">
        <v>170.25493507980843</v>
      </c>
      <c r="AMZ12">
        <v>-8.3108000000000182E-2</v>
      </c>
      <c r="ANA12">
        <v>-1.0999999999999999E-2</v>
      </c>
      <c r="ANB12">
        <v>181.46681735145518</v>
      </c>
      <c r="ANC12">
        <v>11.211882271646735</v>
      </c>
      <c r="AND12">
        <v>0</v>
      </c>
      <c r="ANE12">
        <v>3.6956169982400864</v>
      </c>
      <c r="ANF12">
        <v>3.6999999999999998E-2</v>
      </c>
      <c r="ANG12">
        <v>0.92907799999999996</v>
      </c>
      <c r="ANH12">
        <v>2.5999999999999999E-2</v>
      </c>
      <c r="ANK12">
        <v>84.760376944454862</v>
      </c>
      <c r="ANL12">
        <v>30.245900000000002</v>
      </c>
      <c r="ANM12">
        <v>92.768984305771156</v>
      </c>
      <c r="ANN12">
        <v>87.04162320315605</v>
      </c>
      <c r="ANP12">
        <v>136.09784257390621</v>
      </c>
      <c r="ANQ12">
        <v>-0.45066999999999968</v>
      </c>
      <c r="ANR12">
        <v>-0.52400000000000002</v>
      </c>
      <c r="ANS12">
        <v>164.04423562051477</v>
      </c>
      <c r="ANT12">
        <v>27.946393046608566</v>
      </c>
      <c r="ANU12">
        <v>0</v>
      </c>
      <c r="ANV12">
        <v>4.945669680395393</v>
      </c>
      <c r="ANW12">
        <v>0.53200000000000003</v>
      </c>
      <c r="ANX12">
        <v>10.830215000000001</v>
      </c>
      <c r="ANY12">
        <v>8.0000000000000002E-3</v>
      </c>
      <c r="AOB12">
        <v>83.279708652171124</v>
      </c>
      <c r="AOC12">
        <v>141.4504</v>
      </c>
      <c r="AOD12">
        <v>89.575910526527935</v>
      </c>
      <c r="AOE12">
        <v>86.58256547178847</v>
      </c>
      <c r="AOG12">
        <v>208.12466184454075</v>
      </c>
      <c r="AOH12">
        <v>-5.8928999999999898E-2</v>
      </c>
      <c r="AOI12">
        <v>-0.23799999999999999</v>
      </c>
      <c r="AOJ12">
        <v>219.37946279513054</v>
      </c>
      <c r="AOK12">
        <v>11.254800950589789</v>
      </c>
      <c r="AOL12">
        <v>0</v>
      </c>
      <c r="AOM12">
        <v>5.1271279648444423</v>
      </c>
      <c r="AON12">
        <v>3.1E-2</v>
      </c>
      <c r="AOO12">
        <v>0.78369800000000001</v>
      </c>
      <c r="AOP12">
        <v>-0.20699999999999999</v>
      </c>
      <c r="AOS12">
        <v>85.153113369114735</v>
      </c>
      <c r="AOT12">
        <v>25.415800000000001</v>
      </c>
      <c r="AOU12">
        <v>82.685558497246703</v>
      </c>
      <c r="AOV12">
        <v>77.464263553304932</v>
      </c>
      <c r="AOX12">
        <v>174.21829696170488</v>
      </c>
      <c r="AOY12">
        <v>3.2024000000000032E-2</v>
      </c>
      <c r="AOZ12">
        <v>2.8000000000000004E-2</v>
      </c>
      <c r="APA12">
        <v>185.86004507280995</v>
      </c>
      <c r="APB12">
        <v>11.641748111105072</v>
      </c>
      <c r="APC12">
        <v>0</v>
      </c>
      <c r="APD12">
        <v>4.4926113822037301</v>
      </c>
      <c r="APE12">
        <v>1.2999999999999999E-2</v>
      </c>
      <c r="APF12">
        <v>0.29338799999999998</v>
      </c>
      <c r="APG12">
        <v>4.1000000000000002E-2</v>
      </c>
      <c r="APJ12">
        <v>81.191655329016967</v>
      </c>
      <c r="APK12">
        <v>9.1984999999999992</v>
      </c>
      <c r="APL12">
        <v>93.184890110958122</v>
      </c>
      <c r="APM12">
        <v>79.988840829064685</v>
      </c>
      <c r="APO12">
        <v>172.81668181332734</v>
      </c>
      <c r="APP12">
        <v>-0.6726269999999992</v>
      </c>
      <c r="APQ12">
        <v>-1.131</v>
      </c>
      <c r="APR12">
        <v>208.25677082781948</v>
      </c>
      <c r="APS12">
        <v>35.440089014492159</v>
      </c>
      <c r="APT12">
        <v>0</v>
      </c>
      <c r="APU12">
        <v>4.5389105622703214</v>
      </c>
      <c r="APV12">
        <v>0.30199999999999999</v>
      </c>
      <c r="APW12">
        <v>7.1119520000000005</v>
      </c>
      <c r="APX12">
        <v>-0.82899999999999996</v>
      </c>
      <c r="AQA12">
        <v>83.105294539335063</v>
      </c>
      <c r="AQB12">
        <v>73.246499999999997</v>
      </c>
      <c r="AQC12">
        <v>92.005325895090223</v>
      </c>
      <c r="AQD12">
        <v>88.124281438370261</v>
      </c>
      <c r="AQF12">
        <v>181.09400280131115</v>
      </c>
      <c r="AQG12">
        <v>0.10507900000000023</v>
      </c>
      <c r="AQH12">
        <v>1.8999999999999996E-2</v>
      </c>
      <c r="AQI12">
        <v>193.34839797578101</v>
      </c>
      <c r="AQJ12">
        <v>12.254395174469858</v>
      </c>
      <c r="AQK12">
        <v>0</v>
      </c>
      <c r="AQL12">
        <v>4.4888923539987768</v>
      </c>
      <c r="AQM12">
        <v>5.7000000000000002E-2</v>
      </c>
      <c r="AQN12">
        <v>1.3558800000000002</v>
      </c>
      <c r="AQO12">
        <v>7.5999999999999998E-2</v>
      </c>
      <c r="AQR12">
        <v>85.014625023764737</v>
      </c>
      <c r="AQS12">
        <v>40.385199999999998</v>
      </c>
      <c r="AQT12">
        <v>90.974869189388372</v>
      </c>
      <c r="AQU12">
        <v>80.535471068428734</v>
      </c>
      <c r="AQW12">
        <v>257.23303630304974</v>
      </c>
      <c r="AQX12">
        <v>0.26042300000000002</v>
      </c>
      <c r="AQY12">
        <v>0.189</v>
      </c>
      <c r="AQZ12">
        <v>280.57128745930333</v>
      </c>
      <c r="ARA12">
        <v>23.338251156253577</v>
      </c>
      <c r="ARB12">
        <v>0</v>
      </c>
      <c r="ARC12">
        <v>4.2190117105701717</v>
      </c>
      <c r="ARD12">
        <v>0.03</v>
      </c>
      <c r="ARE12">
        <v>0.78249000000000002</v>
      </c>
      <c r="ARF12">
        <v>0.219</v>
      </c>
      <c r="ARI12">
        <v>84.059426274618531</v>
      </c>
      <c r="ARJ12">
        <v>12.2378</v>
      </c>
      <c r="ARK12">
        <v>86.417254109789255</v>
      </c>
      <c r="ARL12">
        <v>79.065652542471469</v>
      </c>
      <c r="ARN12">
        <v>208.89010177970295</v>
      </c>
      <c r="ARO12">
        <v>4.2823000000000166E-2</v>
      </c>
      <c r="ARP12">
        <v>3.0000000000000027E-3</v>
      </c>
      <c r="ARQ12">
        <v>238.86265309149556</v>
      </c>
      <c r="ARR12">
        <v>29.972551311792611</v>
      </c>
      <c r="ARS12">
        <v>0</v>
      </c>
      <c r="ART12">
        <v>5.2603588976083975</v>
      </c>
      <c r="ARU12">
        <v>0.16400000000000001</v>
      </c>
      <c r="ARV12">
        <v>3.1574810000000002</v>
      </c>
      <c r="ARW12">
        <v>0.16700000000000001</v>
      </c>
      <c r="ARZ12">
        <v>83.728123690202167</v>
      </c>
      <c r="ASA12">
        <v>38.4512</v>
      </c>
      <c r="ASB12">
        <v>86.343126961476372</v>
      </c>
      <c r="ASC12">
        <v>83.753180799410146</v>
      </c>
      <c r="ASE12">
        <v>123.90001090139371</v>
      </c>
      <c r="ASF12">
        <v>0.52800400000000003</v>
      </c>
      <c r="ASG12">
        <v>-1.2310000000000001</v>
      </c>
      <c r="ASH12">
        <v>147.43998831959647</v>
      </c>
      <c r="ASI12">
        <v>23.539977418202756</v>
      </c>
      <c r="ASJ12">
        <v>0</v>
      </c>
      <c r="ASK12">
        <v>4.7121489704319224</v>
      </c>
      <c r="ASL12">
        <v>0.32300000000000001</v>
      </c>
      <c r="ASM12">
        <v>8.613626</v>
      </c>
      <c r="ASN12">
        <v>-0.90800000000000003</v>
      </c>
      <c r="ASQ12">
        <v>85.353332428123622</v>
      </c>
      <c r="ASR12">
        <v>133.55889999999999</v>
      </c>
      <c r="ASS12">
        <v>84.744307397666716</v>
      </c>
      <c r="AST12">
        <v>90.519133756208078</v>
      </c>
      <c r="ASV12">
        <v>195.88303977300615</v>
      </c>
      <c r="ASW12">
        <v>-0.10981999999999993</v>
      </c>
      <c r="ASX12">
        <v>-0.109</v>
      </c>
      <c r="ASY12">
        <v>209.31406320538133</v>
      </c>
      <c r="ASZ12">
        <v>13.431023432375177</v>
      </c>
      <c r="ATA12">
        <v>0</v>
      </c>
      <c r="ATB12">
        <v>4.6702783485895765</v>
      </c>
      <c r="ATC12">
        <v>3.2000000000000001E-2</v>
      </c>
      <c r="ATD12">
        <v>0.68436400000000008</v>
      </c>
      <c r="ATE12">
        <v>-7.6999999999999999E-2</v>
      </c>
      <c r="ATH12">
        <v>82.718097875700295</v>
      </c>
      <c r="ATI12">
        <v>18.598200000000002</v>
      </c>
      <c r="ATJ12">
        <v>87.441853752309981</v>
      </c>
      <c r="ATK12">
        <v>87.773829229367692</v>
      </c>
      <c r="ATM12">
        <v>131.35699749310189</v>
      </c>
      <c r="ATN12">
        <v>5.8442000000000049E-2</v>
      </c>
      <c r="ATO12">
        <v>6.0999999999999999E-2</v>
      </c>
      <c r="ATP12">
        <v>149.78818975762749</v>
      </c>
      <c r="ATQ12">
        <v>18.431192264525599</v>
      </c>
      <c r="ATR12">
        <v>0</v>
      </c>
      <c r="ATS12">
        <v>6.8116938205552149</v>
      </c>
      <c r="ATT12">
        <v>4.3999999999999997E-2</v>
      </c>
      <c r="ATU12">
        <v>0.64339000000000002</v>
      </c>
      <c r="ATV12">
        <v>0.105</v>
      </c>
      <c r="ATY12">
        <v>84.405874166514153</v>
      </c>
      <c r="ATZ12">
        <v>12.741299999999999</v>
      </c>
      <c r="AUA12">
        <v>88.167291041882365</v>
      </c>
      <c r="AUB12">
        <v>85.719834269419763</v>
      </c>
      <c r="AUD12">
        <v>134.52920354192403</v>
      </c>
      <c r="AUE12">
        <v>-0.18066800000000002</v>
      </c>
      <c r="AUF12">
        <v>9.5000000000000001E-2</v>
      </c>
      <c r="AUG12">
        <v>145.21680188013818</v>
      </c>
      <c r="AUH12">
        <v>10.687598338214144</v>
      </c>
      <c r="AUI12">
        <v>0</v>
      </c>
      <c r="AUJ12">
        <v>3.1336521056298823</v>
      </c>
      <c r="AUK12">
        <v>5.0999999999999997E-2</v>
      </c>
      <c r="AUL12">
        <v>1.351826</v>
      </c>
      <c r="AUM12">
        <v>0.14599999999999999</v>
      </c>
      <c r="AUP12">
        <v>83.226514388819226</v>
      </c>
      <c r="AUQ12">
        <v>46.167199999999994</v>
      </c>
      <c r="AUR12">
        <v>89.419357451502179</v>
      </c>
      <c r="AUS12">
        <v>84.39028211470729</v>
      </c>
      <c r="AUT12">
        <v>164.49111381071094</v>
      </c>
      <c r="AUU12">
        <v>-0.88850899999999766</v>
      </c>
      <c r="AUV12">
        <v>-3.653</v>
      </c>
      <c r="AUW12">
        <v>187.12838421274594</v>
      </c>
      <c r="AUX12">
        <v>22.637270402035004</v>
      </c>
      <c r="AUY12">
        <v>0</v>
      </c>
      <c r="AUZ12">
        <v>4.9375044187003772</v>
      </c>
      <c r="AVA12">
        <v>2.1580000000000004</v>
      </c>
      <c r="AVB12">
        <v>46.470781000000009</v>
      </c>
      <c r="AVC12">
        <v>-1.4950000000000001</v>
      </c>
      <c r="AVF12">
        <v>80.677500000000009</v>
      </c>
      <c r="AVG12">
        <v>749.28800000000001</v>
      </c>
      <c r="AVH12">
        <v>85.91</v>
      </c>
      <c r="AVJ12">
        <v>151.24563612651301</v>
      </c>
      <c r="AVK12">
        <v>-6.3520000000000174E-3</v>
      </c>
      <c r="AVL12">
        <v>-8.0000000000000002E-3</v>
      </c>
      <c r="AVM12">
        <v>162.18382980547361</v>
      </c>
      <c r="AVN12">
        <v>10.938193678960589</v>
      </c>
      <c r="AVO12">
        <v>0</v>
      </c>
      <c r="AVP12">
        <v>3.6543029417138677</v>
      </c>
      <c r="AVQ12">
        <v>6.0000000000000001E-3</v>
      </c>
      <c r="AVR12">
        <v>0.16583799999999999</v>
      </c>
      <c r="AVS12">
        <v>-2E-3</v>
      </c>
      <c r="AVV12">
        <v>85.343811227921947</v>
      </c>
      <c r="AVW12">
        <v>5.5339</v>
      </c>
      <c r="AVX12">
        <v>87.644342901220995</v>
      </c>
      <c r="AVY12">
        <v>81.009800100888739</v>
      </c>
      <c r="AWA12">
        <v>219.33825076005715</v>
      </c>
      <c r="AWB12">
        <v>-0.4506279999999992</v>
      </c>
      <c r="AWC12">
        <v>-0.436</v>
      </c>
      <c r="AWD12">
        <v>245.39714805210377</v>
      </c>
      <c r="AWE12">
        <v>26.058897292046623</v>
      </c>
      <c r="AWF12">
        <v>0</v>
      </c>
      <c r="AWG12">
        <v>5.9300722554364773</v>
      </c>
      <c r="AWH12">
        <v>0.42799999999999999</v>
      </c>
      <c r="AWI12">
        <v>7.2028220000000003</v>
      </c>
      <c r="AWJ12">
        <v>-8.0000000000000002E-3</v>
      </c>
      <c r="AWM12">
        <v>83.410608688334506</v>
      </c>
      <c r="AWN12">
        <v>100.88800000000001</v>
      </c>
      <c r="AWO12">
        <v>90.077476020515391</v>
      </c>
      <c r="AWP12">
        <v>84.380860139875239</v>
      </c>
      <c r="AWR12">
        <v>154.75275084595955</v>
      </c>
      <c r="AWS12">
        <v>3.5730999999999943E-2</v>
      </c>
      <c r="AWT12">
        <v>-0.112</v>
      </c>
      <c r="AWU12">
        <v>171.68416388711631</v>
      </c>
      <c r="AWV12">
        <v>16.931413041156745</v>
      </c>
      <c r="AWW12">
        <v>0</v>
      </c>
      <c r="AWX12">
        <v>4.5831370400608806</v>
      </c>
      <c r="AWY12">
        <v>4.2999999999999997E-2</v>
      </c>
      <c r="AWZ12">
        <v>1.0859529999999999</v>
      </c>
      <c r="AXA12">
        <v>-6.9000000000000006E-2</v>
      </c>
      <c r="AXD12">
        <v>83.941950928559578</v>
      </c>
      <c r="AXE12">
        <v>23.410499999999999</v>
      </c>
      <c r="AXF12">
        <v>86.864896510507805</v>
      </c>
      <c r="AXG12">
        <v>81.771549593021689</v>
      </c>
      <c r="AXI12">
        <v>193.69456491603455</v>
      </c>
      <c r="AXJ12">
        <v>0.14787199999999989</v>
      </c>
      <c r="AXK12">
        <v>-2.4E-2</v>
      </c>
      <c r="AXL12">
        <v>212.14430013227462</v>
      </c>
      <c r="AXM12">
        <v>18.449735216240072</v>
      </c>
      <c r="AXN12">
        <v>0</v>
      </c>
      <c r="AXO12">
        <v>5.9741182814146709</v>
      </c>
      <c r="AXP12">
        <v>3.9E-2</v>
      </c>
      <c r="AXQ12">
        <v>0.82468799999999998</v>
      </c>
      <c r="AXR12">
        <v>1.4999999999999999E-2</v>
      </c>
      <c r="AXU12">
        <v>82.051236704318882</v>
      </c>
      <c r="AXV12">
        <v>16.315200000000001</v>
      </c>
      <c r="AXW12">
        <v>92.037202871709482</v>
      </c>
      <c r="AXX12">
        <v>77.479018067772344</v>
      </c>
      <c r="AXZ12">
        <v>137.21909977483617</v>
      </c>
      <c r="AYA12">
        <v>-8.6105000000000015E-2</v>
      </c>
      <c r="AYB12">
        <v>-0.224</v>
      </c>
      <c r="AYC12">
        <v>149.93168277492668</v>
      </c>
      <c r="AYD12">
        <v>12.712583000090524</v>
      </c>
      <c r="AYE12">
        <v>0</v>
      </c>
      <c r="AYF12">
        <v>5.0368367115655461</v>
      </c>
      <c r="AYG12">
        <v>2.5999999999999999E-2</v>
      </c>
      <c r="AYH12">
        <v>0.65409200000000001</v>
      </c>
      <c r="AYI12">
        <v>-0.19800000000000001</v>
      </c>
      <c r="AYL12">
        <v>81.836275244212018</v>
      </c>
      <c r="AYM12">
        <v>18.780099999999997</v>
      </c>
      <c r="AYN12">
        <v>91.865746635382834</v>
      </c>
      <c r="AYO12">
        <v>89.942855204584149</v>
      </c>
      <c r="AYQ12">
        <v>170.25493507980843</v>
      </c>
      <c r="AYR12">
        <v>-8.3108000000000182E-2</v>
      </c>
      <c r="AYS12">
        <v>-1.0999999999999999E-2</v>
      </c>
      <c r="AYT12">
        <v>181.46681735145518</v>
      </c>
      <c r="AYU12">
        <v>11.211882271646735</v>
      </c>
      <c r="AYV12">
        <v>0</v>
      </c>
      <c r="AYW12">
        <v>3.6956169982400864</v>
      </c>
      <c r="AYX12">
        <v>3.6999999999999998E-2</v>
      </c>
      <c r="AYY12">
        <v>0.92907799999999996</v>
      </c>
      <c r="AYZ12">
        <v>2.5999999999999999E-2</v>
      </c>
      <c r="AZC12">
        <v>84.760376944454862</v>
      </c>
      <c r="AZD12">
        <v>30.245900000000002</v>
      </c>
      <c r="AZE12">
        <v>92.768984305771156</v>
      </c>
      <c r="AZF12">
        <v>87.04162320315605</v>
      </c>
      <c r="AZH12">
        <v>136.09784257390621</v>
      </c>
      <c r="AZI12">
        <v>-0.45066999999999968</v>
      </c>
      <c r="AZJ12">
        <v>-0.52400000000000002</v>
      </c>
      <c r="AZK12">
        <v>164.04423562051477</v>
      </c>
      <c r="AZL12">
        <v>27.946393046608566</v>
      </c>
      <c r="AZM12">
        <v>0</v>
      </c>
      <c r="AZN12">
        <v>4.945669680395393</v>
      </c>
      <c r="AZO12">
        <v>0.53200000000000003</v>
      </c>
      <c r="AZP12">
        <v>10.830215000000001</v>
      </c>
      <c r="AZQ12">
        <v>8.0000000000000002E-3</v>
      </c>
      <c r="AZT12">
        <v>83.279708652171124</v>
      </c>
      <c r="AZU12">
        <v>141.4504</v>
      </c>
      <c r="AZV12">
        <v>89.575910526527935</v>
      </c>
      <c r="AZW12">
        <v>86.58256547178847</v>
      </c>
      <c r="AZY12">
        <v>208.12466184454075</v>
      </c>
      <c r="AZZ12">
        <v>-5.8928999999999898E-2</v>
      </c>
      <c r="BAA12">
        <v>-0.23799999999999999</v>
      </c>
      <c r="BAB12">
        <v>219.37946279513054</v>
      </c>
      <c r="BAC12">
        <v>11.254800950589789</v>
      </c>
      <c r="BAD12">
        <v>0</v>
      </c>
      <c r="BAE12">
        <v>5.1271279648444423</v>
      </c>
      <c r="BAF12">
        <v>3.1E-2</v>
      </c>
      <c r="BAG12">
        <v>0.78369800000000001</v>
      </c>
      <c r="BAH12">
        <v>-0.20699999999999999</v>
      </c>
      <c r="BAK12">
        <v>85.153113369114735</v>
      </c>
      <c r="BAL12">
        <v>25.415800000000001</v>
      </c>
      <c r="BAM12">
        <v>82.685558497246703</v>
      </c>
      <c r="BAN12">
        <v>77.464263553304932</v>
      </c>
      <c r="BAP12">
        <v>174.21829696170488</v>
      </c>
      <c r="BAQ12">
        <v>3.2024000000000032E-2</v>
      </c>
      <c r="BAR12">
        <v>2.8000000000000004E-2</v>
      </c>
      <c r="BAS12">
        <v>185.86004507280995</v>
      </c>
      <c r="BAT12">
        <v>11.641748111105072</v>
      </c>
      <c r="BAU12">
        <v>0</v>
      </c>
      <c r="BAV12">
        <v>4.4926113822037301</v>
      </c>
      <c r="BAW12">
        <v>1.2999999999999999E-2</v>
      </c>
      <c r="BAX12">
        <v>0.29338799999999998</v>
      </c>
      <c r="BAY12">
        <v>4.1000000000000002E-2</v>
      </c>
      <c r="BBB12">
        <v>81.191655329016967</v>
      </c>
      <c r="BBC12">
        <v>9.1984999999999992</v>
      </c>
      <c r="BBD12">
        <v>93.184890110958122</v>
      </c>
      <c r="BBE12">
        <v>79.988840829064685</v>
      </c>
      <c r="BBG12">
        <v>172.81668181332734</v>
      </c>
      <c r="BBH12">
        <v>-0.6726269999999992</v>
      </c>
      <c r="BBI12">
        <v>-1.131</v>
      </c>
      <c r="BBJ12">
        <v>208.25677082781948</v>
      </c>
      <c r="BBK12">
        <v>35.440089014492159</v>
      </c>
      <c r="BBL12">
        <v>0</v>
      </c>
      <c r="BBM12">
        <v>4.5389105622703214</v>
      </c>
      <c r="BBN12">
        <v>0.30199999999999999</v>
      </c>
      <c r="BBO12">
        <v>7.1119520000000005</v>
      </c>
      <c r="BBP12">
        <v>-0.82899999999999996</v>
      </c>
      <c r="BBS12">
        <v>83.105294539335063</v>
      </c>
      <c r="BBT12">
        <v>73.246499999999997</v>
      </c>
      <c r="BBU12">
        <v>92.005325895090223</v>
      </c>
      <c r="BBV12">
        <v>88.124281438370261</v>
      </c>
      <c r="BBX12">
        <v>181.09400280131115</v>
      </c>
      <c r="BBY12">
        <v>0.10507900000000023</v>
      </c>
      <c r="BBZ12">
        <v>1.8999999999999996E-2</v>
      </c>
      <c r="BCA12">
        <v>193.34839797578101</v>
      </c>
      <c r="BCB12">
        <v>12.254395174469858</v>
      </c>
      <c r="BCC12">
        <v>0</v>
      </c>
      <c r="BCD12">
        <v>4.4888923539987768</v>
      </c>
      <c r="BCE12">
        <v>5.7000000000000002E-2</v>
      </c>
      <c r="BCF12">
        <v>1.3558800000000002</v>
      </c>
      <c r="BCG12">
        <v>7.5999999999999998E-2</v>
      </c>
      <c r="BCJ12">
        <v>85.014625023764737</v>
      </c>
      <c r="BCK12">
        <v>40.385199999999998</v>
      </c>
      <c r="BCL12">
        <v>90.974869189388372</v>
      </c>
      <c r="BCM12">
        <v>80.535471068428734</v>
      </c>
      <c r="BCO12">
        <v>257.23303630304974</v>
      </c>
      <c r="BCP12">
        <v>0.26042300000000002</v>
      </c>
      <c r="BCQ12">
        <v>0.189</v>
      </c>
      <c r="BCR12">
        <v>280.57128745930333</v>
      </c>
      <c r="BCS12">
        <v>23.338251156253577</v>
      </c>
      <c r="BCT12">
        <v>0</v>
      </c>
      <c r="BCU12">
        <v>4.2190117105701717</v>
      </c>
      <c r="BCV12">
        <v>0.03</v>
      </c>
      <c r="BCW12">
        <v>0.78249000000000002</v>
      </c>
      <c r="BCX12">
        <v>0.219</v>
      </c>
      <c r="BDA12">
        <v>84.059426274618531</v>
      </c>
      <c r="BDB12">
        <v>12.2378</v>
      </c>
      <c r="BDC12">
        <v>86.417254109789255</v>
      </c>
      <c r="BDD12">
        <v>79.065652542471469</v>
      </c>
      <c r="BDF12">
        <v>208.89010177970295</v>
      </c>
      <c r="BDG12">
        <v>4.2823000000000166E-2</v>
      </c>
      <c r="BDH12">
        <v>3.0000000000000027E-3</v>
      </c>
      <c r="BDI12">
        <v>238.86265309149556</v>
      </c>
      <c r="BDJ12">
        <v>29.972551311792611</v>
      </c>
      <c r="BDK12">
        <v>0</v>
      </c>
      <c r="BDL12">
        <v>5.2603588976083975</v>
      </c>
      <c r="BDM12">
        <v>0.16400000000000001</v>
      </c>
      <c r="BDN12">
        <v>3.1574810000000002</v>
      </c>
      <c r="BDO12">
        <v>0.16700000000000001</v>
      </c>
      <c r="BDR12">
        <v>83.728123690202167</v>
      </c>
      <c r="BDS12">
        <v>38.4512</v>
      </c>
      <c r="BDT12">
        <v>86.343126961476372</v>
      </c>
      <c r="BDU12">
        <v>83.753180799410146</v>
      </c>
      <c r="BDW12">
        <v>123.90001090139371</v>
      </c>
      <c r="BDX12">
        <v>0.52800400000000003</v>
      </c>
      <c r="BDY12">
        <v>-1.2310000000000001</v>
      </c>
      <c r="BDZ12">
        <v>147.43998831959647</v>
      </c>
      <c r="BEA12">
        <v>23.539977418202756</v>
      </c>
      <c r="BEB12">
        <v>0</v>
      </c>
      <c r="BEC12">
        <v>4.7121489704319224</v>
      </c>
      <c r="BED12">
        <v>0.32300000000000001</v>
      </c>
      <c r="BEE12">
        <v>8.613626</v>
      </c>
      <c r="BEF12">
        <v>-0.90800000000000003</v>
      </c>
      <c r="BEI12">
        <v>85.353332428123622</v>
      </c>
      <c r="BEJ12">
        <v>133.55889999999999</v>
      </c>
      <c r="BEK12">
        <v>84.744307397666716</v>
      </c>
      <c r="BEL12">
        <v>90.519133756208078</v>
      </c>
      <c r="BEN12">
        <v>195.88303977300615</v>
      </c>
      <c r="BEO12">
        <v>-0.10981999999999993</v>
      </c>
      <c r="BEP12">
        <v>-0.109</v>
      </c>
      <c r="BEQ12">
        <v>209.31406320538133</v>
      </c>
      <c r="BER12">
        <v>13.431023432375177</v>
      </c>
      <c r="BES12">
        <v>0</v>
      </c>
      <c r="BET12">
        <v>4.6702783485895765</v>
      </c>
      <c r="BEU12">
        <v>3.2000000000000001E-2</v>
      </c>
      <c r="BEV12">
        <v>0.68436400000000008</v>
      </c>
      <c r="BEW12">
        <v>-7.6999999999999999E-2</v>
      </c>
      <c r="BEZ12">
        <v>82.718097875700295</v>
      </c>
      <c r="BFA12">
        <v>18.598200000000002</v>
      </c>
      <c r="BFB12">
        <v>87.441853752309981</v>
      </c>
      <c r="BFC12">
        <v>87.773829229367692</v>
      </c>
      <c r="BFE12">
        <v>131.35699749310189</v>
      </c>
      <c r="BFF12">
        <v>5.8442000000000049E-2</v>
      </c>
      <c r="BFG12">
        <v>6.0999999999999999E-2</v>
      </c>
      <c r="BFH12">
        <v>149.78818975762749</v>
      </c>
      <c r="BFI12">
        <v>18.431192264525599</v>
      </c>
      <c r="BFJ12">
        <v>0</v>
      </c>
      <c r="BFK12">
        <v>6.8116938205552149</v>
      </c>
      <c r="BFL12">
        <v>4.3999999999999997E-2</v>
      </c>
      <c r="BFM12">
        <v>0.64339000000000002</v>
      </c>
      <c r="BFN12">
        <v>0.105</v>
      </c>
      <c r="BFQ12">
        <v>84.405874166514153</v>
      </c>
      <c r="BFR12">
        <v>12.741299999999999</v>
      </c>
      <c r="BFS12">
        <v>88.167291041882365</v>
      </c>
      <c r="BFT12">
        <v>85.719834269419763</v>
      </c>
      <c r="BFV12">
        <v>134.52920354192403</v>
      </c>
      <c r="BFW12">
        <v>-0.18066800000000002</v>
      </c>
      <c r="BFX12">
        <v>9.5000000000000001E-2</v>
      </c>
      <c r="BFY12">
        <v>145.21680188013818</v>
      </c>
      <c r="BFZ12">
        <v>10.687598338214144</v>
      </c>
      <c r="BGA12">
        <v>0</v>
      </c>
      <c r="BGB12">
        <v>3.1336521056298823</v>
      </c>
      <c r="BGC12">
        <v>5.0999999999999997E-2</v>
      </c>
      <c r="BGD12">
        <v>1.351826</v>
      </c>
      <c r="BGE12">
        <v>0.14599999999999999</v>
      </c>
      <c r="BGH12">
        <v>83.226514388819226</v>
      </c>
      <c r="BGI12">
        <v>46.167199999999994</v>
      </c>
      <c r="BGJ12">
        <v>89.419357451502179</v>
      </c>
      <c r="BGK12">
        <v>84.39028211470729</v>
      </c>
      <c r="BGL12">
        <v>164.49111381071094</v>
      </c>
      <c r="BGM12">
        <v>-0.88850899999999766</v>
      </c>
      <c r="BGN12">
        <v>-3.653</v>
      </c>
      <c r="BGO12">
        <v>187.12838421274594</v>
      </c>
      <c r="BGP12">
        <v>22.637270402035004</v>
      </c>
      <c r="BGQ12">
        <v>0</v>
      </c>
      <c r="BGR12">
        <v>4.9375044187003772</v>
      </c>
      <c r="BGS12">
        <v>2.1580000000000004</v>
      </c>
      <c r="BGT12">
        <v>46.470781000000009</v>
      </c>
      <c r="BGU12">
        <v>-1.4950000000000001</v>
      </c>
      <c r="BGX12">
        <v>80.677500000000009</v>
      </c>
      <c r="BGY12">
        <v>749.28800000000001</v>
      </c>
      <c r="BGZ12">
        <v>85.91</v>
      </c>
      <c r="BHB12">
        <v>151.24563612651301</v>
      </c>
      <c r="BHC12">
        <v>-6.3520000000000174E-3</v>
      </c>
      <c r="BHD12">
        <v>-8.0000000000000002E-3</v>
      </c>
      <c r="BHE12">
        <v>162.18382980547361</v>
      </c>
      <c r="BHF12">
        <v>10.938193678960589</v>
      </c>
      <c r="BHG12">
        <v>0</v>
      </c>
      <c r="BHH12">
        <v>3.6543029417138677</v>
      </c>
      <c r="BHI12">
        <v>6.0000000000000001E-3</v>
      </c>
      <c r="BHJ12">
        <v>0.16583799999999999</v>
      </c>
      <c r="BHK12">
        <v>-2E-3</v>
      </c>
      <c r="BHN12">
        <v>85.343811227921947</v>
      </c>
      <c r="BHO12">
        <v>5.5339</v>
      </c>
      <c r="BHP12">
        <v>87.644342901220995</v>
      </c>
      <c r="BHQ12">
        <v>81.009800100888739</v>
      </c>
      <c r="BHR12">
        <v>3165.55</v>
      </c>
      <c r="BHS12">
        <v>115.075</v>
      </c>
      <c r="BHT12">
        <v>377.20000000000005</v>
      </c>
      <c r="BHU12">
        <v>984.72499999999991</v>
      </c>
      <c r="BHV12">
        <v>868.125</v>
      </c>
      <c r="BHW12">
        <v>550.17500000000007</v>
      </c>
      <c r="BHX12">
        <v>270.22500000000002</v>
      </c>
      <c r="BHY12">
        <v>7437.2</v>
      </c>
      <c r="BHZ12">
        <v>617.25</v>
      </c>
      <c r="BIA12">
        <v>42.95</v>
      </c>
      <c r="BIB12">
        <v>111.22499999999999</v>
      </c>
      <c r="BIC12">
        <v>201.55</v>
      </c>
      <c r="BID12">
        <v>141.125</v>
      </c>
      <c r="BIE12">
        <v>80.900000000000006</v>
      </c>
      <c r="BIF12">
        <v>39.5</v>
      </c>
      <c r="BIG12">
        <v>19.49898121969326</v>
      </c>
      <c r="BIH12">
        <v>37.323484683901803</v>
      </c>
      <c r="BII12">
        <v>29.48700954400848</v>
      </c>
      <c r="BIJ12">
        <v>20.467643250653737</v>
      </c>
      <c r="BIK12">
        <v>16.256299496040317</v>
      </c>
      <c r="BIL12">
        <v>14.704412232471487</v>
      </c>
      <c r="BIM12">
        <v>14.617448422610787</v>
      </c>
      <c r="BIN12">
        <v>-0.64656644523875395</v>
      </c>
      <c r="BIO12">
        <v>-0.64656644523875384</v>
      </c>
      <c r="BIP12">
        <v>-0.64656644523875384</v>
      </c>
      <c r="BIQ12">
        <v>-0.64656644523875384</v>
      </c>
      <c r="BIR12">
        <v>-0.64656644523875384</v>
      </c>
      <c r="BIS12">
        <v>-0.60063249327342594</v>
      </c>
      <c r="BIT12">
        <v>-0.60063249327342583</v>
      </c>
      <c r="BIU12">
        <v>-0.60063249327342583</v>
      </c>
      <c r="BIV12">
        <v>-0.60063249327342583</v>
      </c>
      <c r="BIW12">
        <v>-0.60063249327342583</v>
      </c>
      <c r="BIX12">
        <v>533.69999999999993</v>
      </c>
      <c r="BIY12">
        <v>10.375</v>
      </c>
      <c r="BIZ12">
        <v>47.7</v>
      </c>
      <c r="BJA12">
        <v>159.6</v>
      </c>
      <c r="BJB12">
        <v>148.80000000000001</v>
      </c>
      <c r="BJC12">
        <v>108.47499999999999</v>
      </c>
      <c r="BJD12">
        <v>58.7</v>
      </c>
      <c r="BJE12">
        <v>1217.5999999999999</v>
      </c>
      <c r="BJF12">
        <v>31.249999999999996</v>
      </c>
      <c r="BJG12">
        <v>1.7250000000000001</v>
      </c>
      <c r="BJH12">
        <v>6.4</v>
      </c>
      <c r="BJI12">
        <v>12.1</v>
      </c>
      <c r="BJJ12">
        <v>6.65</v>
      </c>
      <c r="BJK12">
        <v>3.05</v>
      </c>
      <c r="BJL12">
        <v>1.325</v>
      </c>
      <c r="BJM12">
        <v>5.8553494472550121</v>
      </c>
      <c r="BJN12">
        <v>16.626506024096386</v>
      </c>
      <c r="BJO12">
        <v>13.417190775681341</v>
      </c>
      <c r="BJP12">
        <v>7.5814536340852134</v>
      </c>
      <c r="BJQ12">
        <v>4.469086021505376</v>
      </c>
      <c r="BJR12">
        <v>2.8117077667665362</v>
      </c>
      <c r="BJS12">
        <v>2.2572402044293014</v>
      </c>
      <c r="BJT12">
        <v>-0.33122859134003912</v>
      </c>
      <c r="BJU12">
        <v>-0.33122859134003912</v>
      </c>
      <c r="BJV12">
        <v>-0.33122859134003912</v>
      </c>
      <c r="BJW12">
        <v>-0.33122859134003912</v>
      </c>
      <c r="BJX12">
        <v>-0.33122859134003912</v>
      </c>
      <c r="BJY12">
        <v>-0.32520011318142872</v>
      </c>
      <c r="BJZ12">
        <v>-0.32520011318142872</v>
      </c>
      <c r="BKA12">
        <v>-0.32520011318142872</v>
      </c>
      <c r="BKB12">
        <v>-0.32520011318142872</v>
      </c>
      <c r="BKC12">
        <v>-0.32520011318142872</v>
      </c>
      <c r="BKD12">
        <v>414.74999999999994</v>
      </c>
      <c r="BKE12">
        <v>5.625</v>
      </c>
      <c r="BKF12">
        <v>35.774999999999999</v>
      </c>
      <c r="BKG12">
        <v>124.2</v>
      </c>
      <c r="BKH12">
        <v>118.25</v>
      </c>
      <c r="BKI12">
        <v>90.15</v>
      </c>
      <c r="BKJ12">
        <v>40.700000000000003</v>
      </c>
      <c r="BKK12">
        <v>1062.0999999999999</v>
      </c>
      <c r="BKL12">
        <v>40.674999999999997</v>
      </c>
      <c r="BKM12">
        <v>1.4000000000000001</v>
      </c>
      <c r="BKN12">
        <v>8.125</v>
      </c>
      <c r="BKO12">
        <v>15.975</v>
      </c>
      <c r="BKP12">
        <v>10.125</v>
      </c>
      <c r="BKQ12">
        <v>3.25</v>
      </c>
      <c r="BKR12">
        <v>1.75</v>
      </c>
      <c r="BKS12">
        <v>9.8071127185051239</v>
      </c>
      <c r="BKT12">
        <v>24.888888888888889</v>
      </c>
      <c r="BKU12">
        <v>22.711390635918939</v>
      </c>
      <c r="BKV12">
        <v>12.862318840579709</v>
      </c>
      <c r="BKW12">
        <v>8.5623678646934458</v>
      </c>
      <c r="BKX12">
        <v>3.6051026067665002</v>
      </c>
      <c r="BKY12">
        <v>4.2997542997542997</v>
      </c>
      <c r="BKZ12">
        <v>-0.28819843335590062</v>
      </c>
      <c r="BLA12">
        <v>-0.28819843335590067</v>
      </c>
      <c r="BLB12">
        <v>-0.28819843335590067</v>
      </c>
      <c r="BLC12">
        <v>-0.28819843335590067</v>
      </c>
      <c r="BLD12">
        <v>-0.28819843335590067</v>
      </c>
      <c r="BLE12">
        <v>-0.20085284207698681</v>
      </c>
      <c r="BLF12">
        <v>-0.20085284207698684</v>
      </c>
      <c r="BLG12">
        <v>-0.20085284207698684</v>
      </c>
      <c r="BLH12">
        <v>-0.20085284207698684</v>
      </c>
      <c r="BLI12">
        <v>-0.20085284207698684</v>
      </c>
      <c r="BLJ12">
        <v>438.52499999999998</v>
      </c>
      <c r="BLK12">
        <v>12.1</v>
      </c>
      <c r="BLL12">
        <v>48.274999999999999</v>
      </c>
      <c r="BLM12">
        <v>139.92500000000001</v>
      </c>
      <c r="BLN12">
        <v>114.07499999999999</v>
      </c>
      <c r="BLO12">
        <v>82.1</v>
      </c>
      <c r="BLP12">
        <v>42.025000000000006</v>
      </c>
      <c r="BLQ12">
        <v>866.1</v>
      </c>
      <c r="BLR12">
        <v>33.25</v>
      </c>
      <c r="BLS12">
        <v>2.6500000000000004</v>
      </c>
      <c r="BLT12">
        <v>6.1750000000000007</v>
      </c>
      <c r="BLU12">
        <v>11.2</v>
      </c>
      <c r="BLV12">
        <v>7.35</v>
      </c>
      <c r="BLW12">
        <v>3.4499999999999997</v>
      </c>
      <c r="BLX12">
        <v>2.4249999999999998</v>
      </c>
      <c r="BLY12">
        <v>7.5822359044524266</v>
      </c>
      <c r="BLZ12">
        <v>21.900826446280998</v>
      </c>
      <c r="BMA12">
        <v>12.791299844640086</v>
      </c>
      <c r="BMB12">
        <v>8.0042880114346957</v>
      </c>
      <c r="BMC12">
        <v>6.4431295200525973</v>
      </c>
      <c r="BMD12">
        <v>4.2021924482338617</v>
      </c>
      <c r="BME12">
        <v>5.7703747769184996</v>
      </c>
      <c r="BMF12">
        <v>-0.25083547463385975</v>
      </c>
      <c r="BMG12">
        <v>-0.25083547463385975</v>
      </c>
      <c r="BMH12">
        <v>-0.25083547463385975</v>
      </c>
      <c r="BMI12">
        <v>-0.25083547463385975</v>
      </c>
      <c r="BMJ12">
        <v>-0.25083547463385975</v>
      </c>
      <c r="BMK12">
        <v>-4.3290755357267188E-2</v>
      </c>
      <c r="BML12">
        <v>-4.3290755357267188E-2</v>
      </c>
      <c r="BMM12">
        <v>-4.3290755357267188E-2</v>
      </c>
      <c r="BMN12">
        <v>-4.3290755357267188E-2</v>
      </c>
      <c r="BMO12">
        <v>-4.3290755357267188E-2</v>
      </c>
      <c r="BMP12">
        <v>813.27500000000009</v>
      </c>
      <c r="BMQ12">
        <v>22.25</v>
      </c>
      <c r="BMR12">
        <v>7437.2</v>
      </c>
      <c r="BMS12">
        <v>264.875</v>
      </c>
      <c r="BMT12">
        <v>225.82500000000002</v>
      </c>
      <c r="BMU12">
        <v>139.39999999999998</v>
      </c>
      <c r="BMV12">
        <v>72.8</v>
      </c>
      <c r="BMW12">
        <v>1730.7</v>
      </c>
      <c r="BMX12">
        <v>90.15</v>
      </c>
      <c r="BMY12">
        <v>7.6249999999999991</v>
      </c>
      <c r="BMZ12">
        <v>7437.2</v>
      </c>
      <c r="BNA12">
        <v>34.65</v>
      </c>
      <c r="BNB12">
        <v>20.849999999999998</v>
      </c>
      <c r="BNC12">
        <v>10.074999999999999</v>
      </c>
      <c r="BND12">
        <v>3.125</v>
      </c>
      <c r="BNE12">
        <v>11.084811410654451</v>
      </c>
      <c r="BNF12">
        <v>34.269662921348306</v>
      </c>
      <c r="BNG12">
        <v>100</v>
      </c>
      <c r="BNH12">
        <v>13.081642284096272</v>
      </c>
      <c r="BNI12">
        <v>9.232813018930587</v>
      </c>
      <c r="BNJ12">
        <v>7.2274031563845051</v>
      </c>
      <c r="BNK12">
        <v>4.2925824175824179</v>
      </c>
      <c r="BNL12">
        <v>-0.28262699863610879</v>
      </c>
      <c r="BNM12">
        <v>-0.28262699863610885</v>
      </c>
      <c r="BNN12">
        <v>-0.28262699863610885</v>
      </c>
      <c r="BNO12">
        <v>-0.28262699863610885</v>
      </c>
      <c r="BNP12">
        <v>-0.28262699863610885</v>
      </c>
      <c r="BNQ12">
        <v>-0.20396161847949162</v>
      </c>
      <c r="BNR12">
        <v>-0.20396161847949165</v>
      </c>
      <c r="BNS12">
        <v>-0.20396161847949165</v>
      </c>
      <c r="BNT12">
        <v>-0.20396161847949165</v>
      </c>
      <c r="BNU12">
        <v>-0.20396161847949165</v>
      </c>
      <c r="BNV12">
        <v>3233.2249999999999</v>
      </c>
      <c r="BNW12">
        <v>92.875</v>
      </c>
      <c r="BNX12">
        <v>344.47500000000002</v>
      </c>
      <c r="BNY12">
        <v>998.2</v>
      </c>
      <c r="BNZ12">
        <v>841.30000000000007</v>
      </c>
      <c r="BOA12">
        <v>630.67499999999995</v>
      </c>
      <c r="BOB12">
        <v>325.72500000000002</v>
      </c>
      <c r="BOC12">
        <v>6470.1</v>
      </c>
      <c r="BOD12">
        <v>328.70000000000005</v>
      </c>
      <c r="BOE12">
        <v>28.875</v>
      </c>
      <c r="BOF12">
        <v>61.674999999999997</v>
      </c>
      <c r="BOG12">
        <v>96.45</v>
      </c>
      <c r="BOH12">
        <v>69.525000000000006</v>
      </c>
      <c r="BOI12">
        <v>47.5</v>
      </c>
      <c r="BOJ12">
        <v>24.700000000000003</v>
      </c>
      <c r="BOK12">
        <v>10.166320005567199</v>
      </c>
      <c r="BOL12">
        <v>31.090174966352624</v>
      </c>
      <c r="BOM12">
        <v>17.904056898178386</v>
      </c>
      <c r="BON12">
        <v>9.6623923061510713</v>
      </c>
      <c r="BOO12">
        <v>8.2639961963627719</v>
      </c>
      <c r="BOP12">
        <v>7.5316129543742818</v>
      </c>
      <c r="BOQ12">
        <v>7.5830838897843282</v>
      </c>
      <c r="BOR12">
        <v>-0.64890407591320831</v>
      </c>
      <c r="BOS12">
        <v>-0.64890407591320831</v>
      </c>
      <c r="BOT12">
        <v>-0.64890407591320831</v>
      </c>
      <c r="BOU12">
        <v>-0.64890407591320831</v>
      </c>
      <c r="BOV12">
        <v>-0.64890407591320831</v>
      </c>
      <c r="BOW12">
        <v>-0.46434393040169908</v>
      </c>
      <c r="BOX12">
        <v>-0.46434393040169908</v>
      </c>
      <c r="BOY12">
        <v>-0.46434393040169908</v>
      </c>
      <c r="BOZ12">
        <v>-0.46434393040169908</v>
      </c>
      <c r="BPA12">
        <v>-0.46434393040169908</v>
      </c>
      <c r="BPB12">
        <v>736.5</v>
      </c>
      <c r="BPC12">
        <v>25.599999999999998</v>
      </c>
      <c r="BPD12">
        <v>81.724999999999994</v>
      </c>
      <c r="BPE12">
        <v>220.625</v>
      </c>
      <c r="BPF12">
        <v>208.25000000000003</v>
      </c>
      <c r="BPG12">
        <v>132.77500000000001</v>
      </c>
      <c r="BPH12">
        <v>67.525000000000006</v>
      </c>
      <c r="BPI12">
        <v>1777.8</v>
      </c>
      <c r="BPJ12">
        <v>70.125</v>
      </c>
      <c r="BPK12">
        <v>5.2249999999999996</v>
      </c>
      <c r="BPL12">
        <v>13.6</v>
      </c>
      <c r="BPM12">
        <v>23.700000000000003</v>
      </c>
      <c r="BPN12">
        <v>16.05</v>
      </c>
      <c r="BPO12">
        <v>8.1999999999999993</v>
      </c>
      <c r="BPP12">
        <v>3.3</v>
      </c>
      <c r="BPQ12">
        <v>9.5213849287169037</v>
      </c>
      <c r="BPR12">
        <v>20.41015625</v>
      </c>
      <c r="BPS12">
        <v>16.641174671153259</v>
      </c>
      <c r="BPT12">
        <v>10.742209631728047</v>
      </c>
      <c r="BPU12">
        <v>7.7070828331332519</v>
      </c>
      <c r="BPV12">
        <v>6.1758614196949715</v>
      </c>
      <c r="BPW12">
        <v>4.8870788596815986</v>
      </c>
      <c r="BPX12">
        <v>-0.18420312552411838</v>
      </c>
      <c r="BPY12">
        <v>-0.18420312552411836</v>
      </c>
      <c r="BPZ12">
        <v>-0.18420312552411836</v>
      </c>
      <c r="BQA12">
        <v>-0.18420312552411836</v>
      </c>
      <c r="BQB12">
        <v>-0.18420312552411836</v>
      </c>
      <c r="BQC12">
        <v>-0.22327010974519196</v>
      </c>
      <c r="BQD12">
        <v>-0.22327010974519193</v>
      </c>
      <c r="BQE12">
        <v>-0.22327010974519193</v>
      </c>
      <c r="BQF12">
        <v>-0.22327010974519193</v>
      </c>
      <c r="BQG12">
        <v>-0.22327010974519193</v>
      </c>
      <c r="BQH12">
        <v>235.47499999999999</v>
      </c>
      <c r="BQI12">
        <v>3.875</v>
      </c>
      <c r="BQJ12">
        <v>21.774999999999999</v>
      </c>
      <c r="BQK12">
        <v>68.924999999999997</v>
      </c>
      <c r="BQL12">
        <v>66.125</v>
      </c>
      <c r="BQM12">
        <v>51.8</v>
      </c>
      <c r="BQN12">
        <v>22.975000000000001</v>
      </c>
      <c r="BQO12">
        <v>538.6</v>
      </c>
      <c r="BQP12">
        <v>23.575000000000003</v>
      </c>
      <c r="BQQ12">
        <v>1.0249999999999999</v>
      </c>
      <c r="BQR12">
        <v>4.95</v>
      </c>
      <c r="BQS12">
        <v>9.4250000000000007</v>
      </c>
      <c r="BQT12">
        <v>4.5</v>
      </c>
      <c r="BQU12">
        <v>2.6500000000000004</v>
      </c>
      <c r="BQV12">
        <v>1.0249999999999999</v>
      </c>
      <c r="BQW12">
        <v>10.01167852213611</v>
      </c>
      <c r="BQX12">
        <v>26.451612903225804</v>
      </c>
      <c r="BQY12">
        <v>22.732491389207809</v>
      </c>
      <c r="BQZ12">
        <v>13.674283641639466</v>
      </c>
      <c r="BRA12">
        <v>6.8052930056710776</v>
      </c>
      <c r="BRB12">
        <v>5.1158301158301169</v>
      </c>
      <c r="BRC12">
        <v>4.4613710554951025</v>
      </c>
      <c r="BRD12">
        <v>-0.26515085080761547</v>
      </c>
      <c r="BRE12">
        <v>-0.26515085080761541</v>
      </c>
      <c r="BRF12">
        <v>-0.26515085080761541</v>
      </c>
      <c r="BRG12">
        <v>-0.26515085080761541</v>
      </c>
      <c r="BRH12">
        <v>-0.26515085080761541</v>
      </c>
      <c r="BRI12">
        <v>-0.13715395571324776</v>
      </c>
      <c r="BRJ12">
        <v>-0.13715395571324776</v>
      </c>
      <c r="BRK12">
        <v>-0.13715395571324776</v>
      </c>
      <c r="BRL12">
        <v>-0.13715395571324776</v>
      </c>
      <c r="BRM12">
        <v>-0.13715395571324776</v>
      </c>
      <c r="BRN12">
        <v>2011.4</v>
      </c>
      <c r="BRO12">
        <v>67.275000000000006</v>
      </c>
      <c r="BRP12">
        <v>219.17500000000001</v>
      </c>
      <c r="BRQ12">
        <v>612.67500000000007</v>
      </c>
      <c r="BRR12">
        <v>533.97500000000002</v>
      </c>
      <c r="BRS12">
        <v>374.42500000000001</v>
      </c>
      <c r="BRT12">
        <v>203.9</v>
      </c>
      <c r="BRU12">
        <v>4254.3</v>
      </c>
      <c r="BRV12">
        <v>217.55</v>
      </c>
      <c r="BRW12">
        <v>18.125</v>
      </c>
      <c r="BRX12">
        <v>41.075000000000003</v>
      </c>
      <c r="BRY12">
        <v>68.400000000000006</v>
      </c>
      <c r="BRZ12">
        <v>43.325000000000003</v>
      </c>
      <c r="BSA12">
        <v>31.524999999999999</v>
      </c>
      <c r="BSB12">
        <v>15.125</v>
      </c>
      <c r="BSC12">
        <v>10.815849656955354</v>
      </c>
      <c r="BSD12">
        <v>26.941657376439984</v>
      </c>
      <c r="BSE12">
        <v>18.74073229154785</v>
      </c>
      <c r="BSF12">
        <v>11.164157179581345</v>
      </c>
      <c r="BSG12">
        <v>8.1136757338826726</v>
      </c>
      <c r="BSH12">
        <v>8.419576684249181</v>
      </c>
      <c r="BSI12">
        <v>7.41785188818048</v>
      </c>
      <c r="BSJ12">
        <v>-0.77506590877643478</v>
      </c>
      <c r="BSK12">
        <v>-0.77506590877643478</v>
      </c>
      <c r="BSL12">
        <v>-0.77506590877643478</v>
      </c>
      <c r="BSM12">
        <v>-0.77506590877643478</v>
      </c>
      <c r="BSN12">
        <v>-0.77506590877643478</v>
      </c>
      <c r="BSO12">
        <v>-0.54380232716707833</v>
      </c>
      <c r="BSP12">
        <v>-0.54380232716707833</v>
      </c>
      <c r="BSQ12">
        <v>-0.54380232716707833</v>
      </c>
      <c r="BSR12">
        <v>-0.54380232716707833</v>
      </c>
      <c r="BSS12">
        <v>-0.54380232716707833</v>
      </c>
      <c r="BST12">
        <v>1032.8500000000001</v>
      </c>
      <c r="BSU12">
        <v>19.724999999999998</v>
      </c>
      <c r="BSV12">
        <v>93.45</v>
      </c>
      <c r="BSW12">
        <v>296.29999999999995</v>
      </c>
      <c r="BSX12">
        <v>295.09999999999997</v>
      </c>
      <c r="BSY12">
        <v>216.77500000000001</v>
      </c>
      <c r="BSZ12">
        <v>111.575</v>
      </c>
      <c r="BTA12">
        <v>2458</v>
      </c>
      <c r="BTB12">
        <v>108.07499999999999</v>
      </c>
      <c r="BTC12">
        <v>5.5</v>
      </c>
      <c r="BTD12">
        <v>22.574999999999999</v>
      </c>
      <c r="BTE12">
        <v>37.800000000000004</v>
      </c>
      <c r="BTF12">
        <v>23.825000000000003</v>
      </c>
      <c r="BTG12">
        <v>13.675000000000001</v>
      </c>
      <c r="BTH12">
        <v>4.75</v>
      </c>
      <c r="BTI12">
        <v>10.463765309580284</v>
      </c>
      <c r="BTJ12">
        <v>27.883396704689485</v>
      </c>
      <c r="BTK12">
        <v>24.157303370786515</v>
      </c>
      <c r="BTL12">
        <v>12.757340533243338</v>
      </c>
      <c r="BTM12">
        <v>8.0735343951203014</v>
      </c>
      <c r="BTN12">
        <v>6.3083842694037591</v>
      </c>
      <c r="BTO12">
        <v>4.2572260811113596</v>
      </c>
      <c r="BTP12">
        <v>-0.22581715120026113</v>
      </c>
      <c r="BTQ12">
        <v>-0.22581715120026113</v>
      </c>
      <c r="BTR12">
        <v>-0.22581715120026113</v>
      </c>
      <c r="BTS12">
        <v>-0.22581715120026113</v>
      </c>
      <c r="BTT12">
        <v>-0.22581715120026113</v>
      </c>
      <c r="BTU12">
        <v>-0.18819941295746526</v>
      </c>
      <c r="BTV12">
        <v>-0.18819941295746526</v>
      </c>
      <c r="BTW12">
        <v>-0.18819941295746526</v>
      </c>
      <c r="BTX12">
        <v>-0.18819941295746526</v>
      </c>
      <c r="BTY12">
        <v>-0.18819941295746526</v>
      </c>
      <c r="BTZ12">
        <v>430.22500000000002</v>
      </c>
      <c r="BUA12">
        <v>13.85</v>
      </c>
      <c r="BUB12">
        <v>43.174999999999997</v>
      </c>
      <c r="BUC12">
        <v>126.675</v>
      </c>
      <c r="BUD12">
        <v>126.825</v>
      </c>
      <c r="BUE12">
        <v>79.324999999999989</v>
      </c>
      <c r="BUF12">
        <v>40.4</v>
      </c>
      <c r="BUG12">
        <v>1058</v>
      </c>
      <c r="BUH12">
        <v>81.924999999999997</v>
      </c>
      <c r="BUI12">
        <v>5.0250000000000004</v>
      </c>
      <c r="BUJ12">
        <v>13.1</v>
      </c>
      <c r="BUK12">
        <v>26.325000000000003</v>
      </c>
      <c r="BUL12">
        <v>20.100000000000001</v>
      </c>
      <c r="BUM12">
        <v>11.875</v>
      </c>
      <c r="BUN12">
        <v>5.5</v>
      </c>
      <c r="BUO12">
        <v>19.042361555000291</v>
      </c>
      <c r="BUP12">
        <v>36.281588447653434</v>
      </c>
      <c r="BUQ12">
        <v>30.341632889403591</v>
      </c>
      <c r="BUR12">
        <v>20.781527531083487</v>
      </c>
      <c r="BUS12">
        <v>15.848610289769368</v>
      </c>
      <c r="BUT12">
        <v>14.970059880239523</v>
      </c>
      <c r="BUU12">
        <v>13.613861386138614</v>
      </c>
      <c r="BUV12">
        <v>-0.40154748345684971</v>
      </c>
      <c r="BUW12">
        <v>-0.40154748345684971</v>
      </c>
      <c r="BUX12">
        <v>-0.40154748345684971</v>
      </c>
      <c r="BUY12">
        <v>-0.40154748345684971</v>
      </c>
      <c r="BUZ12">
        <v>-0.40154748345684971</v>
      </c>
      <c r="BVA12">
        <v>-0.41336654112135673</v>
      </c>
      <c r="BVB12">
        <v>-0.41336654112135673</v>
      </c>
      <c r="BVC12">
        <v>-0.41336654112135673</v>
      </c>
      <c r="BVD12">
        <v>-0.41336654112135673</v>
      </c>
      <c r="BVE12">
        <v>-0.41336654112135673</v>
      </c>
      <c r="BVF12">
        <v>1179.9499999999998</v>
      </c>
      <c r="BVG12">
        <v>23.375</v>
      </c>
      <c r="BVH12">
        <v>107.325</v>
      </c>
      <c r="BVI12">
        <v>345.125</v>
      </c>
      <c r="BVJ12">
        <v>314.7</v>
      </c>
      <c r="BVK12">
        <v>238</v>
      </c>
      <c r="BVL12">
        <v>151.44999999999999</v>
      </c>
      <c r="BVM12">
        <v>2699.5</v>
      </c>
      <c r="BVN12">
        <v>143.30000000000001</v>
      </c>
      <c r="BVO12">
        <v>6.5250000000000012</v>
      </c>
      <c r="BVP12">
        <v>25.375</v>
      </c>
      <c r="BVQ12">
        <v>54.25</v>
      </c>
      <c r="BVR12">
        <v>32.325000000000003</v>
      </c>
      <c r="BVS12">
        <v>16.850000000000001</v>
      </c>
      <c r="BVT12">
        <v>7.9499999999999993</v>
      </c>
      <c r="BVU12">
        <v>12.144582397559223</v>
      </c>
      <c r="BVV12">
        <v>27.9144385026738</v>
      </c>
      <c r="BVW12">
        <v>23.643139995341251</v>
      </c>
      <c r="BVX12">
        <v>15.718942412169504</v>
      </c>
      <c r="BVY12">
        <v>10.271687321258343</v>
      </c>
      <c r="BVZ12">
        <v>7.0798319327731098</v>
      </c>
      <c r="BWA12">
        <v>5.2492571805876524</v>
      </c>
      <c r="BWB12">
        <v>-0.69020650500705383</v>
      </c>
      <c r="BWC12">
        <v>-0.69020650500705383</v>
      </c>
      <c r="BWD12">
        <v>-0.69020650500705383</v>
      </c>
      <c r="BWE12">
        <v>-0.69020650500705383</v>
      </c>
      <c r="BWF12">
        <v>-0.69020650500705383</v>
      </c>
      <c r="BWG12">
        <v>-0.49515094907231494</v>
      </c>
      <c r="BWH12">
        <v>-0.49515094907231494</v>
      </c>
      <c r="BWI12">
        <v>-0.49515094907231494</v>
      </c>
      <c r="BWJ12">
        <v>-0.49515094907231494</v>
      </c>
      <c r="BWK12">
        <v>-0.49515094907231494</v>
      </c>
      <c r="BWL12">
        <v>2747.0249999999996</v>
      </c>
      <c r="BWM12">
        <v>54.375</v>
      </c>
      <c r="BWN12">
        <v>254.92500000000001</v>
      </c>
      <c r="BWO12">
        <v>901.77499999999998</v>
      </c>
      <c r="BWP12">
        <v>736.5</v>
      </c>
      <c r="BWQ12">
        <v>525.375</v>
      </c>
      <c r="BWR12">
        <v>274.10000000000002</v>
      </c>
      <c r="BWS12">
        <v>5561.6</v>
      </c>
      <c r="BWT12">
        <v>200.45000000000002</v>
      </c>
      <c r="BWU12">
        <v>12.3</v>
      </c>
      <c r="BWV12">
        <v>33.924999999999997</v>
      </c>
      <c r="BWW12">
        <v>77.8</v>
      </c>
      <c r="BWX12">
        <v>38.900000000000006</v>
      </c>
      <c r="BWY12">
        <v>26.1</v>
      </c>
      <c r="BWZ12">
        <v>11.450000000000001</v>
      </c>
      <c r="BXA12">
        <v>7.2969849200498729</v>
      </c>
      <c r="BXB12">
        <v>22.620689655172413</v>
      </c>
      <c r="BXC12">
        <v>13.307835637932723</v>
      </c>
      <c r="BXD12">
        <v>8.6274292367830121</v>
      </c>
      <c r="BXE12">
        <v>5.2817379497623902</v>
      </c>
      <c r="BXF12">
        <v>4.9678800856531051</v>
      </c>
      <c r="BXG12">
        <v>4.1773075519883252</v>
      </c>
      <c r="BXH12">
        <v>-0.44721742331956832</v>
      </c>
      <c r="BXI12">
        <v>-0.44721742331956832</v>
      </c>
      <c r="BXJ12">
        <v>-0.44721742331956832</v>
      </c>
      <c r="BXK12">
        <v>-0.44721742331956832</v>
      </c>
      <c r="BXL12">
        <v>-0.44721742331956832</v>
      </c>
      <c r="BXM12">
        <v>-0.32779703983719971</v>
      </c>
      <c r="BXN12">
        <v>-0.32779703983719971</v>
      </c>
      <c r="BXO12">
        <v>-0.32779703983719971</v>
      </c>
      <c r="BXP12">
        <v>-0.32779703983719971</v>
      </c>
      <c r="BXQ12">
        <v>-0.32779703983719971</v>
      </c>
      <c r="BXR12">
        <v>556.52499999999998</v>
      </c>
      <c r="BXS12">
        <v>23.324999999999999</v>
      </c>
      <c r="BXT12">
        <v>73.05</v>
      </c>
      <c r="BXU12">
        <v>181.4</v>
      </c>
      <c r="BXV12">
        <v>144.9</v>
      </c>
      <c r="BXW12">
        <v>87</v>
      </c>
      <c r="BXX12">
        <v>46.8</v>
      </c>
      <c r="BXY12">
        <v>1224.4000000000001</v>
      </c>
      <c r="BXZ12">
        <v>62.825000000000003</v>
      </c>
      <c r="BYA12">
        <v>7.4749999999999996</v>
      </c>
      <c r="BYB12">
        <v>12.6</v>
      </c>
      <c r="BYC12">
        <v>21.5</v>
      </c>
      <c r="BYD12">
        <v>11.924999999999999</v>
      </c>
      <c r="BYE12">
        <v>6.2249999999999996</v>
      </c>
      <c r="BYF12">
        <v>3.1</v>
      </c>
      <c r="BYG12">
        <v>11.288801042181394</v>
      </c>
      <c r="BYH12">
        <v>32.047159699892816</v>
      </c>
      <c r="BYI12">
        <v>17.248459958932237</v>
      </c>
      <c r="BYJ12">
        <v>11.852260198456449</v>
      </c>
      <c r="BYK12">
        <v>8.2298136645962732</v>
      </c>
      <c r="BYL12">
        <v>7.1551724137931032</v>
      </c>
      <c r="BYM12">
        <v>6.6239316239316244</v>
      </c>
      <c r="BYN12">
        <v>-0.35821073378532392</v>
      </c>
      <c r="BYO12">
        <v>-0.35821073378532392</v>
      </c>
      <c r="BYP12">
        <v>-0.35821073378532392</v>
      </c>
      <c r="BYQ12">
        <v>-0.35821073378532392</v>
      </c>
      <c r="BYR12">
        <v>-0.35821073378532392</v>
      </c>
      <c r="BYS12">
        <v>-0.32232362227979727</v>
      </c>
      <c r="BYT12">
        <v>-0.32232362227979727</v>
      </c>
      <c r="BYU12">
        <v>-0.32232362227979727</v>
      </c>
      <c r="BYV12">
        <v>-0.32232362227979727</v>
      </c>
      <c r="BYW12">
        <v>-0.32232362227979727</v>
      </c>
      <c r="BYX12">
        <v>265.35000000000002</v>
      </c>
      <c r="BYY12">
        <v>4.9499999999999993</v>
      </c>
      <c r="BYZ12">
        <v>25.125</v>
      </c>
      <c r="BZA12">
        <v>83.425000000000011</v>
      </c>
      <c r="BZB12">
        <v>73.875</v>
      </c>
      <c r="BZC12">
        <v>53</v>
      </c>
      <c r="BZD12">
        <v>25</v>
      </c>
      <c r="BZE12">
        <v>562.5</v>
      </c>
      <c r="BZF12">
        <v>15.5</v>
      </c>
      <c r="BZG12">
        <v>1.1000000000000001</v>
      </c>
      <c r="BZH12">
        <v>2.625</v>
      </c>
      <c r="BZI12">
        <v>5.625</v>
      </c>
      <c r="BZJ12">
        <v>3.2750000000000004</v>
      </c>
      <c r="BZK12">
        <v>2.15</v>
      </c>
      <c r="BZL12">
        <v>0.72499999999999987</v>
      </c>
      <c r="BZM12">
        <v>5.8413416242698322</v>
      </c>
      <c r="BZN12">
        <v>22.222222222222229</v>
      </c>
      <c r="BZO12">
        <v>10.447761194029852</v>
      </c>
      <c r="BZP12">
        <v>6.7425831585256208</v>
      </c>
      <c r="BZQ12">
        <v>4.4331641285956014</v>
      </c>
      <c r="BZR12">
        <v>4.0566037735849054</v>
      </c>
      <c r="BZS12">
        <v>2.8999999999999995</v>
      </c>
      <c r="BZT12">
        <v>-0.39113278758080394</v>
      </c>
      <c r="BZU12">
        <v>-0.39113278758080394</v>
      </c>
      <c r="BZV12">
        <v>-0.39113278758080394</v>
      </c>
      <c r="BZW12">
        <v>-0.39113278758080394</v>
      </c>
      <c r="BZX12">
        <v>-0.39113278758080394</v>
      </c>
      <c r="BZY12">
        <v>-0.32438518271217609</v>
      </c>
      <c r="BZZ12">
        <v>-0.32438518271217609</v>
      </c>
      <c r="CAA12">
        <v>-0.32438518271217609</v>
      </c>
      <c r="CAB12">
        <v>-0.32438518271217609</v>
      </c>
      <c r="CAC12">
        <v>-0.32438518271217609</v>
      </c>
      <c r="CAD12">
        <v>992.55</v>
      </c>
      <c r="CAE12">
        <v>11.425000000000001</v>
      </c>
      <c r="CAF12">
        <v>84.800000000000011</v>
      </c>
      <c r="CAG12">
        <v>304.07500000000005</v>
      </c>
      <c r="CAH12">
        <v>281.10000000000002</v>
      </c>
      <c r="CAI12">
        <v>214.4</v>
      </c>
      <c r="CAJ12">
        <v>96.724999999999994</v>
      </c>
      <c r="CAK12">
        <v>2087.4</v>
      </c>
      <c r="CAL12">
        <v>94.899999999999991</v>
      </c>
      <c r="CAM12">
        <v>4.1500000000000004</v>
      </c>
      <c r="CAN12">
        <v>16.975000000000001</v>
      </c>
      <c r="CAO12">
        <v>33.850000000000009</v>
      </c>
      <c r="CAP12">
        <v>21.975000000000001</v>
      </c>
      <c r="CAQ12">
        <v>13.975000000000001</v>
      </c>
      <c r="CAR12">
        <v>4</v>
      </c>
      <c r="CAS12">
        <v>9.5612311722331373</v>
      </c>
      <c r="CAT12">
        <v>36.3238512035011</v>
      </c>
      <c r="CAU12">
        <v>20.017688679245282</v>
      </c>
      <c r="CAV12">
        <v>11.132122009372688</v>
      </c>
      <c r="CAW12">
        <v>7.8175026680896469</v>
      </c>
      <c r="CAX12">
        <v>6.5181902985074638</v>
      </c>
      <c r="CAY12">
        <v>4.1354355130524683</v>
      </c>
      <c r="CAZ12">
        <v>-0.2782953661383239</v>
      </c>
      <c r="CBA12">
        <v>-0.2782953661383239</v>
      </c>
      <c r="CBB12">
        <v>-0.2782953661383239</v>
      </c>
      <c r="CBC12">
        <v>-0.2782953661383239</v>
      </c>
      <c r="CBD12">
        <v>-0.2782953661383239</v>
      </c>
      <c r="CBE12">
        <v>-0.14946671748183515</v>
      </c>
      <c r="CBF12">
        <v>-0.14946671748183515</v>
      </c>
      <c r="CBG12">
        <v>-0.14946671748183515</v>
      </c>
      <c r="CBH12">
        <v>-0.14946671748183515</v>
      </c>
      <c r="CBI12">
        <v>-0.14946671748183515</v>
      </c>
      <c r="CBJ12">
        <v>18961.225000000002</v>
      </c>
      <c r="CBK12">
        <v>509.62499999999994</v>
      </c>
      <c r="CBL12">
        <v>1961.9999999999998</v>
      </c>
      <c r="CBM12">
        <v>5866.2999999999993</v>
      </c>
      <c r="CBN12">
        <v>5146.5749999999989</v>
      </c>
      <c r="CBO12">
        <v>3608.45</v>
      </c>
      <c r="CBP12">
        <v>1868.3000000000002</v>
      </c>
      <c r="CBQ12">
        <v>41423.5</v>
      </c>
      <c r="CBR12">
        <v>2171.125</v>
      </c>
      <c r="CBS12">
        <v>152.22499999999999</v>
      </c>
      <c r="CBT12">
        <v>396.375</v>
      </c>
      <c r="CBU12">
        <v>735.52499999999986</v>
      </c>
      <c r="CBV12">
        <v>474.27499999999998</v>
      </c>
      <c r="CBW12">
        <v>282.47500000000002</v>
      </c>
      <c r="CBX12">
        <v>130.22500000000002</v>
      </c>
      <c r="CBY12">
        <v>11.450341420451473</v>
      </c>
      <c r="CBZ12">
        <v>29.870002452783915</v>
      </c>
      <c r="CCA12">
        <v>20.202599388379209</v>
      </c>
      <c r="CCB12">
        <v>12.538141588394728</v>
      </c>
      <c r="CCC12">
        <v>9.2153519573697089</v>
      </c>
      <c r="CCD12">
        <v>7.8281533622469492</v>
      </c>
      <c r="CCE12">
        <v>6.9702403254295353</v>
      </c>
      <c r="CCF12">
        <v>-0.24338616429581375</v>
      </c>
      <c r="CCG12">
        <v>-0.24338616986448972</v>
      </c>
      <c r="CCH12">
        <v>-0.24338616986448972</v>
      </c>
      <c r="CCI12">
        <v>-0.24338616986448972</v>
      </c>
      <c r="CCJ12">
        <v>-0.24338616986448972</v>
      </c>
      <c r="CCK12">
        <v>-0.17108404404233912</v>
      </c>
      <c r="CCL12">
        <v>-0.17108404795674242</v>
      </c>
      <c r="CCM12">
        <v>-0.17108404795674242</v>
      </c>
      <c r="CCN12">
        <v>-0.17108404795674242</v>
      </c>
      <c r="CCO12">
        <v>-0.17108404795674242</v>
      </c>
      <c r="CCP12">
        <v>2.8937533954116934</v>
      </c>
      <c r="CCQ12">
        <v>2.8937533954116934</v>
      </c>
      <c r="CCR12">
        <v>2.8937533954116934</v>
      </c>
      <c r="CCS12">
        <v>2.8937533954116934</v>
      </c>
      <c r="CCT12">
        <v>2.8937533954116934</v>
      </c>
      <c r="CCV12">
        <v>126.30000000000001</v>
      </c>
      <c r="CCW12">
        <v>2.7249999999999996</v>
      </c>
      <c r="CCX12">
        <v>11.2</v>
      </c>
      <c r="CCY12">
        <v>38.774999999999999</v>
      </c>
      <c r="CCZ12">
        <v>34.700000000000003</v>
      </c>
      <c r="CDA12">
        <v>25.6</v>
      </c>
      <c r="CDB12">
        <v>13.3</v>
      </c>
      <c r="CDC12">
        <v>281.3</v>
      </c>
      <c r="CDD12">
        <v>8.9</v>
      </c>
      <c r="CDE12">
        <v>0.35</v>
      </c>
      <c r="CDF12">
        <v>1.55</v>
      </c>
      <c r="CDG12">
        <v>3.625</v>
      </c>
      <c r="CDH12">
        <v>2</v>
      </c>
      <c r="CDI12">
        <v>0.97500000000000009</v>
      </c>
      <c r="CDJ12">
        <v>0.42500000000000004</v>
      </c>
      <c r="CDK12">
        <v>7.0467141726049087</v>
      </c>
      <c r="CDL12">
        <v>12.844036697247708</v>
      </c>
      <c r="CDM12">
        <v>13.839285714285715</v>
      </c>
      <c r="CDN12">
        <v>9.3488072211476467</v>
      </c>
      <c r="CDO12">
        <v>5.7636887608069163</v>
      </c>
      <c r="CDP12">
        <v>3.8085937500000004</v>
      </c>
      <c r="CDQ12">
        <v>3.1954887218045118</v>
      </c>
      <c r="CDR12">
        <v>-0.23798850710721633</v>
      </c>
      <c r="CDS12">
        <v>-0.23798850710721633</v>
      </c>
      <c r="CDT12">
        <v>-0.23798850710721633</v>
      </c>
      <c r="CDU12">
        <v>-0.23798850710721633</v>
      </c>
      <c r="CDV12">
        <v>-0.23798850710721633</v>
      </c>
      <c r="CDW12">
        <v>-0.19897418322107602</v>
      </c>
      <c r="CDX12">
        <v>-0.19897418322107602</v>
      </c>
      <c r="CDY12">
        <v>-0.19897418322107602</v>
      </c>
      <c r="CDZ12">
        <v>-0.19897418322107602</v>
      </c>
      <c r="CEA12">
        <v>-0.19897418322107602</v>
      </c>
      <c r="CEB12">
        <v>0</v>
      </c>
      <c r="CEC12">
        <v>0</v>
      </c>
      <c r="CED12">
        <v>0</v>
      </c>
      <c r="CEE12">
        <v>0</v>
      </c>
      <c r="CEF12">
        <v>0</v>
      </c>
      <c r="CEG12">
        <v>0</v>
      </c>
      <c r="CEH12">
        <v>0</v>
      </c>
      <c r="CEI12">
        <v>0</v>
      </c>
      <c r="CEJ12">
        <v>0</v>
      </c>
      <c r="CEK12">
        <v>0</v>
      </c>
      <c r="CEL12">
        <v>0</v>
      </c>
      <c r="CEM12">
        <v>0</v>
      </c>
      <c r="CEN12">
        <v>0</v>
      </c>
      <c r="CEO12">
        <v>0</v>
      </c>
      <c r="CEP12">
        <v>0</v>
      </c>
      <c r="CEQ12">
        <v>14.941000000000001</v>
      </c>
      <c r="CER12">
        <v>14.941000000000001</v>
      </c>
      <c r="CES12">
        <v>14.941000000000001</v>
      </c>
      <c r="CET12">
        <v>14.941000000000001</v>
      </c>
      <c r="CEU12">
        <v>0.42799999999999999</v>
      </c>
      <c r="CEV12">
        <v>0.42799999999999999</v>
      </c>
      <c r="CEW12">
        <v>0.42799999999999999</v>
      </c>
      <c r="CEX12">
        <v>0.42799999999999999</v>
      </c>
      <c r="CEY12">
        <v>0.42799999999999999</v>
      </c>
      <c r="CEZ12">
        <v>7.2028220000000003</v>
      </c>
      <c r="CFA12">
        <v>7.2028220000000003</v>
      </c>
      <c r="CFB12">
        <v>7.2028220000000003</v>
      </c>
      <c r="CFC12">
        <v>7.2028220000000003</v>
      </c>
      <c r="CFD12">
        <v>7.2028220000000003</v>
      </c>
      <c r="CFE12">
        <v>16.587</v>
      </c>
      <c r="CFF12">
        <v>16.587</v>
      </c>
      <c r="CFG12">
        <v>16.587</v>
      </c>
      <c r="CFH12">
        <v>16.587</v>
      </c>
      <c r="CFI12">
        <v>16.151</v>
      </c>
      <c r="CFJ12">
        <v>16.151</v>
      </c>
      <c r="CFK12">
        <v>16.151</v>
      </c>
      <c r="CFL12">
        <v>16.151</v>
      </c>
      <c r="CFM12">
        <v>0</v>
      </c>
      <c r="CFN12">
        <v>0</v>
      </c>
      <c r="CFO12">
        <v>0</v>
      </c>
      <c r="CFP12">
        <v>0</v>
      </c>
      <c r="CFQ12">
        <v>0</v>
      </c>
      <c r="CFR12">
        <v>0</v>
      </c>
      <c r="CFS12">
        <v>0</v>
      </c>
      <c r="CFT12">
        <v>0</v>
      </c>
      <c r="CFU12">
        <v>0</v>
      </c>
      <c r="CFV12">
        <v>0</v>
      </c>
      <c r="CFW12">
        <v>0</v>
      </c>
      <c r="CFX12">
        <v>0</v>
      </c>
      <c r="CFY12">
        <v>0</v>
      </c>
      <c r="CFZ12">
        <v>0</v>
      </c>
      <c r="CGA12">
        <v>0</v>
      </c>
      <c r="CGB12">
        <v>2.4849999999999999</v>
      </c>
      <c r="CGC12">
        <v>2.4849999999999999</v>
      </c>
      <c r="CGD12">
        <v>2.4849999999999999</v>
      </c>
      <c r="CGE12">
        <v>2.4849999999999999</v>
      </c>
      <c r="CGF12">
        <v>4.2999999999999997E-2</v>
      </c>
      <c r="CGG12">
        <v>4.2999999999999997E-2</v>
      </c>
      <c r="CGH12">
        <v>4.2999999999999997E-2</v>
      </c>
      <c r="CGI12">
        <v>4.2999999999999997E-2</v>
      </c>
      <c r="CGJ12">
        <v>4.2999999999999997E-2</v>
      </c>
      <c r="CGK12">
        <v>1.0859529999999999</v>
      </c>
      <c r="CGL12">
        <v>1.0859529999999999</v>
      </c>
      <c r="CGM12">
        <v>1.0859529999999999</v>
      </c>
      <c r="CGN12">
        <v>1.0859529999999999</v>
      </c>
      <c r="CGO12">
        <v>1.0859529999999999</v>
      </c>
      <c r="CGP12">
        <v>2.8540000000000001</v>
      </c>
      <c r="CGQ12">
        <v>2.8540000000000001</v>
      </c>
      <c r="CGR12">
        <v>2.8540000000000001</v>
      </c>
      <c r="CGS12">
        <v>2.8540000000000001</v>
      </c>
      <c r="CGT12">
        <v>2.742</v>
      </c>
      <c r="CGU12">
        <v>2.742</v>
      </c>
      <c r="CGV12">
        <v>2.742</v>
      </c>
      <c r="CGW12">
        <v>2.742</v>
      </c>
      <c r="CGX12">
        <v>0</v>
      </c>
      <c r="CGY12">
        <v>0</v>
      </c>
      <c r="CGZ12">
        <v>0</v>
      </c>
      <c r="CHA12">
        <v>0</v>
      </c>
      <c r="CHB12">
        <v>0</v>
      </c>
      <c r="CHC12">
        <v>0</v>
      </c>
      <c r="CHD12">
        <v>0</v>
      </c>
      <c r="CHE12">
        <v>0</v>
      </c>
      <c r="CHF12">
        <v>0</v>
      </c>
      <c r="CHG12">
        <v>0</v>
      </c>
      <c r="CHH12">
        <v>0</v>
      </c>
      <c r="CHI12">
        <v>0</v>
      </c>
      <c r="CHJ12">
        <v>0</v>
      </c>
      <c r="CHK12">
        <v>0</v>
      </c>
      <c r="CHL12">
        <v>0</v>
      </c>
      <c r="CHM12">
        <v>2.0739999999999998</v>
      </c>
      <c r="CHN12">
        <v>2.0739999999999998</v>
      </c>
      <c r="CHO12">
        <v>2.0739999999999998</v>
      </c>
      <c r="CHP12">
        <v>2.0739999999999998</v>
      </c>
      <c r="CHQ12">
        <v>3.9E-2</v>
      </c>
      <c r="CHR12">
        <v>3.9E-2</v>
      </c>
      <c r="CHS12">
        <v>3.9E-2</v>
      </c>
      <c r="CHT12">
        <v>3.9E-2</v>
      </c>
      <c r="CHU12">
        <v>3.9E-2</v>
      </c>
      <c r="CHV12">
        <v>0.82468799999999998</v>
      </c>
      <c r="CHW12">
        <v>0.82468799999999998</v>
      </c>
      <c r="CHX12">
        <v>0.82468799999999998</v>
      </c>
      <c r="CHY12">
        <v>0.82468799999999998</v>
      </c>
      <c r="CHZ12">
        <v>0.82468799999999998</v>
      </c>
      <c r="CIA12">
        <v>2.5339999999999998</v>
      </c>
      <c r="CIB12">
        <v>2.5339999999999998</v>
      </c>
      <c r="CIC12">
        <v>2.5339999999999998</v>
      </c>
      <c r="CID12">
        <v>2.5339999999999998</v>
      </c>
      <c r="CIE12">
        <v>2.5099999999999998</v>
      </c>
      <c r="CIF12">
        <v>2.5099999999999998</v>
      </c>
      <c r="CIG12">
        <v>2.5099999999999998</v>
      </c>
      <c r="CIH12">
        <v>2.5099999999999998</v>
      </c>
      <c r="CII12">
        <v>0</v>
      </c>
      <c r="CIJ12">
        <v>0</v>
      </c>
      <c r="CIK12">
        <v>0</v>
      </c>
      <c r="CIL12">
        <v>0</v>
      </c>
      <c r="CIM12">
        <v>0</v>
      </c>
      <c r="CIN12">
        <v>0</v>
      </c>
      <c r="CIO12">
        <v>0</v>
      </c>
      <c r="CIP12">
        <v>0</v>
      </c>
      <c r="CIQ12">
        <v>0</v>
      </c>
      <c r="CIR12">
        <v>0</v>
      </c>
      <c r="CIS12">
        <v>0</v>
      </c>
      <c r="CIT12">
        <v>0</v>
      </c>
      <c r="CIU12">
        <v>0</v>
      </c>
      <c r="CIV12">
        <v>0</v>
      </c>
      <c r="CIW12">
        <v>0</v>
      </c>
      <c r="CIX12">
        <v>1.601</v>
      </c>
      <c r="CIY12">
        <v>1.601</v>
      </c>
      <c r="CIZ12">
        <v>1.601</v>
      </c>
      <c r="CJA12">
        <v>1.601</v>
      </c>
      <c r="CJB12">
        <v>2.5999999999999999E-2</v>
      </c>
      <c r="CJC12">
        <v>2.5999999999999999E-2</v>
      </c>
      <c r="CJD12">
        <v>2.5999999999999999E-2</v>
      </c>
      <c r="CJE12">
        <v>2.5999999999999999E-2</v>
      </c>
      <c r="CJF12">
        <v>2.5999999999999999E-2</v>
      </c>
      <c r="CJG12">
        <v>0.65409200000000001</v>
      </c>
      <c r="CJH12">
        <v>0.65409200000000001</v>
      </c>
      <c r="CJI12">
        <v>0.65409200000000001</v>
      </c>
      <c r="CJJ12">
        <v>0.65409200000000001</v>
      </c>
      <c r="CJK12">
        <v>0.65409200000000001</v>
      </c>
      <c r="CJL12">
        <v>1.8959999999999999</v>
      </c>
      <c r="CJM12">
        <v>1.8959999999999999</v>
      </c>
      <c r="CJN12">
        <v>1.8959999999999999</v>
      </c>
      <c r="CJO12">
        <v>1.8959999999999999</v>
      </c>
      <c r="CJP12">
        <v>1.6719999999999999</v>
      </c>
      <c r="CJQ12">
        <v>1.6719999999999999</v>
      </c>
      <c r="CJR12">
        <v>1.6719999999999999</v>
      </c>
      <c r="CJS12">
        <v>1.6719999999999999</v>
      </c>
      <c r="CJT12">
        <v>0</v>
      </c>
      <c r="CJU12">
        <v>0</v>
      </c>
      <c r="CJV12">
        <v>0</v>
      </c>
      <c r="CJW12">
        <v>0</v>
      </c>
      <c r="CJX12">
        <v>0</v>
      </c>
      <c r="CJY12">
        <v>0</v>
      </c>
      <c r="CJZ12">
        <v>0</v>
      </c>
      <c r="CKA12">
        <v>0</v>
      </c>
      <c r="CKB12">
        <v>0</v>
      </c>
      <c r="CKC12">
        <v>0</v>
      </c>
      <c r="CKD12">
        <v>0</v>
      </c>
      <c r="CKE12">
        <v>0</v>
      </c>
      <c r="CKF12">
        <v>0</v>
      </c>
      <c r="CKG12">
        <v>0</v>
      </c>
      <c r="CKH12">
        <v>0</v>
      </c>
      <c r="CKI12">
        <v>4.5919999999999996</v>
      </c>
      <c r="CKJ12">
        <v>4.5919999999999996</v>
      </c>
      <c r="CKK12">
        <v>4.5919999999999996</v>
      </c>
      <c r="CKL12">
        <v>4.5919999999999996</v>
      </c>
      <c r="CKM12">
        <v>3.6999999999999998E-2</v>
      </c>
      <c r="CKN12">
        <v>3.6999999999999998E-2</v>
      </c>
      <c r="CKO12">
        <v>3.6999999999999998E-2</v>
      </c>
      <c r="CKP12">
        <v>3.6999999999999998E-2</v>
      </c>
      <c r="CKQ12">
        <v>3.6999999999999998E-2</v>
      </c>
      <c r="CKR12">
        <v>0.92907799999999996</v>
      </c>
      <c r="CKS12">
        <v>0.92907799999999996</v>
      </c>
      <c r="CKT12">
        <v>0.92907799999999996</v>
      </c>
      <c r="CKU12">
        <v>0.92907799999999996</v>
      </c>
      <c r="CKV12">
        <v>0.92907799999999996</v>
      </c>
      <c r="CKW12">
        <v>4.9260000000000002</v>
      </c>
      <c r="CKX12">
        <v>4.9260000000000002</v>
      </c>
      <c r="CKY12">
        <v>4.9260000000000002</v>
      </c>
      <c r="CKZ12">
        <v>4.9260000000000002</v>
      </c>
      <c r="CLA12">
        <v>4.915</v>
      </c>
      <c r="CLB12">
        <v>4.915</v>
      </c>
      <c r="CLC12">
        <v>4.915</v>
      </c>
      <c r="CLD12">
        <v>4.915</v>
      </c>
      <c r="CLE12">
        <v>0</v>
      </c>
      <c r="CLF12">
        <v>0</v>
      </c>
      <c r="CLG12">
        <v>0</v>
      </c>
      <c r="CLH12">
        <v>0</v>
      </c>
      <c r="CLI12">
        <v>0</v>
      </c>
      <c r="CLJ12">
        <v>0</v>
      </c>
      <c r="CLK12">
        <v>0</v>
      </c>
      <c r="CLL12">
        <v>0</v>
      </c>
      <c r="CLM12">
        <v>0</v>
      </c>
      <c r="CLN12">
        <v>0</v>
      </c>
      <c r="CLO12">
        <v>0</v>
      </c>
      <c r="CLP12">
        <v>0</v>
      </c>
      <c r="CLQ12">
        <v>0</v>
      </c>
      <c r="CLR12">
        <v>0</v>
      </c>
      <c r="CLS12">
        <v>0</v>
      </c>
      <c r="CLT12">
        <v>13.84</v>
      </c>
      <c r="CLU12">
        <v>13.84</v>
      </c>
      <c r="CLV12">
        <v>13.84</v>
      </c>
      <c r="CLW12">
        <v>13.84</v>
      </c>
      <c r="CLX12">
        <v>0.53200000000000003</v>
      </c>
      <c r="CLY12">
        <v>0.53200000000000003</v>
      </c>
      <c r="CLZ12">
        <v>0.53200000000000003</v>
      </c>
      <c r="CMA12">
        <v>0.53200000000000003</v>
      </c>
      <c r="CMB12">
        <v>0.53200000000000003</v>
      </c>
      <c r="CMC12">
        <v>10.830215000000001</v>
      </c>
      <c r="CMD12">
        <v>10.830215000000001</v>
      </c>
      <c r="CME12">
        <v>10.830215000000001</v>
      </c>
      <c r="CMF12">
        <v>10.830215000000001</v>
      </c>
      <c r="CMG12">
        <v>10.830215000000001</v>
      </c>
      <c r="CMH12">
        <v>15.038</v>
      </c>
      <c r="CMI12">
        <v>15.038</v>
      </c>
      <c r="CMJ12">
        <v>15.038</v>
      </c>
      <c r="CMK12">
        <v>15.038</v>
      </c>
      <c r="CML12">
        <v>14.513999999999999</v>
      </c>
      <c r="CMM12">
        <v>14.513999999999999</v>
      </c>
      <c r="CMN12">
        <v>14.513999999999999</v>
      </c>
      <c r="CMO12">
        <v>14.513999999999999</v>
      </c>
      <c r="CMP12">
        <v>0</v>
      </c>
      <c r="CMQ12">
        <v>0</v>
      </c>
      <c r="CMR12">
        <v>0</v>
      </c>
      <c r="CMS12">
        <v>0</v>
      </c>
      <c r="CMT12">
        <v>0</v>
      </c>
      <c r="CMU12">
        <v>0</v>
      </c>
      <c r="CMV12">
        <v>0</v>
      </c>
      <c r="CMW12">
        <v>0</v>
      </c>
      <c r="CMX12">
        <v>0</v>
      </c>
      <c r="CMY12">
        <v>0</v>
      </c>
      <c r="CMZ12">
        <v>0</v>
      </c>
      <c r="CNA12">
        <v>0</v>
      </c>
      <c r="CNB12">
        <v>0</v>
      </c>
      <c r="CNC12">
        <v>0</v>
      </c>
      <c r="CND12">
        <v>0</v>
      </c>
      <c r="CNE12">
        <v>3.1589999999999998</v>
      </c>
      <c r="CNF12">
        <v>3.1589999999999998</v>
      </c>
      <c r="CNG12">
        <v>3.1589999999999998</v>
      </c>
      <c r="CNH12">
        <v>3.1589999999999998</v>
      </c>
      <c r="CNI12">
        <v>3.1E-2</v>
      </c>
      <c r="CNJ12">
        <v>3.1E-2</v>
      </c>
      <c r="CNK12">
        <v>3.1E-2</v>
      </c>
      <c r="CNL12">
        <v>3.1E-2</v>
      </c>
      <c r="CNM12">
        <v>3.1E-2</v>
      </c>
      <c r="CNN12">
        <v>0.78369800000000001</v>
      </c>
      <c r="CNO12">
        <v>0.78369800000000001</v>
      </c>
      <c r="CNP12">
        <v>0.78369800000000001</v>
      </c>
      <c r="CNQ12">
        <v>0.78369800000000001</v>
      </c>
      <c r="CNR12">
        <v>0.78369800000000001</v>
      </c>
      <c r="CNS12">
        <v>3.89</v>
      </c>
      <c r="CNT12">
        <v>3.89</v>
      </c>
      <c r="CNU12">
        <v>3.89</v>
      </c>
      <c r="CNV12">
        <v>3.89</v>
      </c>
      <c r="CNW12">
        <v>3.6520000000000001</v>
      </c>
      <c r="CNX12">
        <v>3.6520000000000001</v>
      </c>
      <c r="CNY12">
        <v>3.6520000000000001</v>
      </c>
      <c r="CNZ12">
        <v>3.6520000000000001</v>
      </c>
      <c r="COA12">
        <v>0</v>
      </c>
      <c r="COB12">
        <v>0</v>
      </c>
      <c r="COC12">
        <v>0</v>
      </c>
      <c r="COD12">
        <v>0</v>
      </c>
      <c r="COE12">
        <v>0</v>
      </c>
      <c r="COF12">
        <v>0</v>
      </c>
      <c r="COG12">
        <v>0</v>
      </c>
      <c r="COH12">
        <v>0</v>
      </c>
      <c r="COI12">
        <v>0</v>
      </c>
      <c r="COJ12">
        <v>0</v>
      </c>
      <c r="COK12">
        <v>0</v>
      </c>
      <c r="COL12">
        <v>0</v>
      </c>
      <c r="COM12">
        <v>0</v>
      </c>
      <c r="CON12">
        <v>0</v>
      </c>
      <c r="COO12">
        <v>0</v>
      </c>
      <c r="COP12">
        <v>1.109</v>
      </c>
      <c r="COQ12">
        <v>1.109</v>
      </c>
      <c r="COR12">
        <v>1.109</v>
      </c>
      <c r="COS12">
        <v>1.109</v>
      </c>
      <c r="COT12">
        <v>1.2999999999999999E-2</v>
      </c>
      <c r="COU12">
        <v>1.2999999999999999E-2</v>
      </c>
      <c r="COV12">
        <v>1.2999999999999999E-2</v>
      </c>
      <c r="COW12">
        <v>1.2999999999999999E-2</v>
      </c>
      <c r="COX12">
        <v>1.2999999999999999E-2</v>
      </c>
      <c r="COY12">
        <v>0.29338799999999998</v>
      </c>
      <c r="COZ12">
        <v>0.29338799999999998</v>
      </c>
      <c r="CPA12">
        <v>0.29338799999999998</v>
      </c>
      <c r="CPB12">
        <v>0.29338799999999998</v>
      </c>
      <c r="CPC12">
        <v>0.29338799999999998</v>
      </c>
      <c r="CPD12">
        <v>1.256</v>
      </c>
      <c r="CPE12">
        <v>1.256</v>
      </c>
      <c r="CPF12">
        <v>1.256</v>
      </c>
      <c r="CPG12">
        <v>1.256</v>
      </c>
      <c r="CPH12">
        <v>1.284</v>
      </c>
      <c r="CPI12">
        <v>1.284</v>
      </c>
      <c r="CPJ12">
        <v>1.284</v>
      </c>
      <c r="CPK12">
        <v>1.284</v>
      </c>
      <c r="CPL12">
        <v>0</v>
      </c>
      <c r="CPM12">
        <v>0</v>
      </c>
      <c r="CPN12">
        <v>0</v>
      </c>
      <c r="CPO12">
        <v>0</v>
      </c>
      <c r="CPP12">
        <v>0</v>
      </c>
      <c r="CPQ12">
        <v>0</v>
      </c>
      <c r="CPR12">
        <v>0</v>
      </c>
      <c r="CPS12">
        <v>0</v>
      </c>
      <c r="CPT12">
        <v>0</v>
      </c>
      <c r="CPU12">
        <v>0</v>
      </c>
      <c r="CPV12">
        <v>0</v>
      </c>
      <c r="CPW12">
        <v>0</v>
      </c>
      <c r="CPX12">
        <v>0</v>
      </c>
      <c r="CPY12">
        <v>0</v>
      </c>
      <c r="CPZ12">
        <v>0</v>
      </c>
      <c r="CQA12">
        <v>8.4580000000000002</v>
      </c>
      <c r="CQB12">
        <v>8.4580000000000002</v>
      </c>
      <c r="CQC12">
        <v>8.4580000000000002</v>
      </c>
      <c r="CQD12">
        <v>8.4580000000000002</v>
      </c>
      <c r="CQE12">
        <v>0.30199999999999999</v>
      </c>
      <c r="CQF12">
        <v>0.30199999999999999</v>
      </c>
      <c r="CQG12">
        <v>0.30199999999999999</v>
      </c>
      <c r="CQH12">
        <v>0.30199999999999999</v>
      </c>
      <c r="CQI12">
        <v>0.30199999999999999</v>
      </c>
      <c r="CQJ12">
        <v>7.1119520000000005</v>
      </c>
      <c r="CQK12">
        <v>7.1119520000000005</v>
      </c>
      <c r="CQL12">
        <v>7.1119520000000005</v>
      </c>
      <c r="CQM12">
        <v>7.1119520000000005</v>
      </c>
      <c r="CQN12">
        <v>7.1119520000000005</v>
      </c>
      <c r="CQO12">
        <v>10.151999999999999</v>
      </c>
      <c r="CQP12">
        <v>10.151999999999999</v>
      </c>
      <c r="CQQ12">
        <v>10.151999999999999</v>
      </c>
      <c r="CQR12">
        <v>10.151999999999999</v>
      </c>
      <c r="CQS12">
        <v>9.0210000000000008</v>
      </c>
      <c r="CQT12">
        <v>9.0210000000000008</v>
      </c>
      <c r="CQU12">
        <v>9.0210000000000008</v>
      </c>
      <c r="CQV12">
        <v>9.0210000000000008</v>
      </c>
      <c r="CQW12">
        <v>0</v>
      </c>
      <c r="CQX12">
        <v>0</v>
      </c>
      <c r="CQY12">
        <v>0</v>
      </c>
      <c r="CQZ12">
        <v>0</v>
      </c>
      <c r="CRA12">
        <v>0</v>
      </c>
      <c r="CRB12">
        <v>0</v>
      </c>
      <c r="CRC12">
        <v>0</v>
      </c>
      <c r="CRD12">
        <v>0</v>
      </c>
      <c r="CRE12">
        <v>0</v>
      </c>
      <c r="CRF12">
        <v>0</v>
      </c>
      <c r="CRG12">
        <v>0</v>
      </c>
      <c r="CRH12">
        <v>0</v>
      </c>
      <c r="CRI12">
        <v>0</v>
      </c>
      <c r="CRJ12">
        <v>0</v>
      </c>
      <c r="CRK12">
        <v>0</v>
      </c>
      <c r="CRL12">
        <v>4.7859999999999996</v>
      </c>
      <c r="CRM12">
        <v>4.7859999999999996</v>
      </c>
      <c r="CRN12">
        <v>4.7859999999999996</v>
      </c>
      <c r="CRO12">
        <v>4.7859999999999996</v>
      </c>
      <c r="CRP12">
        <v>5.7000000000000002E-2</v>
      </c>
      <c r="CRQ12">
        <v>5.7000000000000002E-2</v>
      </c>
      <c r="CRR12">
        <v>5.7000000000000002E-2</v>
      </c>
      <c r="CRS12">
        <v>5.7000000000000002E-2</v>
      </c>
      <c r="CRT12">
        <v>5.7000000000000002E-2</v>
      </c>
      <c r="CRU12">
        <v>1.3558800000000002</v>
      </c>
      <c r="CRV12">
        <v>1.3558800000000002</v>
      </c>
      <c r="CRW12">
        <v>1.3558800000000002</v>
      </c>
      <c r="CRX12">
        <v>1.3558800000000002</v>
      </c>
      <c r="CRY12">
        <v>1.3558800000000002</v>
      </c>
      <c r="CRZ12">
        <v>5.6079999999999997</v>
      </c>
      <c r="CSA12">
        <v>5.6079999999999997</v>
      </c>
      <c r="CSB12">
        <v>5.6079999999999997</v>
      </c>
      <c r="CSC12">
        <v>5.6079999999999997</v>
      </c>
      <c r="CSD12">
        <v>5.6269999999999998</v>
      </c>
      <c r="CSE12">
        <v>5.6269999999999998</v>
      </c>
      <c r="CSF12">
        <v>5.6269999999999998</v>
      </c>
      <c r="CSG12">
        <v>5.6269999999999998</v>
      </c>
      <c r="CSH12">
        <v>0</v>
      </c>
      <c r="CSI12">
        <v>0</v>
      </c>
      <c r="CSJ12">
        <v>0</v>
      </c>
      <c r="CSK12">
        <v>0</v>
      </c>
      <c r="CSL12">
        <v>0</v>
      </c>
      <c r="CSM12">
        <v>0</v>
      </c>
      <c r="CSN12">
        <v>0</v>
      </c>
      <c r="CSO12">
        <v>0</v>
      </c>
      <c r="CSP12">
        <v>0</v>
      </c>
      <c r="CSQ12">
        <v>0</v>
      </c>
      <c r="CSR12">
        <v>0</v>
      </c>
      <c r="CSS12">
        <v>0</v>
      </c>
      <c r="CST12">
        <v>0</v>
      </c>
      <c r="CSU12">
        <v>0</v>
      </c>
      <c r="CSV12">
        <v>0</v>
      </c>
      <c r="CSW12">
        <v>2.5630000000000002</v>
      </c>
      <c r="CSX12">
        <v>2.5630000000000002</v>
      </c>
      <c r="CSY12">
        <v>2.5630000000000002</v>
      </c>
      <c r="CSZ12">
        <v>2.5630000000000002</v>
      </c>
      <c r="CTA12">
        <v>0.03</v>
      </c>
      <c r="CTB12">
        <v>0.03</v>
      </c>
      <c r="CTC12">
        <v>0.03</v>
      </c>
      <c r="CTD12">
        <v>0.03</v>
      </c>
      <c r="CTE12">
        <v>0.03</v>
      </c>
      <c r="CTF12">
        <v>0.78249000000000002</v>
      </c>
      <c r="CTG12">
        <v>0.78249000000000002</v>
      </c>
      <c r="CTH12">
        <v>0.78249000000000002</v>
      </c>
      <c r="CTI12">
        <v>0.78249000000000002</v>
      </c>
      <c r="CTJ12">
        <v>0.78249000000000002</v>
      </c>
      <c r="CTK12">
        <v>2.7679999999999998</v>
      </c>
      <c r="CTL12">
        <v>2.7679999999999998</v>
      </c>
      <c r="CTM12">
        <v>2.7679999999999998</v>
      </c>
      <c r="CTN12">
        <v>2.7679999999999998</v>
      </c>
      <c r="CTO12">
        <v>2.9569999999999999</v>
      </c>
      <c r="CTP12">
        <v>2.9569999999999999</v>
      </c>
      <c r="CTQ12">
        <v>2.9569999999999999</v>
      </c>
      <c r="CTR12">
        <v>2.9569999999999999</v>
      </c>
      <c r="CTS12">
        <v>0</v>
      </c>
      <c r="CTT12">
        <v>0</v>
      </c>
      <c r="CTU12">
        <v>0</v>
      </c>
      <c r="CTV12">
        <v>0</v>
      </c>
      <c r="CTW12">
        <v>0</v>
      </c>
      <c r="CTX12">
        <v>0</v>
      </c>
      <c r="CTY12">
        <v>0</v>
      </c>
      <c r="CTZ12">
        <v>0</v>
      </c>
      <c r="CUA12">
        <v>0</v>
      </c>
      <c r="CUB12">
        <v>0</v>
      </c>
      <c r="CUC12">
        <v>0</v>
      </c>
      <c r="CUD12">
        <v>0</v>
      </c>
      <c r="CUE12">
        <v>0</v>
      </c>
      <c r="CUF12">
        <v>0</v>
      </c>
      <c r="CUG12">
        <v>0</v>
      </c>
      <c r="CUH12">
        <v>6.1890000000000001</v>
      </c>
      <c r="CUI12">
        <v>6.1890000000000001</v>
      </c>
      <c r="CUJ12">
        <v>6.1890000000000001</v>
      </c>
      <c r="CUK12">
        <v>6.1890000000000001</v>
      </c>
      <c r="CUL12">
        <v>0.16400000000000001</v>
      </c>
      <c r="CUM12">
        <v>0.16400000000000001</v>
      </c>
      <c r="CUN12">
        <v>0.16400000000000001</v>
      </c>
      <c r="CUO12">
        <v>0.16400000000000001</v>
      </c>
      <c r="CUP12">
        <v>0.16400000000000001</v>
      </c>
      <c r="CUQ12">
        <v>3.1574810000000002</v>
      </c>
      <c r="CUR12">
        <v>3.1574810000000002</v>
      </c>
      <c r="CUS12">
        <v>3.1574810000000002</v>
      </c>
      <c r="CUT12">
        <v>3.1574810000000002</v>
      </c>
      <c r="CUU12">
        <v>3.1574810000000002</v>
      </c>
      <c r="CUV12">
        <v>7.0549999999999997</v>
      </c>
      <c r="CUW12">
        <v>7.0549999999999997</v>
      </c>
      <c r="CUX12">
        <v>7.0549999999999997</v>
      </c>
      <c r="CUY12">
        <v>7.0549999999999997</v>
      </c>
      <c r="CUZ12">
        <v>7.0579999999999998</v>
      </c>
      <c r="CVA12">
        <v>7.0579999999999998</v>
      </c>
      <c r="CVB12">
        <v>7.0579999999999998</v>
      </c>
      <c r="CVC12">
        <v>7.0579999999999998</v>
      </c>
      <c r="CVD12">
        <v>0</v>
      </c>
      <c r="CVE12">
        <v>0</v>
      </c>
      <c r="CVF12">
        <v>0</v>
      </c>
      <c r="CVG12">
        <v>0</v>
      </c>
      <c r="CVH12">
        <v>0</v>
      </c>
      <c r="CVI12">
        <v>0</v>
      </c>
      <c r="CVJ12">
        <v>0</v>
      </c>
      <c r="CVK12">
        <v>0</v>
      </c>
      <c r="CVL12">
        <v>0</v>
      </c>
      <c r="CVM12">
        <v>0</v>
      </c>
      <c r="CVN12">
        <v>0</v>
      </c>
      <c r="CVO12">
        <v>0</v>
      </c>
      <c r="CVP12">
        <v>0</v>
      </c>
      <c r="CVQ12">
        <v>0</v>
      </c>
      <c r="CVR12">
        <v>0</v>
      </c>
      <c r="CVS12">
        <v>10.753</v>
      </c>
      <c r="CVT12">
        <v>10.753</v>
      </c>
      <c r="CVU12">
        <v>10.753</v>
      </c>
      <c r="CVV12">
        <v>10.753</v>
      </c>
      <c r="CVW12">
        <v>0.32300000000000001</v>
      </c>
      <c r="CVX12">
        <v>0.32300000000000001</v>
      </c>
      <c r="CVY12">
        <v>0.32300000000000001</v>
      </c>
      <c r="CVZ12">
        <v>0.32300000000000001</v>
      </c>
      <c r="CWA12">
        <v>0.32300000000000001</v>
      </c>
      <c r="CWB12">
        <v>8.613626</v>
      </c>
      <c r="CWC12">
        <v>8.613626</v>
      </c>
      <c r="CWD12">
        <v>8.613626</v>
      </c>
      <c r="CWE12">
        <v>8.613626</v>
      </c>
      <c r="CWF12">
        <v>8.613626</v>
      </c>
      <c r="CWG12">
        <v>12.539</v>
      </c>
      <c r="CWH12">
        <v>12.539</v>
      </c>
      <c r="CWI12">
        <v>12.539</v>
      </c>
      <c r="CWJ12">
        <v>12.539</v>
      </c>
      <c r="CWK12">
        <v>11.308</v>
      </c>
      <c r="CWL12">
        <v>11.308</v>
      </c>
      <c r="CWM12">
        <v>11.308</v>
      </c>
      <c r="CWN12">
        <v>11.308</v>
      </c>
      <c r="CWO12">
        <v>0</v>
      </c>
      <c r="CWP12">
        <v>0</v>
      </c>
      <c r="CWQ12">
        <v>0</v>
      </c>
      <c r="CWR12">
        <v>0</v>
      </c>
      <c r="CWS12">
        <v>0</v>
      </c>
      <c r="CWT12">
        <v>0</v>
      </c>
      <c r="CWU12">
        <v>0</v>
      </c>
      <c r="CWV12">
        <v>0</v>
      </c>
      <c r="CWW12">
        <v>0</v>
      </c>
      <c r="CWX12">
        <v>0</v>
      </c>
      <c r="CWY12">
        <v>0</v>
      </c>
      <c r="CWZ12">
        <v>0</v>
      </c>
      <c r="CXA12">
        <v>0</v>
      </c>
      <c r="CXB12">
        <v>0</v>
      </c>
      <c r="CXC12">
        <v>0</v>
      </c>
      <c r="CXD12">
        <v>2.3809999999999998</v>
      </c>
      <c r="CXE12">
        <v>2.3809999999999998</v>
      </c>
      <c r="CXF12">
        <v>2.3809999999999998</v>
      </c>
      <c r="CXG12">
        <v>2.3809999999999998</v>
      </c>
      <c r="CXH12">
        <v>3.2000000000000001E-2</v>
      </c>
      <c r="CXI12">
        <v>3.2000000000000001E-2</v>
      </c>
      <c r="CXJ12">
        <v>3.2000000000000001E-2</v>
      </c>
      <c r="CXK12">
        <v>3.2000000000000001E-2</v>
      </c>
      <c r="CXL12">
        <v>3.2000000000000001E-2</v>
      </c>
      <c r="CXM12">
        <v>0.68436400000000008</v>
      </c>
      <c r="CXN12">
        <v>0.68436400000000008</v>
      </c>
      <c r="CXO12">
        <v>0.68436400000000008</v>
      </c>
      <c r="CXP12">
        <v>0.68436400000000008</v>
      </c>
      <c r="CXQ12">
        <v>0.68436400000000008</v>
      </c>
      <c r="CXR12">
        <v>2.6829999999999998</v>
      </c>
      <c r="CXS12">
        <v>2.6829999999999998</v>
      </c>
      <c r="CXT12">
        <v>2.6829999999999998</v>
      </c>
      <c r="CXU12">
        <v>2.6829999999999998</v>
      </c>
      <c r="CXV12">
        <v>2.5739999999999998</v>
      </c>
      <c r="CXW12">
        <v>2.5739999999999998</v>
      </c>
      <c r="CXX12">
        <v>2.5739999999999998</v>
      </c>
      <c r="CXY12">
        <v>2.5739999999999998</v>
      </c>
      <c r="CXZ12">
        <v>0</v>
      </c>
      <c r="CYA12">
        <v>0</v>
      </c>
      <c r="CYB12">
        <v>0</v>
      </c>
      <c r="CYC12">
        <v>0</v>
      </c>
      <c r="CYD12">
        <v>0</v>
      </c>
      <c r="CYE12">
        <v>0</v>
      </c>
      <c r="CYF12">
        <v>0</v>
      </c>
      <c r="CYG12">
        <v>0</v>
      </c>
      <c r="CYH12">
        <v>0</v>
      </c>
      <c r="CYI12">
        <v>0</v>
      </c>
      <c r="CYJ12">
        <v>0</v>
      </c>
      <c r="CYK12">
        <v>0</v>
      </c>
      <c r="CYL12">
        <v>0</v>
      </c>
      <c r="CYM12">
        <v>0</v>
      </c>
      <c r="CYN12">
        <v>0</v>
      </c>
      <c r="CYO12">
        <v>2.6179999999999999</v>
      </c>
      <c r="CYP12">
        <v>2.6179999999999999</v>
      </c>
      <c r="CYQ12">
        <v>2.6179999999999999</v>
      </c>
      <c r="CYR12">
        <v>2.6179999999999999</v>
      </c>
      <c r="CYS12">
        <v>4.3999999999999997E-2</v>
      </c>
      <c r="CYT12">
        <v>4.3999999999999997E-2</v>
      </c>
      <c r="CYU12">
        <v>4.3999999999999997E-2</v>
      </c>
      <c r="CYV12">
        <v>4.3999999999999997E-2</v>
      </c>
      <c r="CYW12">
        <v>4.3999999999999997E-2</v>
      </c>
      <c r="CYX12">
        <v>0.64339000000000002</v>
      </c>
      <c r="CYY12">
        <v>0.64339000000000002</v>
      </c>
      <c r="CYZ12">
        <v>0.64339000000000002</v>
      </c>
      <c r="CZA12">
        <v>0.64339000000000002</v>
      </c>
      <c r="CZB12">
        <v>0.64339000000000002</v>
      </c>
      <c r="CZC12">
        <v>2.6720000000000002</v>
      </c>
      <c r="CZD12">
        <v>2.6720000000000002</v>
      </c>
      <c r="CZE12">
        <v>2.6720000000000002</v>
      </c>
      <c r="CZF12">
        <v>2.6720000000000002</v>
      </c>
      <c r="CZG12">
        <v>2.7330000000000001</v>
      </c>
      <c r="CZH12">
        <v>2.7330000000000001</v>
      </c>
      <c r="CZI12">
        <v>2.7330000000000001</v>
      </c>
      <c r="CZJ12">
        <v>2.7330000000000001</v>
      </c>
      <c r="CZK12">
        <v>0</v>
      </c>
      <c r="CZL12">
        <v>0</v>
      </c>
      <c r="CZM12">
        <v>0</v>
      </c>
      <c r="CZN12">
        <v>0</v>
      </c>
      <c r="CZO12">
        <v>0</v>
      </c>
      <c r="CZP12">
        <v>0</v>
      </c>
      <c r="CZQ12">
        <v>0</v>
      </c>
      <c r="CZR12">
        <v>0</v>
      </c>
      <c r="CZS12">
        <v>0</v>
      </c>
      <c r="CZT12">
        <v>0</v>
      </c>
      <c r="CZU12">
        <v>0</v>
      </c>
      <c r="CZV12">
        <v>0</v>
      </c>
      <c r="CZW12">
        <v>0</v>
      </c>
      <c r="CZX12">
        <v>0</v>
      </c>
      <c r="CZY12">
        <v>0</v>
      </c>
      <c r="CZZ12">
        <v>6.1360000000000001</v>
      </c>
      <c r="DAA12">
        <v>6.1360000000000001</v>
      </c>
      <c r="DAB12">
        <v>6.1360000000000001</v>
      </c>
      <c r="DAC12">
        <v>6.1360000000000001</v>
      </c>
      <c r="DAD12">
        <v>5.0999999999999997E-2</v>
      </c>
      <c r="DAE12">
        <v>5.0999999999999997E-2</v>
      </c>
      <c r="DAF12">
        <v>5.0999999999999997E-2</v>
      </c>
      <c r="DAG12">
        <v>5.0999999999999997E-2</v>
      </c>
      <c r="DAH12">
        <v>5.0999999999999997E-2</v>
      </c>
      <c r="DAI12">
        <v>1.351826</v>
      </c>
      <c r="DAJ12">
        <v>1.351826</v>
      </c>
      <c r="DAK12">
        <v>1.351826</v>
      </c>
      <c r="DAL12">
        <v>1.351826</v>
      </c>
      <c r="DAM12">
        <v>1.351826</v>
      </c>
      <c r="DAN12">
        <v>6.1710000000000003</v>
      </c>
      <c r="DAO12">
        <v>6.1710000000000003</v>
      </c>
      <c r="DAP12">
        <v>6.1710000000000003</v>
      </c>
      <c r="DAQ12">
        <v>6.1710000000000003</v>
      </c>
      <c r="DAR12">
        <v>6.266</v>
      </c>
      <c r="DAS12">
        <v>6.266</v>
      </c>
      <c r="DAT12">
        <v>6.266</v>
      </c>
      <c r="DAU12">
        <v>6.266</v>
      </c>
      <c r="DAV12">
        <v>0</v>
      </c>
      <c r="DAW12">
        <v>0</v>
      </c>
      <c r="DAX12">
        <v>0</v>
      </c>
      <c r="DAY12">
        <v>0</v>
      </c>
      <c r="DAZ12">
        <v>0</v>
      </c>
      <c r="DBA12">
        <v>0</v>
      </c>
      <c r="DBB12">
        <v>0</v>
      </c>
      <c r="DBC12">
        <v>0</v>
      </c>
      <c r="DBD12">
        <v>0</v>
      </c>
      <c r="DBE12">
        <v>0</v>
      </c>
      <c r="DBF12">
        <v>0</v>
      </c>
      <c r="DBG12">
        <v>0</v>
      </c>
      <c r="DBH12">
        <v>0</v>
      </c>
      <c r="DBI12">
        <v>0</v>
      </c>
      <c r="DBJ12">
        <v>0</v>
      </c>
      <c r="DBK12">
        <v>88.325000000000003</v>
      </c>
      <c r="DBL12">
        <v>88.325000000000003</v>
      </c>
      <c r="DBM12">
        <v>88.325000000000003</v>
      </c>
      <c r="DBN12">
        <v>88.325000000000003</v>
      </c>
      <c r="DBT12">
        <v>2.1580000000000004</v>
      </c>
      <c r="DBU12">
        <v>2.1580000000000004</v>
      </c>
      <c r="DBV12">
        <v>2.1580000000000004</v>
      </c>
      <c r="DBW12">
        <v>2.1580000000000004</v>
      </c>
      <c r="DBX12">
        <v>2.1580000000000004</v>
      </c>
      <c r="DBY12">
        <v>46.470781000000009</v>
      </c>
      <c r="DBZ12">
        <v>46.470781000000009</v>
      </c>
      <c r="DCA12">
        <v>46.470781000000009</v>
      </c>
      <c r="DCB12">
        <v>46.470781000000009</v>
      </c>
      <c r="DCC12">
        <v>46.470781000000009</v>
      </c>
      <c r="DCD12">
        <v>99.350999999999999</v>
      </c>
      <c r="DCE12">
        <v>99.350999999999999</v>
      </c>
      <c r="DCF12">
        <v>99.350999999999999</v>
      </c>
      <c r="DCG12">
        <v>99.350999999999999</v>
      </c>
      <c r="DCH12">
        <v>95.697999999999993</v>
      </c>
      <c r="DCI12">
        <v>95.697999999999993</v>
      </c>
      <c r="DCJ12">
        <v>95.697999999999993</v>
      </c>
      <c r="DCK12">
        <v>95.697999999999993</v>
      </c>
      <c r="DCL12">
        <v>0</v>
      </c>
      <c r="DCM12">
        <v>0</v>
      </c>
      <c r="DCN12">
        <v>0</v>
      </c>
      <c r="DCO12">
        <v>0</v>
      </c>
      <c r="DCP12">
        <v>0</v>
      </c>
      <c r="DCQ12">
        <v>0</v>
      </c>
      <c r="DCR12">
        <v>0</v>
      </c>
      <c r="DCS12">
        <v>0</v>
      </c>
      <c r="DCT12">
        <v>0</v>
      </c>
      <c r="DCU12">
        <v>0</v>
      </c>
      <c r="DCV12">
        <v>0</v>
      </c>
      <c r="DCW12">
        <v>0</v>
      </c>
      <c r="DCX12">
        <v>0</v>
      </c>
      <c r="DCY12">
        <v>0</v>
      </c>
      <c r="DCZ12">
        <v>0</v>
      </c>
      <c r="DDA12">
        <v>0.64200000000000002</v>
      </c>
      <c r="DDB12">
        <v>0.64200000000000002</v>
      </c>
      <c r="DDC12">
        <v>0.64200000000000002</v>
      </c>
      <c r="DDD12">
        <v>0.64200000000000002</v>
      </c>
      <c r="DDE12">
        <v>6.0000000000000001E-3</v>
      </c>
      <c r="DDF12">
        <v>6.0000000000000001E-3</v>
      </c>
      <c r="DDG12">
        <v>6.0000000000000001E-3</v>
      </c>
      <c r="DDH12">
        <v>6.0000000000000001E-3</v>
      </c>
      <c r="DDI12">
        <v>6.0000000000000001E-3</v>
      </c>
      <c r="DDJ12">
        <v>0.16583799999999999</v>
      </c>
      <c r="DDK12">
        <v>0.16583799999999999</v>
      </c>
      <c r="DDL12">
        <v>0.16583799999999999</v>
      </c>
      <c r="DDM12">
        <v>0.16583799999999999</v>
      </c>
      <c r="DDN12">
        <v>0.16583799999999999</v>
      </c>
      <c r="DDO12">
        <v>0.72599999999999998</v>
      </c>
      <c r="DDP12">
        <v>0.72599999999999998</v>
      </c>
      <c r="DDQ12">
        <v>0.72599999999999998</v>
      </c>
      <c r="DDR12">
        <v>0.72599999999999998</v>
      </c>
      <c r="DDS12">
        <v>0.71799999999999997</v>
      </c>
      <c r="DDT12">
        <v>0.71799999999999997</v>
      </c>
      <c r="DDU12">
        <v>0.71799999999999997</v>
      </c>
      <c r="DDV12">
        <v>0.71799999999999997</v>
      </c>
      <c r="DDW12">
        <v>0</v>
      </c>
      <c r="DDX12">
        <v>0</v>
      </c>
      <c r="DDY12">
        <v>0</v>
      </c>
      <c r="DDZ12">
        <v>0</v>
      </c>
      <c r="DEA12">
        <v>0</v>
      </c>
      <c r="DEB12">
        <v>0</v>
      </c>
      <c r="DEC12">
        <v>14.941000000000001</v>
      </c>
      <c r="DED12">
        <v>14.941000000000001</v>
      </c>
      <c r="DEG12">
        <v>219.33825140961227</v>
      </c>
      <c r="DEH12">
        <v>219.33825140961227</v>
      </c>
      <c r="DEI12">
        <v>-0.44666164459598773</v>
      </c>
      <c r="DEJ12">
        <v>-0.44666164459598684</v>
      </c>
      <c r="DEK12">
        <v>-0.44666164459598684</v>
      </c>
      <c r="DEL12">
        <v>-0.44666164459598684</v>
      </c>
      <c r="DEM12">
        <v>-0.44666164459598684</v>
      </c>
      <c r="DEN12">
        <v>-0.44666164459598773</v>
      </c>
      <c r="DEO12">
        <v>-0.44666164459598773</v>
      </c>
      <c r="DEP12">
        <v>-0.45062800000000008</v>
      </c>
      <c r="DEQ12">
        <v>-0.45062800000000008</v>
      </c>
      <c r="DER12">
        <v>-0.43216239790658945</v>
      </c>
      <c r="DES12">
        <v>-0.43216239790658945</v>
      </c>
      <c r="DET12">
        <v>-0.43216239790658945</v>
      </c>
      <c r="DEU12">
        <v>-0.43216239790658945</v>
      </c>
      <c r="DEV12">
        <v>-0.43216239790658945</v>
      </c>
      <c r="DEW12">
        <v>-0.43216239790658945</v>
      </c>
      <c r="DEX12">
        <v>-0.43216239790658945</v>
      </c>
      <c r="DEY12">
        <v>-0.436</v>
      </c>
      <c r="DEZ12">
        <v>-0.436</v>
      </c>
      <c r="DFA12">
        <v>245.39714870165889</v>
      </c>
      <c r="DFB12">
        <v>245.39714870165889</v>
      </c>
      <c r="DFC12">
        <v>26.058897292046623</v>
      </c>
      <c r="DFD12">
        <v>26.058897292046623</v>
      </c>
      <c r="DFE12">
        <v>0</v>
      </c>
      <c r="DFF12">
        <v>0</v>
      </c>
      <c r="DFG12">
        <v>5.9300722554364764</v>
      </c>
      <c r="DFH12">
        <v>5.9300722554364764</v>
      </c>
      <c r="DFI12">
        <v>0.42423281262389978</v>
      </c>
      <c r="DFJ12">
        <v>0.42423281262389978</v>
      </c>
      <c r="DFK12">
        <v>0.42423281262389978</v>
      </c>
      <c r="DFL12">
        <v>0.42423281262389978</v>
      </c>
      <c r="DFM12">
        <v>0.42423281262389978</v>
      </c>
      <c r="DFN12">
        <v>0.42423281262389978</v>
      </c>
      <c r="DFO12">
        <v>0.42423281262389978</v>
      </c>
      <c r="DFP12">
        <v>0.42799999999999999</v>
      </c>
      <c r="DFQ12">
        <v>0.42799999999999999</v>
      </c>
      <c r="DFR12">
        <v>7.1394239156292132</v>
      </c>
      <c r="DFS12">
        <v>7.1394239156292132</v>
      </c>
      <c r="DFT12">
        <v>7.1394239156292132</v>
      </c>
      <c r="DFU12">
        <v>7.1394239156292132</v>
      </c>
      <c r="DFV12">
        <v>7.1394239156292132</v>
      </c>
      <c r="DFW12">
        <v>7.1394239156292132</v>
      </c>
      <c r="DFX12">
        <v>7.1394239156292132</v>
      </c>
      <c r="DFY12">
        <v>7.2028220000000003</v>
      </c>
      <c r="DFZ12">
        <v>7.2028220000000003</v>
      </c>
      <c r="DGA12">
        <v>0.42799999999999999</v>
      </c>
      <c r="DGB12">
        <v>0.42799999999999999</v>
      </c>
      <c r="DGC12">
        <v>7.2028220000000003</v>
      </c>
      <c r="DGD12">
        <v>7.2028220000000003</v>
      </c>
      <c r="DGE12">
        <v>-7.9295852826897148E-3</v>
      </c>
      <c r="DGF12">
        <v>-7.9295852826897148E-3</v>
      </c>
      <c r="DGG12">
        <v>-7.9295852826897148E-3</v>
      </c>
      <c r="DGH12">
        <v>-7.9295852826897148E-3</v>
      </c>
      <c r="DGI12">
        <v>-7.9295852826897148E-3</v>
      </c>
      <c r="DGJ12">
        <v>-7.9295852826897148E-3</v>
      </c>
      <c r="DGK12">
        <v>-7.9295852826897148E-3</v>
      </c>
      <c r="DGL12">
        <v>-8.0000000000000002E-3</v>
      </c>
      <c r="DGM12">
        <v>-8.0000000000000002E-3</v>
      </c>
      <c r="DHF12">
        <v>16.587</v>
      </c>
      <c r="DHG12">
        <v>16.587</v>
      </c>
      <c r="DHH12">
        <v>16.151</v>
      </c>
      <c r="DHI12">
        <v>16.151</v>
      </c>
      <c r="DHJ12">
        <v>-0.64656644523875395</v>
      </c>
      <c r="DHK12">
        <v>-0.64656644523875395</v>
      </c>
      <c r="DHL12">
        <v>83.410608688334506</v>
      </c>
      <c r="DHM12">
        <v>83.410608688334506</v>
      </c>
      <c r="DHN12">
        <v>-0.56589393530954146</v>
      </c>
      <c r="DHO12">
        <v>-0.56589393530954135</v>
      </c>
      <c r="DHP12">
        <v>-0.56589393530954135</v>
      </c>
      <c r="DHQ12">
        <v>-0.56589393530954135</v>
      </c>
      <c r="DHR12">
        <v>-0.56589393530954135</v>
      </c>
      <c r="DHS12">
        <v>-0.56589393530954146</v>
      </c>
      <c r="DHT12">
        <v>-0.56589393530954146</v>
      </c>
      <c r="DHU12">
        <v>100</v>
      </c>
      <c r="DHV12">
        <v>100</v>
      </c>
      <c r="DHW12">
        <v>100</v>
      </c>
      <c r="DHX12">
        <v>100</v>
      </c>
      <c r="DHY12">
        <v>100</v>
      </c>
      <c r="DHZ12">
        <v>100</v>
      </c>
      <c r="DIA12">
        <v>100</v>
      </c>
      <c r="DIB12">
        <v>100.88800000000001</v>
      </c>
      <c r="DIC12">
        <v>100.88800000000001</v>
      </c>
      <c r="DID12">
        <v>-0.60063249327342594</v>
      </c>
      <c r="DIE12">
        <v>-0.60063249327342594</v>
      </c>
      <c r="DIF12">
        <v>90.077476020515391</v>
      </c>
      <c r="DIG12">
        <v>90.077476020515391</v>
      </c>
      <c r="DIH12">
        <v>84.380860139875239</v>
      </c>
      <c r="DII12">
        <v>84.380860139875239</v>
      </c>
      <c r="DIJ12">
        <v>0</v>
      </c>
      <c r="DIK12">
        <v>0</v>
      </c>
      <c r="DIL12">
        <v>0</v>
      </c>
      <c r="DIM12">
        <v>0</v>
      </c>
      <c r="DIN12">
        <v>0</v>
      </c>
      <c r="DIO12">
        <v>0</v>
      </c>
      <c r="DIP12">
        <v>2.4849999999999999</v>
      </c>
      <c r="DIQ12">
        <v>2.4849999999999999</v>
      </c>
      <c r="DIT12">
        <v>154.75275130424919</v>
      </c>
      <c r="DIU12">
        <v>154.75275130424919</v>
      </c>
      <c r="DIV12">
        <v>0.15262809423122078</v>
      </c>
      <c r="DIW12">
        <v>0.15262809423122078</v>
      </c>
      <c r="DIX12">
        <v>0.15262809423122078</v>
      </c>
      <c r="DIY12">
        <v>0.15262809423122078</v>
      </c>
      <c r="DIZ12">
        <v>0.15262809423122078</v>
      </c>
      <c r="DJA12">
        <v>0.15262809423122078</v>
      </c>
      <c r="DJB12">
        <v>0.15262809423122078</v>
      </c>
      <c r="DJC12">
        <v>3.5730999999999943E-2</v>
      </c>
      <c r="DJD12">
        <v>3.5730999999999943E-2</v>
      </c>
      <c r="DJE12">
        <v>-0.47841780397684802</v>
      </c>
      <c r="DJF12">
        <v>-0.47841780397684802</v>
      </c>
      <c r="DJG12">
        <v>-0.47841780397684802</v>
      </c>
      <c r="DJH12">
        <v>-0.47841780397684802</v>
      </c>
      <c r="DJI12">
        <v>-0.47841780397684802</v>
      </c>
      <c r="DJJ12">
        <v>-0.47841780397684802</v>
      </c>
      <c r="DJK12">
        <v>-0.47841780397684802</v>
      </c>
      <c r="DJL12">
        <v>-0.112</v>
      </c>
      <c r="DJM12">
        <v>-0.112</v>
      </c>
      <c r="DJN12">
        <v>171.68416434540592</v>
      </c>
      <c r="DJO12">
        <v>171.68416434540592</v>
      </c>
      <c r="DJP12">
        <v>16.931413041156745</v>
      </c>
      <c r="DJQ12">
        <v>16.931413041156745</v>
      </c>
      <c r="DJR12">
        <v>0</v>
      </c>
      <c r="DJS12">
        <v>0</v>
      </c>
      <c r="DJT12">
        <v>4.5831370400608806</v>
      </c>
      <c r="DJU12">
        <v>4.5831370400608806</v>
      </c>
      <c r="DJV12">
        <v>0.18367826402682558</v>
      </c>
      <c r="DJW12">
        <v>0.18367826402682558</v>
      </c>
      <c r="DJX12">
        <v>0.18367826402682558</v>
      </c>
      <c r="DJY12">
        <v>0.18367826402682558</v>
      </c>
      <c r="DJZ12">
        <v>0.18367826402682558</v>
      </c>
      <c r="DKA12">
        <v>0.18367826402682558</v>
      </c>
      <c r="DKB12">
        <v>0.18367826402682558</v>
      </c>
      <c r="DKC12">
        <v>4.2999999999999997E-2</v>
      </c>
      <c r="DKD12">
        <v>4.2999999999999997E-2</v>
      </c>
      <c r="DKE12">
        <v>4.6387432989470536</v>
      </c>
      <c r="DKF12">
        <v>4.6387432989470536</v>
      </c>
      <c r="DKG12">
        <v>4.6387432989470536</v>
      </c>
      <c r="DKH12">
        <v>4.6387432989470536</v>
      </c>
      <c r="DKI12">
        <v>4.6387432989470536</v>
      </c>
      <c r="DKJ12">
        <v>4.6387432989470536</v>
      </c>
      <c r="DKK12">
        <v>4.6387432989470536</v>
      </c>
      <c r="DKL12">
        <v>1.0859529999999999</v>
      </c>
      <c r="DKM12">
        <v>1.0859529999999999</v>
      </c>
      <c r="DKN12">
        <v>4.2999999999999997E-2</v>
      </c>
      <c r="DKO12">
        <v>4.2999999999999997E-2</v>
      </c>
      <c r="DKP12">
        <v>1.0859529999999999</v>
      </c>
      <c r="DKQ12">
        <v>1.0859529999999999</v>
      </c>
      <c r="DKR12">
        <v>-0.2947395399500225</v>
      </c>
      <c r="DKS12">
        <v>-0.2947395399500225</v>
      </c>
      <c r="DKT12">
        <v>-0.2947395399500225</v>
      </c>
      <c r="DKU12">
        <v>-0.2947395399500225</v>
      </c>
      <c r="DKV12">
        <v>-0.2947395399500225</v>
      </c>
      <c r="DKW12">
        <v>-0.2947395399500225</v>
      </c>
      <c r="DKX12">
        <v>-0.2947395399500225</v>
      </c>
      <c r="DKY12">
        <v>-6.9000000000000006E-2</v>
      </c>
      <c r="DKZ12">
        <v>-6.9000000000000006E-2</v>
      </c>
      <c r="DLS12">
        <v>2.8540000000000001</v>
      </c>
      <c r="DLT12">
        <v>2.8540000000000001</v>
      </c>
      <c r="DLU12">
        <v>2.742</v>
      </c>
      <c r="DLV12">
        <v>2.742</v>
      </c>
      <c r="DLW12">
        <v>-0.33122859134003912</v>
      </c>
      <c r="DLX12">
        <v>-0.33122859134003912</v>
      </c>
      <c r="DLY12">
        <v>83.941950928559578</v>
      </c>
      <c r="DLZ12">
        <v>83.941950928559578</v>
      </c>
      <c r="DMA12">
        <v>-0.34450648284623414</v>
      </c>
      <c r="DMB12">
        <v>-0.34450648284623414</v>
      </c>
      <c r="DMC12">
        <v>-0.34450648284623414</v>
      </c>
      <c r="DMD12">
        <v>-0.34450648284623414</v>
      </c>
      <c r="DME12">
        <v>-0.34450648284623414</v>
      </c>
      <c r="DMF12">
        <v>-0.34450648284623414</v>
      </c>
      <c r="DMG12">
        <v>-0.34450648284623414</v>
      </c>
      <c r="DMH12">
        <v>100</v>
      </c>
      <c r="DMI12">
        <v>100</v>
      </c>
      <c r="DMJ12">
        <v>100</v>
      </c>
      <c r="DMK12">
        <v>100</v>
      </c>
      <c r="DML12">
        <v>100</v>
      </c>
      <c r="DMM12">
        <v>100</v>
      </c>
      <c r="DMN12">
        <v>100</v>
      </c>
      <c r="DMO12">
        <v>23.410499999999999</v>
      </c>
      <c r="DMP12">
        <v>23.410499999999999</v>
      </c>
      <c r="DMQ12">
        <v>-0.32520011318142872</v>
      </c>
      <c r="DMR12">
        <v>-0.32520011318142872</v>
      </c>
      <c r="DMS12">
        <v>86.864896510507805</v>
      </c>
      <c r="DMT12">
        <v>86.864896510507805</v>
      </c>
      <c r="DMU12">
        <v>81.771549593021689</v>
      </c>
      <c r="DMV12">
        <v>81.771549593021689</v>
      </c>
      <c r="DMW12">
        <v>0</v>
      </c>
      <c r="DMX12">
        <v>0</v>
      </c>
      <c r="DMY12">
        <v>0</v>
      </c>
      <c r="DMZ12">
        <v>0</v>
      </c>
      <c r="DNA12">
        <v>0</v>
      </c>
      <c r="DNB12">
        <v>0</v>
      </c>
      <c r="DNC12">
        <v>2.0739999999999998</v>
      </c>
      <c r="DND12">
        <v>2.0739999999999998</v>
      </c>
      <c r="DNG12">
        <v>193.69456548964769</v>
      </c>
      <c r="DNH12">
        <v>193.69456548964769</v>
      </c>
      <c r="DNI12">
        <v>0.906345003432382</v>
      </c>
      <c r="DNJ12">
        <v>0.90634500343238134</v>
      </c>
      <c r="DNK12">
        <v>0.90634500343238134</v>
      </c>
      <c r="DNL12">
        <v>0.90634500343238134</v>
      </c>
      <c r="DNM12">
        <v>0.90634500343238134</v>
      </c>
      <c r="DNN12">
        <v>0.906345003432382</v>
      </c>
      <c r="DNO12">
        <v>0.906345003432382</v>
      </c>
      <c r="DNP12">
        <v>0.147872</v>
      </c>
      <c r="DNQ12">
        <v>0.147872</v>
      </c>
      <c r="DNR12">
        <v>-0.14710208884966164</v>
      </c>
      <c r="DNS12">
        <v>-0.14710208884966164</v>
      </c>
      <c r="DNT12">
        <v>-0.14710208884966164</v>
      </c>
      <c r="DNU12">
        <v>-0.14710208884966164</v>
      </c>
      <c r="DNV12">
        <v>-0.14710208884966164</v>
      </c>
      <c r="DNW12">
        <v>-0.14710208884966164</v>
      </c>
      <c r="DNX12">
        <v>-0.14710208884966164</v>
      </c>
      <c r="DNY12">
        <v>-2.4E-2</v>
      </c>
      <c r="DNZ12">
        <v>-2.4E-2</v>
      </c>
      <c r="DOA12">
        <v>212.14430070588776</v>
      </c>
      <c r="DOB12">
        <v>212.14430070588776</v>
      </c>
      <c r="DOC12">
        <v>18.449735216240072</v>
      </c>
      <c r="DOD12">
        <v>18.449735216240072</v>
      </c>
      <c r="DOE12">
        <v>0</v>
      </c>
      <c r="DOF12">
        <v>0</v>
      </c>
      <c r="DOG12">
        <v>5.9741182814146718</v>
      </c>
      <c r="DOH12">
        <v>5.9741182814146718</v>
      </c>
      <c r="DOI12">
        <v>0.2390408943807002</v>
      </c>
      <c r="DOJ12">
        <v>0.2390408943807002</v>
      </c>
      <c r="DOK12">
        <v>0.2390408943807002</v>
      </c>
      <c r="DOL12">
        <v>0.2390408943807002</v>
      </c>
      <c r="DOM12">
        <v>0.2390408943807002</v>
      </c>
      <c r="DON12">
        <v>0.2390408943807002</v>
      </c>
      <c r="DOO12">
        <v>0.2390408943807002</v>
      </c>
      <c r="DOP12">
        <v>3.9E-2</v>
      </c>
      <c r="DOQ12">
        <v>3.9E-2</v>
      </c>
      <c r="DOR12">
        <v>5.0547219770520737</v>
      </c>
      <c r="DOS12">
        <v>5.0547219770520737</v>
      </c>
      <c r="DOT12">
        <v>5.0547219770520737</v>
      </c>
      <c r="DOU12">
        <v>5.0547219770520737</v>
      </c>
      <c r="DOV12">
        <v>5.0547219770520737</v>
      </c>
      <c r="DOW12">
        <v>5.0547219770520737</v>
      </c>
      <c r="DOX12">
        <v>5.0547219770520737</v>
      </c>
      <c r="DOY12">
        <v>0.82468799999999998</v>
      </c>
      <c r="DOZ12">
        <v>0.82468799999999998</v>
      </c>
      <c r="DPA12">
        <v>3.9E-2</v>
      </c>
      <c r="DPB12">
        <v>3.9E-2</v>
      </c>
      <c r="DPC12">
        <v>0.82468799999999998</v>
      </c>
      <c r="DPD12">
        <v>0.82468799999999998</v>
      </c>
      <c r="DPE12">
        <v>9.1938805531038531E-2</v>
      </c>
      <c r="DPF12">
        <v>9.1938805531038531E-2</v>
      </c>
      <c r="DPG12">
        <v>9.1938805531038531E-2</v>
      </c>
      <c r="DPH12">
        <v>9.1938805531038531E-2</v>
      </c>
      <c r="DPI12">
        <v>9.1938805531038531E-2</v>
      </c>
      <c r="DPJ12">
        <v>9.1938805531038531E-2</v>
      </c>
      <c r="DPK12">
        <v>9.1938805531038531E-2</v>
      </c>
      <c r="DPL12">
        <v>1.4999999999999999E-2</v>
      </c>
      <c r="DPM12">
        <v>1.4999999999999999E-2</v>
      </c>
      <c r="DQF12">
        <v>2.5339999999999998</v>
      </c>
      <c r="DQG12">
        <v>2.5339999999999998</v>
      </c>
      <c r="DQH12">
        <v>2.5099999999999998</v>
      </c>
      <c r="DQI12">
        <v>2.5099999999999998</v>
      </c>
      <c r="DQJ12">
        <v>-0.28819843335590062</v>
      </c>
      <c r="DQK12">
        <v>-0.28819843335590062</v>
      </c>
      <c r="DQL12">
        <v>82.051236704318882</v>
      </c>
      <c r="DQM12">
        <v>82.051236704318882</v>
      </c>
      <c r="DQN12">
        <v>-0.24073742248241189</v>
      </c>
      <c r="DQO12">
        <v>-0.24073742248241192</v>
      </c>
      <c r="DQP12">
        <v>-0.24073742248241192</v>
      </c>
      <c r="DQQ12">
        <v>-0.24073742248241192</v>
      </c>
      <c r="DQR12">
        <v>-0.24073742248241192</v>
      </c>
      <c r="DQS12">
        <v>-0.24073742248241189</v>
      </c>
      <c r="DQT12">
        <v>-0.24073742248241189</v>
      </c>
      <c r="DQU12">
        <v>100</v>
      </c>
      <c r="DQV12">
        <v>100</v>
      </c>
      <c r="DQW12">
        <v>100</v>
      </c>
      <c r="DQX12">
        <v>100</v>
      </c>
      <c r="DQY12">
        <v>100</v>
      </c>
      <c r="DQZ12">
        <v>100</v>
      </c>
      <c r="DRA12">
        <v>100</v>
      </c>
      <c r="DRB12">
        <v>16.315200000000001</v>
      </c>
      <c r="DRC12">
        <v>16.315200000000001</v>
      </c>
      <c r="DRD12">
        <v>-0.20085284207698681</v>
      </c>
      <c r="DRE12">
        <v>-0.20085284207698681</v>
      </c>
      <c r="DRF12">
        <v>92.037202871709482</v>
      </c>
      <c r="DRG12">
        <v>92.037202871709482</v>
      </c>
      <c r="DRH12">
        <v>77.479018067772344</v>
      </c>
      <c r="DRI12">
        <v>77.479018067772344</v>
      </c>
      <c r="DRJ12">
        <v>0</v>
      </c>
      <c r="DRK12">
        <v>0</v>
      </c>
      <c r="DRL12">
        <v>0</v>
      </c>
      <c r="DRM12">
        <v>0</v>
      </c>
      <c r="DRN12">
        <v>0</v>
      </c>
      <c r="DRO12">
        <v>0</v>
      </c>
      <c r="DRP12">
        <v>1.601</v>
      </c>
      <c r="DRQ12">
        <v>1.601</v>
      </c>
      <c r="DRT12">
        <v>137.21910018120107</v>
      </c>
      <c r="DRU12">
        <v>137.21910018120107</v>
      </c>
      <c r="DRV12">
        <v>-0.45849063636508869</v>
      </c>
      <c r="DRW12">
        <v>-0.45849063636508869</v>
      </c>
      <c r="DRX12">
        <v>-0.45849063636508869</v>
      </c>
      <c r="DRY12">
        <v>-0.45849063636508869</v>
      </c>
      <c r="DRZ12">
        <v>-0.45849063636508869</v>
      </c>
      <c r="DSA12">
        <v>-0.45849063636508869</v>
      </c>
      <c r="DSB12">
        <v>-0.45849063636508869</v>
      </c>
      <c r="DSC12">
        <v>-8.6105000000000015E-2</v>
      </c>
      <c r="DSD12">
        <v>-8.6105000000000015E-2</v>
      </c>
      <c r="DSE12">
        <v>-1.1927519022795408</v>
      </c>
      <c r="DSF12">
        <v>-1.1927519022795408</v>
      </c>
      <c r="DSG12">
        <v>-1.1927519022795408</v>
      </c>
      <c r="DSH12">
        <v>-1.1927519022795408</v>
      </c>
      <c r="DSI12">
        <v>-1.1927519022795408</v>
      </c>
      <c r="DSJ12">
        <v>-1.1927519022795408</v>
      </c>
      <c r="DSK12">
        <v>-1.1927519022795408</v>
      </c>
      <c r="DSL12">
        <v>-0.224</v>
      </c>
      <c r="DSM12">
        <v>-0.224</v>
      </c>
      <c r="DSN12">
        <v>149.93168318129159</v>
      </c>
      <c r="DSO12">
        <v>149.93168318129159</v>
      </c>
      <c r="DSP12">
        <v>12.712583000090524</v>
      </c>
      <c r="DSQ12">
        <v>12.712583000090524</v>
      </c>
      <c r="DSR12">
        <v>0</v>
      </c>
      <c r="DSS12">
        <v>0</v>
      </c>
      <c r="DST12">
        <v>5.0368367115655461</v>
      </c>
      <c r="DSU12">
        <v>5.0368367115655461</v>
      </c>
      <c r="DSV12">
        <v>0.13844441722887527</v>
      </c>
      <c r="DSW12">
        <v>0.13844441722887527</v>
      </c>
      <c r="DSX12">
        <v>0.13844441722887527</v>
      </c>
      <c r="DSY12">
        <v>0.13844441722887527</v>
      </c>
      <c r="DSZ12">
        <v>0.13844441722887527</v>
      </c>
      <c r="DTA12">
        <v>0.13844441722887527</v>
      </c>
      <c r="DTB12">
        <v>0.13844441722887527</v>
      </c>
      <c r="DTC12">
        <v>2.5999999999999999E-2</v>
      </c>
      <c r="DTD12">
        <v>2.5999999999999999E-2</v>
      </c>
      <c r="DTE12">
        <v>3.4828994520795957</v>
      </c>
      <c r="DTF12">
        <v>3.4828994520795957</v>
      </c>
      <c r="DTG12">
        <v>3.4828994520795957</v>
      </c>
      <c r="DTH12">
        <v>3.4828994520795957</v>
      </c>
      <c r="DTI12">
        <v>3.4828994520795957</v>
      </c>
      <c r="DTJ12">
        <v>3.4828994520795957</v>
      </c>
      <c r="DTK12">
        <v>3.4828994520795957</v>
      </c>
      <c r="DTL12">
        <v>0.65409200000000001</v>
      </c>
      <c r="DTM12">
        <v>0.65409200000000001</v>
      </c>
      <c r="DTN12">
        <v>2.5999999999999999E-2</v>
      </c>
      <c r="DTO12">
        <v>2.5999999999999999E-2</v>
      </c>
      <c r="DTP12">
        <v>0.65409200000000001</v>
      </c>
      <c r="DTQ12">
        <v>0.65409200000000001</v>
      </c>
      <c r="DTR12">
        <v>-1.0543074850506655</v>
      </c>
      <c r="DTS12">
        <v>-1.0543074850506655</v>
      </c>
      <c r="DTT12">
        <v>-1.0543074850506655</v>
      </c>
      <c r="DTU12">
        <v>-1.0543074850506655</v>
      </c>
      <c r="DTV12">
        <v>-1.0543074850506655</v>
      </c>
      <c r="DTW12">
        <v>-1.0543074850506655</v>
      </c>
      <c r="DTX12">
        <v>-1.0543074850506655</v>
      </c>
      <c r="DTY12">
        <v>-0.19800000000000001</v>
      </c>
      <c r="DTZ12">
        <v>-0.19800000000000001</v>
      </c>
      <c r="DUS12">
        <v>1.8959999999999999</v>
      </c>
      <c r="DUT12">
        <v>1.8959999999999999</v>
      </c>
      <c r="DUU12">
        <v>1.6719999999999999</v>
      </c>
      <c r="DUV12">
        <v>1.6719999999999999</v>
      </c>
      <c r="DUW12">
        <v>-0.25083547463385975</v>
      </c>
      <c r="DUX12">
        <v>-0.25083547463385975</v>
      </c>
      <c r="DUY12">
        <v>81.836275244212018</v>
      </c>
      <c r="DUZ12">
        <v>81.836275244212018</v>
      </c>
      <c r="DVA12">
        <v>-0.15302401162346482</v>
      </c>
      <c r="DVB12">
        <v>-0.15302401162346482</v>
      </c>
      <c r="DVC12">
        <v>-0.15302401162346482</v>
      </c>
      <c r="DVD12">
        <v>-0.15302401162346482</v>
      </c>
      <c r="DVE12">
        <v>-0.15302401162346482</v>
      </c>
      <c r="DVF12">
        <v>-0.15302401162346482</v>
      </c>
      <c r="DVG12">
        <v>-0.15302401162346482</v>
      </c>
      <c r="DVH12">
        <v>100</v>
      </c>
      <c r="DVI12">
        <v>100</v>
      </c>
      <c r="DVJ12">
        <v>100</v>
      </c>
      <c r="DVK12">
        <v>100</v>
      </c>
      <c r="DVL12">
        <v>100</v>
      </c>
      <c r="DVM12">
        <v>100</v>
      </c>
      <c r="DVN12">
        <v>100</v>
      </c>
      <c r="DVO12">
        <v>18.780099999999997</v>
      </c>
      <c r="DVP12">
        <v>18.780099999999997</v>
      </c>
      <c r="DVQ12">
        <v>-4.3290755357267188E-2</v>
      </c>
      <c r="DVR12">
        <v>-4.3290755357267188E-2</v>
      </c>
      <c r="DVS12">
        <v>91.865746635382834</v>
      </c>
      <c r="DVT12">
        <v>91.865746635382834</v>
      </c>
      <c r="DVU12">
        <v>89.942855204584149</v>
      </c>
      <c r="DVV12">
        <v>89.942855204584149</v>
      </c>
      <c r="DVW12">
        <v>0</v>
      </c>
      <c r="DVX12">
        <v>0</v>
      </c>
      <c r="DVY12">
        <v>0</v>
      </c>
      <c r="DVZ12">
        <v>0</v>
      </c>
      <c r="DWA12">
        <v>0</v>
      </c>
      <c r="DWB12">
        <v>0</v>
      </c>
      <c r="DWC12">
        <v>4.5919999999999996</v>
      </c>
      <c r="DWD12">
        <v>4.5919999999999996</v>
      </c>
      <c r="DWG12">
        <v>170.25493558400669</v>
      </c>
      <c r="DWH12">
        <v>170.25493558400669</v>
      </c>
      <c r="DWI12">
        <v>-0.27477443223709647</v>
      </c>
      <c r="DWJ12">
        <v>-0.27477443223709719</v>
      </c>
      <c r="DWK12">
        <v>-0.27477443223709719</v>
      </c>
      <c r="DWL12">
        <v>-0.27477443223709719</v>
      </c>
      <c r="DWM12">
        <v>-0.27477443223709719</v>
      </c>
      <c r="DWN12">
        <v>-0.27477443223709647</v>
      </c>
      <c r="DWO12">
        <v>-0.27477443223709647</v>
      </c>
      <c r="DWP12">
        <v>-8.310799999999996E-2</v>
      </c>
      <c r="DWQ12">
        <v>-8.310799999999996E-2</v>
      </c>
      <c r="DWR12">
        <v>-3.6368565656832823E-2</v>
      </c>
      <c r="DWS12">
        <v>-3.6368565656832823E-2</v>
      </c>
      <c r="DWT12">
        <v>-3.6368565656832823E-2</v>
      </c>
      <c r="DWU12">
        <v>-3.6368565656832823E-2</v>
      </c>
      <c r="DWV12">
        <v>-3.6368565656832823E-2</v>
      </c>
      <c r="DWW12">
        <v>-3.6368565656832823E-2</v>
      </c>
      <c r="DWX12">
        <v>-3.6368565656832823E-2</v>
      </c>
      <c r="DWY12">
        <v>-1.0999999999999999E-2</v>
      </c>
      <c r="DWZ12">
        <v>-1.0999999999999999E-2</v>
      </c>
      <c r="DXA12">
        <v>181.46681785565343</v>
      </c>
      <c r="DXB12">
        <v>181.46681785565343</v>
      </c>
      <c r="DXC12">
        <v>11.211882271646735</v>
      </c>
      <c r="DXD12">
        <v>11.211882271646735</v>
      </c>
      <c r="DXE12">
        <v>0</v>
      </c>
      <c r="DXF12">
        <v>0</v>
      </c>
      <c r="DXG12">
        <v>3.6956169982400873</v>
      </c>
      <c r="DXH12">
        <v>3.6956169982400873</v>
      </c>
      <c r="DXI12">
        <v>0.1223306299366195</v>
      </c>
      <c r="DXJ12">
        <v>0.1223306299366195</v>
      </c>
      <c r="DXK12">
        <v>0.1223306299366195</v>
      </c>
      <c r="DXL12">
        <v>0.1223306299366195</v>
      </c>
      <c r="DXM12">
        <v>0.1223306299366195</v>
      </c>
      <c r="DXN12">
        <v>0.1223306299366195</v>
      </c>
      <c r="DXO12">
        <v>0.1223306299366195</v>
      </c>
      <c r="DXP12">
        <v>3.6999999999999998E-2</v>
      </c>
      <c r="DXQ12">
        <v>3.6999999999999998E-2</v>
      </c>
      <c r="DXR12">
        <v>3.0717485675744478</v>
      </c>
      <c r="DXS12">
        <v>3.0717485675744478</v>
      </c>
      <c r="DXT12">
        <v>3.0717485675744478</v>
      </c>
      <c r="DXU12">
        <v>3.0717485675744478</v>
      </c>
      <c r="DXV12">
        <v>3.0717485675744478</v>
      </c>
      <c r="DXW12">
        <v>3.0717485675744478</v>
      </c>
      <c r="DXX12">
        <v>3.0717485675744478</v>
      </c>
      <c r="DXY12">
        <v>0.92907799999999996</v>
      </c>
      <c r="DXZ12">
        <v>0.92907799999999996</v>
      </c>
      <c r="DYA12">
        <v>3.6999999999999998E-2</v>
      </c>
      <c r="DYB12">
        <v>3.6999999999999998E-2</v>
      </c>
      <c r="DYC12">
        <v>0.92907799999999996</v>
      </c>
      <c r="DYD12">
        <v>0.92907799999999996</v>
      </c>
      <c r="DYE12">
        <v>8.5962064279786671E-2</v>
      </c>
      <c r="DYF12">
        <v>8.5962064279786671E-2</v>
      </c>
      <c r="DYG12">
        <v>8.5962064279786671E-2</v>
      </c>
      <c r="DYH12">
        <v>8.5962064279786671E-2</v>
      </c>
      <c r="DYI12">
        <v>8.5962064279786671E-2</v>
      </c>
      <c r="DYJ12">
        <v>8.5962064279786671E-2</v>
      </c>
      <c r="DYK12">
        <v>8.5962064279786671E-2</v>
      </c>
      <c r="DYL12">
        <v>2.5999999999999999E-2</v>
      </c>
      <c r="DYM12">
        <v>2.5999999999999999E-2</v>
      </c>
      <c r="DZF12">
        <v>4.9260000000000002</v>
      </c>
      <c r="DZG12">
        <v>4.9260000000000002</v>
      </c>
      <c r="DZH12">
        <v>4.915</v>
      </c>
      <c r="DZI12">
        <v>4.915</v>
      </c>
      <c r="DZJ12">
        <v>-0.28262699863610879</v>
      </c>
      <c r="DZK12">
        <v>-0.28262699863610879</v>
      </c>
      <c r="DZL12">
        <v>84.760376944454862</v>
      </c>
      <c r="DZM12">
        <v>84.760376944454862</v>
      </c>
      <c r="DZN12">
        <v>-0.23033258411377766</v>
      </c>
      <c r="DZO12">
        <v>-0.23033258411377772</v>
      </c>
      <c r="DZP12">
        <v>-0.23033258411377772</v>
      </c>
      <c r="DZQ12">
        <v>-0.23033258411377772</v>
      </c>
      <c r="DZR12">
        <v>-0.23033258411377772</v>
      </c>
      <c r="DZS12">
        <v>-0.23033258411377766</v>
      </c>
      <c r="DZT12">
        <v>-0.23033258411377766</v>
      </c>
      <c r="DZU12">
        <v>100</v>
      </c>
      <c r="DZV12">
        <v>100</v>
      </c>
      <c r="DZW12">
        <v>100</v>
      </c>
      <c r="DZX12">
        <v>100</v>
      </c>
      <c r="DZY12">
        <v>100</v>
      </c>
      <c r="DZZ12">
        <v>100</v>
      </c>
      <c r="EAA12">
        <v>100</v>
      </c>
      <c r="EAB12">
        <v>30.245900000000002</v>
      </c>
      <c r="EAC12">
        <v>30.245900000000002</v>
      </c>
      <c r="EAD12">
        <v>-0.20396161847949162</v>
      </c>
      <c r="EAE12">
        <v>-0.20396161847949162</v>
      </c>
      <c r="EAF12">
        <v>92.768984305771156</v>
      </c>
      <c r="EAG12">
        <v>92.768984305771156</v>
      </c>
      <c r="EAH12">
        <v>87.04162320315605</v>
      </c>
      <c r="EAI12">
        <v>87.04162320315605</v>
      </c>
      <c r="EAJ12">
        <v>0</v>
      </c>
      <c r="EAK12">
        <v>0</v>
      </c>
      <c r="EAL12">
        <v>0</v>
      </c>
      <c r="EAM12">
        <v>0</v>
      </c>
      <c r="EAN12">
        <v>0</v>
      </c>
      <c r="EAO12">
        <v>0</v>
      </c>
      <c r="EAP12">
        <v>13.84</v>
      </c>
      <c r="EAQ12">
        <v>13.84</v>
      </c>
      <c r="EAT12">
        <v>136.0978429769506</v>
      </c>
      <c r="EAU12">
        <v>136.0978429769506</v>
      </c>
      <c r="EAV12">
        <v>-0.31860638075254627</v>
      </c>
      <c r="EAW12">
        <v>-0.31860638075254627</v>
      </c>
      <c r="EAX12">
        <v>-0.31860638075254627</v>
      </c>
      <c r="EAY12">
        <v>-0.31860638075254627</v>
      </c>
      <c r="EAZ12">
        <v>-0.31860638075254627</v>
      </c>
      <c r="EBA12">
        <v>-0.31860638075254627</v>
      </c>
      <c r="EBB12">
        <v>-0.31860638075254627</v>
      </c>
      <c r="EBC12">
        <v>-0.45066999999999968</v>
      </c>
      <c r="EBD12">
        <v>-0.45066999999999968</v>
      </c>
      <c r="EBE12">
        <v>-0.37044787430788462</v>
      </c>
      <c r="EBF12">
        <v>-0.37044787430788462</v>
      </c>
      <c r="EBG12">
        <v>-0.37044787430788462</v>
      </c>
      <c r="EBH12">
        <v>-0.37044787430788462</v>
      </c>
      <c r="EBI12">
        <v>-0.37044787430788462</v>
      </c>
      <c r="EBJ12">
        <v>-0.37044787430788462</v>
      </c>
      <c r="EBK12">
        <v>-0.37044787430788462</v>
      </c>
      <c r="EBL12">
        <v>-0.52400000000000002</v>
      </c>
      <c r="EBM12">
        <v>-0.52400000000000002</v>
      </c>
      <c r="EBN12">
        <v>164.04423602355917</v>
      </c>
      <c r="EBO12">
        <v>164.04423602355917</v>
      </c>
      <c r="EBP12">
        <v>27.946393046608566</v>
      </c>
      <c r="EBQ12">
        <v>27.946393046608566</v>
      </c>
      <c r="EBR12">
        <v>0</v>
      </c>
      <c r="EBS12">
        <v>0</v>
      </c>
      <c r="EBT12">
        <v>4.945669680395393</v>
      </c>
      <c r="EBU12">
        <v>4.945669680395393</v>
      </c>
      <c r="EBV12">
        <v>0.37610356704540959</v>
      </c>
      <c r="EBW12">
        <v>0.37610356704540959</v>
      </c>
      <c r="EBX12">
        <v>0.37610356704540959</v>
      </c>
      <c r="EBY12">
        <v>0.37610356704540959</v>
      </c>
      <c r="EBZ12">
        <v>0.37610356704540959</v>
      </c>
      <c r="ECA12">
        <v>0.37610356704540959</v>
      </c>
      <c r="ECB12">
        <v>0.37610356704540959</v>
      </c>
      <c r="ECC12">
        <v>0.53200000000000003</v>
      </c>
      <c r="ECD12">
        <v>0.53200000000000003</v>
      </c>
      <c r="ECE12">
        <v>7.65654604016673</v>
      </c>
      <c r="ECF12">
        <v>7.65654604016673</v>
      </c>
      <c r="ECG12">
        <v>7.65654604016673</v>
      </c>
      <c r="ECH12">
        <v>7.65654604016673</v>
      </c>
      <c r="ECI12">
        <v>7.65654604016673</v>
      </c>
      <c r="ECJ12">
        <v>7.65654604016673</v>
      </c>
      <c r="ECK12">
        <v>7.65654604016673</v>
      </c>
      <c r="ECL12">
        <v>10.830215000000001</v>
      </c>
      <c r="ECM12">
        <v>10.830215000000001</v>
      </c>
      <c r="ECN12">
        <v>0.53200000000000003</v>
      </c>
      <c r="ECO12">
        <v>0.53200000000000003</v>
      </c>
      <c r="ECP12">
        <v>10.830215000000001</v>
      </c>
      <c r="ECQ12">
        <v>10.830215000000001</v>
      </c>
      <c r="ECR12">
        <v>5.6556927375249555E-3</v>
      </c>
      <c r="ECS12">
        <v>5.6556927375249555E-3</v>
      </c>
      <c r="ECT12">
        <v>5.6556927375249555E-3</v>
      </c>
      <c r="ECU12">
        <v>5.6556927375249555E-3</v>
      </c>
      <c r="ECV12">
        <v>5.6556927375249555E-3</v>
      </c>
      <c r="ECW12">
        <v>5.6556927375249555E-3</v>
      </c>
      <c r="ECX12">
        <v>5.6556927375249555E-3</v>
      </c>
      <c r="ECY12">
        <v>8.0000000000000002E-3</v>
      </c>
      <c r="ECZ12">
        <v>8.0000000000000002E-3</v>
      </c>
      <c r="EDS12">
        <v>15.038</v>
      </c>
      <c r="EDT12">
        <v>15.038</v>
      </c>
      <c r="EDU12">
        <v>14.513999999999999</v>
      </c>
      <c r="EDV12">
        <v>14.513999999999999</v>
      </c>
      <c r="EDW12">
        <v>-0.64890407591320831</v>
      </c>
      <c r="EDX12">
        <v>-0.64890407591320831</v>
      </c>
      <c r="EDY12">
        <v>83.279708652171124</v>
      </c>
      <c r="EDZ12">
        <v>83.279708652171124</v>
      </c>
      <c r="EEA12">
        <v>-0.52529598244514875</v>
      </c>
      <c r="EEB12">
        <v>-0.52529598244514875</v>
      </c>
      <c r="EEC12">
        <v>-0.52529598244514875</v>
      </c>
      <c r="EED12">
        <v>-0.52529598244514875</v>
      </c>
      <c r="EEE12">
        <v>-0.52529598244514875</v>
      </c>
      <c r="EEF12">
        <v>-0.52529598244514875</v>
      </c>
      <c r="EEG12">
        <v>-0.52529598244514875</v>
      </c>
      <c r="EEH12">
        <v>100</v>
      </c>
      <c r="EEI12">
        <v>100</v>
      </c>
      <c r="EEJ12">
        <v>100</v>
      </c>
      <c r="EEK12">
        <v>100</v>
      </c>
      <c r="EEL12">
        <v>100</v>
      </c>
      <c r="EEM12">
        <v>100</v>
      </c>
      <c r="EEN12">
        <v>100</v>
      </c>
      <c r="EEO12">
        <v>141.4504</v>
      </c>
      <c r="EEP12">
        <v>141.4504</v>
      </c>
      <c r="EEQ12">
        <v>-0.46434393040169908</v>
      </c>
      <c r="EER12">
        <v>-0.46434393040169908</v>
      </c>
      <c r="EES12">
        <v>89.575910526527935</v>
      </c>
      <c r="EET12">
        <v>89.575910526527935</v>
      </c>
      <c r="EEU12">
        <v>86.58256547178847</v>
      </c>
      <c r="EEV12">
        <v>86.58256547178847</v>
      </c>
      <c r="EEW12">
        <v>0</v>
      </c>
      <c r="EEX12">
        <v>0</v>
      </c>
      <c r="EEY12">
        <v>0</v>
      </c>
      <c r="EEZ12">
        <v>0</v>
      </c>
      <c r="EFA12">
        <v>0</v>
      </c>
      <c r="EFB12">
        <v>0</v>
      </c>
      <c r="EFC12">
        <v>3.1589999999999998</v>
      </c>
      <c r="EFD12">
        <v>3.1589999999999998</v>
      </c>
      <c r="EFG12">
        <v>208.12466246088761</v>
      </c>
      <c r="EFH12">
        <v>208.12466246088761</v>
      </c>
      <c r="EFI12">
        <v>-0.23185970931467831</v>
      </c>
      <c r="EFJ12">
        <v>-0.23185970931467784</v>
      </c>
      <c r="EFK12">
        <v>-0.23185970931467784</v>
      </c>
      <c r="EFL12">
        <v>-0.23185970931467784</v>
      </c>
      <c r="EFM12">
        <v>-0.23185970931467784</v>
      </c>
      <c r="EFN12">
        <v>-0.23185970931467831</v>
      </c>
      <c r="EFO12">
        <v>-0.23185970931467831</v>
      </c>
      <c r="EFP12">
        <v>-5.8929000000000009E-2</v>
      </c>
      <c r="EFQ12">
        <v>-5.8929000000000009E-2</v>
      </c>
      <c r="EFR12">
        <v>-0.93642537319305308</v>
      </c>
      <c r="EFS12">
        <v>-0.93642537319305308</v>
      </c>
      <c r="EFT12">
        <v>-0.93642537319305308</v>
      </c>
      <c r="EFU12">
        <v>-0.93642537319305308</v>
      </c>
      <c r="EFV12">
        <v>-0.93642537319305308</v>
      </c>
      <c r="EFW12">
        <v>-0.93642537319305308</v>
      </c>
      <c r="EFX12">
        <v>-0.93642537319305308</v>
      </c>
      <c r="EFY12">
        <v>-0.23799999999999999</v>
      </c>
      <c r="EFZ12">
        <v>-0.23799999999999999</v>
      </c>
      <c r="EGA12">
        <v>219.37946341147739</v>
      </c>
      <c r="EGB12">
        <v>219.37946341147739</v>
      </c>
      <c r="EGC12">
        <v>11.254800950589789</v>
      </c>
      <c r="EGD12">
        <v>11.254800950589789</v>
      </c>
      <c r="EGE12">
        <v>0</v>
      </c>
      <c r="EGF12">
        <v>0</v>
      </c>
      <c r="EGG12">
        <v>5.1271279648444414</v>
      </c>
      <c r="EGH12">
        <v>5.1271279648444414</v>
      </c>
      <c r="EGI12">
        <v>0.12197137213859094</v>
      </c>
      <c r="EGJ12">
        <v>0.12197137213859094</v>
      </c>
      <c r="EGK12">
        <v>0.12197137213859094</v>
      </c>
      <c r="EGL12">
        <v>0.12197137213859094</v>
      </c>
      <c r="EGM12">
        <v>0.12197137213859094</v>
      </c>
      <c r="EGN12">
        <v>0.12197137213859094</v>
      </c>
      <c r="EGO12">
        <v>0.12197137213859094</v>
      </c>
      <c r="EGP12">
        <v>3.1E-2</v>
      </c>
      <c r="EGQ12">
        <v>3.1E-2</v>
      </c>
      <c r="EGR12">
        <v>3.0835071097506277</v>
      </c>
      <c r="EGS12">
        <v>3.0835071097506277</v>
      </c>
      <c r="EGT12">
        <v>3.0835071097506277</v>
      </c>
      <c r="EGU12">
        <v>3.0835071097506277</v>
      </c>
      <c r="EGV12">
        <v>3.0835071097506277</v>
      </c>
      <c r="EGW12">
        <v>3.0835071097506277</v>
      </c>
      <c r="EGX12">
        <v>3.0835071097506277</v>
      </c>
      <c r="EGY12">
        <v>0.78369800000000001</v>
      </c>
      <c r="EGZ12">
        <v>0.78369800000000001</v>
      </c>
      <c r="EHA12">
        <v>3.1E-2</v>
      </c>
      <c r="EHB12">
        <v>3.1E-2</v>
      </c>
      <c r="EHC12">
        <v>0.78369800000000001</v>
      </c>
      <c r="EHD12">
        <v>0.78369800000000001</v>
      </c>
      <c r="EHE12">
        <v>-0.81445400105446208</v>
      </c>
      <c r="EHF12">
        <v>-0.81445400105446208</v>
      </c>
      <c r="EHG12">
        <v>-0.81445400105446208</v>
      </c>
      <c r="EHH12">
        <v>-0.81445400105446208</v>
      </c>
      <c r="EHI12">
        <v>-0.81445400105446208</v>
      </c>
      <c r="EHJ12">
        <v>-0.81445400105446208</v>
      </c>
      <c r="EHK12">
        <v>-0.81445400105446208</v>
      </c>
      <c r="EHL12">
        <v>-0.20699999999999999</v>
      </c>
      <c r="EHM12">
        <v>-0.20699999999999999</v>
      </c>
      <c r="EIF12">
        <v>3.89</v>
      </c>
      <c r="EIG12">
        <v>3.89</v>
      </c>
      <c r="EIH12">
        <v>3.6520000000000001</v>
      </c>
      <c r="EII12">
        <v>3.6520000000000001</v>
      </c>
      <c r="EIJ12">
        <v>-0.18420312552411838</v>
      </c>
      <c r="EIK12">
        <v>-0.18420312552411838</v>
      </c>
      <c r="EIL12">
        <v>85.153113369114735</v>
      </c>
      <c r="EIM12">
        <v>85.153113369114735</v>
      </c>
      <c r="EIN12">
        <v>-0.18490593442186026</v>
      </c>
      <c r="EIO12">
        <v>-0.18490593442186024</v>
      </c>
      <c r="EIP12">
        <v>-0.18490593442186024</v>
      </c>
      <c r="EIQ12">
        <v>-0.18490593442186024</v>
      </c>
      <c r="EIR12">
        <v>-0.18490593442186024</v>
      </c>
      <c r="EIS12">
        <v>-0.18490593442186026</v>
      </c>
      <c r="EIT12">
        <v>-0.18490593442186026</v>
      </c>
      <c r="EIU12">
        <v>100</v>
      </c>
      <c r="EIV12">
        <v>100</v>
      </c>
      <c r="EIW12">
        <v>100</v>
      </c>
      <c r="EIX12">
        <v>100</v>
      </c>
      <c r="EIY12">
        <v>100</v>
      </c>
      <c r="EIZ12">
        <v>100</v>
      </c>
      <c r="EJA12">
        <v>100</v>
      </c>
      <c r="EJB12">
        <v>25.415800000000001</v>
      </c>
      <c r="EJC12">
        <v>25.415800000000001</v>
      </c>
      <c r="EJD12">
        <v>-0.22327010974519196</v>
      </c>
      <c r="EJE12">
        <v>-0.22327010974519196</v>
      </c>
      <c r="EJF12">
        <v>82.685558497246703</v>
      </c>
      <c r="EJG12">
        <v>82.685558497246703</v>
      </c>
      <c r="EJH12">
        <v>77.464263553304932</v>
      </c>
      <c r="EJI12">
        <v>77.464263553304932</v>
      </c>
      <c r="EJJ12">
        <v>0</v>
      </c>
      <c r="EJK12">
        <v>0</v>
      </c>
      <c r="EJL12">
        <v>0</v>
      </c>
      <c r="EJM12">
        <v>0</v>
      </c>
      <c r="EJN12">
        <v>0</v>
      </c>
      <c r="EJO12">
        <v>0</v>
      </c>
      <c r="EJP12">
        <v>1.109</v>
      </c>
      <c r="EJQ12">
        <v>1.109</v>
      </c>
      <c r="EJT12">
        <v>174.21829747764039</v>
      </c>
      <c r="EJU12">
        <v>174.21829747764039</v>
      </c>
      <c r="EJV12">
        <v>0.34814371908463315</v>
      </c>
      <c r="EJW12">
        <v>0.34814371908463376</v>
      </c>
      <c r="EJX12">
        <v>0.34814371908463376</v>
      </c>
      <c r="EJY12">
        <v>0.34814371908463376</v>
      </c>
      <c r="EJZ12">
        <v>0.34814371908463376</v>
      </c>
      <c r="EKA12">
        <v>0.34814371908463315</v>
      </c>
      <c r="EKB12">
        <v>0.34814371908463315</v>
      </c>
      <c r="EKC12">
        <v>3.2023999999999976E-2</v>
      </c>
      <c r="EKD12">
        <v>3.2023999999999976E-2</v>
      </c>
      <c r="EKE12">
        <v>0.304397456106974</v>
      </c>
      <c r="EKF12">
        <v>0.304397456106974</v>
      </c>
      <c r="EKG12">
        <v>0.304397456106974</v>
      </c>
      <c r="EKH12">
        <v>0.304397456106974</v>
      </c>
      <c r="EKI12">
        <v>0.304397456106974</v>
      </c>
      <c r="EKJ12">
        <v>0.304397456106974</v>
      </c>
      <c r="EKK12">
        <v>0.304397456106974</v>
      </c>
      <c r="EKL12">
        <v>2.8000000000000004E-2</v>
      </c>
      <c r="EKM12">
        <v>2.8000000000000004E-2</v>
      </c>
      <c r="EKN12">
        <v>185.86004558874546</v>
      </c>
      <c r="EKO12">
        <v>185.86004558874546</v>
      </c>
      <c r="EKP12">
        <v>11.641748111105072</v>
      </c>
      <c r="EKQ12">
        <v>11.641748111105072</v>
      </c>
      <c r="EKR12">
        <v>0</v>
      </c>
      <c r="EKS12">
        <v>0</v>
      </c>
      <c r="EKT12">
        <v>4.4926113822037292</v>
      </c>
      <c r="EKU12">
        <v>4.4926113822037292</v>
      </c>
      <c r="EKV12">
        <v>0.14132739033538078</v>
      </c>
      <c r="EKW12">
        <v>0.14132739033538078</v>
      </c>
      <c r="EKX12">
        <v>0.14132739033538078</v>
      </c>
      <c r="EKY12">
        <v>0.14132739033538078</v>
      </c>
      <c r="EKZ12">
        <v>0.14132739033538078</v>
      </c>
      <c r="ELA12">
        <v>0.14132739033538078</v>
      </c>
      <c r="ELB12">
        <v>0.14132739033538078</v>
      </c>
      <c r="ELC12">
        <v>1.2999999999999999E-2</v>
      </c>
      <c r="ELD12">
        <v>1.2999999999999999E-2</v>
      </c>
      <c r="ELE12">
        <v>3.1895200304397457</v>
      </c>
      <c r="ELF12">
        <v>3.1895200304397457</v>
      </c>
      <c r="ELG12">
        <v>3.1895200304397457</v>
      </c>
      <c r="ELH12">
        <v>3.1895200304397457</v>
      </c>
      <c r="ELI12">
        <v>3.1895200304397457</v>
      </c>
      <c r="ELJ12">
        <v>3.1895200304397457</v>
      </c>
      <c r="ELK12">
        <v>3.1895200304397457</v>
      </c>
      <c r="ELL12">
        <v>0.29338799999999998</v>
      </c>
      <c r="ELM12">
        <v>0.29338799999999998</v>
      </c>
      <c r="ELN12">
        <v>1.2999999999999999E-2</v>
      </c>
      <c r="ELO12">
        <v>1.2999999999999999E-2</v>
      </c>
      <c r="ELP12">
        <v>0.29338799999999998</v>
      </c>
      <c r="ELQ12">
        <v>0.29338799999999998</v>
      </c>
      <c r="ELR12">
        <v>0.44572484644235477</v>
      </c>
      <c r="ELS12">
        <v>0.44572484644235477</v>
      </c>
      <c r="ELT12">
        <v>0.44572484644235477</v>
      </c>
      <c r="ELU12">
        <v>0.44572484644235477</v>
      </c>
      <c r="ELV12">
        <v>0.44572484644235477</v>
      </c>
      <c r="ELW12">
        <v>0.44572484644235477</v>
      </c>
      <c r="ELX12">
        <v>0.44572484644235477</v>
      </c>
      <c r="ELY12">
        <v>4.1000000000000002E-2</v>
      </c>
      <c r="ELZ12">
        <v>4.1000000000000002E-2</v>
      </c>
      <c r="EMS12">
        <v>1.256</v>
      </c>
      <c r="EMT12">
        <v>1.256</v>
      </c>
      <c r="EMU12">
        <v>1.284</v>
      </c>
      <c r="EMV12">
        <v>1.284</v>
      </c>
      <c r="EMW12">
        <v>-0.26515085080761547</v>
      </c>
      <c r="EMX12">
        <v>-0.26515085080761547</v>
      </c>
      <c r="EMY12">
        <v>81.191655329016967</v>
      </c>
      <c r="EMZ12">
        <v>81.191655329016967</v>
      </c>
      <c r="ENA12">
        <v>-0.21735965885125619</v>
      </c>
      <c r="ENB12">
        <v>-0.21735965885125613</v>
      </c>
      <c r="ENC12">
        <v>-0.21735965885125613</v>
      </c>
      <c r="END12">
        <v>-0.21735965885125613</v>
      </c>
      <c r="ENE12">
        <v>-0.21735965885125613</v>
      </c>
      <c r="ENF12">
        <v>-0.21735965885125619</v>
      </c>
      <c r="ENG12">
        <v>-0.21735965885125619</v>
      </c>
      <c r="ENH12">
        <v>100</v>
      </c>
      <c r="ENI12">
        <v>100</v>
      </c>
      <c r="ENJ12">
        <v>100</v>
      </c>
      <c r="ENK12">
        <v>100</v>
      </c>
      <c r="ENL12">
        <v>100</v>
      </c>
      <c r="ENM12">
        <v>100</v>
      </c>
      <c r="ENN12">
        <v>100</v>
      </c>
      <c r="ENO12">
        <v>9.1984999999999992</v>
      </c>
      <c r="ENP12">
        <v>9.1984999999999992</v>
      </c>
      <c r="ENQ12">
        <v>-0.13715395571324776</v>
      </c>
      <c r="ENR12">
        <v>-0.13715395571324776</v>
      </c>
      <c r="ENS12">
        <v>93.184890110958122</v>
      </c>
      <c r="ENT12">
        <v>93.184890110958122</v>
      </c>
      <c r="ENU12">
        <v>79.988840829064685</v>
      </c>
      <c r="ENV12">
        <v>79.988840829064685</v>
      </c>
      <c r="ENW12">
        <v>0</v>
      </c>
      <c r="ENX12">
        <v>0</v>
      </c>
      <c r="ENY12">
        <v>0</v>
      </c>
      <c r="ENZ12">
        <v>0</v>
      </c>
      <c r="EOA12">
        <v>0</v>
      </c>
      <c r="EOB12">
        <v>0</v>
      </c>
      <c r="EOC12">
        <v>8.4580000000000002</v>
      </c>
      <c r="EOD12">
        <v>8.4580000000000002</v>
      </c>
      <c r="EOG12">
        <v>172.81668232511205</v>
      </c>
      <c r="EOH12">
        <v>172.81668232511205</v>
      </c>
      <c r="EOI12">
        <v>-0.91830599414306513</v>
      </c>
      <c r="EOJ12">
        <v>-0.91830599414306391</v>
      </c>
      <c r="EOK12">
        <v>-0.91830599414306391</v>
      </c>
      <c r="EOL12">
        <v>-0.91830599414306391</v>
      </c>
      <c r="EOM12">
        <v>-0.91830599414306391</v>
      </c>
      <c r="EON12">
        <v>-0.91830599414306391</v>
      </c>
      <c r="EOO12">
        <v>-0.91830599414306391</v>
      </c>
      <c r="EOP12">
        <v>-0.6726269999999992</v>
      </c>
      <c r="EOQ12">
        <v>-0.6726269999999992</v>
      </c>
      <c r="EOR12">
        <v>-1.5441010833282138</v>
      </c>
      <c r="EOS12">
        <v>-1.5441010833282138</v>
      </c>
      <c r="EOT12">
        <v>-1.5441010833282138</v>
      </c>
      <c r="EOU12">
        <v>-1.5441010833282138</v>
      </c>
      <c r="EOV12">
        <v>-1.5441010833282138</v>
      </c>
      <c r="EOW12">
        <v>-1.5441010833282138</v>
      </c>
      <c r="EOX12">
        <v>-1.5441010833282138</v>
      </c>
      <c r="EOY12">
        <v>-1.131</v>
      </c>
      <c r="EOZ12">
        <v>-1.131</v>
      </c>
      <c r="EPA12">
        <v>208.2567713396042</v>
      </c>
      <c r="EPB12">
        <v>208.2567713396042</v>
      </c>
      <c r="EPC12">
        <v>35.440089014492159</v>
      </c>
      <c r="EPD12">
        <v>35.440089014492159</v>
      </c>
      <c r="EPE12">
        <v>0</v>
      </c>
      <c r="EPF12">
        <v>0</v>
      </c>
      <c r="EPG12">
        <v>4.5389105622703214</v>
      </c>
      <c r="EPH12">
        <v>4.5389105622703214</v>
      </c>
      <c r="EPI12">
        <v>0.41230639006641956</v>
      </c>
      <c r="EPJ12">
        <v>0.41230639006641956</v>
      </c>
      <c r="EPK12">
        <v>0.41230639006641956</v>
      </c>
      <c r="EPL12">
        <v>0.41230639006641956</v>
      </c>
      <c r="EPM12">
        <v>0.41230639006641956</v>
      </c>
      <c r="EPN12">
        <v>0.41230639006641956</v>
      </c>
      <c r="EPO12">
        <v>0.41230639006641956</v>
      </c>
      <c r="EPP12">
        <v>0.30199999999999999</v>
      </c>
      <c r="EPQ12">
        <v>0.30199999999999999</v>
      </c>
      <c r="EPR12">
        <v>9.7096134286279892</v>
      </c>
      <c r="EPS12">
        <v>9.7096134286279909</v>
      </c>
      <c r="EPT12">
        <v>9.7096134286279909</v>
      </c>
      <c r="EPU12">
        <v>9.7096134286279909</v>
      </c>
      <c r="EPV12">
        <v>9.7096134286279909</v>
      </c>
      <c r="EPW12">
        <v>9.7096134286279909</v>
      </c>
      <c r="EPX12">
        <v>9.7096134286279909</v>
      </c>
      <c r="EPY12">
        <v>7.1119520000000005</v>
      </c>
      <c r="EPZ12">
        <v>7.1119520000000005</v>
      </c>
      <c r="EQA12">
        <v>0.30199999999999999</v>
      </c>
      <c r="EQB12">
        <v>0.30199999999999999</v>
      </c>
      <c r="EQC12">
        <v>7.1119520000000005</v>
      </c>
      <c r="EQD12">
        <v>7.1119520000000005</v>
      </c>
      <c r="EQE12">
        <v>-1.1317946932617939</v>
      </c>
      <c r="EQF12">
        <v>-1.1317946932617939</v>
      </c>
      <c r="EQG12">
        <v>-1.1317946932617939</v>
      </c>
      <c r="EQH12">
        <v>-1.1317946932617939</v>
      </c>
      <c r="EQI12">
        <v>-1.1317946932617939</v>
      </c>
      <c r="EQJ12">
        <v>-1.1317946932617939</v>
      </c>
      <c r="EQK12">
        <v>-1.1317946932617939</v>
      </c>
      <c r="EQL12">
        <v>-0.82899999999999996</v>
      </c>
      <c r="EQM12">
        <v>-0.82899999999999996</v>
      </c>
      <c r="ERF12">
        <v>10.151999999999999</v>
      </c>
      <c r="ERG12">
        <v>10.151999999999999</v>
      </c>
      <c r="ERH12">
        <v>9.0210000000000008</v>
      </c>
      <c r="ERI12">
        <v>9.0210000000000008</v>
      </c>
      <c r="ERJ12">
        <v>-0.77506590877643478</v>
      </c>
      <c r="ERK12">
        <v>-0.77506590877643478</v>
      </c>
      <c r="ERL12">
        <v>83.105294539335063</v>
      </c>
      <c r="ERM12">
        <v>83.105294539335063</v>
      </c>
      <c r="ERN12">
        <v>-0.65448515070261215</v>
      </c>
      <c r="ERO12">
        <v>-0.65448515070261215</v>
      </c>
      <c r="ERP12">
        <v>-0.65448515070261215</v>
      </c>
      <c r="ERQ12">
        <v>-0.65448515070261215</v>
      </c>
      <c r="ERR12">
        <v>-0.65448515070261215</v>
      </c>
      <c r="ERS12">
        <v>-0.65448515070261215</v>
      </c>
      <c r="ERT12">
        <v>-0.65448515070261215</v>
      </c>
      <c r="ERU12">
        <v>100</v>
      </c>
      <c r="ERV12">
        <v>100</v>
      </c>
      <c r="ERW12">
        <v>100</v>
      </c>
      <c r="ERX12">
        <v>100</v>
      </c>
      <c r="ERY12">
        <v>100</v>
      </c>
      <c r="ERZ12">
        <v>100</v>
      </c>
      <c r="ESA12">
        <v>100</v>
      </c>
      <c r="ESB12">
        <v>73.246499999999997</v>
      </c>
      <c r="ESC12">
        <v>73.246499999999997</v>
      </c>
      <c r="ESD12">
        <v>-0.54380232716707833</v>
      </c>
      <c r="ESE12">
        <v>-0.54380232716707833</v>
      </c>
      <c r="ESF12">
        <v>92.005325895090223</v>
      </c>
      <c r="ESG12">
        <v>92.005325895090223</v>
      </c>
      <c r="ESH12">
        <v>88.124281438370261</v>
      </c>
      <c r="ESI12">
        <v>88.124281438370261</v>
      </c>
      <c r="ESJ12">
        <v>0</v>
      </c>
      <c r="ESK12">
        <v>0</v>
      </c>
      <c r="ESL12">
        <v>0</v>
      </c>
      <c r="ESM12">
        <v>0</v>
      </c>
      <c r="ESN12">
        <v>0</v>
      </c>
      <c r="ESO12">
        <v>0</v>
      </c>
      <c r="ESP12">
        <v>4.7859999999999996</v>
      </c>
      <c r="ESQ12">
        <v>4.7859999999999996</v>
      </c>
      <c r="EST12">
        <v>181.0940033376086</v>
      </c>
      <c r="ESU12">
        <v>181.0940033376086</v>
      </c>
      <c r="ESV12">
        <v>0.26019185246080251</v>
      </c>
      <c r="ESW12">
        <v>0.26019185246080306</v>
      </c>
      <c r="ESX12">
        <v>0.26019185246080306</v>
      </c>
      <c r="ESY12">
        <v>0.26019185246080306</v>
      </c>
      <c r="ESZ12">
        <v>0.26019185246080306</v>
      </c>
      <c r="ETA12">
        <v>0.26019185246080306</v>
      </c>
      <c r="ETB12">
        <v>0.26019185246080306</v>
      </c>
      <c r="ETC12">
        <v>0.10507900000000023</v>
      </c>
      <c r="ETD12">
        <v>0.10507900000000023</v>
      </c>
      <c r="ETE12">
        <v>4.7046937987183415E-2</v>
      </c>
      <c r="ETF12">
        <v>4.7046937987183415E-2</v>
      </c>
      <c r="ETG12">
        <v>4.7046937987183415E-2</v>
      </c>
      <c r="ETH12">
        <v>4.7046937987183415E-2</v>
      </c>
      <c r="ETI12">
        <v>4.7046937987183415E-2</v>
      </c>
      <c r="ETJ12">
        <v>4.7046937987183415E-2</v>
      </c>
      <c r="ETK12">
        <v>4.7046937987183415E-2</v>
      </c>
      <c r="ETL12">
        <v>1.8999999999999996E-2</v>
      </c>
      <c r="ETM12">
        <v>1.8999999999999996E-2</v>
      </c>
      <c r="ETN12">
        <v>193.34839851207846</v>
      </c>
      <c r="ETO12">
        <v>193.34839851207846</v>
      </c>
      <c r="ETP12">
        <v>12.254395174469858</v>
      </c>
      <c r="ETQ12">
        <v>12.254395174469858</v>
      </c>
      <c r="ETR12">
        <v>0</v>
      </c>
      <c r="ETS12">
        <v>0</v>
      </c>
      <c r="ETT12">
        <v>4.4888923539987768</v>
      </c>
      <c r="ETU12">
        <v>4.4888923539987768</v>
      </c>
      <c r="ETV12">
        <v>0.14114081396155029</v>
      </c>
      <c r="ETW12">
        <v>0.14114081396155029</v>
      </c>
      <c r="ETX12">
        <v>0.14114081396155029</v>
      </c>
      <c r="ETY12">
        <v>0.14114081396155029</v>
      </c>
      <c r="ETZ12">
        <v>0.14114081396155029</v>
      </c>
      <c r="EUA12">
        <v>0.14114081396155029</v>
      </c>
      <c r="EUB12">
        <v>0.14114081396155029</v>
      </c>
      <c r="EUC12">
        <v>5.7000000000000002E-2</v>
      </c>
      <c r="EUD12">
        <v>5.7000000000000002E-2</v>
      </c>
      <c r="EUE12">
        <v>3.3573685409506457</v>
      </c>
      <c r="EUF12">
        <v>3.3573685409506462</v>
      </c>
      <c r="EUG12">
        <v>3.3573685409506462</v>
      </c>
      <c r="EUH12">
        <v>3.3573685409506462</v>
      </c>
      <c r="EUI12">
        <v>3.3573685409506462</v>
      </c>
      <c r="EUJ12">
        <v>3.3573685409506462</v>
      </c>
      <c r="EUK12">
        <v>3.3573685409506462</v>
      </c>
      <c r="EUL12">
        <v>1.3558800000000002</v>
      </c>
      <c r="EUM12">
        <v>1.3558800000000002</v>
      </c>
      <c r="EUN12">
        <v>5.7000000000000002E-2</v>
      </c>
      <c r="EUO12">
        <v>5.7000000000000002E-2</v>
      </c>
      <c r="EUP12">
        <v>1.3558800000000002</v>
      </c>
      <c r="EUQ12">
        <v>1.3558800000000002</v>
      </c>
      <c r="EUR12">
        <v>0.18818775194873369</v>
      </c>
      <c r="EUS12">
        <v>0.18818775194873369</v>
      </c>
      <c r="EUT12">
        <v>0.18818775194873369</v>
      </c>
      <c r="EUU12">
        <v>0.18818775194873369</v>
      </c>
      <c r="EUV12">
        <v>0.18818775194873369</v>
      </c>
      <c r="EUW12">
        <v>0.18818775194873369</v>
      </c>
      <c r="EUX12">
        <v>0.18818775194873369</v>
      </c>
      <c r="EUY12">
        <v>7.5999999999999998E-2</v>
      </c>
      <c r="EUZ12">
        <v>7.5999999999999998E-2</v>
      </c>
      <c r="EVS12">
        <v>5.6079999999999997</v>
      </c>
      <c r="EVT12">
        <v>5.6079999999999997</v>
      </c>
      <c r="EVU12">
        <v>5.6269999999999998</v>
      </c>
      <c r="EVV12">
        <v>5.6269999999999998</v>
      </c>
      <c r="EVW12">
        <v>-0.22581715120026113</v>
      </c>
      <c r="EVX12">
        <v>-0.22581715120026113</v>
      </c>
      <c r="EVY12">
        <v>85.014625023764737</v>
      </c>
      <c r="EVZ12">
        <v>85.014625023764737</v>
      </c>
      <c r="EWA12">
        <v>-0.19992766872876278</v>
      </c>
      <c r="EWB12">
        <v>-0.19992766872876278</v>
      </c>
      <c r="EWC12">
        <v>-0.19992766872876278</v>
      </c>
      <c r="EWD12">
        <v>-0.19992766872876278</v>
      </c>
      <c r="EWE12">
        <v>-0.19992766872876278</v>
      </c>
      <c r="EWF12">
        <v>-0.19992766872876278</v>
      </c>
      <c r="EWG12">
        <v>-0.19992766872876278</v>
      </c>
      <c r="EWH12">
        <v>100</v>
      </c>
      <c r="EWI12">
        <v>100</v>
      </c>
      <c r="EWJ12">
        <v>100</v>
      </c>
      <c r="EWK12">
        <v>100</v>
      </c>
      <c r="EWL12">
        <v>100</v>
      </c>
      <c r="EWM12">
        <v>100</v>
      </c>
      <c r="EWN12">
        <v>100</v>
      </c>
      <c r="EWO12">
        <v>40.385199999999998</v>
      </c>
      <c r="EWP12">
        <v>40.385199999999998</v>
      </c>
      <c r="EWQ12">
        <v>-0.18819941295746526</v>
      </c>
      <c r="EWR12">
        <v>-0.18819941295746526</v>
      </c>
      <c r="EWS12">
        <v>90.974869189388372</v>
      </c>
      <c r="EWT12">
        <v>90.974869189388372</v>
      </c>
      <c r="EWU12">
        <v>80.535471068428734</v>
      </c>
      <c r="EWV12">
        <v>80.535471068428734</v>
      </c>
      <c r="EWW12">
        <v>0</v>
      </c>
      <c r="EWX12">
        <v>0</v>
      </c>
      <c r="EWY12">
        <v>0</v>
      </c>
      <c r="EWZ12">
        <v>0</v>
      </c>
      <c r="EXA12">
        <v>0</v>
      </c>
      <c r="EXB12">
        <v>0</v>
      </c>
      <c r="EXC12">
        <v>2.5630000000000002</v>
      </c>
      <c r="EXD12">
        <v>2.5630000000000002</v>
      </c>
      <c r="EXG12">
        <v>257.23303706482773</v>
      </c>
      <c r="EXH12">
        <v>257.23303706482773</v>
      </c>
      <c r="EXI12">
        <v>2.1280213763911817</v>
      </c>
      <c r="EXJ12">
        <v>2.1280213763911817</v>
      </c>
      <c r="EXK12">
        <v>2.1280213763911817</v>
      </c>
      <c r="EXL12">
        <v>2.1280213763911817</v>
      </c>
      <c r="EXM12">
        <v>2.1280213763911817</v>
      </c>
      <c r="EXN12">
        <v>2.1280213763911817</v>
      </c>
      <c r="EXO12">
        <v>2.1280213763911817</v>
      </c>
      <c r="EXP12">
        <v>0.26042300000000002</v>
      </c>
      <c r="EXQ12">
        <v>0.26042300000000002</v>
      </c>
      <c r="EXR12">
        <v>1.5443952344375624</v>
      </c>
      <c r="EXS12">
        <v>1.5443952344375624</v>
      </c>
      <c r="EXT12">
        <v>1.5443952344375624</v>
      </c>
      <c r="EXU12">
        <v>1.5443952344375624</v>
      </c>
      <c r="EXV12">
        <v>1.5443952344375624</v>
      </c>
      <c r="EXW12">
        <v>1.5443952344375624</v>
      </c>
      <c r="EXX12">
        <v>1.5443952344375624</v>
      </c>
      <c r="EXY12">
        <v>0.189</v>
      </c>
      <c r="EXZ12">
        <v>0.189</v>
      </c>
      <c r="EYA12">
        <v>280.57128822108132</v>
      </c>
      <c r="EYB12">
        <v>280.57128822108132</v>
      </c>
      <c r="EYC12">
        <v>23.338251156253577</v>
      </c>
      <c r="EYD12">
        <v>23.338251156253577</v>
      </c>
      <c r="EYE12">
        <v>0</v>
      </c>
      <c r="EYF12">
        <v>0</v>
      </c>
      <c r="EYG12">
        <v>4.2190117105701717</v>
      </c>
      <c r="EYH12">
        <v>4.2190117105701717</v>
      </c>
      <c r="EYI12">
        <v>0.24514210070437498</v>
      </c>
      <c r="EYJ12">
        <v>0.24514210070437498</v>
      </c>
      <c r="EYK12">
        <v>0.24514210070437498</v>
      </c>
      <c r="EYL12">
        <v>0.24514210070437498</v>
      </c>
      <c r="EYM12">
        <v>0.24514210070437498</v>
      </c>
      <c r="EYN12">
        <v>0.24514210070437498</v>
      </c>
      <c r="EYO12">
        <v>0.24514210070437498</v>
      </c>
      <c r="EYP12">
        <v>0.03</v>
      </c>
      <c r="EYQ12">
        <v>0.03</v>
      </c>
      <c r="EYR12">
        <v>6.3940414126722116</v>
      </c>
      <c r="EYS12">
        <v>6.3940414126722116</v>
      </c>
      <c r="EYT12">
        <v>6.3940414126722116</v>
      </c>
      <c r="EYU12">
        <v>6.3940414126722116</v>
      </c>
      <c r="EYV12">
        <v>6.3940414126722116</v>
      </c>
      <c r="EYW12">
        <v>6.3940414126722116</v>
      </c>
      <c r="EYX12">
        <v>6.3940414126722116</v>
      </c>
      <c r="EYY12">
        <v>0.78249000000000002</v>
      </c>
      <c r="EYZ12">
        <v>0.78249000000000002</v>
      </c>
      <c r="EZA12">
        <v>0.03</v>
      </c>
      <c r="EZB12">
        <v>0.03</v>
      </c>
      <c r="EZC12">
        <v>0.78249000000000002</v>
      </c>
      <c r="EZD12">
        <v>0.78249000000000002</v>
      </c>
      <c r="EZE12">
        <v>1.7895373351419372</v>
      </c>
      <c r="EZF12">
        <v>1.7895373351419372</v>
      </c>
      <c r="EZG12">
        <v>1.7895373351419372</v>
      </c>
      <c r="EZH12">
        <v>1.7895373351419372</v>
      </c>
      <c r="EZI12">
        <v>1.7895373351419372</v>
      </c>
      <c r="EZJ12">
        <v>1.7895373351419372</v>
      </c>
      <c r="EZK12">
        <v>1.7895373351419372</v>
      </c>
      <c r="EZL12">
        <v>0.219</v>
      </c>
      <c r="EZM12">
        <v>0.219</v>
      </c>
      <c r="FAF12">
        <v>2.7679999999999998</v>
      </c>
      <c r="FAG12">
        <v>2.7679999999999998</v>
      </c>
      <c r="FAH12">
        <v>2.9569999999999999</v>
      </c>
      <c r="FAI12">
        <v>2.9569999999999999</v>
      </c>
      <c r="FAJ12">
        <v>-0.40154748345684971</v>
      </c>
      <c r="FAK12">
        <v>-0.40154748345684971</v>
      </c>
      <c r="FAL12">
        <v>84.059426274618531</v>
      </c>
      <c r="FAM12">
        <v>84.059426274618531</v>
      </c>
      <c r="FAN12">
        <v>-0.38112114793263197</v>
      </c>
      <c r="FAO12">
        <v>-0.38112114793263197</v>
      </c>
      <c r="FAP12">
        <v>-0.38112114793263197</v>
      </c>
      <c r="FAQ12">
        <v>-0.38112114793263197</v>
      </c>
      <c r="FAR12">
        <v>-0.38112114793263197</v>
      </c>
      <c r="FAS12">
        <v>-0.38112114793263197</v>
      </c>
      <c r="FAT12">
        <v>-0.38112114793263197</v>
      </c>
      <c r="FAU12">
        <v>100</v>
      </c>
      <c r="FAV12">
        <v>100</v>
      </c>
      <c r="FAW12">
        <v>100</v>
      </c>
      <c r="FAX12">
        <v>100</v>
      </c>
      <c r="FAY12">
        <v>100</v>
      </c>
      <c r="FAZ12">
        <v>100</v>
      </c>
      <c r="FBA12">
        <v>100</v>
      </c>
      <c r="FBB12">
        <v>12.2378</v>
      </c>
      <c r="FBC12">
        <v>12.2378</v>
      </c>
      <c r="FBD12">
        <v>-0.41336654112135673</v>
      </c>
      <c r="FBE12">
        <v>-0.41336654112135673</v>
      </c>
      <c r="FBF12">
        <v>86.417254109789255</v>
      </c>
      <c r="FBG12">
        <v>86.417254109789255</v>
      </c>
      <c r="FBH12">
        <v>79.065652542471469</v>
      </c>
      <c r="FBI12">
        <v>79.065652542471469</v>
      </c>
      <c r="FBJ12">
        <v>0</v>
      </c>
      <c r="FBK12">
        <v>0</v>
      </c>
      <c r="FBL12">
        <v>0</v>
      </c>
      <c r="FBM12">
        <v>0</v>
      </c>
      <c r="FBN12">
        <v>0</v>
      </c>
      <c r="FBO12">
        <v>0</v>
      </c>
      <c r="FBP12">
        <v>6.1890000000000001</v>
      </c>
      <c r="FBQ12">
        <v>6.1890000000000001</v>
      </c>
      <c r="FBT12">
        <v>208.8901023983166</v>
      </c>
      <c r="FBU12">
        <v>208.8901023983166</v>
      </c>
      <c r="FBV12">
        <v>0.11136973618508698</v>
      </c>
      <c r="FBW12">
        <v>0.11136973618508698</v>
      </c>
      <c r="FBX12">
        <v>0.11136973618508698</v>
      </c>
      <c r="FBY12">
        <v>0.11136973618508698</v>
      </c>
      <c r="FBZ12">
        <v>0.11136973618508698</v>
      </c>
      <c r="FCA12">
        <v>0.11136973618508698</v>
      </c>
      <c r="FCB12">
        <v>0.11136973618508698</v>
      </c>
      <c r="FCC12">
        <v>4.2823000000000166E-2</v>
      </c>
      <c r="FCD12">
        <v>4.2823000000000166E-2</v>
      </c>
      <c r="FCE12">
        <v>7.8020972037283684E-3</v>
      </c>
      <c r="FCF12">
        <v>7.8020972037283684E-3</v>
      </c>
      <c r="FCG12">
        <v>7.8020972037283684E-3</v>
      </c>
      <c r="FCH12">
        <v>7.8020972037283684E-3</v>
      </c>
      <c r="FCI12">
        <v>7.8020972037283684E-3</v>
      </c>
      <c r="FCJ12">
        <v>7.8020972037283684E-3</v>
      </c>
      <c r="FCK12">
        <v>7.8020972037283684E-3</v>
      </c>
      <c r="FCL12">
        <v>3.0000000000000027E-3</v>
      </c>
      <c r="FCM12">
        <v>3.0000000000000027E-3</v>
      </c>
      <c r="FCN12">
        <v>238.86265371010921</v>
      </c>
      <c r="FCO12">
        <v>238.86265371010921</v>
      </c>
      <c r="FCP12">
        <v>29.972551311792611</v>
      </c>
      <c r="FCQ12">
        <v>29.972551311792611</v>
      </c>
      <c r="FCR12">
        <v>0</v>
      </c>
      <c r="FCS12">
        <v>0</v>
      </c>
      <c r="FCT12">
        <v>5.2603588976083975</v>
      </c>
      <c r="FCU12">
        <v>5.2603588976083975</v>
      </c>
      <c r="FCV12">
        <v>0.42651464713715054</v>
      </c>
      <c r="FCW12">
        <v>0.42651464713715054</v>
      </c>
      <c r="FCX12">
        <v>0.42651464713715054</v>
      </c>
      <c r="FCY12">
        <v>0.42651464713715054</v>
      </c>
      <c r="FCZ12">
        <v>0.42651464713715054</v>
      </c>
      <c r="FDA12">
        <v>0.42651464713715054</v>
      </c>
      <c r="FDB12">
        <v>0.42651464713715054</v>
      </c>
      <c r="FDC12">
        <v>0.16400000000000001</v>
      </c>
      <c r="FDD12">
        <v>0.16400000000000001</v>
      </c>
      <c r="FDE12">
        <v>8.2116578936418119</v>
      </c>
      <c r="FDF12">
        <v>8.2116578936418119</v>
      </c>
      <c r="FDG12">
        <v>8.2116578936418119</v>
      </c>
      <c r="FDH12">
        <v>8.2116578936418119</v>
      </c>
      <c r="FDI12">
        <v>8.2116578936418119</v>
      </c>
      <c r="FDJ12">
        <v>8.2116578936418119</v>
      </c>
      <c r="FDK12">
        <v>8.2116578936418119</v>
      </c>
      <c r="FDL12">
        <v>3.1574810000000002</v>
      </c>
      <c r="FDM12">
        <v>3.1574810000000002</v>
      </c>
      <c r="FDN12">
        <v>0.16400000000000001</v>
      </c>
      <c r="FDO12">
        <v>0.16400000000000001</v>
      </c>
      <c r="FDP12">
        <v>3.1574810000000002</v>
      </c>
      <c r="FDQ12">
        <v>3.1574810000000002</v>
      </c>
      <c r="FDR12">
        <v>0.4343167443408788</v>
      </c>
      <c r="FDS12">
        <v>0.4343167443408788</v>
      </c>
      <c r="FDT12">
        <v>0.4343167443408788</v>
      </c>
      <c r="FDU12">
        <v>0.4343167443408788</v>
      </c>
      <c r="FDV12">
        <v>0.4343167443408788</v>
      </c>
      <c r="FDW12">
        <v>0.4343167443408788</v>
      </c>
      <c r="FDX12">
        <v>0.4343167443408788</v>
      </c>
      <c r="FDY12">
        <v>0.16700000000000001</v>
      </c>
      <c r="FDZ12">
        <v>0.16700000000000001</v>
      </c>
      <c r="FES12">
        <v>7.0549999999999997</v>
      </c>
      <c r="FET12">
        <v>7.0549999999999997</v>
      </c>
      <c r="FEU12">
        <v>7.0579999999999998</v>
      </c>
      <c r="FEV12">
        <v>7.0579999999999998</v>
      </c>
      <c r="FEW12">
        <v>-0.69020650500705383</v>
      </c>
      <c r="FEX12">
        <v>-0.69020650500705383</v>
      </c>
      <c r="FEY12">
        <v>83.728123690202167</v>
      </c>
      <c r="FEZ12">
        <v>83.728123690202167</v>
      </c>
      <c r="FFA12">
        <v>-0.55977562612246512</v>
      </c>
      <c r="FFB12">
        <v>-0.55977562612246512</v>
      </c>
      <c r="FFC12">
        <v>-0.55977562612246512</v>
      </c>
      <c r="FFD12">
        <v>-0.55977562612246512</v>
      </c>
      <c r="FFE12">
        <v>-0.55977562612246512</v>
      </c>
      <c r="FFF12">
        <v>-0.55977562612246512</v>
      </c>
      <c r="FFG12">
        <v>-0.55977562612246512</v>
      </c>
      <c r="FFH12">
        <v>100</v>
      </c>
      <c r="FFI12">
        <v>100</v>
      </c>
      <c r="FFJ12">
        <v>100</v>
      </c>
      <c r="FFK12">
        <v>100</v>
      </c>
      <c r="FFL12">
        <v>100</v>
      </c>
      <c r="FFM12">
        <v>100</v>
      </c>
      <c r="FFN12">
        <v>100</v>
      </c>
      <c r="FFO12">
        <v>38.4512</v>
      </c>
      <c r="FFP12">
        <v>38.4512</v>
      </c>
      <c r="FFQ12">
        <v>-0.49515094907231494</v>
      </c>
      <c r="FFR12">
        <v>-0.49515094907231494</v>
      </c>
      <c r="FFS12">
        <v>86.343126961476372</v>
      </c>
      <c r="FFT12">
        <v>86.343126961476372</v>
      </c>
      <c r="FFU12">
        <v>83.753180799410146</v>
      </c>
      <c r="FFV12">
        <v>83.753180799410146</v>
      </c>
      <c r="FFW12">
        <v>0</v>
      </c>
      <c r="FFX12">
        <v>0</v>
      </c>
      <c r="FFY12">
        <v>0</v>
      </c>
      <c r="FFZ12">
        <v>0</v>
      </c>
      <c r="FGA12">
        <v>0</v>
      </c>
      <c r="FGB12">
        <v>0</v>
      </c>
      <c r="FGC12">
        <v>10.753</v>
      </c>
      <c r="FGD12">
        <v>10.753</v>
      </c>
      <c r="FGG12">
        <v>123.90001126831507</v>
      </c>
      <c r="FGH12">
        <v>123.90001126831507</v>
      </c>
      <c r="FGI12">
        <v>0.39533419337835218</v>
      </c>
      <c r="FGJ12">
        <v>0.39533419337835218</v>
      </c>
      <c r="FGK12">
        <v>0.39533419337835218</v>
      </c>
      <c r="FGL12">
        <v>0.39533419337835218</v>
      </c>
      <c r="FGM12">
        <v>0.39533419337835218</v>
      </c>
      <c r="FGN12">
        <v>0.39533419337835218</v>
      </c>
      <c r="FGO12">
        <v>0.39533419337835218</v>
      </c>
      <c r="FGP12">
        <v>0.52800400000000003</v>
      </c>
      <c r="FGQ12">
        <v>0.52800400000000003</v>
      </c>
      <c r="FGR12">
        <v>-0.92169072970801658</v>
      </c>
      <c r="FGS12">
        <v>-0.92169072970801658</v>
      </c>
      <c r="FGT12">
        <v>-0.92169072970801658</v>
      </c>
      <c r="FGU12">
        <v>-0.92169072970801658</v>
      </c>
      <c r="FGV12">
        <v>-0.92169072970801658</v>
      </c>
      <c r="FGW12">
        <v>-0.92169072970801658</v>
      </c>
      <c r="FGX12">
        <v>-0.92169072970801658</v>
      </c>
      <c r="FGY12">
        <v>-1.2310000000000001</v>
      </c>
      <c r="FGZ12">
        <v>-1.2310000000000001</v>
      </c>
      <c r="FHA12">
        <v>147.43998868651784</v>
      </c>
      <c r="FHB12">
        <v>147.43998868651784</v>
      </c>
      <c r="FHC12">
        <v>23.539977418202756</v>
      </c>
      <c r="FHD12">
        <v>23.539977418202756</v>
      </c>
      <c r="FHE12">
        <v>0</v>
      </c>
      <c r="FHF12">
        <v>0</v>
      </c>
      <c r="FHG12">
        <v>4.7121489704319224</v>
      </c>
      <c r="FHH12">
        <v>4.7121489704319224</v>
      </c>
      <c r="FHI12">
        <v>0.24184086571542593</v>
      </c>
      <c r="FHJ12">
        <v>0.24184086571542593</v>
      </c>
      <c r="FHK12">
        <v>0.24184086571542593</v>
      </c>
      <c r="FHL12">
        <v>0.24184086571542593</v>
      </c>
      <c r="FHM12">
        <v>0.24184086571542593</v>
      </c>
      <c r="FHN12">
        <v>0.24184086571542593</v>
      </c>
      <c r="FHO12">
        <v>0.24184086571542593</v>
      </c>
      <c r="FHP12">
        <v>0.32300000000000001</v>
      </c>
      <c r="FHQ12">
        <v>0.32300000000000001</v>
      </c>
      <c r="FHR12">
        <v>6.4493088816993849</v>
      </c>
      <c r="FHS12">
        <v>6.4493088816993849</v>
      </c>
      <c r="FHT12">
        <v>6.4493088816993849</v>
      </c>
      <c r="FHU12">
        <v>6.4493088816993849</v>
      </c>
      <c r="FHV12">
        <v>6.4493088816993849</v>
      </c>
      <c r="FHW12">
        <v>6.4493088816993849</v>
      </c>
      <c r="FHX12">
        <v>6.4493088816993849</v>
      </c>
      <c r="FHY12">
        <v>8.613626</v>
      </c>
      <c r="FHZ12">
        <v>8.613626</v>
      </c>
      <c r="FIA12">
        <v>0.32300000000000001</v>
      </c>
      <c r="FIB12">
        <v>0.32300000000000001</v>
      </c>
      <c r="FIC12">
        <v>8.613626</v>
      </c>
      <c r="FID12">
        <v>8.613626</v>
      </c>
      <c r="FIE12">
        <v>-0.67984986399259062</v>
      </c>
      <c r="FIF12">
        <v>-0.67984986399259062</v>
      </c>
      <c r="FIG12">
        <v>-0.67984986399259062</v>
      </c>
      <c r="FIH12">
        <v>-0.67984986399259062</v>
      </c>
      <c r="FII12">
        <v>-0.67984986399259062</v>
      </c>
      <c r="FIJ12">
        <v>-0.67984986399259062</v>
      </c>
      <c r="FIK12">
        <v>-0.67984986399259062</v>
      </c>
      <c r="FIL12">
        <v>-0.90800000000000003</v>
      </c>
      <c r="FIM12">
        <v>-0.90800000000000003</v>
      </c>
      <c r="FJF12">
        <v>12.539</v>
      </c>
      <c r="FJG12">
        <v>12.539</v>
      </c>
      <c r="FJH12">
        <v>11.308</v>
      </c>
      <c r="FJI12">
        <v>11.308</v>
      </c>
      <c r="FJJ12">
        <v>-0.44721742331956832</v>
      </c>
      <c r="FJK12">
        <v>-0.44721742331956832</v>
      </c>
      <c r="FJL12">
        <v>85.353332428123622</v>
      </c>
      <c r="FJM12">
        <v>85.353332428123622</v>
      </c>
      <c r="FJN12">
        <v>-0.37795093262317692</v>
      </c>
      <c r="FJO12">
        <v>-0.37795093262317692</v>
      </c>
      <c r="FJP12">
        <v>-0.37795093262317692</v>
      </c>
      <c r="FJQ12">
        <v>-0.37795093262317692</v>
      </c>
      <c r="FJR12">
        <v>-0.37795093262317692</v>
      </c>
      <c r="FJS12">
        <v>-0.37795093262317692</v>
      </c>
      <c r="FJT12">
        <v>-0.37795093262317692</v>
      </c>
      <c r="FJU12">
        <v>100</v>
      </c>
      <c r="FJV12">
        <v>100</v>
      </c>
      <c r="FJW12">
        <v>100</v>
      </c>
      <c r="FJX12">
        <v>100</v>
      </c>
      <c r="FJY12">
        <v>100</v>
      </c>
      <c r="FJZ12">
        <v>100</v>
      </c>
      <c r="FKA12">
        <v>100</v>
      </c>
      <c r="FKB12">
        <v>133.55889999999999</v>
      </c>
      <c r="FKC12">
        <v>133.55889999999999</v>
      </c>
      <c r="FKD12">
        <v>-0.32779703983719971</v>
      </c>
      <c r="FKE12">
        <v>-0.32779703983719971</v>
      </c>
      <c r="FKF12">
        <v>84.744307397666716</v>
      </c>
      <c r="FKG12">
        <v>84.744307397666716</v>
      </c>
      <c r="FKH12">
        <v>90.519133756208078</v>
      </c>
      <c r="FKI12">
        <v>90.519133756208078</v>
      </c>
      <c r="FKJ12">
        <v>0</v>
      </c>
      <c r="FKK12">
        <v>0</v>
      </c>
      <c r="FKL12">
        <v>0</v>
      </c>
      <c r="FKM12">
        <v>0</v>
      </c>
      <c r="FKN12">
        <v>0</v>
      </c>
      <c r="FKO12">
        <v>0</v>
      </c>
      <c r="FKP12">
        <v>2.3809999999999998</v>
      </c>
      <c r="FKQ12">
        <v>2.3809999999999998</v>
      </c>
      <c r="FKT12">
        <v>195.88304035310028</v>
      </c>
      <c r="FKU12">
        <v>195.88304035310028</v>
      </c>
      <c r="FKV12">
        <v>-0.59048725145444203</v>
      </c>
      <c r="FKW12">
        <v>-0.59048725145444148</v>
      </c>
      <c r="FKX12">
        <v>-0.59048725145444148</v>
      </c>
      <c r="FKY12">
        <v>-0.59048725145444148</v>
      </c>
      <c r="FKZ12">
        <v>-0.59048725145444148</v>
      </c>
      <c r="FLA12">
        <v>-0.59048725145444148</v>
      </c>
      <c r="FLB12">
        <v>-0.59048725145444148</v>
      </c>
      <c r="FLC12">
        <v>-0.10981999999999993</v>
      </c>
      <c r="FLD12">
        <v>-0.10981999999999993</v>
      </c>
      <c r="FLE12">
        <v>-0.58607822262369469</v>
      </c>
      <c r="FLF12">
        <v>-0.58607822262369469</v>
      </c>
      <c r="FLG12">
        <v>-0.58607822262369469</v>
      </c>
      <c r="FLH12">
        <v>-0.58607822262369469</v>
      </c>
      <c r="FLI12">
        <v>-0.58607822262369469</v>
      </c>
      <c r="FLJ12">
        <v>-0.58607822262369469</v>
      </c>
      <c r="FLK12">
        <v>-0.58607822262369469</v>
      </c>
      <c r="FLL12">
        <v>-0.109</v>
      </c>
      <c r="FLM12">
        <v>-0.109</v>
      </c>
      <c r="FLN12">
        <v>209.31406378547547</v>
      </c>
      <c r="FLO12">
        <v>209.31406378547547</v>
      </c>
      <c r="FLP12">
        <v>13.431023432375177</v>
      </c>
      <c r="FLQ12">
        <v>13.431023432375177</v>
      </c>
      <c r="FLR12">
        <v>0</v>
      </c>
      <c r="FLS12">
        <v>0</v>
      </c>
      <c r="FLT12">
        <v>4.6702783485895765</v>
      </c>
      <c r="FLU12">
        <v>4.6702783485895765</v>
      </c>
      <c r="FLV12">
        <v>0.17205966168769021</v>
      </c>
      <c r="FLW12">
        <v>0.17205966168769021</v>
      </c>
      <c r="FLX12">
        <v>0.17205966168769021</v>
      </c>
      <c r="FLY12">
        <v>0.17205966168769021</v>
      </c>
      <c r="FLZ12">
        <v>0.17205966168769021</v>
      </c>
      <c r="FMA12">
        <v>0.17205966168769021</v>
      </c>
      <c r="FMB12">
        <v>0.17205966168769021</v>
      </c>
      <c r="FMC12">
        <v>3.2000000000000001E-2</v>
      </c>
      <c r="FMD12">
        <v>3.2000000000000001E-2</v>
      </c>
      <c r="FME12">
        <v>3.6797324472260753</v>
      </c>
      <c r="FMF12">
        <v>3.6797324472260757</v>
      </c>
      <c r="FMG12">
        <v>3.6797324472260757</v>
      </c>
      <c r="FMH12">
        <v>3.6797324472260757</v>
      </c>
      <c r="FMI12">
        <v>3.6797324472260757</v>
      </c>
      <c r="FMJ12">
        <v>3.6797324472260757</v>
      </c>
      <c r="FMK12">
        <v>3.6797324472260757</v>
      </c>
      <c r="FML12">
        <v>0.68436400000000008</v>
      </c>
      <c r="FMM12">
        <v>0.68436400000000008</v>
      </c>
      <c r="FMN12">
        <v>3.2000000000000001E-2</v>
      </c>
      <c r="FMO12">
        <v>3.2000000000000001E-2</v>
      </c>
      <c r="FMP12">
        <v>0.68436400000000008</v>
      </c>
      <c r="FMQ12">
        <v>0.68436400000000008</v>
      </c>
      <c r="FMR12">
        <v>-0.41401856093600453</v>
      </c>
      <c r="FMS12">
        <v>-0.41401856093600453</v>
      </c>
      <c r="FMT12">
        <v>-0.41401856093600453</v>
      </c>
      <c r="FMU12">
        <v>-0.41401856093600453</v>
      </c>
      <c r="FMV12">
        <v>-0.41401856093600453</v>
      </c>
      <c r="FMW12">
        <v>-0.41401856093600453</v>
      </c>
      <c r="FMX12">
        <v>-0.41401856093600453</v>
      </c>
      <c r="FMY12">
        <v>-7.6999999999999999E-2</v>
      </c>
      <c r="FMZ12">
        <v>-7.6999999999999999E-2</v>
      </c>
      <c r="FNS12">
        <v>2.6829999999999998</v>
      </c>
      <c r="FNT12">
        <v>2.6829999999999998</v>
      </c>
      <c r="FNU12">
        <v>2.5739999999999998</v>
      </c>
      <c r="FNV12">
        <v>2.5739999999999998</v>
      </c>
      <c r="FNW12">
        <v>-0.35821073378532392</v>
      </c>
      <c r="FNX12">
        <v>-0.35821073378532392</v>
      </c>
      <c r="FNY12">
        <v>82.718097875700295</v>
      </c>
      <c r="FNZ12">
        <v>82.718097875700295</v>
      </c>
      <c r="FOA12">
        <v>-0.32615959619115292</v>
      </c>
      <c r="FOB12">
        <v>-0.32615959619115292</v>
      </c>
      <c r="FOC12">
        <v>-0.32615959619115292</v>
      </c>
      <c r="FOD12">
        <v>-0.32615959619115292</v>
      </c>
      <c r="FOE12">
        <v>-0.32615959619115292</v>
      </c>
      <c r="FOF12">
        <v>-0.32615959619115292</v>
      </c>
      <c r="FOG12">
        <v>-0.32615959619115292</v>
      </c>
      <c r="FOH12">
        <v>100</v>
      </c>
      <c r="FOI12">
        <v>100</v>
      </c>
      <c r="FOJ12">
        <v>100</v>
      </c>
      <c r="FOK12">
        <v>100</v>
      </c>
      <c r="FOL12">
        <v>100</v>
      </c>
      <c r="FOM12">
        <v>100</v>
      </c>
      <c r="FON12">
        <v>100</v>
      </c>
      <c r="FOO12">
        <v>18.598200000000002</v>
      </c>
      <c r="FOP12">
        <v>18.598200000000002</v>
      </c>
      <c r="FOQ12">
        <v>-0.32232362227979727</v>
      </c>
      <c r="FOR12">
        <v>-0.32232362227979727</v>
      </c>
      <c r="FOS12">
        <v>87.441853752309981</v>
      </c>
      <c r="FOT12">
        <v>87.441853752309981</v>
      </c>
      <c r="FOU12">
        <v>87.773829229367692</v>
      </c>
      <c r="FOV12">
        <v>87.773829229367692</v>
      </c>
      <c r="FOW12">
        <v>0</v>
      </c>
      <c r="FOX12">
        <v>0</v>
      </c>
      <c r="FOY12">
        <v>0</v>
      </c>
      <c r="FOZ12">
        <v>0</v>
      </c>
      <c r="FPA12">
        <v>0</v>
      </c>
      <c r="FPB12">
        <v>0</v>
      </c>
      <c r="FPC12">
        <v>2.6179999999999999</v>
      </c>
      <c r="FPD12">
        <v>2.6179999999999999</v>
      </c>
      <c r="FPG12">
        <v>131.35699788210658</v>
      </c>
      <c r="FPH12">
        <v>131.35699788210658</v>
      </c>
      <c r="FPI12">
        <v>0.45868161019676212</v>
      </c>
      <c r="FPJ12">
        <v>0.45868161019676212</v>
      </c>
      <c r="FPK12">
        <v>0.45868161019676212</v>
      </c>
      <c r="FPL12">
        <v>0.45868161019676212</v>
      </c>
      <c r="FPM12">
        <v>0.45868161019676212</v>
      </c>
      <c r="FPN12">
        <v>0.45868161019676212</v>
      </c>
      <c r="FPO12">
        <v>0.45868161019676212</v>
      </c>
      <c r="FPP12">
        <v>5.8442000000000049E-2</v>
      </c>
      <c r="FPQ12">
        <v>5.8442000000000049E-2</v>
      </c>
      <c r="FPR12">
        <v>0.47875805451563036</v>
      </c>
      <c r="FPS12">
        <v>0.47875805451563036</v>
      </c>
      <c r="FPT12">
        <v>0.47875805451563036</v>
      </c>
      <c r="FPU12">
        <v>0.47875805451563036</v>
      </c>
      <c r="FPV12">
        <v>0.47875805451563036</v>
      </c>
      <c r="FPW12">
        <v>0.47875805451563036</v>
      </c>
      <c r="FPX12">
        <v>0.47875805451563036</v>
      </c>
      <c r="FPY12">
        <v>6.0999999999999999E-2</v>
      </c>
      <c r="FPZ12">
        <v>6.0999999999999999E-2</v>
      </c>
      <c r="FQA12">
        <v>149.78819014663219</v>
      </c>
      <c r="FQB12">
        <v>149.78819014663219</v>
      </c>
      <c r="FQC12">
        <v>18.431192264525599</v>
      </c>
      <c r="FQD12">
        <v>18.431192264525599</v>
      </c>
      <c r="FQE12">
        <v>0</v>
      </c>
      <c r="FQF12">
        <v>0</v>
      </c>
      <c r="FQG12">
        <v>6.8116938205552149</v>
      </c>
      <c r="FQH12">
        <v>6.8116938205552149</v>
      </c>
      <c r="FQI12">
        <v>0.34533367866701203</v>
      </c>
      <c r="FQJ12">
        <v>0.34533367866701203</v>
      </c>
      <c r="FQK12">
        <v>0.34533367866701203</v>
      </c>
      <c r="FQL12">
        <v>0.34533367866701203</v>
      </c>
      <c r="FQM12">
        <v>0.34533367866701203</v>
      </c>
      <c r="FQN12">
        <v>0.34533367866701203</v>
      </c>
      <c r="FQO12">
        <v>0.34533367866701203</v>
      </c>
      <c r="FQP12">
        <v>4.3999999999999997E-2</v>
      </c>
      <c r="FQQ12">
        <v>4.3999999999999997E-2</v>
      </c>
      <c r="FQR12">
        <v>5.0496417163083835</v>
      </c>
      <c r="FQS12">
        <v>5.0496417163083835</v>
      </c>
      <c r="FQT12">
        <v>5.0496417163083835</v>
      </c>
      <c r="FQU12">
        <v>5.0496417163083835</v>
      </c>
      <c r="FQV12">
        <v>5.0496417163083835</v>
      </c>
      <c r="FQW12">
        <v>5.0496417163083835</v>
      </c>
      <c r="FQX12">
        <v>5.0496417163083835</v>
      </c>
      <c r="FQY12">
        <v>0.64339000000000002</v>
      </c>
      <c r="FQZ12">
        <v>0.64339000000000002</v>
      </c>
      <c r="FRA12">
        <v>4.3999999999999997E-2</v>
      </c>
      <c r="FRB12">
        <v>4.3999999999999997E-2</v>
      </c>
      <c r="FRC12">
        <v>0.64339000000000002</v>
      </c>
      <c r="FRD12">
        <v>0.64339000000000002</v>
      </c>
      <c r="FRE12">
        <v>0.82409173318264228</v>
      </c>
      <c r="FRF12">
        <v>0.82409173318264228</v>
      </c>
      <c r="FRG12">
        <v>0.82409173318264228</v>
      </c>
      <c r="FRH12">
        <v>0.82409173318264228</v>
      </c>
      <c r="FRI12">
        <v>0.82409173318264228</v>
      </c>
      <c r="FRJ12">
        <v>0.82409173318264228</v>
      </c>
      <c r="FRK12">
        <v>0.82409173318264228</v>
      </c>
      <c r="FRL12">
        <v>0.105</v>
      </c>
      <c r="FRM12">
        <v>0.105</v>
      </c>
      <c r="FSF12">
        <v>2.6720000000000002</v>
      </c>
      <c r="FSG12">
        <v>2.6720000000000002</v>
      </c>
      <c r="FSH12">
        <v>2.7330000000000001</v>
      </c>
      <c r="FSI12">
        <v>2.7330000000000001</v>
      </c>
      <c r="FSJ12">
        <v>-0.39113278758080394</v>
      </c>
      <c r="FSK12">
        <v>-0.39113278758080394</v>
      </c>
      <c r="FSL12">
        <v>84.405874166514153</v>
      </c>
      <c r="FSM12">
        <v>84.405874166514153</v>
      </c>
      <c r="FSN12">
        <v>-0.3555440954892583</v>
      </c>
      <c r="FSO12">
        <v>-0.3555440954892583</v>
      </c>
      <c r="FSP12">
        <v>-0.3555440954892583</v>
      </c>
      <c r="FSQ12">
        <v>-0.3555440954892583</v>
      </c>
      <c r="FSR12">
        <v>-0.3555440954892583</v>
      </c>
      <c r="FSS12">
        <v>-0.3555440954892583</v>
      </c>
      <c r="FST12">
        <v>-0.3555440954892583</v>
      </c>
      <c r="FSU12">
        <v>100</v>
      </c>
      <c r="FSV12">
        <v>100</v>
      </c>
      <c r="FSW12">
        <v>100</v>
      </c>
      <c r="FSX12">
        <v>100</v>
      </c>
      <c r="FSY12">
        <v>100</v>
      </c>
      <c r="FSZ12">
        <v>100</v>
      </c>
      <c r="FTA12">
        <v>100</v>
      </c>
      <c r="FTB12">
        <v>12.741299999999999</v>
      </c>
      <c r="FTC12">
        <v>12.741299999999999</v>
      </c>
      <c r="FTD12">
        <v>-0.32438518271217609</v>
      </c>
      <c r="FTE12">
        <v>-0.32438518271217609</v>
      </c>
      <c r="FTF12">
        <v>88.167291041882365</v>
      </c>
      <c r="FTG12">
        <v>88.167291041882365</v>
      </c>
      <c r="FTH12">
        <v>85.719834269419763</v>
      </c>
      <c r="FTI12">
        <v>85.719834269419763</v>
      </c>
      <c r="FTJ12">
        <v>0</v>
      </c>
      <c r="FTK12">
        <v>0</v>
      </c>
      <c r="FTL12">
        <v>0</v>
      </c>
      <c r="FTM12">
        <v>0</v>
      </c>
      <c r="FTN12">
        <v>0</v>
      </c>
      <c r="FTO12">
        <v>0</v>
      </c>
      <c r="FTP12">
        <v>6.1360000000000001</v>
      </c>
      <c r="FTQ12">
        <v>6.1360000000000001</v>
      </c>
      <c r="FTT12">
        <v>134.52920394032301</v>
      </c>
      <c r="FTU12">
        <v>134.52920394032301</v>
      </c>
      <c r="FTV12">
        <v>-0.39133410733161211</v>
      </c>
      <c r="FTW12">
        <v>-0.39133410733161211</v>
      </c>
      <c r="FTX12">
        <v>-0.39133410733161211</v>
      </c>
      <c r="FTY12">
        <v>-0.39133410733161211</v>
      </c>
      <c r="FTZ12">
        <v>-0.39133410733161211</v>
      </c>
      <c r="FUA12">
        <v>-0.39133410733161211</v>
      </c>
      <c r="FUB12">
        <v>-0.39133410733161211</v>
      </c>
      <c r="FUC12">
        <v>-0.18066800000000002</v>
      </c>
      <c r="FUD12">
        <v>-0.18066800000000002</v>
      </c>
      <c r="FUE12">
        <v>0.20577379611499075</v>
      </c>
      <c r="FUF12">
        <v>0.20577379611499075</v>
      </c>
      <c r="FUG12">
        <v>0.20577379611499075</v>
      </c>
      <c r="FUH12">
        <v>0.20577379611499075</v>
      </c>
      <c r="FUI12">
        <v>0.20577379611499075</v>
      </c>
      <c r="FUJ12">
        <v>0.20577379611499075</v>
      </c>
      <c r="FUK12">
        <v>0.20577379611499075</v>
      </c>
      <c r="FUL12">
        <v>9.5000000000000001E-2</v>
      </c>
      <c r="FUM12">
        <v>9.5000000000000001E-2</v>
      </c>
      <c r="FUN12">
        <v>145.21680227853716</v>
      </c>
      <c r="FUO12">
        <v>145.21680227853716</v>
      </c>
      <c r="FUP12">
        <v>10.687598338214144</v>
      </c>
      <c r="FUQ12">
        <v>10.687598338214144</v>
      </c>
      <c r="FUR12">
        <v>0</v>
      </c>
      <c r="FUS12">
        <v>0</v>
      </c>
      <c r="FUT12">
        <v>3.1336521056298823</v>
      </c>
      <c r="FUU12">
        <v>3.1336521056298823</v>
      </c>
      <c r="FUV12">
        <v>0.11046803791436345</v>
      </c>
      <c r="FUW12">
        <v>0.11046803791436345</v>
      </c>
      <c r="FUX12">
        <v>0.11046803791436345</v>
      </c>
      <c r="FUY12">
        <v>0.11046803791436345</v>
      </c>
      <c r="FUZ12">
        <v>0.11046803791436345</v>
      </c>
      <c r="FVA12">
        <v>0.11046803791436345</v>
      </c>
      <c r="FVB12">
        <v>0.11046803791436345</v>
      </c>
      <c r="FVC12">
        <v>5.0999999999999997E-2</v>
      </c>
      <c r="FVD12">
        <v>5.0999999999999997E-2</v>
      </c>
      <c r="FVE12">
        <v>2.9281091337573</v>
      </c>
      <c r="FVF12">
        <v>2.9281091337573</v>
      </c>
      <c r="FVG12">
        <v>2.9281091337573</v>
      </c>
      <c r="FVH12">
        <v>2.9281091337573</v>
      </c>
      <c r="FVI12">
        <v>2.9281091337573</v>
      </c>
      <c r="FVJ12">
        <v>2.9281091337573</v>
      </c>
      <c r="FVK12">
        <v>2.9281091337573</v>
      </c>
      <c r="FVL12">
        <v>1.351826</v>
      </c>
      <c r="FVM12">
        <v>1.351826</v>
      </c>
      <c r="FVN12">
        <v>5.0999999999999997E-2</v>
      </c>
      <c r="FVO12">
        <v>5.0999999999999997E-2</v>
      </c>
      <c r="FVP12">
        <v>1.351826</v>
      </c>
      <c r="FVQ12">
        <v>1.351826</v>
      </c>
      <c r="FVR12">
        <v>0.31624183402935419</v>
      </c>
      <c r="FVS12">
        <v>0.31624183402935419</v>
      </c>
      <c r="FVT12">
        <v>0.31624183402935419</v>
      </c>
      <c r="FVU12">
        <v>0.31624183402935419</v>
      </c>
      <c r="FVV12">
        <v>0.31624183402935419</v>
      </c>
      <c r="FVW12">
        <v>0.31624183402935419</v>
      </c>
      <c r="FVX12">
        <v>0.31624183402935419</v>
      </c>
      <c r="FVY12">
        <v>0.14599999999999999</v>
      </c>
      <c r="FVZ12">
        <v>0.14599999999999999</v>
      </c>
      <c r="FWS12">
        <v>6.1710000000000003</v>
      </c>
      <c r="FWT12">
        <v>6.1710000000000003</v>
      </c>
      <c r="FWU12">
        <v>6.266</v>
      </c>
      <c r="FWV12">
        <v>6.266</v>
      </c>
      <c r="FWW12">
        <v>-0.2782953661383239</v>
      </c>
      <c r="FWX12">
        <v>-0.2782953661383239</v>
      </c>
      <c r="FWY12">
        <v>83.226514388819226</v>
      </c>
      <c r="FWZ12">
        <v>83.226514388819226</v>
      </c>
      <c r="FXA12">
        <v>-0.20831235971704201</v>
      </c>
      <c r="FXB12">
        <v>-0.20831235971704201</v>
      </c>
      <c r="FXC12">
        <v>-0.20831235971704201</v>
      </c>
      <c r="FXD12">
        <v>-0.20831235971704201</v>
      </c>
      <c r="FXE12">
        <v>-0.20831235971704201</v>
      </c>
      <c r="FXF12">
        <v>-0.20831235971704201</v>
      </c>
      <c r="FXG12">
        <v>-0.20831235971704201</v>
      </c>
      <c r="FXH12">
        <v>100</v>
      </c>
      <c r="FXI12">
        <v>100</v>
      </c>
      <c r="FXJ12">
        <v>100</v>
      </c>
      <c r="FXK12">
        <v>100</v>
      </c>
      <c r="FXL12">
        <v>100</v>
      </c>
      <c r="FXM12">
        <v>100</v>
      </c>
      <c r="FXN12">
        <v>100</v>
      </c>
      <c r="FXO12">
        <v>46.167199999999994</v>
      </c>
      <c r="FXP12">
        <v>46.167199999999994</v>
      </c>
      <c r="FXQ12">
        <v>-0.14946671748183515</v>
      </c>
      <c r="FXR12">
        <v>-0.14946671748183515</v>
      </c>
      <c r="FXS12">
        <v>89.419357451502179</v>
      </c>
      <c r="FXT12">
        <v>89.419357451502179</v>
      </c>
      <c r="FXU12">
        <v>84.39028211470729</v>
      </c>
      <c r="FXV12">
        <v>84.39028211470729</v>
      </c>
      <c r="FXW12">
        <v>0</v>
      </c>
      <c r="FXX12">
        <v>0</v>
      </c>
      <c r="FXY12">
        <v>0</v>
      </c>
      <c r="FXZ12">
        <v>0</v>
      </c>
      <c r="FYA12">
        <v>0</v>
      </c>
      <c r="FYB12">
        <v>0</v>
      </c>
      <c r="FYC12">
        <v>88.325000000000003</v>
      </c>
      <c r="FYD12">
        <v>88.325000000000003</v>
      </c>
      <c r="FYE12">
        <v>164.49111429784006</v>
      </c>
      <c r="FYF12">
        <v>164.49111429784006</v>
      </c>
      <c r="FYG12">
        <v>-0.11858043903011932</v>
      </c>
      <c r="FYH12">
        <v>-0.11900344564055318</v>
      </c>
      <c r="FYI12">
        <v>-0.11900344564055318</v>
      </c>
      <c r="FYJ12">
        <v>-0.11900344564055318</v>
      </c>
      <c r="FYK12">
        <v>-0.11900344564055318</v>
      </c>
      <c r="FYL12">
        <v>-0.11858043903011932</v>
      </c>
      <c r="FYM12">
        <v>-0.11858043903011932</v>
      </c>
      <c r="FYN12">
        <v>-0.88850900000000044</v>
      </c>
      <c r="FYO12">
        <v>-0.88850900000000044</v>
      </c>
      <c r="FYP12">
        <v>-0.48926863647407282</v>
      </c>
      <c r="FYQ12">
        <v>-0.48926863647407282</v>
      </c>
      <c r="FYR12">
        <v>-0.48926863647407282</v>
      </c>
      <c r="FYS12">
        <v>-0.48926863647407282</v>
      </c>
      <c r="FYT12">
        <v>-0.48926863647407282</v>
      </c>
      <c r="FYU12">
        <v>-0.48926863647407282</v>
      </c>
      <c r="FYV12">
        <v>-0.48926863647407282</v>
      </c>
      <c r="FYW12">
        <v>-3.653</v>
      </c>
      <c r="FYX12">
        <v>-3.653</v>
      </c>
      <c r="FYY12">
        <v>187.12838421274594</v>
      </c>
      <c r="FYZ12">
        <v>187.12838421274594</v>
      </c>
      <c r="FZA12">
        <v>22.637269914905882</v>
      </c>
      <c r="FZB12">
        <v>22.637269914905882</v>
      </c>
      <c r="FZE12">
        <v>0</v>
      </c>
      <c r="FZF12">
        <v>0</v>
      </c>
      <c r="FZG12">
        <v>4.9375045316704878</v>
      </c>
      <c r="FZH12">
        <v>4.9375045316704878</v>
      </c>
      <c r="FZI12">
        <v>0.28800674773918705</v>
      </c>
      <c r="FZJ12">
        <v>0.28903414111991493</v>
      </c>
      <c r="FZK12">
        <v>0.28903414111991493</v>
      </c>
      <c r="FZL12">
        <v>0.28903414111991493</v>
      </c>
      <c r="FZM12">
        <v>0.28903414111991493</v>
      </c>
      <c r="FZN12">
        <v>0.28800674773918705</v>
      </c>
      <c r="FZO12">
        <v>0.28800674773918705</v>
      </c>
      <c r="FZP12">
        <v>2.1579999999999999</v>
      </c>
      <c r="FZQ12">
        <v>2.1579999999999999</v>
      </c>
      <c r="FZR12">
        <v>6.2019917575084609</v>
      </c>
      <c r="FZS12">
        <v>6.2019918909684941</v>
      </c>
      <c r="FZT12">
        <v>6.2019918909684941</v>
      </c>
      <c r="FZU12">
        <v>6.2019918909684941</v>
      </c>
      <c r="FZV12">
        <v>6.2019918909684941</v>
      </c>
      <c r="FZW12">
        <v>6.2019917575084609</v>
      </c>
      <c r="FZX12">
        <v>6.2019917575084609</v>
      </c>
      <c r="FZY12">
        <v>46.470779999999998</v>
      </c>
      <c r="FZZ12">
        <v>46.470779999999998</v>
      </c>
      <c r="GAA12">
        <v>2.1580000000000004</v>
      </c>
      <c r="GAB12">
        <v>2.1580000000000004</v>
      </c>
      <c r="GAC12">
        <v>46.470781000000009</v>
      </c>
      <c r="GAD12">
        <v>46.470781000000009</v>
      </c>
      <c r="GAE12">
        <v>-0.1995227469277501</v>
      </c>
      <c r="GAF12">
        <v>-0.1995227469277501</v>
      </c>
      <c r="GAG12">
        <v>-0.1995227469277501</v>
      </c>
      <c r="GAH12">
        <v>-0.1995227469277501</v>
      </c>
      <c r="GAI12">
        <v>-0.1995227469277501</v>
      </c>
      <c r="GAJ12">
        <v>-0.1995227469277501</v>
      </c>
      <c r="GAK12">
        <v>-0.1995227469277501</v>
      </c>
      <c r="GAL12">
        <v>-1.4950000000000001</v>
      </c>
      <c r="GAM12">
        <v>-1.4950000000000001</v>
      </c>
      <c r="GBF12">
        <v>99.350999999999999</v>
      </c>
      <c r="GBG12">
        <v>99.350999999999999</v>
      </c>
      <c r="GBH12">
        <v>95.697999999999993</v>
      </c>
      <c r="GBI12">
        <v>95.697999999999993</v>
      </c>
      <c r="GBJ12">
        <v>-0.24338616429581375</v>
      </c>
      <c r="GBK12">
        <v>-0.24338616429581375</v>
      </c>
      <c r="GBL12">
        <v>80.677500000000009</v>
      </c>
      <c r="GBM12">
        <v>80.677500000000009</v>
      </c>
      <c r="GBN12">
        <v>-0.41492578545123698</v>
      </c>
      <c r="GBO12">
        <v>-0.41492579494473986</v>
      </c>
      <c r="GBP12">
        <v>-0.41492579494473986</v>
      </c>
      <c r="GBQ12">
        <v>-0.41492579494473986</v>
      </c>
      <c r="GBR12">
        <v>-0.41492579494473986</v>
      </c>
      <c r="GBS12">
        <v>-0.41492578545123698</v>
      </c>
      <c r="GBT12">
        <v>-0.41492578545123698</v>
      </c>
      <c r="GBU12">
        <v>100</v>
      </c>
      <c r="GBV12">
        <v>100</v>
      </c>
      <c r="GBW12">
        <v>100</v>
      </c>
      <c r="GBX12">
        <v>100</v>
      </c>
      <c r="GBY12">
        <v>100</v>
      </c>
      <c r="GBZ12">
        <v>100</v>
      </c>
      <c r="GCA12">
        <v>100</v>
      </c>
      <c r="GCB12">
        <v>749.28800000000001</v>
      </c>
      <c r="GCC12">
        <v>749.28800000000001</v>
      </c>
      <c r="GCD12">
        <v>-0.17108404404233912</v>
      </c>
      <c r="GCE12">
        <v>-0.17108404404233912</v>
      </c>
      <c r="GCF12">
        <v>2.8937533954116934</v>
      </c>
      <c r="GCG12">
        <v>2.8937533954116934</v>
      </c>
      <c r="GCH12">
        <v>85.91</v>
      </c>
      <c r="GCI12">
        <v>85.91</v>
      </c>
      <c r="GCJ12">
        <v>0</v>
      </c>
      <c r="GCK12">
        <v>0</v>
      </c>
      <c r="GCL12">
        <v>0</v>
      </c>
      <c r="GCM12">
        <v>0</v>
      </c>
      <c r="GCN12">
        <v>0</v>
      </c>
      <c r="GCO12">
        <v>0</v>
      </c>
      <c r="GCP12">
        <v>0.64200000000000002</v>
      </c>
      <c r="GCQ12">
        <v>0.64200000000000002</v>
      </c>
      <c r="GCT12">
        <v>151.24563657441655</v>
      </c>
      <c r="GCU12">
        <v>151.24563657441655</v>
      </c>
      <c r="GCV12">
        <v>-0.11478342579374383</v>
      </c>
      <c r="GCW12">
        <v>-0.11478342579374433</v>
      </c>
      <c r="GCX12">
        <v>-0.11478342579374433</v>
      </c>
      <c r="GCY12">
        <v>-0.11478342579374433</v>
      </c>
      <c r="GCZ12">
        <v>-0.11478342579374433</v>
      </c>
      <c r="GDA12">
        <v>-0.11478342579374433</v>
      </c>
      <c r="GDB12">
        <v>-0.11478342579374433</v>
      </c>
      <c r="GDC12">
        <v>-6.3520000000000174E-3</v>
      </c>
      <c r="GDD12">
        <v>-6.3520000000000174E-3</v>
      </c>
      <c r="GDE12">
        <v>-0.14456350855635267</v>
      </c>
      <c r="GDF12">
        <v>-0.14456350855635267</v>
      </c>
      <c r="GDG12">
        <v>-0.14456350855635267</v>
      </c>
      <c r="GDH12">
        <v>-0.14456350855635267</v>
      </c>
      <c r="GDI12">
        <v>-0.14456350855635267</v>
      </c>
      <c r="GDJ12">
        <v>-0.14456350855635267</v>
      </c>
      <c r="GDK12">
        <v>-0.14456350855635267</v>
      </c>
      <c r="GDL12">
        <v>-8.0000000000000002E-3</v>
      </c>
      <c r="GDM12">
        <v>-8.0000000000000002E-3</v>
      </c>
      <c r="GDN12">
        <v>162.18383025337715</v>
      </c>
      <c r="GDO12">
        <v>162.18383025337715</v>
      </c>
      <c r="GDP12">
        <v>10.938193678960589</v>
      </c>
      <c r="GDQ12">
        <v>10.938193678960589</v>
      </c>
      <c r="GDR12">
        <v>0</v>
      </c>
      <c r="GDS12">
        <v>0</v>
      </c>
      <c r="GDT12">
        <v>3.6543029417138677</v>
      </c>
      <c r="GDU12">
        <v>3.6543029417138677</v>
      </c>
      <c r="GDV12">
        <v>0.10842263141726449</v>
      </c>
      <c r="GDW12">
        <v>0.10842263141726449</v>
      </c>
      <c r="GDX12">
        <v>0.10842263141726449</v>
      </c>
      <c r="GDY12">
        <v>0.10842263141726449</v>
      </c>
      <c r="GDZ12">
        <v>0.10842263141726449</v>
      </c>
      <c r="GEA12">
        <v>0.10842263141726449</v>
      </c>
      <c r="GEB12">
        <v>0.10842263141726449</v>
      </c>
      <c r="GEC12">
        <v>6.0000000000000001E-3</v>
      </c>
      <c r="GED12">
        <v>6.0000000000000001E-3</v>
      </c>
      <c r="GEE12">
        <v>2.9967653914960519</v>
      </c>
      <c r="GEF12">
        <v>2.9967653914960515</v>
      </c>
      <c r="GEG12">
        <v>2.9967653914960515</v>
      </c>
      <c r="GEH12">
        <v>2.9967653914960515</v>
      </c>
      <c r="GEI12">
        <v>2.9967653914960515</v>
      </c>
      <c r="GEJ12">
        <v>2.9967653914960515</v>
      </c>
      <c r="GEK12">
        <v>2.9967653914960515</v>
      </c>
      <c r="GEL12">
        <v>0.16583799999999999</v>
      </c>
      <c r="GEM12">
        <v>0.16583799999999999</v>
      </c>
      <c r="GEN12">
        <v>6.0000000000000001E-3</v>
      </c>
      <c r="GEO12">
        <v>6.0000000000000001E-3</v>
      </c>
      <c r="GEP12">
        <v>0.16583799999999999</v>
      </c>
      <c r="GEQ12">
        <v>0.16583799999999999</v>
      </c>
      <c r="GER12">
        <v>-3.6140877139088166E-2</v>
      </c>
      <c r="GES12">
        <v>-3.6140877139088166E-2</v>
      </c>
      <c r="GET12">
        <v>-3.6140877139088166E-2</v>
      </c>
      <c r="GEU12">
        <v>-3.6140877139088166E-2</v>
      </c>
      <c r="GEV12">
        <v>-3.6140877139088166E-2</v>
      </c>
      <c r="GEW12">
        <v>-3.6140877139088166E-2</v>
      </c>
      <c r="GEX12">
        <v>-3.6140877139088166E-2</v>
      </c>
      <c r="GEY12">
        <v>-2E-3</v>
      </c>
      <c r="GEZ12">
        <v>-2E-3</v>
      </c>
      <c r="GFS12">
        <v>0.72599999999999998</v>
      </c>
      <c r="GFT12">
        <v>0.72599999999999998</v>
      </c>
      <c r="GFU12">
        <v>0.71799999999999997</v>
      </c>
      <c r="GFV12">
        <v>0.71799999999999997</v>
      </c>
      <c r="GFW12">
        <v>-0.23798850710721633</v>
      </c>
      <c r="GFX12">
        <v>-0.23798850710721633</v>
      </c>
      <c r="GFY12">
        <v>85.343811227921947</v>
      </c>
      <c r="GFZ12">
        <v>85.343811227921947</v>
      </c>
      <c r="GGA12">
        <v>-0.17552732332902829</v>
      </c>
      <c r="GGB12">
        <v>-0.17552732332902829</v>
      </c>
      <c r="GGC12">
        <v>-0.17552732332902829</v>
      </c>
      <c r="GGD12">
        <v>-0.17552732332902829</v>
      </c>
      <c r="GGE12">
        <v>-0.17552732332902829</v>
      </c>
      <c r="GGF12">
        <v>-0.17552732332902829</v>
      </c>
      <c r="GGG12">
        <v>-0.17552732332902829</v>
      </c>
      <c r="GGH12">
        <v>100</v>
      </c>
      <c r="GGI12">
        <v>100</v>
      </c>
      <c r="GGJ12">
        <v>100</v>
      </c>
      <c r="GGK12">
        <v>100</v>
      </c>
      <c r="GGL12">
        <v>100</v>
      </c>
      <c r="GGM12">
        <v>100</v>
      </c>
      <c r="GGN12">
        <v>100</v>
      </c>
      <c r="GGO12">
        <v>5.5339</v>
      </c>
      <c r="GGP12">
        <v>5.5339</v>
      </c>
      <c r="GGQ12">
        <v>-0.19897418322107602</v>
      </c>
      <c r="GGR12">
        <v>-0.19897418322107602</v>
      </c>
      <c r="GGS12">
        <v>87.644342901220995</v>
      </c>
      <c r="GGT12">
        <v>87.644342901220995</v>
      </c>
      <c r="GGU12">
        <v>81.009800100888739</v>
      </c>
      <c r="GGV12">
        <v>81.009800100888739</v>
      </c>
      <c r="GGW12">
        <v>0</v>
      </c>
      <c r="GGX12">
        <v>0</v>
      </c>
      <c r="GGY12">
        <v>0</v>
      </c>
      <c r="GGZ12">
        <v>0</v>
      </c>
      <c r="GHA12">
        <v>0</v>
      </c>
      <c r="GHB12">
        <v>0</v>
      </c>
      <c r="GHC12">
        <v>0</v>
      </c>
      <c r="GHD12">
        <v>0</v>
      </c>
      <c r="GHE12">
        <v>0</v>
      </c>
      <c r="GHF12">
        <v>0</v>
      </c>
      <c r="GHG12">
        <v>0</v>
      </c>
      <c r="GHH12">
        <v>0</v>
      </c>
      <c r="GHI12">
        <v>0</v>
      </c>
      <c r="GHJ12">
        <v>0</v>
      </c>
      <c r="GHK12">
        <v>0</v>
      </c>
      <c r="GHL12">
        <v>0</v>
      </c>
      <c r="GHM12">
        <v>0</v>
      </c>
      <c r="GHN12">
        <v>0</v>
      </c>
      <c r="GHO12">
        <v>0</v>
      </c>
      <c r="GHP12">
        <v>0</v>
      </c>
      <c r="GHQ12">
        <v>0</v>
      </c>
      <c r="GHR12">
        <v>0</v>
      </c>
      <c r="GHS12">
        <v>0</v>
      </c>
      <c r="GHT12">
        <v>0</v>
      </c>
      <c r="GHU12">
        <v>0</v>
      </c>
      <c r="GHV12">
        <v>0</v>
      </c>
      <c r="GHW12">
        <v>0</v>
      </c>
      <c r="GHX12">
        <v>0</v>
      </c>
      <c r="GHY12">
        <v>0</v>
      </c>
      <c r="GHZ12">
        <v>0</v>
      </c>
      <c r="GIA12">
        <v>0</v>
      </c>
      <c r="GIB12">
        <v>0</v>
      </c>
      <c r="GIC12">
        <v>0</v>
      </c>
      <c r="GID12">
        <v>0</v>
      </c>
      <c r="GIE12">
        <v>0</v>
      </c>
      <c r="GIF12">
        <v>0</v>
      </c>
      <c r="GIG12">
        <v>0</v>
      </c>
      <c r="GIH12">
        <v>0</v>
      </c>
      <c r="GII12">
        <v>0</v>
      </c>
      <c r="GIJ12">
        <v>0</v>
      </c>
      <c r="GIK12">
        <v>0</v>
      </c>
      <c r="GIL12">
        <v>0</v>
      </c>
      <c r="GIM12">
        <v>0</v>
      </c>
      <c r="GIN12">
        <v>0</v>
      </c>
      <c r="GIO12">
        <v>0</v>
      </c>
      <c r="GIP12">
        <v>0</v>
      </c>
      <c r="GIQ12">
        <v>0</v>
      </c>
      <c r="GIR12">
        <v>0</v>
      </c>
      <c r="GIS12">
        <v>0</v>
      </c>
      <c r="GIT12">
        <v>0</v>
      </c>
      <c r="GIU12">
        <v>0</v>
      </c>
      <c r="GIV12">
        <v>0</v>
      </c>
      <c r="GIW12">
        <v>0</v>
      </c>
      <c r="GIX12">
        <v>0</v>
      </c>
      <c r="GIY12">
        <v>0</v>
      </c>
      <c r="GIZ12">
        <v>0</v>
      </c>
      <c r="GJA12">
        <v>0</v>
      </c>
      <c r="GJB12">
        <v>0</v>
      </c>
      <c r="GJC12">
        <v>0</v>
      </c>
      <c r="GJD12">
        <v>0</v>
      </c>
      <c r="GJE12">
        <v>0</v>
      </c>
      <c r="GJF12">
        <v>0</v>
      </c>
      <c r="GJG12">
        <v>0</v>
      </c>
      <c r="GJH12">
        <v>0</v>
      </c>
      <c r="GJI12">
        <v>0</v>
      </c>
      <c r="GJJ12">
        <v>0</v>
      </c>
      <c r="GJK12">
        <v>0</v>
      </c>
      <c r="GJL12">
        <v>0</v>
      </c>
      <c r="GJM12">
        <v>0</v>
      </c>
      <c r="GJN12">
        <v>0</v>
      </c>
      <c r="GJO12">
        <v>0</v>
      </c>
      <c r="GJP12">
        <v>0</v>
      </c>
      <c r="GJQ12">
        <v>0</v>
      </c>
      <c r="GJR12">
        <v>0</v>
      </c>
      <c r="GJS12">
        <v>0</v>
      </c>
      <c r="GJT12">
        <v>0</v>
      </c>
      <c r="GJU12">
        <v>0</v>
      </c>
      <c r="GJV12">
        <v>0</v>
      </c>
      <c r="GJW12">
        <v>0</v>
      </c>
      <c r="GJX12">
        <v>0</v>
      </c>
      <c r="GJY12">
        <v>0</v>
      </c>
      <c r="GJZ12">
        <v>0</v>
      </c>
      <c r="GKA12">
        <v>0</v>
      </c>
      <c r="GKB12">
        <v>0</v>
      </c>
      <c r="GKC12">
        <v>0</v>
      </c>
      <c r="GKD12">
        <v>0</v>
      </c>
      <c r="GKE12">
        <v>0</v>
      </c>
      <c r="GKF12">
        <v>0</v>
      </c>
      <c r="GKG12">
        <v>0</v>
      </c>
      <c r="GKH12">
        <v>0</v>
      </c>
      <c r="GKI12">
        <v>0</v>
      </c>
      <c r="GKJ12">
        <v>0</v>
      </c>
      <c r="GKK12">
        <v>0</v>
      </c>
      <c r="GKL12">
        <v>0</v>
      </c>
      <c r="GKM12">
        <v>0</v>
      </c>
      <c r="GKN12">
        <v>0</v>
      </c>
      <c r="GKO12">
        <v>0</v>
      </c>
      <c r="GKP12">
        <v>0</v>
      </c>
      <c r="GKQ12">
        <v>0</v>
      </c>
      <c r="GKR12">
        <v>0</v>
      </c>
      <c r="GKS12">
        <v>0</v>
      </c>
      <c r="GKT12">
        <v>0</v>
      </c>
      <c r="GKU12">
        <v>0</v>
      </c>
      <c r="GKV12">
        <v>0</v>
      </c>
      <c r="GKW12">
        <v>0</v>
      </c>
      <c r="GKX12">
        <v>0</v>
      </c>
      <c r="GKY12">
        <v>0</v>
      </c>
      <c r="GKZ12">
        <v>0</v>
      </c>
      <c r="GLA12">
        <v>0</v>
      </c>
      <c r="GLB12">
        <v>0</v>
      </c>
      <c r="GLC12">
        <v>0</v>
      </c>
      <c r="GLD12">
        <v>0</v>
      </c>
      <c r="GLE12">
        <v>0</v>
      </c>
      <c r="GLF12">
        <v>0</v>
      </c>
      <c r="GLG12">
        <v>0</v>
      </c>
      <c r="GLH12">
        <v>0</v>
      </c>
      <c r="GLI12">
        <v>0</v>
      </c>
      <c r="GLJ12">
        <v>0</v>
      </c>
      <c r="GLK12">
        <v>0</v>
      </c>
      <c r="GLL12">
        <v>0</v>
      </c>
      <c r="GLM12">
        <v>0</v>
      </c>
      <c r="GLN12">
        <v>0</v>
      </c>
      <c r="GLO12">
        <v>0</v>
      </c>
      <c r="GLP12">
        <v>0</v>
      </c>
      <c r="GLQ12">
        <v>0</v>
      </c>
      <c r="GLR12">
        <v>0</v>
      </c>
    </row>
    <row r="13" spans="3:5062" x14ac:dyDescent="0.25">
      <c r="C13" s="1">
        <v>37622</v>
      </c>
      <c r="D13">
        <v>16.401</v>
      </c>
      <c r="F13">
        <v>198.37603934823346</v>
      </c>
      <c r="G13">
        <v>0.27205899999999994</v>
      </c>
      <c r="H13">
        <v>1.5000000000000013E-2</v>
      </c>
      <c r="I13">
        <v>223.17671778225636</v>
      </c>
      <c r="J13">
        <v>24.800678434022892</v>
      </c>
      <c r="K13">
        <v>0</v>
      </c>
      <c r="L13">
        <v>5.400661018695172</v>
      </c>
      <c r="M13">
        <v>0.38900000000000001</v>
      </c>
      <c r="N13">
        <v>7.4598810000000002</v>
      </c>
      <c r="O13">
        <v>0.40400000000000003</v>
      </c>
      <c r="R13">
        <v>17.981000000000002</v>
      </c>
      <c r="S13">
        <v>17.995999999999999</v>
      </c>
      <c r="T13">
        <v>83.410608688334506</v>
      </c>
      <c r="U13">
        <v>109.78960000000001</v>
      </c>
      <c r="V13">
        <v>90.077476020515391</v>
      </c>
      <c r="W13">
        <v>82.316034211410297</v>
      </c>
      <c r="X13">
        <v>2.8809999999999998</v>
      </c>
      <c r="Z13">
        <v>141.70128714499819</v>
      </c>
      <c r="AA13">
        <v>-9.0999999999816922E-5</v>
      </c>
      <c r="AB13">
        <v>-2.3999999999999997E-2</v>
      </c>
      <c r="AC13">
        <v>157.84856311180278</v>
      </c>
      <c r="AD13">
        <v>16.147275966804585</v>
      </c>
      <c r="AE13">
        <v>0</v>
      </c>
      <c r="AF13">
        <v>4.1438257456814434</v>
      </c>
      <c r="AG13">
        <v>4.4999999999999998E-2</v>
      </c>
      <c r="AH13">
        <v>1.1098620000000001</v>
      </c>
      <c r="AI13">
        <v>2.1000000000000001E-2</v>
      </c>
      <c r="AL13">
        <v>3.226</v>
      </c>
      <c r="AM13">
        <v>3.202</v>
      </c>
      <c r="AN13">
        <v>83.941950928559578</v>
      </c>
      <c r="AO13">
        <v>25.087799999999998</v>
      </c>
      <c r="AP13">
        <v>86.864896510507805</v>
      </c>
      <c r="AQ13">
        <v>82.769871780370678</v>
      </c>
      <c r="AR13">
        <v>2.581</v>
      </c>
      <c r="AT13">
        <v>177.56350084944611</v>
      </c>
      <c r="AU13">
        <v>9.3340999999999966E-2</v>
      </c>
      <c r="AV13">
        <v>3.7999999999999992E-2</v>
      </c>
      <c r="AW13">
        <v>196.16294757467324</v>
      </c>
      <c r="AX13">
        <v>18.599446725227128</v>
      </c>
      <c r="AY13">
        <v>0</v>
      </c>
      <c r="AZ13">
        <v>4.0015132995751124</v>
      </c>
      <c r="BA13">
        <v>3.3000000000000002E-2</v>
      </c>
      <c r="BB13">
        <v>0.88002899999999995</v>
      </c>
      <c r="BC13">
        <v>7.0999999999999994E-2</v>
      </c>
      <c r="BF13">
        <v>2.8860000000000001</v>
      </c>
      <c r="BG13">
        <v>2.9239999999999999</v>
      </c>
      <c r="BH13">
        <v>82.051236704318882</v>
      </c>
      <c r="BI13">
        <v>17.2699</v>
      </c>
      <c r="BJ13">
        <v>92.037202871709482</v>
      </c>
      <c r="BK13">
        <v>77.176804324122003</v>
      </c>
      <c r="BL13">
        <v>2.141</v>
      </c>
      <c r="BN13">
        <v>131.73281229050721</v>
      </c>
      <c r="BO13">
        <v>7.088499999999999E-2</v>
      </c>
      <c r="BP13">
        <v>-0.13300000000000001</v>
      </c>
      <c r="BQ13">
        <v>147.63507173426612</v>
      </c>
      <c r="BR13">
        <v>15.902259443758917</v>
      </c>
      <c r="BS13">
        <v>0</v>
      </c>
      <c r="BT13">
        <v>4.5865107660696047</v>
      </c>
      <c r="BU13">
        <v>0.03</v>
      </c>
      <c r="BV13">
        <v>0.85797699999999999</v>
      </c>
      <c r="BW13">
        <v>-0.10299999999999999</v>
      </c>
      <c r="BZ13">
        <v>2.3690000000000002</v>
      </c>
      <c r="CA13">
        <v>2.2360000000000002</v>
      </c>
      <c r="CB13">
        <v>81.836275244212018</v>
      </c>
      <c r="CC13">
        <v>19.692900000000002</v>
      </c>
      <c r="CD13">
        <v>91.865746635382834</v>
      </c>
      <c r="CE13">
        <v>86.580945924574081</v>
      </c>
      <c r="CF13">
        <v>4.76</v>
      </c>
      <c r="CH13">
        <v>158.39057984868884</v>
      </c>
      <c r="CI13">
        <v>3.7243000000000054E-2</v>
      </c>
      <c r="CJ13">
        <v>-0.16700000000000001</v>
      </c>
      <c r="CK13">
        <v>171.14438953840101</v>
      </c>
      <c r="CL13">
        <v>12.753809689712156</v>
      </c>
      <c r="CM13">
        <v>0</v>
      </c>
      <c r="CN13">
        <v>3.4442748617446548</v>
      </c>
      <c r="CO13">
        <v>3.2000000000000001E-2</v>
      </c>
      <c r="CP13">
        <v>1.133321</v>
      </c>
      <c r="CQ13">
        <v>-0.13500000000000001</v>
      </c>
      <c r="CT13">
        <v>5.2220000000000004</v>
      </c>
      <c r="CU13">
        <v>5.0549999999999997</v>
      </c>
      <c r="CV13">
        <v>84.760376944454862</v>
      </c>
      <c r="CW13">
        <v>32.434400000000004</v>
      </c>
      <c r="CX13">
        <v>92.768984305771156</v>
      </c>
      <c r="CY13">
        <v>83.719256533580733</v>
      </c>
      <c r="CZ13">
        <v>15.17</v>
      </c>
      <c r="DB13">
        <v>126.36505508425196</v>
      </c>
      <c r="DC13">
        <v>-0.83540800000000104</v>
      </c>
      <c r="DD13">
        <v>-0.92300000000000004</v>
      </c>
      <c r="DE13">
        <v>152.63800472259504</v>
      </c>
      <c r="DF13">
        <v>26.272949638343086</v>
      </c>
      <c r="DG13">
        <v>0</v>
      </c>
      <c r="DH13">
        <v>4.4135781237953253</v>
      </c>
      <c r="DI13">
        <v>0.47799999999999998</v>
      </c>
      <c r="DJ13">
        <v>10.917807</v>
      </c>
      <c r="DK13">
        <v>-0.44500000000000001</v>
      </c>
      <c r="DN13">
        <v>16.847999999999999</v>
      </c>
      <c r="DO13">
        <v>15.925000000000001</v>
      </c>
      <c r="DP13">
        <v>83.279708652171124</v>
      </c>
      <c r="DQ13">
        <v>151.67689999999999</v>
      </c>
      <c r="DR13">
        <v>89.575910526527935</v>
      </c>
      <c r="DS13">
        <v>84.898724578189473</v>
      </c>
      <c r="DT13">
        <v>4.0940000000000003</v>
      </c>
      <c r="DV13">
        <v>189.69899163061456</v>
      </c>
      <c r="DW13">
        <v>4.2040000000000011E-3</v>
      </c>
      <c r="DX13">
        <v>-1.9000000000000003E-2</v>
      </c>
      <c r="DY13">
        <v>200.36163354853386</v>
      </c>
      <c r="DZ13">
        <v>10.662641917919311</v>
      </c>
      <c r="EA13">
        <v>0</v>
      </c>
      <c r="EB13">
        <v>4.2108056930092976</v>
      </c>
      <c r="EC13">
        <v>3.3000000000000002E-2</v>
      </c>
      <c r="ED13">
        <v>0.80690200000000001</v>
      </c>
      <c r="EE13">
        <v>1.4E-2</v>
      </c>
      <c r="EH13">
        <v>4.7009999999999996</v>
      </c>
      <c r="EI13">
        <v>4.6820000000000004</v>
      </c>
      <c r="EJ13">
        <v>85.153113369114735</v>
      </c>
      <c r="EK13">
        <v>27.621599999999997</v>
      </c>
      <c r="EL13">
        <v>82.685558497246703</v>
      </c>
      <c r="EM13">
        <v>79.041893121080562</v>
      </c>
      <c r="EN13">
        <v>1.4139999999999999</v>
      </c>
      <c r="EP13">
        <v>162.10421000696223</v>
      </c>
      <c r="EQ13">
        <v>4.5078000000000035E-2</v>
      </c>
      <c r="ER13">
        <v>-3.4000000000000002E-2</v>
      </c>
      <c r="ES13">
        <v>176.11361727391881</v>
      </c>
      <c r="ET13">
        <v>14.009407266956575</v>
      </c>
      <c r="EU13">
        <v>0</v>
      </c>
      <c r="EV13">
        <v>4.4309924059607075</v>
      </c>
      <c r="EW13">
        <v>1.2999999999999999E-2</v>
      </c>
      <c r="EX13">
        <v>0.37246600000000002</v>
      </c>
      <c r="EY13">
        <v>-2.1000000000000001E-2</v>
      </c>
      <c r="FB13">
        <v>1.7070000000000001</v>
      </c>
      <c r="FC13">
        <v>1.673</v>
      </c>
      <c r="FD13">
        <v>81.191655329016967</v>
      </c>
      <c r="FE13">
        <v>9.7042000000000002</v>
      </c>
      <c r="FF13">
        <v>93.184890110958122</v>
      </c>
      <c r="FG13">
        <v>79.858170655723612</v>
      </c>
      <c r="FH13">
        <v>9.0730000000000004</v>
      </c>
      <c r="FJ13">
        <v>161.67000597639597</v>
      </c>
      <c r="FK13">
        <v>-0.74044099999999957</v>
      </c>
      <c r="FL13">
        <v>-1.6440000000000001</v>
      </c>
      <c r="FM13">
        <v>199.06242661694625</v>
      </c>
      <c r="FN13">
        <v>37.392420640550291</v>
      </c>
      <c r="FO13">
        <v>0</v>
      </c>
      <c r="FP13">
        <v>3.6980002114749935</v>
      </c>
      <c r="FQ13">
        <v>0.26300000000000001</v>
      </c>
      <c r="FR13">
        <v>8.0155110000000001</v>
      </c>
      <c r="FS13">
        <v>-1.381</v>
      </c>
      <c r="FV13">
        <v>11.371</v>
      </c>
      <c r="FW13">
        <v>9.7270000000000003</v>
      </c>
      <c r="FX13">
        <v>83.105294539335063</v>
      </c>
      <c r="FY13">
        <v>78.242100000000008</v>
      </c>
      <c r="FZ13">
        <v>92.005325895090223</v>
      </c>
      <c r="GA13">
        <v>84.022676034040146</v>
      </c>
      <c r="GB13">
        <v>5.8540000000000001</v>
      </c>
      <c r="GD13">
        <v>165.77286864190933</v>
      </c>
      <c r="GE13">
        <v>-6.0973000000000145E-2</v>
      </c>
      <c r="GF13">
        <v>-0.14099999999999999</v>
      </c>
      <c r="GG13">
        <v>177.96994786964601</v>
      </c>
      <c r="GH13">
        <v>12.197079227736687</v>
      </c>
      <c r="GI13">
        <v>0</v>
      </c>
      <c r="GJ13">
        <v>3.9089004926689679</v>
      </c>
      <c r="GK13">
        <v>5.2999999999999999E-2</v>
      </c>
      <c r="GL13">
        <v>1.4359069999999998</v>
      </c>
      <c r="GM13">
        <v>-8.7999999999999995E-2</v>
      </c>
      <c r="GP13">
        <v>6.7939999999999996</v>
      </c>
      <c r="GQ13">
        <v>6.6529999999999996</v>
      </c>
      <c r="GR13">
        <v>85.014625023764737</v>
      </c>
      <c r="GS13">
        <v>42.969800000000006</v>
      </c>
      <c r="GT13">
        <v>90.974869189388372</v>
      </c>
      <c r="GU13">
        <v>80.148006976318598</v>
      </c>
      <c r="GV13">
        <v>2.8580000000000001</v>
      </c>
      <c r="GX13">
        <v>234.21952749627744</v>
      </c>
      <c r="GY13">
        <v>-3.0462999999999994E-2</v>
      </c>
      <c r="GZ13">
        <v>-3.0000000000000002E-2</v>
      </c>
      <c r="HA13">
        <v>256.01731556644216</v>
      </c>
      <c r="HB13">
        <v>21.797788070164724</v>
      </c>
      <c r="HC13">
        <v>0</v>
      </c>
      <c r="HD13">
        <v>3.7061176500658157</v>
      </c>
      <c r="HE13">
        <v>2.9000000000000001E-2</v>
      </c>
      <c r="HF13">
        <v>0.78202700000000003</v>
      </c>
      <c r="HG13">
        <v>-1E-3</v>
      </c>
      <c r="HJ13">
        <v>3.1930000000000001</v>
      </c>
      <c r="HK13">
        <v>3.1629999999999998</v>
      </c>
      <c r="HL13">
        <v>84.059426274618531</v>
      </c>
      <c r="HM13">
        <v>13.094899999999999</v>
      </c>
      <c r="HN13">
        <v>86.417254109789255</v>
      </c>
      <c r="HO13">
        <v>79.261242581707123</v>
      </c>
      <c r="HP13">
        <v>6.4160000000000004</v>
      </c>
      <c r="HR13">
        <v>189.58661669861027</v>
      </c>
      <c r="HS13">
        <v>-2.9534000000000102E-2</v>
      </c>
      <c r="HT13">
        <v>-5.7999999999999982E-2</v>
      </c>
      <c r="HU13">
        <v>217.79417403569533</v>
      </c>
      <c r="HV13">
        <v>28.207557337085063</v>
      </c>
      <c r="HW13">
        <v>0</v>
      </c>
      <c r="HX13">
        <v>4.5289266982129099</v>
      </c>
      <c r="HY13">
        <v>0.14299999999999999</v>
      </c>
      <c r="HZ13">
        <v>3.1859470000000001</v>
      </c>
      <c r="IA13">
        <v>8.5000000000000006E-2</v>
      </c>
      <c r="ID13">
        <v>7.4130000000000003</v>
      </c>
      <c r="IE13">
        <v>7.3550000000000004</v>
      </c>
      <c r="IF13">
        <v>83.728123690202167</v>
      </c>
      <c r="IG13">
        <v>41.225499999999997</v>
      </c>
      <c r="IH13">
        <v>86.343126961476372</v>
      </c>
      <c r="II13">
        <v>83.805173076086206</v>
      </c>
      <c r="IJ13">
        <v>12.49</v>
      </c>
      <c r="IL13">
        <v>115.08545319406463</v>
      </c>
      <c r="IM13">
        <v>3.0852999999999589E-2</v>
      </c>
      <c r="IN13">
        <v>-0.41500000000000004</v>
      </c>
      <c r="IO13">
        <v>138.17763122824294</v>
      </c>
      <c r="IP13">
        <v>23.092178034178303</v>
      </c>
      <c r="IQ13">
        <v>0</v>
      </c>
      <c r="IR13">
        <v>3.9124057626834507</v>
      </c>
      <c r="IS13">
        <v>0.33700000000000002</v>
      </c>
      <c r="IT13">
        <v>9.0594789999999996</v>
      </c>
      <c r="IU13">
        <v>-7.8E-2</v>
      </c>
      <c r="IX13">
        <v>13.494999999999999</v>
      </c>
      <c r="IY13">
        <v>13.08</v>
      </c>
      <c r="IZ13">
        <v>85.353332428123622</v>
      </c>
      <c r="JA13">
        <v>143.1961</v>
      </c>
      <c r="JB13">
        <v>84.744307397666716</v>
      </c>
      <c r="JC13">
        <v>87.648894447358956</v>
      </c>
      <c r="JD13">
        <v>2.6259999999999999</v>
      </c>
      <c r="JF13">
        <v>179.80953647957494</v>
      </c>
      <c r="JG13">
        <v>-0.12513699999999994</v>
      </c>
      <c r="JH13">
        <v>-0.126</v>
      </c>
      <c r="JI13">
        <v>192.16591134865385</v>
      </c>
      <c r="JJ13">
        <v>12.356374869078909</v>
      </c>
      <c r="JK13">
        <v>0</v>
      </c>
      <c r="JL13">
        <v>4.5297531722884319</v>
      </c>
      <c r="JM13">
        <v>3.1E-2</v>
      </c>
      <c r="JN13">
        <v>0.68522700000000003</v>
      </c>
      <c r="JO13">
        <v>-9.5000000000000001E-2</v>
      </c>
      <c r="JR13">
        <v>3.0089999999999999</v>
      </c>
      <c r="JS13">
        <v>2.883</v>
      </c>
      <c r="JT13">
        <v>82.718097875700295</v>
      </c>
      <c r="JU13">
        <v>20.241199999999999</v>
      </c>
      <c r="JV13">
        <v>87.441853752309981</v>
      </c>
      <c r="JW13">
        <v>87.055112903199614</v>
      </c>
      <c r="JX13">
        <v>2.738</v>
      </c>
      <c r="JZ13">
        <v>121.648937240832</v>
      </c>
      <c r="KA13">
        <v>1.416300000000003E-2</v>
      </c>
      <c r="KB13">
        <v>1.4000000000000005E-2</v>
      </c>
      <c r="KC13">
        <v>138.9380531950215</v>
      </c>
      <c r="KD13">
        <v>17.289115954189487</v>
      </c>
      <c r="KE13">
        <v>0</v>
      </c>
      <c r="KF13">
        <v>6.838775859121216</v>
      </c>
      <c r="KG13">
        <v>4.3999999999999997E-2</v>
      </c>
      <c r="KH13">
        <v>0.64355300000000004</v>
      </c>
      <c r="KI13">
        <v>5.8000000000000003E-2</v>
      </c>
      <c r="KL13">
        <v>2.8079999999999998</v>
      </c>
      <c r="KM13">
        <v>2.8220000000000001</v>
      </c>
      <c r="KN13">
        <v>84.405874166514153</v>
      </c>
      <c r="KO13">
        <v>13.586399999999999</v>
      </c>
      <c r="KP13">
        <v>88.167291041882365</v>
      </c>
      <c r="KQ13">
        <v>86.372825103068436</v>
      </c>
      <c r="KR13">
        <v>6.399</v>
      </c>
      <c r="KT13">
        <v>123.87063426381259</v>
      </c>
      <c r="KU13">
        <v>-5.8699999999987929E-4</v>
      </c>
      <c r="KV13">
        <v>-0.14700000000000002</v>
      </c>
      <c r="KW13">
        <v>135.0584303472663</v>
      </c>
      <c r="KX13">
        <v>11.187796083453696</v>
      </c>
      <c r="KY13">
        <v>0</v>
      </c>
      <c r="KZ13">
        <v>5.6959993371928048</v>
      </c>
      <c r="LA13">
        <v>7.6999999999999999E-2</v>
      </c>
      <c r="LB13">
        <v>1.4982390000000001</v>
      </c>
      <c r="LC13">
        <v>-7.0000000000000007E-2</v>
      </c>
      <c r="LF13">
        <v>6.7130000000000001</v>
      </c>
      <c r="LG13">
        <v>6.5659999999999998</v>
      </c>
      <c r="LH13">
        <v>83.226514388819226</v>
      </c>
      <c r="LI13">
        <v>48.879800000000003</v>
      </c>
      <c r="LJ13">
        <v>89.419357451502179</v>
      </c>
      <c r="LK13">
        <v>85.314127447343992</v>
      </c>
      <c r="LL13">
        <v>98.623000000000005</v>
      </c>
      <c r="LM13">
        <v>151.61417955448354</v>
      </c>
      <c r="LN13">
        <v>-1.2769949999999963</v>
      </c>
      <c r="LO13">
        <v>-3.8339999999999996</v>
      </c>
      <c r="LP13">
        <v>173.88644482944022</v>
      </c>
      <c r="LQ13">
        <v>22.272265274956691</v>
      </c>
      <c r="LR13">
        <v>0</v>
      </c>
      <c r="LS13">
        <v>4.3790958533512887</v>
      </c>
      <c r="LT13">
        <v>2.0350000000000001</v>
      </c>
      <c r="LU13">
        <v>49.027785000000002</v>
      </c>
      <c r="LV13">
        <v>-1.7989999999999999</v>
      </c>
      <c r="LY13">
        <v>110.578</v>
      </c>
      <c r="LZ13">
        <v>106.744</v>
      </c>
      <c r="MA13">
        <v>83.842500000000001</v>
      </c>
      <c r="MB13">
        <v>803.47199999999998</v>
      </c>
      <c r="MC13">
        <v>88.65</v>
      </c>
      <c r="MD13">
        <v>0.73</v>
      </c>
      <c r="MF13">
        <v>138.56254684950244</v>
      </c>
      <c r="MG13">
        <v>-2.2187000000000009E-2</v>
      </c>
      <c r="MH13">
        <v>-0.04</v>
      </c>
      <c r="MI13">
        <v>149.74545949839637</v>
      </c>
      <c r="MJ13">
        <v>11.182912648893931</v>
      </c>
      <c r="MK13">
        <v>0</v>
      </c>
      <c r="ML13">
        <v>3.0149905329297262</v>
      </c>
      <c r="MM13">
        <v>5.0000000000000001E-3</v>
      </c>
      <c r="MN13">
        <v>0.18365100000000001</v>
      </c>
      <c r="MO13">
        <v>-3.5000000000000003E-2</v>
      </c>
      <c r="MR13">
        <v>0.84499999999999997</v>
      </c>
      <c r="MS13">
        <v>0.80500000000000005</v>
      </c>
      <c r="MT13">
        <v>85.343811227921947</v>
      </c>
      <c r="MU13">
        <v>5.9942000000000002</v>
      </c>
      <c r="MV13">
        <v>87.644342901220995</v>
      </c>
      <c r="MW13">
        <v>77.952059881801802</v>
      </c>
      <c r="MY13">
        <v>198.37603875384346</v>
      </c>
      <c r="MZ13">
        <v>0.27205899999999994</v>
      </c>
      <c r="NA13">
        <v>1.5000000000000013E-2</v>
      </c>
      <c r="NB13">
        <v>223.17671718786636</v>
      </c>
      <c r="NC13">
        <v>24.800678434022892</v>
      </c>
      <c r="ND13">
        <v>0</v>
      </c>
      <c r="NE13">
        <v>5.400661018695172</v>
      </c>
      <c r="NF13">
        <v>0.38900000000000001</v>
      </c>
      <c r="NG13">
        <v>7.4598810000000002</v>
      </c>
      <c r="NH13">
        <v>0.40400000000000003</v>
      </c>
      <c r="NK13">
        <v>83.410608688334506</v>
      </c>
      <c r="NL13">
        <v>109.78960000000001</v>
      </c>
      <c r="NM13">
        <v>90.077476020515391</v>
      </c>
      <c r="NN13">
        <v>80.798521655336401</v>
      </c>
      <c r="NP13">
        <v>141.70128672042156</v>
      </c>
      <c r="NQ13">
        <v>-9.0999999999816922E-5</v>
      </c>
      <c r="NR13">
        <v>-2.3999999999999997E-2</v>
      </c>
      <c r="NS13">
        <v>157.84856268722615</v>
      </c>
      <c r="NT13">
        <v>16.147275966804585</v>
      </c>
      <c r="NU13">
        <v>0</v>
      </c>
      <c r="NV13">
        <v>4.1438257456814434</v>
      </c>
      <c r="NW13">
        <v>4.4999999999999998E-2</v>
      </c>
      <c r="NX13">
        <v>1.1098620000000001</v>
      </c>
      <c r="NY13">
        <v>2.1000000000000001E-2</v>
      </c>
      <c r="OB13">
        <v>83.941950928559578</v>
      </c>
      <c r="OC13">
        <v>25.087799999999998</v>
      </c>
      <c r="OD13">
        <v>86.864896510507805</v>
      </c>
      <c r="OE13">
        <v>80.223787635381584</v>
      </c>
      <c r="OG13">
        <v>177.56350031741627</v>
      </c>
      <c r="OH13">
        <v>9.3340999999999966E-2</v>
      </c>
      <c r="OI13">
        <v>3.7999999999999992E-2</v>
      </c>
      <c r="OJ13">
        <v>196.1629470426434</v>
      </c>
      <c r="OK13">
        <v>18.599446725227128</v>
      </c>
      <c r="OL13">
        <v>0</v>
      </c>
      <c r="OM13">
        <v>4.0015132995751124</v>
      </c>
      <c r="ON13">
        <v>3.3000000000000002E-2</v>
      </c>
      <c r="OO13">
        <v>0.88002899999999995</v>
      </c>
      <c r="OP13">
        <v>7.0999999999999994E-2</v>
      </c>
      <c r="OS13">
        <v>82.051236704318882</v>
      </c>
      <c r="OT13">
        <v>17.2699</v>
      </c>
      <c r="OU13">
        <v>92.037202871709482</v>
      </c>
      <c r="OV13">
        <v>75.794907088824587</v>
      </c>
      <c r="OX13">
        <v>131.7328118957989</v>
      </c>
      <c r="OY13">
        <v>7.088499999999999E-2</v>
      </c>
      <c r="OZ13">
        <v>-0.13300000000000001</v>
      </c>
      <c r="PA13">
        <v>147.63507133955781</v>
      </c>
      <c r="PB13">
        <v>15.902259443758917</v>
      </c>
      <c r="PC13">
        <v>0</v>
      </c>
      <c r="PD13">
        <v>4.5865107660696047</v>
      </c>
      <c r="PE13">
        <v>0.03</v>
      </c>
      <c r="PF13">
        <v>0.85797699999999999</v>
      </c>
      <c r="PG13">
        <v>-0.10299999999999999</v>
      </c>
      <c r="PJ13">
        <v>81.836275244212018</v>
      </c>
      <c r="PK13">
        <v>19.692900000000002</v>
      </c>
      <c r="PL13">
        <v>91.865746635382834</v>
      </c>
      <c r="PM13">
        <v>85.0890384635792</v>
      </c>
      <c r="PO13">
        <v>158.39057937410644</v>
      </c>
      <c r="PP13">
        <v>3.7243000000000054E-2</v>
      </c>
      <c r="PQ13">
        <v>-0.16700000000000001</v>
      </c>
      <c r="PR13">
        <v>171.14438906381861</v>
      </c>
      <c r="PS13">
        <v>12.753809689712156</v>
      </c>
      <c r="PT13">
        <v>0</v>
      </c>
      <c r="PU13">
        <v>3.4442748617446548</v>
      </c>
      <c r="PV13">
        <v>3.2000000000000001E-2</v>
      </c>
      <c r="PW13">
        <v>1.133321</v>
      </c>
      <c r="PX13">
        <v>-0.13500000000000001</v>
      </c>
      <c r="QA13">
        <v>84.760376944454862</v>
      </c>
      <c r="QB13">
        <v>32.434400000000004</v>
      </c>
      <c r="QC13">
        <v>92.768984305771156</v>
      </c>
      <c r="QD13">
        <v>81.811243267883398</v>
      </c>
      <c r="QF13">
        <v>126.36505470562696</v>
      </c>
      <c r="QG13">
        <v>-0.83540800000000104</v>
      </c>
      <c r="QH13">
        <v>-0.92300000000000004</v>
      </c>
      <c r="QI13">
        <v>152.63800434397004</v>
      </c>
      <c r="QJ13">
        <v>26.272949638343086</v>
      </c>
      <c r="QK13">
        <v>0</v>
      </c>
      <c r="QL13">
        <v>4.4135781237953253</v>
      </c>
      <c r="QM13">
        <v>0.47799999999999998</v>
      </c>
      <c r="QN13">
        <v>10.917807</v>
      </c>
      <c r="QO13">
        <v>-0.44500000000000001</v>
      </c>
      <c r="QR13">
        <v>83.279708652171124</v>
      </c>
      <c r="QS13">
        <v>151.67689999999999</v>
      </c>
      <c r="QT13">
        <v>89.575910526527935</v>
      </c>
      <c r="QU13">
        <v>83.088116872387715</v>
      </c>
      <c r="QW13">
        <v>189.69899106222337</v>
      </c>
      <c r="QX13">
        <v>4.2040000000000011E-3</v>
      </c>
      <c r="QY13">
        <v>-1.9000000000000003E-2</v>
      </c>
      <c r="QZ13">
        <v>200.36163298014267</v>
      </c>
      <c r="RA13">
        <v>10.662641917919311</v>
      </c>
      <c r="RB13">
        <v>0</v>
      </c>
      <c r="RC13">
        <v>4.2108056930092976</v>
      </c>
      <c r="RD13">
        <v>3.3000000000000002E-2</v>
      </c>
      <c r="RE13">
        <v>0.80690200000000001</v>
      </c>
      <c r="RF13">
        <v>1.4E-2</v>
      </c>
      <c r="RI13">
        <v>85.153113369114735</v>
      </c>
      <c r="RJ13">
        <v>27.621599999999997</v>
      </c>
      <c r="RK13">
        <v>82.685558497246703</v>
      </c>
      <c r="RL13">
        <v>77.771995102686887</v>
      </c>
      <c r="RN13">
        <v>162.10420952125273</v>
      </c>
      <c r="RO13">
        <v>4.5078000000000035E-2</v>
      </c>
      <c r="RP13">
        <v>-3.4000000000000002E-2</v>
      </c>
      <c r="RQ13">
        <v>176.1136167882093</v>
      </c>
      <c r="RR13">
        <v>14.009407266956575</v>
      </c>
      <c r="RS13">
        <v>0</v>
      </c>
      <c r="RT13">
        <v>4.4309924059607075</v>
      </c>
      <c r="RU13">
        <v>1.2999999999999999E-2</v>
      </c>
      <c r="RV13">
        <v>0.37246600000000002</v>
      </c>
      <c r="RW13">
        <v>-2.1000000000000001E-2</v>
      </c>
      <c r="RZ13">
        <v>81.191655329016967</v>
      </c>
      <c r="SA13">
        <v>9.7042000000000002</v>
      </c>
      <c r="SB13">
        <v>93.184890110958122</v>
      </c>
      <c r="SC13">
        <v>78.258357915886151</v>
      </c>
      <c r="SE13">
        <v>161.67000549198747</v>
      </c>
      <c r="SF13">
        <v>-0.74044100000000046</v>
      </c>
      <c r="SG13">
        <v>-1.6440000000000001</v>
      </c>
      <c r="SH13">
        <v>199.06242613253775</v>
      </c>
      <c r="SI13">
        <v>37.392420640550291</v>
      </c>
      <c r="SJ13">
        <v>0</v>
      </c>
      <c r="SK13">
        <v>3.698000211474993</v>
      </c>
      <c r="SL13">
        <v>0.26300000000000001</v>
      </c>
      <c r="SM13">
        <v>8.0155110000000001</v>
      </c>
      <c r="SN13">
        <v>-1.381</v>
      </c>
      <c r="SQ13">
        <v>83.105294539335063</v>
      </c>
      <c r="SR13">
        <v>78.242100000000008</v>
      </c>
      <c r="SS13">
        <v>92.005325895090223</v>
      </c>
      <c r="ST13">
        <v>82.060430991574648</v>
      </c>
      <c r="SV13">
        <v>165.7728681452075</v>
      </c>
      <c r="SW13">
        <v>-6.0973000000000367E-2</v>
      </c>
      <c r="SX13">
        <v>-0.14099999999999999</v>
      </c>
      <c r="SY13">
        <v>177.96994737294418</v>
      </c>
      <c r="SZ13">
        <v>12.197079227736687</v>
      </c>
      <c r="TA13">
        <v>0</v>
      </c>
      <c r="TB13">
        <v>3.908900492668967</v>
      </c>
      <c r="TC13">
        <v>5.2999999999999999E-2</v>
      </c>
      <c r="TD13">
        <v>1.4359069999999998</v>
      </c>
      <c r="TE13">
        <v>-8.7999999999999995E-2</v>
      </c>
      <c r="TH13">
        <v>85.014625023764737</v>
      </c>
      <c r="TI13">
        <v>42.969800000000006</v>
      </c>
      <c r="TJ13">
        <v>90.974869189388372</v>
      </c>
      <c r="TK13">
        <v>78.927464651551162</v>
      </c>
      <c r="TM13">
        <v>234.21952679449032</v>
      </c>
      <c r="TN13">
        <v>-3.0462999999999994E-2</v>
      </c>
      <c r="TO13">
        <v>-3.0000000000000002E-2</v>
      </c>
      <c r="TP13">
        <v>256.01731486465502</v>
      </c>
      <c r="TQ13">
        <v>21.797788070164724</v>
      </c>
      <c r="TR13">
        <v>0</v>
      </c>
      <c r="TS13">
        <v>3.7061176500658157</v>
      </c>
      <c r="TT13">
        <v>2.9000000000000001E-2</v>
      </c>
      <c r="TU13">
        <v>0.78202700000000003</v>
      </c>
      <c r="TV13">
        <v>-1E-3</v>
      </c>
      <c r="TY13">
        <v>84.059426274618531</v>
      </c>
      <c r="TZ13">
        <v>13.094899999999999</v>
      </c>
      <c r="UA13">
        <v>86.417254109789255</v>
      </c>
      <c r="UB13">
        <v>77.927760801824917</v>
      </c>
      <c r="UD13">
        <v>189.5866161305558</v>
      </c>
      <c r="UE13">
        <v>-2.9534000000000102E-2</v>
      </c>
      <c r="UF13">
        <v>-5.7999999999999982E-2</v>
      </c>
      <c r="UG13">
        <v>217.79417346764086</v>
      </c>
      <c r="UH13">
        <v>28.207557337085063</v>
      </c>
      <c r="UI13">
        <v>0</v>
      </c>
      <c r="UJ13">
        <v>4.5289266982129099</v>
      </c>
      <c r="UK13">
        <v>0.14299999999999999</v>
      </c>
      <c r="UL13">
        <v>3.1859470000000001</v>
      </c>
      <c r="UM13">
        <v>8.5000000000000006E-2</v>
      </c>
      <c r="UP13">
        <v>83.728123690202167</v>
      </c>
      <c r="UQ13">
        <v>41.225499999999997</v>
      </c>
      <c r="UR13">
        <v>86.343126961476372</v>
      </c>
      <c r="US13">
        <v>81.844314631228414</v>
      </c>
      <c r="UU13">
        <v>115.08545284923646</v>
      </c>
      <c r="UV13">
        <v>3.0852999999999589E-2</v>
      </c>
      <c r="UW13">
        <v>-0.41500000000000004</v>
      </c>
      <c r="UX13">
        <v>138.17763088341476</v>
      </c>
      <c r="UY13">
        <v>23.092178034178303</v>
      </c>
      <c r="UZ13">
        <v>0</v>
      </c>
      <c r="VA13">
        <v>3.9124057626834507</v>
      </c>
      <c r="VB13">
        <v>0.33700000000000002</v>
      </c>
      <c r="VC13">
        <v>9.0594789999999996</v>
      </c>
      <c r="VD13">
        <v>-7.8E-2</v>
      </c>
      <c r="VG13">
        <v>85.353332428123622</v>
      </c>
      <c r="VH13">
        <v>143.1961</v>
      </c>
      <c r="VI13">
        <v>84.744307397666716</v>
      </c>
      <c r="VJ13">
        <v>85.520075041652419</v>
      </c>
      <c r="VL13">
        <v>179.80953594081535</v>
      </c>
      <c r="VM13">
        <v>-0.12513700000000005</v>
      </c>
      <c r="VN13">
        <v>-0.126</v>
      </c>
      <c r="VO13">
        <v>192.16591080989426</v>
      </c>
      <c r="VP13">
        <v>12.356374869078909</v>
      </c>
      <c r="VQ13">
        <v>0</v>
      </c>
      <c r="VR13">
        <v>4.529753172288431</v>
      </c>
      <c r="VS13">
        <v>3.1E-2</v>
      </c>
      <c r="VT13">
        <v>0.68522700000000003</v>
      </c>
      <c r="VU13">
        <v>-9.5000000000000001E-2</v>
      </c>
      <c r="VX13">
        <v>82.718097875700295</v>
      </c>
      <c r="VY13">
        <v>20.241199999999999</v>
      </c>
      <c r="VZ13">
        <v>87.441853752309981</v>
      </c>
      <c r="WA13">
        <v>85.087941415573482</v>
      </c>
      <c r="WC13">
        <v>121.6489368763378</v>
      </c>
      <c r="WD13">
        <v>1.416300000000003E-2</v>
      </c>
      <c r="WE13">
        <v>1.4000000000000005E-2</v>
      </c>
      <c r="WF13">
        <v>138.93805283052728</v>
      </c>
      <c r="WG13">
        <v>17.289115954189487</v>
      </c>
      <c r="WH13">
        <v>0</v>
      </c>
      <c r="WI13">
        <v>6.838775859121216</v>
      </c>
      <c r="WJ13">
        <v>4.3999999999999997E-2</v>
      </c>
      <c r="WK13">
        <v>0.64355300000000004</v>
      </c>
      <c r="WL13">
        <v>5.8000000000000003E-2</v>
      </c>
      <c r="WO13">
        <v>84.405874166514153</v>
      </c>
      <c r="WP13">
        <v>13.586399999999999</v>
      </c>
      <c r="WQ13">
        <v>88.167291041882365</v>
      </c>
      <c r="WR13">
        <v>84.350584605977915</v>
      </c>
      <c r="WT13">
        <v>123.87063389266157</v>
      </c>
      <c r="WU13">
        <v>-5.8699999999987929E-4</v>
      </c>
      <c r="WV13">
        <v>-0.14700000000000002</v>
      </c>
      <c r="WW13">
        <v>135.05842997611526</v>
      </c>
      <c r="WX13">
        <v>11.187796083453696</v>
      </c>
      <c r="WY13">
        <v>0</v>
      </c>
      <c r="WZ13">
        <v>5.6959993371928048</v>
      </c>
      <c r="XA13">
        <v>7.6999999999999999E-2</v>
      </c>
      <c r="XB13">
        <v>1.4982390000000001</v>
      </c>
      <c r="XC13">
        <v>-7.0000000000000007E-2</v>
      </c>
      <c r="XF13">
        <v>83.226514388819226</v>
      </c>
      <c r="XG13">
        <v>48.879800000000003</v>
      </c>
      <c r="XH13">
        <v>89.419357451502179</v>
      </c>
      <c r="XI13">
        <v>83.418379004359664</v>
      </c>
      <c r="XJ13">
        <v>151.61417910020512</v>
      </c>
      <c r="XK13">
        <v>-1.2129950000000174</v>
      </c>
      <c r="XL13">
        <v>-3.8339999999999996</v>
      </c>
      <c r="XM13">
        <v>173.88644482944022</v>
      </c>
      <c r="XN13">
        <v>22.272265729235116</v>
      </c>
      <c r="XO13">
        <v>0</v>
      </c>
      <c r="XP13">
        <v>5.0418778199574472</v>
      </c>
      <c r="XQ13">
        <v>2.343</v>
      </c>
      <c r="XR13">
        <v>49.027785999999992</v>
      </c>
      <c r="XS13">
        <v>-1.4269999999999998</v>
      </c>
      <c r="XV13">
        <v>83.842500000000001</v>
      </c>
      <c r="XW13">
        <v>803.47199999999998</v>
      </c>
      <c r="XX13">
        <v>88.65</v>
      </c>
      <c r="XZ13">
        <v>138.56254643433036</v>
      </c>
      <c r="YA13">
        <v>-2.2186999999999981E-2</v>
      </c>
      <c r="YB13">
        <v>-0.04</v>
      </c>
      <c r="YC13">
        <v>149.74545908322429</v>
      </c>
      <c r="YD13">
        <v>11.182912648893931</v>
      </c>
      <c r="YE13">
        <v>0</v>
      </c>
      <c r="YF13">
        <v>3.0149905329297271</v>
      </c>
      <c r="YG13">
        <v>5.0000000000000001E-3</v>
      </c>
      <c r="YH13">
        <v>0.18365100000000001</v>
      </c>
      <c r="YI13">
        <v>-3.5000000000000003E-2</v>
      </c>
      <c r="YL13">
        <v>85.343811227921947</v>
      </c>
      <c r="YM13">
        <v>5.9942000000000002</v>
      </c>
      <c r="YN13">
        <v>87.644342901220995</v>
      </c>
      <c r="YO13">
        <v>76.619492434780653</v>
      </c>
      <c r="YQ13">
        <v>198.37603875384346</v>
      </c>
      <c r="YR13">
        <v>0.27205899999999994</v>
      </c>
      <c r="YS13">
        <v>1.5000000000000013E-2</v>
      </c>
      <c r="YT13">
        <v>223.17671718786636</v>
      </c>
      <c r="YU13">
        <v>24.800678434022892</v>
      </c>
      <c r="YV13">
        <v>0</v>
      </c>
      <c r="YW13">
        <v>5.400661018695172</v>
      </c>
      <c r="YX13">
        <v>0.38900000000000001</v>
      </c>
      <c r="YY13">
        <v>7.4598810000000002</v>
      </c>
      <c r="YZ13">
        <v>0.40400000000000003</v>
      </c>
      <c r="ZC13">
        <v>83.410608688334506</v>
      </c>
      <c r="ZD13">
        <v>109.78960000000001</v>
      </c>
      <c r="ZE13">
        <v>90.077476020515391</v>
      </c>
      <c r="ZF13">
        <v>80.798521655336401</v>
      </c>
      <c r="ZH13">
        <v>141.70128672042156</v>
      </c>
      <c r="ZI13">
        <v>-9.0999999999816922E-5</v>
      </c>
      <c r="ZJ13">
        <v>-2.3999999999999997E-2</v>
      </c>
      <c r="ZK13">
        <v>157.84856268722615</v>
      </c>
      <c r="ZL13">
        <v>16.147275966804585</v>
      </c>
      <c r="ZM13">
        <v>0</v>
      </c>
      <c r="ZN13">
        <v>4.1438257456814434</v>
      </c>
      <c r="ZO13">
        <v>4.4999999999999998E-2</v>
      </c>
      <c r="ZP13">
        <v>1.1098620000000001</v>
      </c>
      <c r="ZQ13">
        <v>2.1000000000000001E-2</v>
      </c>
      <c r="ZT13">
        <v>83.941950928559578</v>
      </c>
      <c r="ZU13">
        <v>25.087799999999998</v>
      </c>
      <c r="ZV13">
        <v>86.864896510507805</v>
      </c>
      <c r="ZW13">
        <v>80.223787635381584</v>
      </c>
      <c r="ZY13">
        <v>177.56350031741627</v>
      </c>
      <c r="ZZ13">
        <v>9.3340999999999966E-2</v>
      </c>
      <c r="AAA13">
        <v>3.7999999999999992E-2</v>
      </c>
      <c r="AAB13">
        <v>196.1629470426434</v>
      </c>
      <c r="AAC13">
        <v>18.599446725227128</v>
      </c>
      <c r="AAD13">
        <v>0</v>
      </c>
      <c r="AAE13">
        <v>4.0015132995751124</v>
      </c>
      <c r="AAF13">
        <v>3.3000000000000002E-2</v>
      </c>
      <c r="AAG13">
        <v>0.88002899999999995</v>
      </c>
      <c r="AAH13">
        <v>7.0999999999999994E-2</v>
      </c>
      <c r="AAK13">
        <v>82.051236704318882</v>
      </c>
      <c r="AAL13">
        <v>17.2699</v>
      </c>
      <c r="AAM13">
        <v>92.037202871709482</v>
      </c>
      <c r="AAN13">
        <v>75.794907088824587</v>
      </c>
      <c r="AAP13">
        <v>131.7328118957989</v>
      </c>
      <c r="AAQ13">
        <v>7.088499999999999E-2</v>
      </c>
      <c r="AAR13">
        <v>-0.13300000000000001</v>
      </c>
      <c r="AAS13">
        <v>147.63507133955781</v>
      </c>
      <c r="AAT13">
        <v>15.902259443758917</v>
      </c>
      <c r="AAU13">
        <v>0</v>
      </c>
      <c r="AAV13">
        <v>4.5865107660696047</v>
      </c>
      <c r="AAW13">
        <v>0.03</v>
      </c>
      <c r="AAX13">
        <v>0.85797699999999999</v>
      </c>
      <c r="AAY13">
        <v>-0.10299999999999999</v>
      </c>
      <c r="ABB13">
        <v>81.836275244212018</v>
      </c>
      <c r="ABC13">
        <v>19.692900000000002</v>
      </c>
      <c r="ABD13">
        <v>91.865746635382834</v>
      </c>
      <c r="ABE13">
        <v>85.0890384635792</v>
      </c>
      <c r="ABG13">
        <v>158.39057937410644</v>
      </c>
      <c r="ABH13">
        <v>3.7243000000000054E-2</v>
      </c>
      <c r="ABI13">
        <v>-0.16700000000000001</v>
      </c>
      <c r="ABJ13">
        <v>171.14438906381861</v>
      </c>
      <c r="ABK13">
        <v>12.753809689712156</v>
      </c>
      <c r="ABL13">
        <v>0</v>
      </c>
      <c r="ABM13">
        <v>3.4442748617446548</v>
      </c>
      <c r="ABN13">
        <v>3.2000000000000001E-2</v>
      </c>
      <c r="ABO13">
        <v>1.133321</v>
      </c>
      <c r="ABP13">
        <v>-0.13500000000000001</v>
      </c>
      <c r="ABS13">
        <v>84.760376944454862</v>
      </c>
      <c r="ABT13">
        <v>32.434400000000004</v>
      </c>
      <c r="ABU13">
        <v>92.768984305771156</v>
      </c>
      <c r="ABV13">
        <v>81.811243267883398</v>
      </c>
      <c r="ABX13">
        <v>126.36505470562696</v>
      </c>
      <c r="ABY13">
        <v>-0.83540800000000104</v>
      </c>
      <c r="ABZ13">
        <v>-0.92300000000000004</v>
      </c>
      <c r="ACA13">
        <v>152.63800434397004</v>
      </c>
      <c r="ACB13">
        <v>26.272949638343086</v>
      </c>
      <c r="ACC13">
        <v>0</v>
      </c>
      <c r="ACD13">
        <v>4.4135781237953253</v>
      </c>
      <c r="ACE13">
        <v>0.47799999999999998</v>
      </c>
      <c r="ACF13">
        <v>10.917807</v>
      </c>
      <c r="ACG13">
        <v>-0.44500000000000001</v>
      </c>
      <c r="ACJ13">
        <v>83.279708652171124</v>
      </c>
      <c r="ACK13">
        <v>151.67689999999999</v>
      </c>
      <c r="ACL13">
        <v>89.575910526527935</v>
      </c>
      <c r="ACM13">
        <v>83.088116872387715</v>
      </c>
      <c r="ACO13">
        <v>189.69899106222337</v>
      </c>
      <c r="ACP13">
        <v>4.2040000000000011E-3</v>
      </c>
      <c r="ACQ13">
        <v>-1.9000000000000003E-2</v>
      </c>
      <c r="ACR13">
        <v>200.36163298014267</v>
      </c>
      <c r="ACS13">
        <v>10.662641917919311</v>
      </c>
      <c r="ACT13">
        <v>0</v>
      </c>
      <c r="ACU13">
        <v>4.2108056930092976</v>
      </c>
      <c r="ACV13">
        <v>3.3000000000000002E-2</v>
      </c>
      <c r="ACW13">
        <v>0.80690200000000001</v>
      </c>
      <c r="ACX13">
        <v>1.4E-2</v>
      </c>
      <c r="ADA13">
        <v>85.153113369114735</v>
      </c>
      <c r="ADB13">
        <v>27.621599999999997</v>
      </c>
      <c r="ADC13">
        <v>82.685558497246703</v>
      </c>
      <c r="ADD13">
        <v>77.771995102686887</v>
      </c>
      <c r="ADF13">
        <v>162.10420952125273</v>
      </c>
      <c r="ADG13">
        <v>4.5078000000000035E-2</v>
      </c>
      <c r="ADH13">
        <v>-3.4000000000000002E-2</v>
      </c>
      <c r="ADI13">
        <v>176.1136167882093</v>
      </c>
      <c r="ADJ13">
        <v>14.009407266956575</v>
      </c>
      <c r="ADK13">
        <v>0</v>
      </c>
      <c r="ADL13">
        <v>4.4309924059607075</v>
      </c>
      <c r="ADM13">
        <v>1.2999999999999999E-2</v>
      </c>
      <c r="ADN13">
        <v>0.37246600000000002</v>
      </c>
      <c r="ADO13">
        <v>-2.1000000000000001E-2</v>
      </c>
      <c r="ADR13">
        <v>81.191655329016967</v>
      </c>
      <c r="ADS13">
        <v>9.7042000000000002</v>
      </c>
      <c r="ADT13">
        <v>93.184890110958122</v>
      </c>
      <c r="ADU13">
        <v>78.258357915886151</v>
      </c>
      <c r="ADW13">
        <v>161.67000549198747</v>
      </c>
      <c r="ADX13">
        <v>-0.74044100000000046</v>
      </c>
      <c r="ADY13">
        <v>-1.6440000000000001</v>
      </c>
      <c r="ADZ13">
        <v>199.06242613253775</v>
      </c>
      <c r="AEA13">
        <v>37.392420640550291</v>
      </c>
      <c r="AEB13">
        <v>0</v>
      </c>
      <c r="AEC13">
        <v>3.698000211474993</v>
      </c>
      <c r="AED13">
        <v>0.26300000000000001</v>
      </c>
      <c r="AEE13">
        <v>8.0155110000000001</v>
      </c>
      <c r="AEF13">
        <v>-1.381</v>
      </c>
      <c r="AEI13">
        <v>83.105294539335063</v>
      </c>
      <c r="AEJ13">
        <v>78.242100000000008</v>
      </c>
      <c r="AEK13">
        <v>92.005325895090223</v>
      </c>
      <c r="AEL13">
        <v>82.060430991574648</v>
      </c>
      <c r="AEN13">
        <v>165.7728681452075</v>
      </c>
      <c r="AEO13">
        <v>-6.0973000000000367E-2</v>
      </c>
      <c r="AEP13">
        <v>-0.14099999999999999</v>
      </c>
      <c r="AEQ13">
        <v>177.96994737294418</v>
      </c>
      <c r="AER13">
        <v>12.197079227736687</v>
      </c>
      <c r="AES13">
        <v>0</v>
      </c>
      <c r="AET13">
        <v>3.908900492668967</v>
      </c>
      <c r="AEU13">
        <v>5.2999999999999999E-2</v>
      </c>
      <c r="AEV13">
        <v>1.4359069999999998</v>
      </c>
      <c r="AEW13">
        <v>-8.7999999999999995E-2</v>
      </c>
      <c r="AEZ13">
        <v>85.014625023764737</v>
      </c>
      <c r="AFA13">
        <v>42.969800000000006</v>
      </c>
      <c r="AFB13">
        <v>90.974869189388372</v>
      </c>
      <c r="AFC13">
        <v>78.927464651551162</v>
      </c>
      <c r="AFE13">
        <v>234.21952679449032</v>
      </c>
      <c r="AFF13">
        <v>-3.0462999999999994E-2</v>
      </c>
      <c r="AFG13">
        <v>-3.0000000000000002E-2</v>
      </c>
      <c r="AFH13">
        <v>256.01731486465502</v>
      </c>
      <c r="AFI13">
        <v>21.797788070164724</v>
      </c>
      <c r="AFJ13">
        <v>0</v>
      </c>
      <c r="AFK13">
        <v>3.7061176500658157</v>
      </c>
      <c r="AFL13">
        <v>2.9000000000000001E-2</v>
      </c>
      <c r="AFM13">
        <v>0.78202700000000003</v>
      </c>
      <c r="AFN13">
        <v>-1E-3</v>
      </c>
      <c r="AFQ13">
        <v>84.059426274618531</v>
      </c>
      <c r="AFR13">
        <v>13.094899999999999</v>
      </c>
      <c r="AFS13">
        <v>86.417254109789255</v>
      </c>
      <c r="AFT13">
        <v>77.927760801824917</v>
      </c>
      <c r="AFV13">
        <v>189.5866161305558</v>
      </c>
      <c r="AFW13">
        <v>-2.9534000000000102E-2</v>
      </c>
      <c r="AFX13">
        <v>-5.7999999999999982E-2</v>
      </c>
      <c r="AFY13">
        <v>217.79417346764086</v>
      </c>
      <c r="AFZ13">
        <v>28.207557337085063</v>
      </c>
      <c r="AGA13">
        <v>0</v>
      </c>
      <c r="AGB13">
        <v>4.5289266982129099</v>
      </c>
      <c r="AGC13">
        <v>0.14299999999999999</v>
      </c>
      <c r="AGD13">
        <v>3.1859470000000001</v>
      </c>
      <c r="AGE13">
        <v>8.5000000000000006E-2</v>
      </c>
      <c r="AGH13">
        <v>83.728123690202167</v>
      </c>
      <c r="AGI13">
        <v>41.225499999999997</v>
      </c>
      <c r="AGJ13">
        <v>86.343126961476372</v>
      </c>
      <c r="AGK13">
        <v>81.844314631228414</v>
      </c>
      <c r="AGM13">
        <v>115.08545284923646</v>
      </c>
      <c r="AGN13">
        <v>3.0852999999999589E-2</v>
      </c>
      <c r="AGO13">
        <v>-0.41500000000000004</v>
      </c>
      <c r="AGP13">
        <v>138.17763088341476</v>
      </c>
      <c r="AGQ13">
        <v>23.092178034178303</v>
      </c>
      <c r="AGR13">
        <v>0</v>
      </c>
      <c r="AGS13">
        <v>3.9124057626834507</v>
      </c>
      <c r="AGT13">
        <v>0.33700000000000002</v>
      </c>
      <c r="AGU13">
        <v>9.0594789999999996</v>
      </c>
      <c r="AGV13">
        <v>-7.8E-2</v>
      </c>
      <c r="AGY13">
        <v>85.353332428123622</v>
      </c>
      <c r="AGZ13">
        <v>143.1961</v>
      </c>
      <c r="AHA13">
        <v>84.744307397666716</v>
      </c>
      <c r="AHB13">
        <v>85.520075041652419</v>
      </c>
      <c r="AHD13">
        <v>179.80953594081535</v>
      </c>
      <c r="AHE13">
        <v>-0.12513700000000005</v>
      </c>
      <c r="AHF13">
        <v>-0.126</v>
      </c>
      <c r="AHG13">
        <v>192.16591080989426</v>
      </c>
      <c r="AHH13">
        <v>12.356374869078909</v>
      </c>
      <c r="AHI13">
        <v>0</v>
      </c>
      <c r="AHJ13">
        <v>4.529753172288431</v>
      </c>
      <c r="AHK13">
        <v>3.1E-2</v>
      </c>
      <c r="AHL13">
        <v>0.68522700000000003</v>
      </c>
      <c r="AHM13">
        <v>-9.5000000000000001E-2</v>
      </c>
      <c r="AHP13">
        <v>82.718097875700295</v>
      </c>
      <c r="AHQ13">
        <v>20.241199999999999</v>
      </c>
      <c r="AHR13">
        <v>87.441853752309981</v>
      </c>
      <c r="AHS13">
        <v>85.087941415573482</v>
      </c>
      <c r="AHU13">
        <v>121.6489368763378</v>
      </c>
      <c r="AHV13">
        <v>1.416300000000003E-2</v>
      </c>
      <c r="AHW13">
        <v>1.4000000000000005E-2</v>
      </c>
      <c r="AHX13">
        <v>138.93805283052728</v>
      </c>
      <c r="AHY13">
        <v>17.289115954189487</v>
      </c>
      <c r="AHZ13">
        <v>0</v>
      </c>
      <c r="AIA13">
        <v>6.838775859121216</v>
      </c>
      <c r="AIB13">
        <v>4.3999999999999997E-2</v>
      </c>
      <c r="AIC13">
        <v>0.64355300000000004</v>
      </c>
      <c r="AID13">
        <v>5.8000000000000003E-2</v>
      </c>
      <c r="AIG13">
        <v>84.405874166514153</v>
      </c>
      <c r="AIH13">
        <v>13.586399999999999</v>
      </c>
      <c r="AII13">
        <v>88.167291041882365</v>
      </c>
      <c r="AIJ13">
        <v>84.350584605977915</v>
      </c>
      <c r="AIL13">
        <v>123.87063389266157</v>
      </c>
      <c r="AIM13">
        <v>-5.8699999999987929E-4</v>
      </c>
      <c r="AIN13">
        <v>-0.14700000000000002</v>
      </c>
      <c r="AIO13">
        <v>135.05842997611526</v>
      </c>
      <c r="AIP13">
        <v>11.187796083453696</v>
      </c>
      <c r="AIQ13">
        <v>0</v>
      </c>
      <c r="AIR13">
        <v>5.6959993371928048</v>
      </c>
      <c r="AIS13">
        <v>7.6999999999999999E-2</v>
      </c>
      <c r="AIT13">
        <v>1.4982390000000001</v>
      </c>
      <c r="AIU13">
        <v>-7.0000000000000007E-2</v>
      </c>
      <c r="AIX13">
        <v>83.226514388819226</v>
      </c>
      <c r="AIY13">
        <v>48.879800000000003</v>
      </c>
      <c r="AIZ13">
        <v>89.419357451502179</v>
      </c>
      <c r="AJA13">
        <v>83.418379004359664</v>
      </c>
      <c r="AJB13">
        <v>151.61417910020512</v>
      </c>
      <c r="AJC13">
        <v>-1.2129950000000174</v>
      </c>
      <c r="AJD13">
        <v>-3.8339999999999996</v>
      </c>
      <c r="AJE13">
        <v>173.88644482944022</v>
      </c>
      <c r="AJF13">
        <v>22.272265729235116</v>
      </c>
      <c r="AJG13">
        <v>0</v>
      </c>
      <c r="AJH13">
        <v>5.0418778199574472</v>
      </c>
      <c r="AJI13">
        <v>2.343</v>
      </c>
      <c r="AJJ13">
        <v>49.027785999999992</v>
      </c>
      <c r="AJK13">
        <v>-1.4269999999999998</v>
      </c>
      <c r="AJN13">
        <v>83.842500000000001</v>
      </c>
      <c r="AJO13">
        <v>803.47199999999998</v>
      </c>
      <c r="AJP13">
        <v>88.65</v>
      </c>
      <c r="AJR13">
        <v>138.56254643433036</v>
      </c>
      <c r="AJS13">
        <v>-2.2186999999999981E-2</v>
      </c>
      <c r="AJT13">
        <v>-0.04</v>
      </c>
      <c r="AJU13">
        <v>149.74545908322429</v>
      </c>
      <c r="AJV13">
        <v>11.182912648893931</v>
      </c>
      <c r="AJW13">
        <v>0</v>
      </c>
      <c r="AJX13">
        <v>3.0149905329297271</v>
      </c>
      <c r="AJY13">
        <v>5.0000000000000001E-3</v>
      </c>
      <c r="AJZ13">
        <v>0.18365100000000001</v>
      </c>
      <c r="AKA13">
        <v>-3.5000000000000003E-2</v>
      </c>
      <c r="AKD13">
        <v>85.343811227921947</v>
      </c>
      <c r="AKE13">
        <v>5.9942000000000002</v>
      </c>
      <c r="AKF13">
        <v>87.644342901220995</v>
      </c>
      <c r="AKG13">
        <v>76.619492434780653</v>
      </c>
      <c r="AKI13">
        <v>198.37603875384346</v>
      </c>
      <c r="AKJ13">
        <v>0.27205899999999994</v>
      </c>
      <c r="AKK13">
        <v>1.5000000000000013E-2</v>
      </c>
      <c r="AKL13">
        <v>223.17671718786636</v>
      </c>
      <c r="AKM13">
        <v>24.800678434022892</v>
      </c>
      <c r="AKN13">
        <v>0</v>
      </c>
      <c r="AKO13">
        <v>5.400661018695172</v>
      </c>
      <c r="AKP13">
        <v>0.38900000000000001</v>
      </c>
      <c r="AKQ13">
        <v>7.4598810000000002</v>
      </c>
      <c r="AKR13">
        <v>0.40400000000000003</v>
      </c>
      <c r="AKU13">
        <v>83.410608688334506</v>
      </c>
      <c r="AKV13">
        <v>109.78960000000001</v>
      </c>
      <c r="AKW13">
        <v>90.077476020515391</v>
      </c>
      <c r="AKX13">
        <v>80.798521655336401</v>
      </c>
      <c r="AKZ13">
        <v>141.70128672042156</v>
      </c>
      <c r="ALA13">
        <v>-9.0999999999816922E-5</v>
      </c>
      <c r="ALB13">
        <v>-2.3999999999999997E-2</v>
      </c>
      <c r="ALC13">
        <v>157.84856268722615</v>
      </c>
      <c r="ALD13">
        <v>16.147275966804585</v>
      </c>
      <c r="ALE13">
        <v>0</v>
      </c>
      <c r="ALF13">
        <v>4.1438257456814434</v>
      </c>
      <c r="ALG13">
        <v>4.4999999999999998E-2</v>
      </c>
      <c r="ALH13">
        <v>1.1098620000000001</v>
      </c>
      <c r="ALI13">
        <v>2.1000000000000001E-2</v>
      </c>
      <c r="ALL13">
        <v>83.941950928559578</v>
      </c>
      <c r="ALM13">
        <v>25.087799999999998</v>
      </c>
      <c r="ALN13">
        <v>86.864896510507805</v>
      </c>
      <c r="ALO13">
        <v>80.223787635381584</v>
      </c>
      <c r="ALQ13">
        <v>177.56350031741627</v>
      </c>
      <c r="ALR13">
        <v>9.3340999999999966E-2</v>
      </c>
      <c r="ALS13">
        <v>3.7999999999999992E-2</v>
      </c>
      <c r="ALT13">
        <v>196.1629470426434</v>
      </c>
      <c r="ALU13">
        <v>18.599446725227128</v>
      </c>
      <c r="ALV13">
        <v>0</v>
      </c>
      <c r="ALW13">
        <v>4.0015132995751124</v>
      </c>
      <c r="ALX13">
        <v>3.3000000000000002E-2</v>
      </c>
      <c r="ALY13">
        <v>0.88002899999999995</v>
      </c>
      <c r="ALZ13">
        <v>7.0999999999999994E-2</v>
      </c>
      <c r="AMC13">
        <v>82.051236704318882</v>
      </c>
      <c r="AMD13">
        <v>17.2699</v>
      </c>
      <c r="AME13">
        <v>92.037202871709482</v>
      </c>
      <c r="AMF13">
        <v>75.794907088824587</v>
      </c>
      <c r="AMH13">
        <v>131.7328118957989</v>
      </c>
      <c r="AMI13">
        <v>7.088499999999999E-2</v>
      </c>
      <c r="AMJ13">
        <v>-0.13300000000000001</v>
      </c>
      <c r="AMK13">
        <v>147.63507133955781</v>
      </c>
      <c r="AML13">
        <v>15.902259443758917</v>
      </c>
      <c r="AMM13">
        <v>0</v>
      </c>
      <c r="AMN13">
        <v>4.5865107660696047</v>
      </c>
      <c r="AMO13">
        <v>0.03</v>
      </c>
      <c r="AMP13">
        <v>0.85797699999999999</v>
      </c>
      <c r="AMQ13">
        <v>-0.10299999999999999</v>
      </c>
      <c r="AMT13">
        <v>81.836275244212018</v>
      </c>
      <c r="AMU13">
        <v>19.692900000000002</v>
      </c>
      <c r="AMV13">
        <v>91.865746635382834</v>
      </c>
      <c r="AMW13">
        <v>85.0890384635792</v>
      </c>
      <c r="AMY13">
        <v>158.39057937410644</v>
      </c>
      <c r="AMZ13">
        <v>3.7243000000000054E-2</v>
      </c>
      <c r="ANA13">
        <v>-0.16700000000000001</v>
      </c>
      <c r="ANB13">
        <v>171.14438906381861</v>
      </c>
      <c r="ANC13">
        <v>12.753809689712156</v>
      </c>
      <c r="AND13">
        <v>0</v>
      </c>
      <c r="ANE13">
        <v>3.4442748617446548</v>
      </c>
      <c r="ANF13">
        <v>3.2000000000000001E-2</v>
      </c>
      <c r="ANG13">
        <v>1.133321</v>
      </c>
      <c r="ANH13">
        <v>-0.13500000000000001</v>
      </c>
      <c r="ANK13">
        <v>84.760376944454862</v>
      </c>
      <c r="ANL13">
        <v>32.434400000000004</v>
      </c>
      <c r="ANM13">
        <v>92.768984305771156</v>
      </c>
      <c r="ANN13">
        <v>81.811243267883398</v>
      </c>
      <c r="ANP13">
        <v>126.36505470562696</v>
      </c>
      <c r="ANQ13">
        <v>-0.83540800000000104</v>
      </c>
      <c r="ANR13">
        <v>-0.92300000000000004</v>
      </c>
      <c r="ANS13">
        <v>152.63800434397004</v>
      </c>
      <c r="ANT13">
        <v>26.272949638343086</v>
      </c>
      <c r="ANU13">
        <v>0</v>
      </c>
      <c r="ANV13">
        <v>4.4135781237953253</v>
      </c>
      <c r="ANW13">
        <v>0.47799999999999998</v>
      </c>
      <c r="ANX13">
        <v>10.917807</v>
      </c>
      <c r="ANY13">
        <v>-0.44500000000000001</v>
      </c>
      <c r="AOB13">
        <v>83.279708652171124</v>
      </c>
      <c r="AOC13">
        <v>151.67689999999999</v>
      </c>
      <c r="AOD13">
        <v>89.575910526527935</v>
      </c>
      <c r="AOE13">
        <v>83.088116872387715</v>
      </c>
      <c r="AOG13">
        <v>189.69899106222337</v>
      </c>
      <c r="AOH13">
        <v>4.2040000000000011E-3</v>
      </c>
      <c r="AOI13">
        <v>-1.9000000000000003E-2</v>
      </c>
      <c r="AOJ13">
        <v>200.36163298014267</v>
      </c>
      <c r="AOK13">
        <v>10.662641917919311</v>
      </c>
      <c r="AOL13">
        <v>0</v>
      </c>
      <c r="AOM13">
        <v>4.2108056930092976</v>
      </c>
      <c r="AON13">
        <v>3.3000000000000002E-2</v>
      </c>
      <c r="AOO13">
        <v>0.80690200000000001</v>
      </c>
      <c r="AOP13">
        <v>1.4E-2</v>
      </c>
      <c r="AOS13">
        <v>85.153113369114735</v>
      </c>
      <c r="AOT13">
        <v>27.621599999999997</v>
      </c>
      <c r="AOU13">
        <v>82.685558497246703</v>
      </c>
      <c r="AOV13">
        <v>77.771995102686887</v>
      </c>
      <c r="AOX13">
        <v>162.10420952125273</v>
      </c>
      <c r="AOY13">
        <v>4.5078000000000035E-2</v>
      </c>
      <c r="AOZ13">
        <v>-3.4000000000000002E-2</v>
      </c>
      <c r="APA13">
        <v>176.1136167882093</v>
      </c>
      <c r="APB13">
        <v>14.009407266956575</v>
      </c>
      <c r="APC13">
        <v>0</v>
      </c>
      <c r="APD13">
        <v>4.4309924059607075</v>
      </c>
      <c r="APE13">
        <v>1.2999999999999999E-2</v>
      </c>
      <c r="APF13">
        <v>0.37246600000000002</v>
      </c>
      <c r="APG13">
        <v>-2.1000000000000001E-2</v>
      </c>
      <c r="APJ13">
        <v>81.191655329016967</v>
      </c>
      <c r="APK13">
        <v>9.7042000000000002</v>
      </c>
      <c r="APL13">
        <v>93.184890110958122</v>
      </c>
      <c r="APM13">
        <v>78.258357915886151</v>
      </c>
      <c r="APO13">
        <v>161.67000549198747</v>
      </c>
      <c r="APP13">
        <v>-0.74044100000000046</v>
      </c>
      <c r="APQ13">
        <v>-1.6440000000000001</v>
      </c>
      <c r="APR13">
        <v>199.06242613253775</v>
      </c>
      <c r="APS13">
        <v>37.392420640550291</v>
      </c>
      <c r="APT13">
        <v>0</v>
      </c>
      <c r="APU13">
        <v>3.698000211474993</v>
      </c>
      <c r="APV13">
        <v>0.26300000000000001</v>
      </c>
      <c r="APW13">
        <v>8.0155110000000001</v>
      </c>
      <c r="APX13">
        <v>-1.381</v>
      </c>
      <c r="AQA13">
        <v>83.105294539335063</v>
      </c>
      <c r="AQB13">
        <v>78.242100000000008</v>
      </c>
      <c r="AQC13">
        <v>92.005325895090223</v>
      </c>
      <c r="AQD13">
        <v>82.060430991574648</v>
      </c>
      <c r="AQF13">
        <v>165.7728681452075</v>
      </c>
      <c r="AQG13">
        <v>-6.0973000000000367E-2</v>
      </c>
      <c r="AQH13">
        <v>-0.14099999999999999</v>
      </c>
      <c r="AQI13">
        <v>177.96994737294418</v>
      </c>
      <c r="AQJ13">
        <v>12.197079227736687</v>
      </c>
      <c r="AQK13">
        <v>0</v>
      </c>
      <c r="AQL13">
        <v>3.908900492668967</v>
      </c>
      <c r="AQM13">
        <v>5.2999999999999999E-2</v>
      </c>
      <c r="AQN13">
        <v>1.4359069999999998</v>
      </c>
      <c r="AQO13">
        <v>-8.7999999999999995E-2</v>
      </c>
      <c r="AQR13">
        <v>85.014625023764737</v>
      </c>
      <c r="AQS13">
        <v>42.969800000000006</v>
      </c>
      <c r="AQT13">
        <v>90.974869189388372</v>
      </c>
      <c r="AQU13">
        <v>78.927464651551162</v>
      </c>
      <c r="AQW13">
        <v>234.21952679449032</v>
      </c>
      <c r="AQX13">
        <v>-3.0462999999999994E-2</v>
      </c>
      <c r="AQY13">
        <v>-3.0000000000000002E-2</v>
      </c>
      <c r="AQZ13">
        <v>256.01731486465502</v>
      </c>
      <c r="ARA13">
        <v>21.797788070164724</v>
      </c>
      <c r="ARB13">
        <v>0</v>
      </c>
      <c r="ARC13">
        <v>3.7061176500658157</v>
      </c>
      <c r="ARD13">
        <v>2.9000000000000001E-2</v>
      </c>
      <c r="ARE13">
        <v>0.78202700000000003</v>
      </c>
      <c r="ARF13">
        <v>-1E-3</v>
      </c>
      <c r="ARI13">
        <v>84.059426274618531</v>
      </c>
      <c r="ARJ13">
        <v>13.094899999999999</v>
      </c>
      <c r="ARK13">
        <v>86.417254109789255</v>
      </c>
      <c r="ARL13">
        <v>77.927760801824917</v>
      </c>
      <c r="ARN13">
        <v>189.5866161305558</v>
      </c>
      <c r="ARO13">
        <v>-2.9534000000000102E-2</v>
      </c>
      <c r="ARP13">
        <v>-5.7999999999999982E-2</v>
      </c>
      <c r="ARQ13">
        <v>217.79417346764086</v>
      </c>
      <c r="ARR13">
        <v>28.207557337085063</v>
      </c>
      <c r="ARS13">
        <v>0</v>
      </c>
      <c r="ART13">
        <v>4.5289266982129099</v>
      </c>
      <c r="ARU13">
        <v>0.14299999999999999</v>
      </c>
      <c r="ARV13">
        <v>3.1859470000000001</v>
      </c>
      <c r="ARW13">
        <v>8.5000000000000006E-2</v>
      </c>
      <c r="ARZ13">
        <v>83.728123690202167</v>
      </c>
      <c r="ASA13">
        <v>41.225499999999997</v>
      </c>
      <c r="ASB13">
        <v>86.343126961476372</v>
      </c>
      <c r="ASC13">
        <v>81.844314631228414</v>
      </c>
      <c r="ASE13">
        <v>115.08545284923646</v>
      </c>
      <c r="ASF13">
        <v>3.0852999999999589E-2</v>
      </c>
      <c r="ASG13">
        <v>-0.41500000000000004</v>
      </c>
      <c r="ASH13">
        <v>138.17763088341476</v>
      </c>
      <c r="ASI13">
        <v>23.092178034178303</v>
      </c>
      <c r="ASJ13">
        <v>0</v>
      </c>
      <c r="ASK13">
        <v>3.9124057626834507</v>
      </c>
      <c r="ASL13">
        <v>0.33700000000000002</v>
      </c>
      <c r="ASM13">
        <v>9.0594789999999996</v>
      </c>
      <c r="ASN13">
        <v>-7.8E-2</v>
      </c>
      <c r="ASQ13">
        <v>85.353332428123622</v>
      </c>
      <c r="ASR13">
        <v>143.1961</v>
      </c>
      <c r="ASS13">
        <v>84.744307397666716</v>
      </c>
      <c r="AST13">
        <v>85.520075041652419</v>
      </c>
      <c r="ASV13">
        <v>179.80953594081535</v>
      </c>
      <c r="ASW13">
        <v>-0.12513700000000005</v>
      </c>
      <c r="ASX13">
        <v>-0.126</v>
      </c>
      <c r="ASY13">
        <v>192.16591080989426</v>
      </c>
      <c r="ASZ13">
        <v>12.356374869078909</v>
      </c>
      <c r="ATA13">
        <v>0</v>
      </c>
      <c r="ATB13">
        <v>4.529753172288431</v>
      </c>
      <c r="ATC13">
        <v>3.1E-2</v>
      </c>
      <c r="ATD13">
        <v>0.68522700000000003</v>
      </c>
      <c r="ATE13">
        <v>-9.5000000000000001E-2</v>
      </c>
      <c r="ATH13">
        <v>82.718097875700295</v>
      </c>
      <c r="ATI13">
        <v>20.241199999999999</v>
      </c>
      <c r="ATJ13">
        <v>87.441853752309981</v>
      </c>
      <c r="ATK13">
        <v>85.087941415573482</v>
      </c>
      <c r="ATM13">
        <v>121.6489368763378</v>
      </c>
      <c r="ATN13">
        <v>1.416300000000003E-2</v>
      </c>
      <c r="ATO13">
        <v>1.4000000000000005E-2</v>
      </c>
      <c r="ATP13">
        <v>138.93805283052728</v>
      </c>
      <c r="ATQ13">
        <v>17.289115954189487</v>
      </c>
      <c r="ATR13">
        <v>0</v>
      </c>
      <c r="ATS13">
        <v>6.838775859121216</v>
      </c>
      <c r="ATT13">
        <v>4.3999999999999997E-2</v>
      </c>
      <c r="ATU13">
        <v>0.64355300000000004</v>
      </c>
      <c r="ATV13">
        <v>5.8000000000000003E-2</v>
      </c>
      <c r="ATY13">
        <v>84.405874166514153</v>
      </c>
      <c r="ATZ13">
        <v>13.586399999999999</v>
      </c>
      <c r="AUA13">
        <v>88.167291041882365</v>
      </c>
      <c r="AUB13">
        <v>84.350584605977915</v>
      </c>
      <c r="AUD13">
        <v>123.87063389266157</v>
      </c>
      <c r="AUE13">
        <v>-5.8699999999987929E-4</v>
      </c>
      <c r="AUF13">
        <v>-0.14700000000000002</v>
      </c>
      <c r="AUG13">
        <v>135.05842997611526</v>
      </c>
      <c r="AUH13">
        <v>11.187796083453696</v>
      </c>
      <c r="AUI13">
        <v>0</v>
      </c>
      <c r="AUJ13">
        <v>5.6959993371928048</v>
      </c>
      <c r="AUK13">
        <v>7.6999999999999999E-2</v>
      </c>
      <c r="AUL13">
        <v>1.4982390000000001</v>
      </c>
      <c r="AUM13">
        <v>-7.0000000000000007E-2</v>
      </c>
      <c r="AUP13">
        <v>83.226514388819226</v>
      </c>
      <c r="AUQ13">
        <v>48.879800000000003</v>
      </c>
      <c r="AUR13">
        <v>89.419357451502179</v>
      </c>
      <c r="AUS13">
        <v>83.418379004359664</v>
      </c>
      <c r="AUT13">
        <v>151.61417910020512</v>
      </c>
      <c r="AUU13">
        <v>-1.2129950000000174</v>
      </c>
      <c r="AUV13">
        <v>-3.8339999999999996</v>
      </c>
      <c r="AUW13">
        <v>173.88644482944022</v>
      </c>
      <c r="AUX13">
        <v>22.272265729235116</v>
      </c>
      <c r="AUY13">
        <v>0</v>
      </c>
      <c r="AUZ13">
        <v>5.0418778199574472</v>
      </c>
      <c r="AVA13">
        <v>2.343</v>
      </c>
      <c r="AVB13">
        <v>49.027785999999992</v>
      </c>
      <c r="AVC13">
        <v>-1.4269999999999998</v>
      </c>
      <c r="AVF13">
        <v>83.842500000000001</v>
      </c>
      <c r="AVG13">
        <v>803.47199999999998</v>
      </c>
      <c r="AVH13">
        <v>88.65</v>
      </c>
      <c r="AVJ13">
        <v>138.56254643433036</v>
      </c>
      <c r="AVK13">
        <v>-2.2186999999999981E-2</v>
      </c>
      <c r="AVL13">
        <v>-0.04</v>
      </c>
      <c r="AVM13">
        <v>149.74545908322429</v>
      </c>
      <c r="AVN13">
        <v>11.182912648893931</v>
      </c>
      <c r="AVO13">
        <v>0</v>
      </c>
      <c r="AVP13">
        <v>3.0149905329297271</v>
      </c>
      <c r="AVQ13">
        <v>5.0000000000000001E-3</v>
      </c>
      <c r="AVR13">
        <v>0.18365100000000001</v>
      </c>
      <c r="AVS13">
        <v>-3.5000000000000003E-2</v>
      </c>
      <c r="AVV13">
        <v>85.343811227921947</v>
      </c>
      <c r="AVW13">
        <v>5.9942000000000002</v>
      </c>
      <c r="AVX13">
        <v>87.644342901220995</v>
      </c>
      <c r="AVY13">
        <v>76.619492434780653</v>
      </c>
      <c r="AWA13">
        <v>198.37603875384346</v>
      </c>
      <c r="AWB13">
        <v>0.27205899999999994</v>
      </c>
      <c r="AWC13">
        <v>1.5000000000000013E-2</v>
      </c>
      <c r="AWD13">
        <v>223.17671718786636</v>
      </c>
      <c r="AWE13">
        <v>24.800678434022892</v>
      </c>
      <c r="AWF13">
        <v>0</v>
      </c>
      <c r="AWG13">
        <v>5.400661018695172</v>
      </c>
      <c r="AWH13">
        <v>0.38900000000000001</v>
      </c>
      <c r="AWI13">
        <v>7.4598810000000002</v>
      </c>
      <c r="AWJ13">
        <v>0.40400000000000003</v>
      </c>
      <c r="AWM13">
        <v>83.410608688334506</v>
      </c>
      <c r="AWN13">
        <v>109.78960000000001</v>
      </c>
      <c r="AWO13">
        <v>90.077476020515391</v>
      </c>
      <c r="AWP13">
        <v>80.561849672114093</v>
      </c>
      <c r="AWR13">
        <v>141.70128672042156</v>
      </c>
      <c r="AWS13">
        <v>-9.0999999999816922E-5</v>
      </c>
      <c r="AWT13">
        <v>-2.3999999999999997E-2</v>
      </c>
      <c r="AWU13">
        <v>157.84856268722615</v>
      </c>
      <c r="AWV13">
        <v>16.147275966804585</v>
      </c>
      <c r="AWW13">
        <v>0</v>
      </c>
      <c r="AWX13">
        <v>4.1438257456814434</v>
      </c>
      <c r="AWY13">
        <v>4.4999999999999998E-2</v>
      </c>
      <c r="AWZ13">
        <v>1.1098620000000001</v>
      </c>
      <c r="AXA13">
        <v>2.1000000000000001E-2</v>
      </c>
      <c r="AXD13">
        <v>83.941950928559578</v>
      </c>
      <c r="AXE13">
        <v>25.087799999999998</v>
      </c>
      <c r="AXF13">
        <v>86.864896510507805</v>
      </c>
      <c r="AXG13">
        <v>80.175736906885632</v>
      </c>
      <c r="AXI13">
        <v>177.56350031741627</v>
      </c>
      <c r="AXJ13">
        <v>9.3340999999999966E-2</v>
      </c>
      <c r="AXK13">
        <v>3.7999999999999992E-2</v>
      </c>
      <c r="AXL13">
        <v>196.1629470426434</v>
      </c>
      <c r="AXM13">
        <v>18.599446725227128</v>
      </c>
      <c r="AXN13">
        <v>0</v>
      </c>
      <c r="AXO13">
        <v>4.0015132995751124</v>
      </c>
      <c r="AXP13">
        <v>3.3000000000000002E-2</v>
      </c>
      <c r="AXQ13">
        <v>0.88002899999999995</v>
      </c>
      <c r="AXR13">
        <v>7.0999999999999994E-2</v>
      </c>
      <c r="AXU13">
        <v>82.051236704318882</v>
      </c>
      <c r="AXV13">
        <v>17.2699</v>
      </c>
      <c r="AXW13">
        <v>92.037202871709482</v>
      </c>
      <c r="AXX13">
        <v>75.491623739538127</v>
      </c>
      <c r="AXZ13">
        <v>131.7328118957989</v>
      </c>
      <c r="AYA13">
        <v>7.088499999999999E-2</v>
      </c>
      <c r="AYB13">
        <v>-0.13300000000000001</v>
      </c>
      <c r="AYC13">
        <v>147.63507133955781</v>
      </c>
      <c r="AYD13">
        <v>15.902259443758917</v>
      </c>
      <c r="AYE13">
        <v>0</v>
      </c>
      <c r="AYF13">
        <v>4.5865107660696047</v>
      </c>
      <c r="AYG13">
        <v>0.03</v>
      </c>
      <c r="AYH13">
        <v>0.85797699999999999</v>
      </c>
      <c r="AYI13">
        <v>-0.10299999999999999</v>
      </c>
      <c r="AYL13">
        <v>81.836275244212018</v>
      </c>
      <c r="AYM13">
        <v>19.692900000000002</v>
      </c>
      <c r="AYN13">
        <v>91.865746635382834</v>
      </c>
      <c r="AYO13">
        <v>84.709022498347949</v>
      </c>
      <c r="AYQ13">
        <v>158.39057937410644</v>
      </c>
      <c r="AYR13">
        <v>3.7243000000000054E-2</v>
      </c>
      <c r="AYS13">
        <v>-0.16700000000000001</v>
      </c>
      <c r="AYT13">
        <v>171.14438906381861</v>
      </c>
      <c r="AYU13">
        <v>12.753809689712156</v>
      </c>
      <c r="AYV13">
        <v>0</v>
      </c>
      <c r="AYW13">
        <v>3.4442748617446548</v>
      </c>
      <c r="AYX13">
        <v>3.2000000000000001E-2</v>
      </c>
      <c r="AYY13">
        <v>1.133321</v>
      </c>
      <c r="AYZ13">
        <v>-0.13500000000000001</v>
      </c>
      <c r="AZC13">
        <v>84.760376944454862</v>
      </c>
      <c r="AZD13">
        <v>32.434400000000004</v>
      </c>
      <c r="AZE13">
        <v>92.768984305771156</v>
      </c>
      <c r="AZF13">
        <v>81.498190513335942</v>
      </c>
      <c r="AZH13">
        <v>126.36505470562696</v>
      </c>
      <c r="AZI13">
        <v>-0.83540800000000104</v>
      </c>
      <c r="AZJ13">
        <v>-0.92300000000000004</v>
      </c>
      <c r="AZK13">
        <v>152.63800434397004</v>
      </c>
      <c r="AZL13">
        <v>26.272949638343086</v>
      </c>
      <c r="AZM13">
        <v>0</v>
      </c>
      <c r="AZN13">
        <v>4.4135781237953253</v>
      </c>
      <c r="AZO13">
        <v>0.47799999999999998</v>
      </c>
      <c r="AZP13">
        <v>10.917807</v>
      </c>
      <c r="AZQ13">
        <v>-0.44500000000000001</v>
      </c>
      <c r="AZT13">
        <v>83.279708652171124</v>
      </c>
      <c r="AZU13">
        <v>151.67689999999999</v>
      </c>
      <c r="AZV13">
        <v>89.575910526527935</v>
      </c>
      <c r="AZW13">
        <v>82.797395942561536</v>
      </c>
      <c r="AZY13">
        <v>189.69899106222337</v>
      </c>
      <c r="AZZ13">
        <v>4.2040000000000011E-3</v>
      </c>
      <c r="BAA13">
        <v>-1.9000000000000003E-2</v>
      </c>
      <c r="BAB13">
        <v>200.36163298014267</v>
      </c>
      <c r="BAC13">
        <v>10.662641917919311</v>
      </c>
      <c r="BAD13">
        <v>0</v>
      </c>
      <c r="BAE13">
        <v>4.2108056930092976</v>
      </c>
      <c r="BAF13">
        <v>3.3000000000000002E-2</v>
      </c>
      <c r="BAG13">
        <v>0.80690200000000001</v>
      </c>
      <c r="BAH13">
        <v>1.4E-2</v>
      </c>
      <c r="BAK13">
        <v>85.153113369114735</v>
      </c>
      <c r="BAL13">
        <v>27.621599999999997</v>
      </c>
      <c r="BAM13">
        <v>82.685558497246703</v>
      </c>
      <c r="BAN13">
        <v>77.501393290559847</v>
      </c>
      <c r="BAP13">
        <v>162.10420952125273</v>
      </c>
      <c r="BAQ13">
        <v>4.5078000000000035E-2</v>
      </c>
      <c r="BAR13">
        <v>-3.4000000000000002E-2</v>
      </c>
      <c r="BAS13">
        <v>176.1136167882093</v>
      </c>
      <c r="BAT13">
        <v>14.009407266956575</v>
      </c>
      <c r="BAU13">
        <v>0</v>
      </c>
      <c r="BAV13">
        <v>4.4309924059607075</v>
      </c>
      <c r="BAW13">
        <v>1.2999999999999999E-2</v>
      </c>
      <c r="BAX13">
        <v>0.37246600000000002</v>
      </c>
      <c r="BAY13">
        <v>-2.1000000000000001E-2</v>
      </c>
      <c r="BBB13">
        <v>81.191655329016967</v>
      </c>
      <c r="BBC13">
        <v>9.7042000000000002</v>
      </c>
      <c r="BBD13">
        <v>93.184890110958122</v>
      </c>
      <c r="BBE13">
        <v>77.823666650831271</v>
      </c>
      <c r="BBG13">
        <v>161.67000549198747</v>
      </c>
      <c r="BBH13">
        <v>-0.74044100000000046</v>
      </c>
      <c r="BBI13">
        <v>-1.6440000000000001</v>
      </c>
      <c r="BBJ13">
        <v>199.06242613253775</v>
      </c>
      <c r="BBK13">
        <v>37.392420640550291</v>
      </c>
      <c r="BBL13">
        <v>0</v>
      </c>
      <c r="BBM13">
        <v>3.698000211474993</v>
      </c>
      <c r="BBN13">
        <v>0.26300000000000001</v>
      </c>
      <c r="BBO13">
        <v>8.0155110000000001</v>
      </c>
      <c r="BBP13">
        <v>-1.381</v>
      </c>
      <c r="BBS13">
        <v>83.105294539335063</v>
      </c>
      <c r="BBT13">
        <v>78.242100000000008</v>
      </c>
      <c r="BBU13">
        <v>92.005325895090223</v>
      </c>
      <c r="BBV13">
        <v>81.819472041785261</v>
      </c>
      <c r="BBX13">
        <v>165.7728681452075</v>
      </c>
      <c r="BBY13">
        <v>-6.0973000000000367E-2</v>
      </c>
      <c r="BBZ13">
        <v>-0.14099999999999999</v>
      </c>
      <c r="BCA13">
        <v>177.96994737294418</v>
      </c>
      <c r="BCB13">
        <v>12.197079227736687</v>
      </c>
      <c r="BCC13">
        <v>0</v>
      </c>
      <c r="BCD13">
        <v>3.908900492668967</v>
      </c>
      <c r="BCE13">
        <v>5.2999999999999999E-2</v>
      </c>
      <c r="BCF13">
        <v>1.4359069999999998</v>
      </c>
      <c r="BCG13">
        <v>-8.7999999999999995E-2</v>
      </c>
      <c r="BCJ13">
        <v>85.014625023764737</v>
      </c>
      <c r="BCK13">
        <v>42.969800000000006</v>
      </c>
      <c r="BCL13">
        <v>90.974869189388372</v>
      </c>
      <c r="BCM13">
        <v>78.689380098845973</v>
      </c>
      <c r="BCO13">
        <v>234.21952679449032</v>
      </c>
      <c r="BCP13">
        <v>-3.0462999999999994E-2</v>
      </c>
      <c r="BCQ13">
        <v>-3.0000000000000002E-2</v>
      </c>
      <c r="BCR13">
        <v>256.01731486465502</v>
      </c>
      <c r="BCS13">
        <v>21.797788070164724</v>
      </c>
      <c r="BCT13">
        <v>0</v>
      </c>
      <c r="BCU13">
        <v>3.7061176500658157</v>
      </c>
      <c r="BCV13">
        <v>2.9000000000000001E-2</v>
      </c>
      <c r="BCW13">
        <v>0.78202700000000003</v>
      </c>
      <c r="BCX13">
        <v>-1E-3</v>
      </c>
      <c r="BDA13">
        <v>84.059426274618531</v>
      </c>
      <c r="BDB13">
        <v>13.094899999999999</v>
      </c>
      <c r="BDC13">
        <v>86.417254109789255</v>
      </c>
      <c r="BDD13">
        <v>77.662307282523997</v>
      </c>
      <c r="BDF13">
        <v>189.5866161305558</v>
      </c>
      <c r="BDG13">
        <v>-2.9534000000000102E-2</v>
      </c>
      <c r="BDH13">
        <v>-5.7999999999999982E-2</v>
      </c>
      <c r="BDI13">
        <v>217.79417346764086</v>
      </c>
      <c r="BDJ13">
        <v>28.207557337085063</v>
      </c>
      <c r="BDK13">
        <v>0</v>
      </c>
      <c r="BDL13">
        <v>4.5289266982129099</v>
      </c>
      <c r="BDM13">
        <v>0.14299999999999999</v>
      </c>
      <c r="BDN13">
        <v>3.1859470000000001</v>
      </c>
      <c r="BDO13">
        <v>8.5000000000000006E-2</v>
      </c>
      <c r="BDR13">
        <v>83.728123690202167</v>
      </c>
      <c r="BDS13">
        <v>41.225499999999997</v>
      </c>
      <c r="BDT13">
        <v>86.343126961476372</v>
      </c>
      <c r="BDU13">
        <v>81.553439305280847</v>
      </c>
      <c r="BDW13">
        <v>115.08545284923646</v>
      </c>
      <c r="BDX13">
        <v>3.0852999999999589E-2</v>
      </c>
      <c r="BDY13">
        <v>-0.41500000000000004</v>
      </c>
      <c r="BDZ13">
        <v>138.17763088341476</v>
      </c>
      <c r="BEA13">
        <v>23.092178034178303</v>
      </c>
      <c r="BEB13">
        <v>0</v>
      </c>
      <c r="BEC13">
        <v>3.9124057626834507</v>
      </c>
      <c r="BED13">
        <v>0.33700000000000002</v>
      </c>
      <c r="BEE13">
        <v>9.0594789999999996</v>
      </c>
      <c r="BEF13">
        <v>-7.8E-2</v>
      </c>
      <c r="BEI13">
        <v>85.353332428123622</v>
      </c>
      <c r="BEJ13">
        <v>143.1961</v>
      </c>
      <c r="BEK13">
        <v>84.744307397666716</v>
      </c>
      <c r="BEL13">
        <v>85.260993541391201</v>
      </c>
      <c r="BEN13">
        <v>179.80953594081535</v>
      </c>
      <c r="BEO13">
        <v>-0.12513700000000005</v>
      </c>
      <c r="BEP13">
        <v>-0.126</v>
      </c>
      <c r="BEQ13">
        <v>192.16591080989426</v>
      </c>
      <c r="BER13">
        <v>12.356374869078909</v>
      </c>
      <c r="BES13">
        <v>0</v>
      </c>
      <c r="BET13">
        <v>4.529753172288431</v>
      </c>
      <c r="BEU13">
        <v>3.1E-2</v>
      </c>
      <c r="BEV13">
        <v>0.68522700000000003</v>
      </c>
      <c r="BEW13">
        <v>-9.5000000000000001E-2</v>
      </c>
      <c r="BEZ13">
        <v>82.718097875700295</v>
      </c>
      <c r="BFA13">
        <v>20.241199999999999</v>
      </c>
      <c r="BFB13">
        <v>87.441853752309981</v>
      </c>
      <c r="BFC13">
        <v>84.822364214699917</v>
      </c>
      <c r="BFE13">
        <v>121.6489368763378</v>
      </c>
      <c r="BFF13">
        <v>1.416300000000003E-2</v>
      </c>
      <c r="BFG13">
        <v>1.4000000000000005E-2</v>
      </c>
      <c r="BFH13">
        <v>138.93805283052728</v>
      </c>
      <c r="BFI13">
        <v>17.289115954189487</v>
      </c>
      <c r="BFJ13">
        <v>0</v>
      </c>
      <c r="BFK13">
        <v>6.838775859121216</v>
      </c>
      <c r="BFL13">
        <v>4.3999999999999997E-2</v>
      </c>
      <c r="BFM13">
        <v>0.64355300000000004</v>
      </c>
      <c r="BFN13">
        <v>5.8000000000000003E-2</v>
      </c>
      <c r="BFQ13">
        <v>84.405874166514153</v>
      </c>
      <c r="BFR13">
        <v>13.586399999999999</v>
      </c>
      <c r="BFS13">
        <v>88.167291041882365</v>
      </c>
      <c r="BFT13">
        <v>84.134145106461105</v>
      </c>
      <c r="BFV13">
        <v>123.87063389266157</v>
      </c>
      <c r="BFW13">
        <v>-5.8699999999987929E-4</v>
      </c>
      <c r="BFX13">
        <v>-0.14700000000000002</v>
      </c>
      <c r="BFY13">
        <v>135.05842997611526</v>
      </c>
      <c r="BFZ13">
        <v>11.187796083453696</v>
      </c>
      <c r="BGA13">
        <v>0</v>
      </c>
      <c r="BGB13">
        <v>5.6959993371928048</v>
      </c>
      <c r="BGC13">
        <v>7.6999999999999999E-2</v>
      </c>
      <c r="BGD13">
        <v>1.4982390000000001</v>
      </c>
      <c r="BGE13">
        <v>-7.0000000000000007E-2</v>
      </c>
      <c r="BGH13">
        <v>83.226514388819226</v>
      </c>
      <c r="BGI13">
        <v>48.879800000000003</v>
      </c>
      <c r="BGJ13">
        <v>89.419357451502179</v>
      </c>
      <c r="BGK13">
        <v>83.133512816839925</v>
      </c>
      <c r="BGL13">
        <v>151.61417910020512</v>
      </c>
      <c r="BGM13">
        <v>-1.2129950000000174</v>
      </c>
      <c r="BGN13">
        <v>-3.8339999999999996</v>
      </c>
      <c r="BGO13">
        <v>173.88644482944022</v>
      </c>
      <c r="BGP13">
        <v>22.272265729235116</v>
      </c>
      <c r="BGQ13">
        <v>0</v>
      </c>
      <c r="BGR13">
        <v>5.0418778199574472</v>
      </c>
      <c r="BGS13">
        <v>2.343</v>
      </c>
      <c r="BGT13">
        <v>49.027785999999992</v>
      </c>
      <c r="BGU13">
        <v>-1.4269999999999998</v>
      </c>
      <c r="BGX13">
        <v>83.842500000000001</v>
      </c>
      <c r="BGY13">
        <v>803.47199999999998</v>
      </c>
      <c r="BGZ13">
        <v>88.65</v>
      </c>
      <c r="BHB13">
        <v>138.56254643433036</v>
      </c>
      <c r="BHC13">
        <v>-2.2186999999999981E-2</v>
      </c>
      <c r="BHD13">
        <v>-0.04</v>
      </c>
      <c r="BHE13">
        <v>149.74545908322429</v>
      </c>
      <c r="BHF13">
        <v>11.182912648893931</v>
      </c>
      <c r="BHG13">
        <v>0</v>
      </c>
      <c r="BHH13">
        <v>3.0149905329297271</v>
      </c>
      <c r="BHI13">
        <v>5.0000000000000001E-3</v>
      </c>
      <c r="BHJ13">
        <v>0.18365100000000001</v>
      </c>
      <c r="BHK13">
        <v>-3.5000000000000003E-2</v>
      </c>
      <c r="BHN13">
        <v>85.343811227921947</v>
      </c>
      <c r="BHO13">
        <v>5.9942000000000002</v>
      </c>
      <c r="BHP13">
        <v>87.644342901220995</v>
      </c>
      <c r="BHQ13">
        <v>76.252857353700378</v>
      </c>
      <c r="BHR13">
        <v>3260.2249999999999</v>
      </c>
      <c r="BHS13">
        <v>110.6</v>
      </c>
      <c r="BHT13">
        <v>370.82500000000005</v>
      </c>
      <c r="BHU13">
        <v>1019.325</v>
      </c>
      <c r="BHV13">
        <v>906.32500000000005</v>
      </c>
      <c r="BHW13">
        <v>569.45000000000005</v>
      </c>
      <c r="BHX13">
        <v>283.7</v>
      </c>
      <c r="BHY13">
        <v>7544.2</v>
      </c>
      <c r="BHZ13">
        <v>601.5</v>
      </c>
      <c r="BIA13">
        <v>40.549999999999997</v>
      </c>
      <c r="BIB13">
        <v>103.55</v>
      </c>
      <c r="BIC13">
        <v>197.39999999999998</v>
      </c>
      <c r="BID13">
        <v>139.80000000000001</v>
      </c>
      <c r="BIE13">
        <v>79.100000000000009</v>
      </c>
      <c r="BIF13">
        <v>41.1</v>
      </c>
      <c r="BIG13">
        <v>18.449646880199985</v>
      </c>
      <c r="BIH13">
        <v>36.66365280289331</v>
      </c>
      <c r="BII13">
        <v>27.924223016247552</v>
      </c>
      <c r="BIJ13">
        <v>19.365756750790961</v>
      </c>
      <c r="BIK13">
        <v>15.424930350591676</v>
      </c>
      <c r="BIL13">
        <v>13.890596189305471</v>
      </c>
      <c r="BIM13">
        <v>14.487134296792387</v>
      </c>
      <c r="BIN13">
        <v>0</v>
      </c>
      <c r="BIO13">
        <v>0</v>
      </c>
      <c r="BIP13">
        <v>0</v>
      </c>
      <c r="BIQ13">
        <v>0</v>
      </c>
      <c r="BIR13">
        <v>0</v>
      </c>
      <c r="BIS13">
        <v>0</v>
      </c>
      <c r="BIT13">
        <v>0</v>
      </c>
      <c r="BIU13">
        <v>0</v>
      </c>
      <c r="BIV13">
        <v>0</v>
      </c>
      <c r="BIW13">
        <v>0</v>
      </c>
      <c r="BIX13">
        <v>559.95000000000005</v>
      </c>
      <c r="BIY13">
        <v>10.15</v>
      </c>
      <c r="BIZ13">
        <v>46.725000000000001</v>
      </c>
      <c r="BJA13">
        <v>166.47500000000002</v>
      </c>
      <c r="BJB13">
        <v>157.07499999999999</v>
      </c>
      <c r="BJC13">
        <v>115.325</v>
      </c>
      <c r="BJD13">
        <v>64.25</v>
      </c>
      <c r="BJE13">
        <v>1231.4000000000001</v>
      </c>
      <c r="BJF13">
        <v>37.15</v>
      </c>
      <c r="BJG13">
        <v>2.8250000000000002</v>
      </c>
      <c r="BJH13">
        <v>6.1749999999999998</v>
      </c>
      <c r="BJI13">
        <v>13.05</v>
      </c>
      <c r="BJJ13">
        <v>9.5500000000000007</v>
      </c>
      <c r="BJK13">
        <v>4.0999999999999996</v>
      </c>
      <c r="BJL13">
        <v>1.45</v>
      </c>
      <c r="BJM13">
        <v>6.6345209393695859</v>
      </c>
      <c r="BJN13">
        <v>27.832512315270936</v>
      </c>
      <c r="BJO13">
        <v>13.215623327982879</v>
      </c>
      <c r="BJP13">
        <v>7.8390148670971609</v>
      </c>
      <c r="BJQ13">
        <v>6.079898137832247</v>
      </c>
      <c r="BJR13">
        <v>3.5551701712551478</v>
      </c>
      <c r="BJS13">
        <v>2.2568093385214008</v>
      </c>
      <c r="BJT13">
        <v>0</v>
      </c>
      <c r="BJU13">
        <v>0</v>
      </c>
      <c r="BJV13">
        <v>0</v>
      </c>
      <c r="BJW13">
        <v>0</v>
      </c>
      <c r="BJX13">
        <v>0</v>
      </c>
      <c r="BJY13">
        <v>0</v>
      </c>
      <c r="BJZ13">
        <v>0</v>
      </c>
      <c r="BKA13">
        <v>0</v>
      </c>
      <c r="BKB13">
        <v>0</v>
      </c>
      <c r="BKC13">
        <v>0</v>
      </c>
      <c r="BKD13">
        <v>434.80000000000007</v>
      </c>
      <c r="BKE13">
        <v>5.85</v>
      </c>
      <c r="BKF13">
        <v>37.950000000000003</v>
      </c>
      <c r="BKG13">
        <v>128.60000000000002</v>
      </c>
      <c r="BKH13">
        <v>124.57499999999999</v>
      </c>
      <c r="BKI13">
        <v>93.275000000000006</v>
      </c>
      <c r="BKJ13">
        <v>44.575000000000003</v>
      </c>
      <c r="BKK13">
        <v>1062.2</v>
      </c>
      <c r="BKL13">
        <v>49.1</v>
      </c>
      <c r="BKM13">
        <v>2.65</v>
      </c>
      <c r="BKN13">
        <v>9.1749999999999989</v>
      </c>
      <c r="BKO13">
        <v>21.1</v>
      </c>
      <c r="BKP13">
        <v>9.5249999999999986</v>
      </c>
      <c r="BKQ13">
        <v>4.3250000000000002</v>
      </c>
      <c r="BKR13">
        <v>2.3249999999999997</v>
      </c>
      <c r="BKS13">
        <v>11.292548298068075</v>
      </c>
      <c r="BKT13">
        <v>45.299145299145302</v>
      </c>
      <c r="BKU13">
        <v>24.176548089591563</v>
      </c>
      <c r="BKV13">
        <v>16.407465007776047</v>
      </c>
      <c r="BKW13">
        <v>7.6459963877182417</v>
      </c>
      <c r="BKX13">
        <v>4.6368265880460999</v>
      </c>
      <c r="BKY13">
        <v>5.2159282108805378</v>
      </c>
      <c r="BKZ13">
        <v>0</v>
      </c>
      <c r="BLA13">
        <v>0</v>
      </c>
      <c r="BLB13">
        <v>0</v>
      </c>
      <c r="BLC13">
        <v>0</v>
      </c>
      <c r="BLD13">
        <v>0</v>
      </c>
      <c r="BLE13">
        <v>0</v>
      </c>
      <c r="BLF13">
        <v>0</v>
      </c>
      <c r="BLG13">
        <v>0</v>
      </c>
      <c r="BLH13">
        <v>0</v>
      </c>
      <c r="BLI13">
        <v>0</v>
      </c>
      <c r="BLJ13">
        <v>467.77499999999998</v>
      </c>
      <c r="BLK13">
        <v>15.899999999999999</v>
      </c>
      <c r="BLL13">
        <v>48.275000000000006</v>
      </c>
      <c r="BLM13">
        <v>146.69999999999999</v>
      </c>
      <c r="BLN13">
        <v>123.37500000000001</v>
      </c>
      <c r="BLO13">
        <v>84.5</v>
      </c>
      <c r="BLP13">
        <v>48.975000000000001</v>
      </c>
      <c r="BLQ13">
        <v>898.6</v>
      </c>
      <c r="BLR13">
        <v>45.424999999999997</v>
      </c>
      <c r="BLS13">
        <v>6.0749999999999993</v>
      </c>
      <c r="BLT13">
        <v>8.3000000000000007</v>
      </c>
      <c r="BLU13">
        <v>12.274999999999999</v>
      </c>
      <c r="BLV13">
        <v>10.200000000000001</v>
      </c>
      <c r="BLW13">
        <v>6</v>
      </c>
      <c r="BLX13">
        <v>2.5249999999999999</v>
      </c>
      <c r="BLY13">
        <v>9.7108652664208233</v>
      </c>
      <c r="BLZ13">
        <v>38.20754716981132</v>
      </c>
      <c r="BMA13">
        <v>17.193164163645779</v>
      </c>
      <c r="BMB13">
        <v>8.3674164962508506</v>
      </c>
      <c r="BMC13">
        <v>8.2674772036474167</v>
      </c>
      <c r="BMD13">
        <v>7.1005917159763312</v>
      </c>
      <c r="BME13">
        <v>5.1556916794282799</v>
      </c>
      <c r="BMF13">
        <v>0</v>
      </c>
      <c r="BMG13">
        <v>0</v>
      </c>
      <c r="BMH13">
        <v>0</v>
      </c>
      <c r="BMI13">
        <v>0</v>
      </c>
      <c r="BMJ13">
        <v>0</v>
      </c>
      <c r="BMK13">
        <v>0</v>
      </c>
      <c r="BML13">
        <v>0</v>
      </c>
      <c r="BMM13">
        <v>0</v>
      </c>
      <c r="BMN13">
        <v>0</v>
      </c>
      <c r="BMO13">
        <v>0</v>
      </c>
      <c r="BMP13">
        <v>859.6</v>
      </c>
      <c r="BMQ13">
        <v>22.7</v>
      </c>
      <c r="BMR13">
        <v>7544.2</v>
      </c>
      <c r="BMS13">
        <v>277.07500000000005</v>
      </c>
      <c r="BMT13">
        <v>244.92499999999998</v>
      </c>
      <c r="BMU13">
        <v>149.27499999999998</v>
      </c>
      <c r="BMV13">
        <v>78.25</v>
      </c>
      <c r="BMW13">
        <v>1779.5</v>
      </c>
      <c r="BMX13">
        <v>97.550000000000011</v>
      </c>
      <c r="BMY13">
        <v>8.6</v>
      </c>
      <c r="BMZ13">
        <v>7544.2</v>
      </c>
      <c r="BNA13">
        <v>36.5</v>
      </c>
      <c r="BNB13">
        <v>19.95</v>
      </c>
      <c r="BNC13">
        <v>11.375</v>
      </c>
      <c r="BND13">
        <v>4.55</v>
      </c>
      <c r="BNE13">
        <v>11.348301535597955</v>
      </c>
      <c r="BNF13">
        <v>37.885462555066077</v>
      </c>
      <c r="BNG13">
        <v>100</v>
      </c>
      <c r="BNH13">
        <v>13.173328521158529</v>
      </c>
      <c r="BNI13">
        <v>8.1453506175359802</v>
      </c>
      <c r="BNJ13">
        <v>7.6201641266119591</v>
      </c>
      <c r="BNK13">
        <v>5.8146964856230028</v>
      </c>
      <c r="BNL13">
        <v>0</v>
      </c>
      <c r="BNM13">
        <v>0</v>
      </c>
      <c r="BNN13">
        <v>0</v>
      </c>
      <c r="BNO13">
        <v>0</v>
      </c>
      <c r="BNP13">
        <v>0</v>
      </c>
      <c r="BNQ13">
        <v>0</v>
      </c>
      <c r="BNR13">
        <v>0</v>
      </c>
      <c r="BNS13">
        <v>0</v>
      </c>
      <c r="BNT13">
        <v>0</v>
      </c>
      <c r="BNU13">
        <v>0</v>
      </c>
      <c r="BNV13">
        <v>3408.85</v>
      </c>
      <c r="BNW13">
        <v>93.025000000000006</v>
      </c>
      <c r="BNX13">
        <v>332</v>
      </c>
      <c r="BNY13">
        <v>1055.2</v>
      </c>
      <c r="BNZ13">
        <v>887.32499999999993</v>
      </c>
      <c r="BOA13">
        <v>671.67499999999995</v>
      </c>
      <c r="BOB13">
        <v>369.625</v>
      </c>
      <c r="BOC13">
        <v>6639.1</v>
      </c>
      <c r="BOD13">
        <v>349.3</v>
      </c>
      <c r="BOE13">
        <v>37.1</v>
      </c>
      <c r="BOF13">
        <v>59.7</v>
      </c>
      <c r="BOG13">
        <v>113.6</v>
      </c>
      <c r="BOH13">
        <v>70.725000000000009</v>
      </c>
      <c r="BOI13">
        <v>45.125</v>
      </c>
      <c r="BOJ13">
        <v>23.049999999999997</v>
      </c>
      <c r="BOK13">
        <v>10.246857444592752</v>
      </c>
      <c r="BOL13">
        <v>39.881752217145923</v>
      </c>
      <c r="BOM13">
        <v>17.981927710843372</v>
      </c>
      <c r="BON13">
        <v>10.765731614859742</v>
      </c>
      <c r="BOO13">
        <v>7.970585749302681</v>
      </c>
      <c r="BOP13">
        <v>6.7182789295418175</v>
      </c>
      <c r="BOQ13">
        <v>6.2360500507270871</v>
      </c>
      <c r="BOR13">
        <v>0</v>
      </c>
      <c r="BOS13">
        <v>0</v>
      </c>
      <c r="BOT13">
        <v>0</v>
      </c>
      <c r="BOU13">
        <v>0</v>
      </c>
      <c r="BOV13">
        <v>0</v>
      </c>
      <c r="BOW13">
        <v>0</v>
      </c>
      <c r="BOX13">
        <v>0</v>
      </c>
      <c r="BOY13">
        <v>0</v>
      </c>
      <c r="BOZ13">
        <v>0</v>
      </c>
      <c r="BPA13">
        <v>0</v>
      </c>
      <c r="BPB13">
        <v>771.6</v>
      </c>
      <c r="BPC13">
        <v>26.675000000000001</v>
      </c>
      <c r="BPD13">
        <v>81.150000000000006</v>
      </c>
      <c r="BPE13">
        <v>233.10000000000002</v>
      </c>
      <c r="BPF13">
        <v>216.5</v>
      </c>
      <c r="BPG13">
        <v>140.52499999999998</v>
      </c>
      <c r="BPH13">
        <v>73.625</v>
      </c>
      <c r="BPI13">
        <v>1815</v>
      </c>
      <c r="BPJ13">
        <v>78.174999999999997</v>
      </c>
      <c r="BPK13">
        <v>6.25</v>
      </c>
      <c r="BPL13">
        <v>12.675000000000001</v>
      </c>
      <c r="BPM13">
        <v>26.700000000000003</v>
      </c>
      <c r="BPN13">
        <v>18.625</v>
      </c>
      <c r="BPO13">
        <v>10.625</v>
      </c>
      <c r="BPP13">
        <v>3.3</v>
      </c>
      <c r="BPQ13">
        <v>10.131544841886988</v>
      </c>
      <c r="BPR13">
        <v>23.430178069353328</v>
      </c>
      <c r="BPS13">
        <v>15.619223659889093</v>
      </c>
      <c r="BPT13">
        <v>11.454311454311455</v>
      </c>
      <c r="BPU13">
        <v>8.6027713625866049</v>
      </c>
      <c r="BPV13">
        <v>7.5609322184664665</v>
      </c>
      <c r="BPW13">
        <v>4.4821731748726652</v>
      </c>
      <c r="BPX13">
        <v>0</v>
      </c>
      <c r="BPY13">
        <v>0</v>
      </c>
      <c r="BPZ13">
        <v>0</v>
      </c>
      <c r="BQA13">
        <v>0</v>
      </c>
      <c r="BQB13">
        <v>0</v>
      </c>
      <c r="BQC13">
        <v>0</v>
      </c>
      <c r="BQD13">
        <v>0</v>
      </c>
      <c r="BQE13">
        <v>0</v>
      </c>
      <c r="BQF13">
        <v>0</v>
      </c>
      <c r="BQG13">
        <v>0</v>
      </c>
      <c r="BQH13">
        <v>247.22499999999999</v>
      </c>
      <c r="BQI13">
        <v>5.0999999999999996</v>
      </c>
      <c r="BQJ13">
        <v>22.7</v>
      </c>
      <c r="BQK13">
        <v>74.949999999999989</v>
      </c>
      <c r="BQL13">
        <v>67.2</v>
      </c>
      <c r="BQM13">
        <v>54.65</v>
      </c>
      <c r="BQN13">
        <v>22.625</v>
      </c>
      <c r="BQO13">
        <v>544.9</v>
      </c>
      <c r="BQP13">
        <v>25.774999999999999</v>
      </c>
      <c r="BQQ13">
        <v>1.35</v>
      </c>
      <c r="BQR13">
        <v>4.3249999999999993</v>
      </c>
      <c r="BQS13">
        <v>10.95</v>
      </c>
      <c r="BQT13">
        <v>4.875</v>
      </c>
      <c r="BQU13">
        <v>3.125</v>
      </c>
      <c r="BQV13">
        <v>1.175</v>
      </c>
      <c r="BQW13">
        <v>10.425725553645465</v>
      </c>
      <c r="BQX13">
        <v>26.47058823529412</v>
      </c>
      <c r="BQY13">
        <v>19.052863436123346</v>
      </c>
      <c r="BQZ13">
        <v>14.609739826551037</v>
      </c>
      <c r="BRA13">
        <v>7.2544642857142856</v>
      </c>
      <c r="BRB13">
        <v>5.718206770356816</v>
      </c>
      <c r="BRC13">
        <v>5.193370165745856</v>
      </c>
      <c r="BRD13">
        <v>0</v>
      </c>
      <c r="BRE13">
        <v>0</v>
      </c>
      <c r="BRF13">
        <v>0</v>
      </c>
      <c r="BRG13">
        <v>0</v>
      </c>
      <c r="BRH13">
        <v>0</v>
      </c>
      <c r="BRI13">
        <v>0</v>
      </c>
      <c r="BRJ13">
        <v>0</v>
      </c>
      <c r="BRK13">
        <v>0</v>
      </c>
      <c r="BRL13">
        <v>0</v>
      </c>
      <c r="BRM13">
        <v>0</v>
      </c>
      <c r="BRN13">
        <v>2108</v>
      </c>
      <c r="BRO13">
        <v>68.075000000000003</v>
      </c>
      <c r="BRP13">
        <v>225.625</v>
      </c>
      <c r="BRQ13">
        <v>648.1</v>
      </c>
      <c r="BRR13">
        <v>563.57500000000005</v>
      </c>
      <c r="BRS13">
        <v>391.47500000000002</v>
      </c>
      <c r="BRT13">
        <v>211.14999999999998</v>
      </c>
      <c r="BRU13">
        <v>4381.6000000000004</v>
      </c>
      <c r="BRV13">
        <v>236.85000000000002</v>
      </c>
      <c r="BRW13">
        <v>19.475000000000001</v>
      </c>
      <c r="BRX13">
        <v>37.15</v>
      </c>
      <c r="BRY13">
        <v>81.025000000000006</v>
      </c>
      <c r="BRZ13">
        <v>52.024999999999999</v>
      </c>
      <c r="BSA13">
        <v>33</v>
      </c>
      <c r="BSB13">
        <v>14.25</v>
      </c>
      <c r="BSC13">
        <v>11.235768500948769</v>
      </c>
      <c r="BSD13">
        <v>28.608152772677197</v>
      </c>
      <c r="BSE13">
        <v>16.465373961218837</v>
      </c>
      <c r="BSF13">
        <v>12.501928714704523</v>
      </c>
      <c r="BSG13">
        <v>9.2312469502728121</v>
      </c>
      <c r="BSH13">
        <v>8.4296570662238963</v>
      </c>
      <c r="BSI13">
        <v>6.74875680795643</v>
      </c>
      <c r="BSJ13">
        <v>0</v>
      </c>
      <c r="BSK13">
        <v>0</v>
      </c>
      <c r="BSL13">
        <v>0</v>
      </c>
      <c r="BSM13">
        <v>0</v>
      </c>
      <c r="BSN13">
        <v>0</v>
      </c>
      <c r="BSO13">
        <v>0</v>
      </c>
      <c r="BSP13">
        <v>0</v>
      </c>
      <c r="BSQ13">
        <v>0</v>
      </c>
      <c r="BSR13">
        <v>0</v>
      </c>
      <c r="BSS13">
        <v>0</v>
      </c>
      <c r="BST13">
        <v>1057.4749999999999</v>
      </c>
      <c r="BSU13">
        <v>16.425000000000001</v>
      </c>
      <c r="BSV13">
        <v>92.45</v>
      </c>
      <c r="BSW13">
        <v>302.45</v>
      </c>
      <c r="BSX13">
        <v>304.52499999999998</v>
      </c>
      <c r="BSY13">
        <v>223.84999999999997</v>
      </c>
      <c r="BSZ13">
        <v>117.72499999999999</v>
      </c>
      <c r="BTA13">
        <v>2467.4</v>
      </c>
      <c r="BTB13">
        <v>117.4</v>
      </c>
      <c r="BTC13">
        <v>5.3250000000000002</v>
      </c>
      <c r="BTD13">
        <v>21.5</v>
      </c>
      <c r="BTE13">
        <v>39.924999999999997</v>
      </c>
      <c r="BTF13">
        <v>28.150000000000002</v>
      </c>
      <c r="BTG13">
        <v>16.450000000000003</v>
      </c>
      <c r="BTH13">
        <v>6</v>
      </c>
      <c r="BTI13">
        <v>11.101917303009529</v>
      </c>
      <c r="BTJ13">
        <v>32.420091324200911</v>
      </c>
      <c r="BTK13">
        <v>23.255813953488371</v>
      </c>
      <c r="BTL13">
        <v>13.200529013060009</v>
      </c>
      <c r="BTM13">
        <v>9.2439044413430764</v>
      </c>
      <c r="BTN13">
        <v>7.3486709850346239</v>
      </c>
      <c r="BTO13">
        <v>5.0966234869399027</v>
      </c>
      <c r="BTP13">
        <v>0</v>
      </c>
      <c r="BTQ13">
        <v>0</v>
      </c>
      <c r="BTR13">
        <v>0</v>
      </c>
      <c r="BTS13">
        <v>0</v>
      </c>
      <c r="BTT13">
        <v>0</v>
      </c>
      <c r="BTU13">
        <v>0</v>
      </c>
      <c r="BTV13">
        <v>0</v>
      </c>
      <c r="BTW13">
        <v>0</v>
      </c>
      <c r="BTX13">
        <v>0</v>
      </c>
      <c r="BTY13">
        <v>0</v>
      </c>
      <c r="BTZ13">
        <v>437.52499999999998</v>
      </c>
      <c r="BUA13">
        <v>13.074999999999999</v>
      </c>
      <c r="BUB13">
        <v>41.05</v>
      </c>
      <c r="BUC13">
        <v>126.925</v>
      </c>
      <c r="BUD13">
        <v>126</v>
      </c>
      <c r="BUE13">
        <v>85.275000000000006</v>
      </c>
      <c r="BUF13">
        <v>45.25</v>
      </c>
      <c r="BUG13">
        <v>1062.4000000000001</v>
      </c>
      <c r="BUH13">
        <v>75.599999999999994</v>
      </c>
      <c r="BUI13">
        <v>3.9749999999999996</v>
      </c>
      <c r="BUJ13">
        <v>9.65</v>
      </c>
      <c r="BUK13">
        <v>24.049999999999997</v>
      </c>
      <c r="BUL13">
        <v>19.924999999999997</v>
      </c>
      <c r="BUM13">
        <v>12.45</v>
      </c>
      <c r="BUN13">
        <v>5.55</v>
      </c>
      <c r="BUO13">
        <v>17.279012627849838</v>
      </c>
      <c r="BUP13">
        <v>30.401529636711278</v>
      </c>
      <c r="BUQ13">
        <v>23.507917174177834</v>
      </c>
      <c r="BUR13">
        <v>18.948197754579471</v>
      </c>
      <c r="BUS13">
        <v>15.813492063492061</v>
      </c>
      <c r="BUT13">
        <v>14.599824098504836</v>
      </c>
      <c r="BUU13">
        <v>12.265193370165745</v>
      </c>
      <c r="BUV13">
        <v>0</v>
      </c>
      <c r="BUW13">
        <v>0</v>
      </c>
      <c r="BUX13">
        <v>0</v>
      </c>
      <c r="BUY13">
        <v>0</v>
      </c>
      <c r="BUZ13">
        <v>0</v>
      </c>
      <c r="BVA13">
        <v>0</v>
      </c>
      <c r="BVB13">
        <v>0</v>
      </c>
      <c r="BVC13">
        <v>0</v>
      </c>
      <c r="BVD13">
        <v>0</v>
      </c>
      <c r="BVE13">
        <v>0</v>
      </c>
      <c r="BVF13">
        <v>1226.875</v>
      </c>
      <c r="BVG13">
        <v>23.324999999999996</v>
      </c>
      <c r="BVH13">
        <v>112.47499999999999</v>
      </c>
      <c r="BVI13">
        <v>354.82500000000005</v>
      </c>
      <c r="BVJ13">
        <v>330.54999999999995</v>
      </c>
      <c r="BVK13">
        <v>251.07499999999999</v>
      </c>
      <c r="BVL13">
        <v>154.57500000000002</v>
      </c>
      <c r="BVM13">
        <v>2707.3</v>
      </c>
      <c r="BVN13">
        <v>155.52500000000001</v>
      </c>
      <c r="BVO13">
        <v>5.9249999999999998</v>
      </c>
      <c r="BVP13">
        <v>28.625</v>
      </c>
      <c r="BVQ13">
        <v>56.900000000000006</v>
      </c>
      <c r="BVR13">
        <v>33.5</v>
      </c>
      <c r="BVS13">
        <v>20.475000000000001</v>
      </c>
      <c r="BVT13">
        <v>10.125</v>
      </c>
      <c r="BVU13">
        <v>12.67651553744269</v>
      </c>
      <c r="BVV13">
        <v>25.401929260450164</v>
      </c>
      <c r="BVW13">
        <v>25.450100022227161</v>
      </c>
      <c r="BVX13">
        <v>16.036074121045587</v>
      </c>
      <c r="BVY13">
        <v>10.134624111329604</v>
      </c>
      <c r="BVZ13">
        <v>8.1549337847256815</v>
      </c>
      <c r="BWA13">
        <v>6.5502183406113526</v>
      </c>
      <c r="BWB13">
        <v>0</v>
      </c>
      <c r="BWC13">
        <v>0</v>
      </c>
      <c r="BWD13">
        <v>0</v>
      </c>
      <c r="BWE13">
        <v>0</v>
      </c>
      <c r="BWF13">
        <v>0</v>
      </c>
      <c r="BWG13">
        <v>0</v>
      </c>
      <c r="BWH13">
        <v>0</v>
      </c>
      <c r="BWI13">
        <v>0</v>
      </c>
      <c r="BWJ13">
        <v>0</v>
      </c>
      <c r="BWK13">
        <v>0</v>
      </c>
      <c r="BWL13">
        <v>2847.0249999999996</v>
      </c>
      <c r="BWM13">
        <v>42</v>
      </c>
      <c r="BWN13">
        <v>266.72500000000002</v>
      </c>
      <c r="BWO13">
        <v>952.02499999999998</v>
      </c>
      <c r="BWP13">
        <v>773.47499999999991</v>
      </c>
      <c r="BWQ13">
        <v>542</v>
      </c>
      <c r="BWR13">
        <v>270.75</v>
      </c>
      <c r="BWS13">
        <v>5708.4</v>
      </c>
      <c r="BWT13">
        <v>209.65</v>
      </c>
      <c r="BWU13">
        <v>9.9500000000000011</v>
      </c>
      <c r="BWV13">
        <v>41.875</v>
      </c>
      <c r="BWW13">
        <v>77.199999999999989</v>
      </c>
      <c r="BWX13">
        <v>46.074999999999996</v>
      </c>
      <c r="BWY13">
        <v>22.25</v>
      </c>
      <c r="BWZ13">
        <v>12.299999999999999</v>
      </c>
      <c r="BXA13">
        <v>7.3638271529052268</v>
      </c>
      <c r="BXB13">
        <v>23.690476190476193</v>
      </c>
      <c r="BXC13">
        <v>15.69969069266098</v>
      </c>
      <c r="BXD13">
        <v>8.1090307502429031</v>
      </c>
      <c r="BXE13">
        <v>5.9568828986069366</v>
      </c>
      <c r="BXF13">
        <v>4.1051660516605164</v>
      </c>
      <c r="BXG13">
        <v>4.5429362880886428</v>
      </c>
      <c r="BXH13">
        <v>0</v>
      </c>
      <c r="BXI13">
        <v>0</v>
      </c>
      <c r="BXJ13">
        <v>0</v>
      </c>
      <c r="BXK13">
        <v>0</v>
      </c>
      <c r="BXL13">
        <v>0</v>
      </c>
      <c r="BXM13">
        <v>0</v>
      </c>
      <c r="BXN13">
        <v>0</v>
      </c>
      <c r="BXO13">
        <v>0</v>
      </c>
      <c r="BXP13">
        <v>0</v>
      </c>
      <c r="BXQ13">
        <v>0</v>
      </c>
      <c r="BXR13">
        <v>585.94999999999993</v>
      </c>
      <c r="BXS13">
        <v>23.65</v>
      </c>
      <c r="BXT13">
        <v>72.349999999999994</v>
      </c>
      <c r="BXU13">
        <v>193.375</v>
      </c>
      <c r="BXV13">
        <v>155.1</v>
      </c>
      <c r="BXW13">
        <v>93.424999999999997</v>
      </c>
      <c r="BXX13">
        <v>48.099999999999994</v>
      </c>
      <c r="BXY13">
        <v>1260.7</v>
      </c>
      <c r="BXZ13">
        <v>63.2</v>
      </c>
      <c r="BYA13">
        <v>7.0750000000000002</v>
      </c>
      <c r="BYB13">
        <v>11.975000000000001</v>
      </c>
      <c r="BYC13">
        <v>21.574999999999996</v>
      </c>
      <c r="BYD13">
        <v>14.125</v>
      </c>
      <c r="BYE13">
        <v>6.35</v>
      </c>
      <c r="BYF13">
        <v>2.125</v>
      </c>
      <c r="BYG13">
        <v>10.785903234064341</v>
      </c>
      <c r="BYH13">
        <v>29.915433403805498</v>
      </c>
      <c r="BYI13">
        <v>16.551485832757432</v>
      </c>
      <c r="BYJ13">
        <v>11.157078215901743</v>
      </c>
      <c r="BYK13">
        <v>9.1070277240490007</v>
      </c>
      <c r="BYL13">
        <v>6.7968959058067968</v>
      </c>
      <c r="BYM13">
        <v>4.4178794178794183</v>
      </c>
      <c r="BYN13">
        <v>0</v>
      </c>
      <c r="BYO13">
        <v>0</v>
      </c>
      <c r="BYP13">
        <v>0</v>
      </c>
      <c r="BYQ13">
        <v>0</v>
      </c>
      <c r="BYR13">
        <v>0</v>
      </c>
      <c r="BYS13">
        <v>0</v>
      </c>
      <c r="BYT13">
        <v>0</v>
      </c>
      <c r="BYU13">
        <v>0</v>
      </c>
      <c r="BYV13">
        <v>0</v>
      </c>
      <c r="BYW13">
        <v>0</v>
      </c>
      <c r="BYX13">
        <v>271.04999999999995</v>
      </c>
      <c r="BYY13">
        <v>4.2</v>
      </c>
      <c r="BYZ13">
        <v>23.575000000000003</v>
      </c>
      <c r="BZA13">
        <v>85.424999999999997</v>
      </c>
      <c r="BZB13">
        <v>74.875</v>
      </c>
      <c r="BZC13">
        <v>55.825000000000003</v>
      </c>
      <c r="BZD13">
        <v>27.099999999999998</v>
      </c>
      <c r="BZE13">
        <v>572.5</v>
      </c>
      <c r="BZF13">
        <v>15.725</v>
      </c>
      <c r="BZG13">
        <v>0.89999999999999991</v>
      </c>
      <c r="BZH13">
        <v>3.4000000000000004</v>
      </c>
      <c r="BZI13">
        <v>6</v>
      </c>
      <c r="BZJ13">
        <v>3.4</v>
      </c>
      <c r="BZK13">
        <v>1.7749999999999999</v>
      </c>
      <c r="BZL13">
        <v>0.25</v>
      </c>
      <c r="BZM13">
        <v>5.8015126360450111</v>
      </c>
      <c r="BZN13">
        <v>21.428571428571423</v>
      </c>
      <c r="BZO13">
        <v>14.422057264050903</v>
      </c>
      <c r="BZP13">
        <v>7.0237050043898162</v>
      </c>
      <c r="BZQ13">
        <v>4.5409015025041732</v>
      </c>
      <c r="BZR13">
        <v>3.1795790416480072</v>
      </c>
      <c r="BZS13">
        <v>0.92250922509225097</v>
      </c>
      <c r="BZT13">
        <v>0</v>
      </c>
      <c r="BZU13">
        <v>0</v>
      </c>
      <c r="BZV13">
        <v>0</v>
      </c>
      <c r="BZW13">
        <v>0</v>
      </c>
      <c r="BZX13">
        <v>0</v>
      </c>
      <c r="BZY13">
        <v>0</v>
      </c>
      <c r="BZZ13">
        <v>0</v>
      </c>
      <c r="CAA13">
        <v>0</v>
      </c>
      <c r="CAB13">
        <v>0</v>
      </c>
      <c r="CAC13">
        <v>0</v>
      </c>
      <c r="CAD13">
        <v>1016.525</v>
      </c>
      <c r="CAE13">
        <v>10</v>
      </c>
      <c r="CAF13">
        <v>83.525000000000006</v>
      </c>
      <c r="CAG13">
        <v>312.97499999999997</v>
      </c>
      <c r="CAH13">
        <v>290.02499999999998</v>
      </c>
      <c r="CAI13">
        <v>221.42499999999998</v>
      </c>
      <c r="CAJ13">
        <v>98.55</v>
      </c>
      <c r="CAK13">
        <v>2097.3000000000002</v>
      </c>
      <c r="CAL13">
        <v>96.575000000000003</v>
      </c>
      <c r="CAM13">
        <v>3.45</v>
      </c>
      <c r="CAN13">
        <v>18.225000000000001</v>
      </c>
      <c r="CAO13">
        <v>33.299999999999997</v>
      </c>
      <c r="CAP13">
        <v>23.175000000000001</v>
      </c>
      <c r="CAQ13">
        <v>14.675000000000001</v>
      </c>
      <c r="CAR13">
        <v>3.8250000000000002</v>
      </c>
      <c r="CAS13">
        <v>9.5005041686136593</v>
      </c>
      <c r="CAT13">
        <v>34.5</v>
      </c>
      <c r="CAU13">
        <v>21.819814426818319</v>
      </c>
      <c r="CAV13">
        <v>10.639827462257369</v>
      </c>
      <c r="CAW13">
        <v>7.9906904577191629</v>
      </c>
      <c r="CAX13">
        <v>6.6275262504233945</v>
      </c>
      <c r="CAY13">
        <v>3.8812785388127855</v>
      </c>
      <c r="CAZ13">
        <v>0</v>
      </c>
      <c r="CBA13">
        <v>0</v>
      </c>
      <c r="CBB13">
        <v>0</v>
      </c>
      <c r="CBC13">
        <v>0</v>
      </c>
      <c r="CBD13">
        <v>0</v>
      </c>
      <c r="CBE13">
        <v>0</v>
      </c>
      <c r="CBF13">
        <v>0</v>
      </c>
      <c r="CBG13">
        <v>0</v>
      </c>
      <c r="CBH13">
        <v>0</v>
      </c>
      <c r="CBI13">
        <v>0</v>
      </c>
      <c r="CBJ13">
        <v>19742.75</v>
      </c>
      <c r="CBK13">
        <v>495.17500000000001</v>
      </c>
      <c r="CBL13">
        <v>1961.625</v>
      </c>
      <c r="CBM13">
        <v>6134.8</v>
      </c>
      <c r="CBN13">
        <v>5396.0249999999996</v>
      </c>
      <c r="CBO13">
        <v>3778.7</v>
      </c>
      <c r="CBP13">
        <v>1976.4</v>
      </c>
      <c r="CBQ13">
        <v>42196.2</v>
      </c>
      <c r="CBR13">
        <v>2267.1750000000002</v>
      </c>
      <c r="CBS13">
        <v>162.70000000000002</v>
      </c>
      <c r="CBT13">
        <v>394.82499999999999</v>
      </c>
      <c r="CBU13">
        <v>776.09999999999991</v>
      </c>
      <c r="CBV13">
        <v>506.35</v>
      </c>
      <c r="CBW13">
        <v>292.77499999999998</v>
      </c>
      <c r="CBX13">
        <v>134.32500000000002</v>
      </c>
      <c r="CBY13">
        <v>11.483582580947438</v>
      </c>
      <c r="CBZ13">
        <v>32.857070732569298</v>
      </c>
      <c r="CCA13">
        <v>20.127445357802841</v>
      </c>
      <c r="CCB13">
        <v>12.650779161504854</v>
      </c>
      <c r="CCC13">
        <v>9.3837593413670248</v>
      </c>
      <c r="CCD13">
        <v>7.7480350385053054</v>
      </c>
      <c r="CCE13">
        <v>6.7964480874316946</v>
      </c>
      <c r="CCF13">
        <v>-0.23051623421704867</v>
      </c>
      <c r="CCG13">
        <v>-0.23051623917750416</v>
      </c>
      <c r="CCH13">
        <v>-0.23051623917750416</v>
      </c>
      <c r="CCI13">
        <v>-0.23051623917750416</v>
      </c>
      <c r="CCJ13">
        <v>-0.23051623917750416</v>
      </c>
      <c r="CCK13">
        <v>-0.18808420781962643</v>
      </c>
      <c r="CCL13">
        <v>-0.18808421186699142</v>
      </c>
      <c r="CCM13">
        <v>-0.18808421186699142</v>
      </c>
      <c r="CCN13">
        <v>-0.18808421186699142</v>
      </c>
      <c r="CCO13">
        <v>-0.18808421186699142</v>
      </c>
      <c r="CCP13">
        <v>3.2029252135827218</v>
      </c>
      <c r="CCQ13">
        <v>3.2029252135827218</v>
      </c>
      <c r="CCR13">
        <v>3.2029252135827218</v>
      </c>
      <c r="CCS13">
        <v>3.2029252135827218</v>
      </c>
      <c r="CCT13">
        <v>3.2029252135827218</v>
      </c>
      <c r="CCV13">
        <v>131</v>
      </c>
      <c r="CCW13">
        <v>3.15</v>
      </c>
      <c r="CCX13">
        <v>11.475</v>
      </c>
      <c r="CCY13">
        <v>40.975000000000001</v>
      </c>
      <c r="CCZ13">
        <v>35.975000000000001</v>
      </c>
      <c r="CDA13">
        <v>26.524999999999999</v>
      </c>
      <c r="CDB13">
        <v>12.924999999999999</v>
      </c>
      <c r="CDC13">
        <v>287.7</v>
      </c>
      <c r="CDD13">
        <v>7.9250000000000007</v>
      </c>
      <c r="CDE13">
        <v>0.67500000000000004</v>
      </c>
      <c r="CDF13">
        <v>1.3</v>
      </c>
      <c r="CDG13">
        <v>2.625</v>
      </c>
      <c r="CDH13">
        <v>1.85</v>
      </c>
      <c r="CDI13">
        <v>1.1499999999999999</v>
      </c>
      <c r="CDJ13">
        <v>0.32500000000000001</v>
      </c>
      <c r="CDK13">
        <v>6.0496183206106879</v>
      </c>
      <c r="CDL13">
        <v>21.428571428571431</v>
      </c>
      <c r="CDM13">
        <v>11.328976034858389</v>
      </c>
      <c r="CDN13">
        <v>6.4063453325198285</v>
      </c>
      <c r="CDO13">
        <v>5.1424600416956219</v>
      </c>
      <c r="CDP13">
        <v>4.3355325164938732</v>
      </c>
      <c r="CDQ13">
        <v>2.5145067698259189</v>
      </c>
      <c r="CDR13">
        <v>0</v>
      </c>
      <c r="CDS13">
        <v>0</v>
      </c>
      <c r="CDT13">
        <v>0</v>
      </c>
      <c r="CDU13">
        <v>0</v>
      </c>
      <c r="CDV13">
        <v>0</v>
      </c>
      <c r="CDW13">
        <v>0</v>
      </c>
      <c r="CDX13">
        <v>0</v>
      </c>
      <c r="CDY13">
        <v>0</v>
      </c>
      <c r="CDZ13">
        <v>0</v>
      </c>
      <c r="CEA13">
        <v>0</v>
      </c>
      <c r="CEB13">
        <v>0</v>
      </c>
      <c r="CEC13">
        <v>0</v>
      </c>
      <c r="CED13">
        <v>0</v>
      </c>
      <c r="CEE13">
        <v>0</v>
      </c>
      <c r="CEF13">
        <v>0</v>
      </c>
      <c r="CEG13">
        <v>0</v>
      </c>
      <c r="CEH13">
        <v>0</v>
      </c>
      <c r="CEI13">
        <v>0</v>
      </c>
      <c r="CEJ13">
        <v>0</v>
      </c>
      <c r="CEK13">
        <v>0</v>
      </c>
      <c r="CEL13">
        <v>0</v>
      </c>
      <c r="CEM13">
        <v>0</v>
      </c>
      <c r="CEN13">
        <v>0</v>
      </c>
      <c r="CEO13">
        <v>0</v>
      </c>
      <c r="CEP13">
        <v>0</v>
      </c>
      <c r="CEQ13">
        <v>16.401</v>
      </c>
      <c r="CER13">
        <v>16.401</v>
      </c>
      <c r="CES13">
        <v>16.401</v>
      </c>
      <c r="CET13">
        <v>16.401</v>
      </c>
      <c r="CEU13">
        <v>0.38900000000000001</v>
      </c>
      <c r="CEV13">
        <v>0.38900000000000001</v>
      </c>
      <c r="CEW13">
        <v>0.38900000000000001</v>
      </c>
      <c r="CEX13">
        <v>0.38900000000000001</v>
      </c>
      <c r="CEY13">
        <v>0.38900000000000001</v>
      </c>
      <c r="CEZ13">
        <v>7.4598810000000002</v>
      </c>
      <c r="CFA13">
        <v>7.4598810000000002</v>
      </c>
      <c r="CFB13">
        <v>7.4598810000000002</v>
      </c>
      <c r="CFC13">
        <v>7.4598810000000002</v>
      </c>
      <c r="CFD13">
        <v>7.4598810000000002</v>
      </c>
      <c r="CFE13">
        <v>17.981000000000002</v>
      </c>
      <c r="CFF13">
        <v>17.981000000000002</v>
      </c>
      <c r="CFG13">
        <v>17.981000000000002</v>
      </c>
      <c r="CFH13">
        <v>17.981000000000002</v>
      </c>
      <c r="CFI13">
        <v>17.995999999999999</v>
      </c>
      <c r="CFJ13">
        <v>17.995999999999999</v>
      </c>
      <c r="CFK13">
        <v>17.995999999999999</v>
      </c>
      <c r="CFL13">
        <v>17.995999999999999</v>
      </c>
      <c r="CFM13">
        <v>0</v>
      </c>
      <c r="CFN13">
        <v>0</v>
      </c>
      <c r="CFO13">
        <v>0</v>
      </c>
      <c r="CFP13">
        <v>0</v>
      </c>
      <c r="CFQ13">
        <v>0</v>
      </c>
      <c r="CFR13">
        <v>0</v>
      </c>
      <c r="CFS13">
        <v>0</v>
      </c>
      <c r="CFT13">
        <v>0</v>
      </c>
      <c r="CFU13">
        <v>0</v>
      </c>
      <c r="CFV13">
        <v>0</v>
      </c>
      <c r="CFW13">
        <v>0</v>
      </c>
      <c r="CFX13">
        <v>0</v>
      </c>
      <c r="CFY13">
        <v>0</v>
      </c>
      <c r="CFZ13">
        <v>0</v>
      </c>
      <c r="CGA13">
        <v>0</v>
      </c>
      <c r="CGB13">
        <v>2.8809999999999998</v>
      </c>
      <c r="CGC13">
        <v>2.8809999999999998</v>
      </c>
      <c r="CGD13">
        <v>2.8809999999999998</v>
      </c>
      <c r="CGE13">
        <v>2.8809999999999998</v>
      </c>
      <c r="CGF13">
        <v>4.4999999999999998E-2</v>
      </c>
      <c r="CGG13">
        <v>4.4999999999999998E-2</v>
      </c>
      <c r="CGH13">
        <v>4.4999999999999998E-2</v>
      </c>
      <c r="CGI13">
        <v>4.4999999999999998E-2</v>
      </c>
      <c r="CGJ13">
        <v>4.4999999999999998E-2</v>
      </c>
      <c r="CGK13">
        <v>1.1098620000000001</v>
      </c>
      <c r="CGL13">
        <v>1.1098620000000001</v>
      </c>
      <c r="CGM13">
        <v>1.1098620000000001</v>
      </c>
      <c r="CGN13">
        <v>1.1098620000000001</v>
      </c>
      <c r="CGO13">
        <v>1.1098620000000001</v>
      </c>
      <c r="CGP13">
        <v>3.226</v>
      </c>
      <c r="CGQ13">
        <v>3.226</v>
      </c>
      <c r="CGR13">
        <v>3.226</v>
      </c>
      <c r="CGS13">
        <v>3.226</v>
      </c>
      <c r="CGT13">
        <v>3.202</v>
      </c>
      <c r="CGU13">
        <v>3.202</v>
      </c>
      <c r="CGV13">
        <v>3.202</v>
      </c>
      <c r="CGW13">
        <v>3.202</v>
      </c>
      <c r="CGX13">
        <v>0</v>
      </c>
      <c r="CGY13">
        <v>0</v>
      </c>
      <c r="CGZ13">
        <v>0</v>
      </c>
      <c r="CHA13">
        <v>0</v>
      </c>
      <c r="CHB13">
        <v>0</v>
      </c>
      <c r="CHC13">
        <v>0</v>
      </c>
      <c r="CHD13">
        <v>0</v>
      </c>
      <c r="CHE13">
        <v>0</v>
      </c>
      <c r="CHF13">
        <v>0</v>
      </c>
      <c r="CHG13">
        <v>0</v>
      </c>
      <c r="CHH13">
        <v>0</v>
      </c>
      <c r="CHI13">
        <v>0</v>
      </c>
      <c r="CHJ13">
        <v>0</v>
      </c>
      <c r="CHK13">
        <v>0</v>
      </c>
      <c r="CHL13">
        <v>0</v>
      </c>
      <c r="CHM13">
        <v>2.581</v>
      </c>
      <c r="CHN13">
        <v>2.581</v>
      </c>
      <c r="CHO13">
        <v>2.581</v>
      </c>
      <c r="CHP13">
        <v>2.581</v>
      </c>
      <c r="CHQ13">
        <v>3.3000000000000002E-2</v>
      </c>
      <c r="CHR13">
        <v>3.3000000000000002E-2</v>
      </c>
      <c r="CHS13">
        <v>3.3000000000000002E-2</v>
      </c>
      <c r="CHT13">
        <v>3.3000000000000002E-2</v>
      </c>
      <c r="CHU13">
        <v>3.3000000000000002E-2</v>
      </c>
      <c r="CHV13">
        <v>0.88002899999999995</v>
      </c>
      <c r="CHW13">
        <v>0.88002899999999995</v>
      </c>
      <c r="CHX13">
        <v>0.88002899999999995</v>
      </c>
      <c r="CHY13">
        <v>0.88002899999999995</v>
      </c>
      <c r="CHZ13">
        <v>0.88002899999999995</v>
      </c>
      <c r="CIA13">
        <v>2.8860000000000001</v>
      </c>
      <c r="CIB13">
        <v>2.8860000000000001</v>
      </c>
      <c r="CIC13">
        <v>2.8860000000000001</v>
      </c>
      <c r="CID13">
        <v>2.8860000000000001</v>
      </c>
      <c r="CIE13">
        <v>2.9239999999999999</v>
      </c>
      <c r="CIF13">
        <v>2.9239999999999999</v>
      </c>
      <c r="CIG13">
        <v>2.9239999999999999</v>
      </c>
      <c r="CIH13">
        <v>2.9239999999999999</v>
      </c>
      <c r="CII13">
        <v>0</v>
      </c>
      <c r="CIJ13">
        <v>0</v>
      </c>
      <c r="CIK13">
        <v>0</v>
      </c>
      <c r="CIL13">
        <v>0</v>
      </c>
      <c r="CIM13">
        <v>0</v>
      </c>
      <c r="CIN13">
        <v>0</v>
      </c>
      <c r="CIO13">
        <v>0</v>
      </c>
      <c r="CIP13">
        <v>0</v>
      </c>
      <c r="CIQ13">
        <v>0</v>
      </c>
      <c r="CIR13">
        <v>0</v>
      </c>
      <c r="CIS13">
        <v>0</v>
      </c>
      <c r="CIT13">
        <v>0</v>
      </c>
      <c r="CIU13">
        <v>0</v>
      </c>
      <c r="CIV13">
        <v>0</v>
      </c>
      <c r="CIW13">
        <v>0</v>
      </c>
      <c r="CIX13">
        <v>2.141</v>
      </c>
      <c r="CIY13">
        <v>2.141</v>
      </c>
      <c r="CIZ13">
        <v>2.141</v>
      </c>
      <c r="CJA13">
        <v>2.141</v>
      </c>
      <c r="CJB13">
        <v>0.03</v>
      </c>
      <c r="CJC13">
        <v>0.03</v>
      </c>
      <c r="CJD13">
        <v>0.03</v>
      </c>
      <c r="CJE13">
        <v>0.03</v>
      </c>
      <c r="CJF13">
        <v>0.03</v>
      </c>
      <c r="CJG13">
        <v>0.85797699999999999</v>
      </c>
      <c r="CJH13">
        <v>0.85797699999999999</v>
      </c>
      <c r="CJI13">
        <v>0.85797699999999999</v>
      </c>
      <c r="CJJ13">
        <v>0.85797699999999999</v>
      </c>
      <c r="CJK13">
        <v>0.85797699999999999</v>
      </c>
      <c r="CJL13">
        <v>2.3690000000000002</v>
      </c>
      <c r="CJM13">
        <v>2.3690000000000002</v>
      </c>
      <c r="CJN13">
        <v>2.3690000000000002</v>
      </c>
      <c r="CJO13">
        <v>2.3690000000000002</v>
      </c>
      <c r="CJP13">
        <v>2.2360000000000002</v>
      </c>
      <c r="CJQ13">
        <v>2.2360000000000002</v>
      </c>
      <c r="CJR13">
        <v>2.2360000000000002</v>
      </c>
      <c r="CJS13">
        <v>2.2360000000000002</v>
      </c>
      <c r="CJT13">
        <v>0</v>
      </c>
      <c r="CJU13">
        <v>0</v>
      </c>
      <c r="CJV13">
        <v>0</v>
      </c>
      <c r="CJW13">
        <v>0</v>
      </c>
      <c r="CJX13">
        <v>0</v>
      </c>
      <c r="CJY13">
        <v>0</v>
      </c>
      <c r="CJZ13">
        <v>0</v>
      </c>
      <c r="CKA13">
        <v>0</v>
      </c>
      <c r="CKB13">
        <v>0</v>
      </c>
      <c r="CKC13">
        <v>0</v>
      </c>
      <c r="CKD13">
        <v>0</v>
      </c>
      <c r="CKE13">
        <v>0</v>
      </c>
      <c r="CKF13">
        <v>0</v>
      </c>
      <c r="CKG13">
        <v>0</v>
      </c>
      <c r="CKH13">
        <v>0</v>
      </c>
      <c r="CKI13">
        <v>4.76</v>
      </c>
      <c r="CKJ13">
        <v>4.76</v>
      </c>
      <c r="CKK13">
        <v>4.76</v>
      </c>
      <c r="CKL13">
        <v>4.76</v>
      </c>
      <c r="CKM13">
        <v>3.2000000000000001E-2</v>
      </c>
      <c r="CKN13">
        <v>3.2000000000000001E-2</v>
      </c>
      <c r="CKO13">
        <v>3.2000000000000001E-2</v>
      </c>
      <c r="CKP13">
        <v>3.2000000000000001E-2</v>
      </c>
      <c r="CKQ13">
        <v>3.2000000000000001E-2</v>
      </c>
      <c r="CKR13">
        <v>1.133321</v>
      </c>
      <c r="CKS13">
        <v>1.133321</v>
      </c>
      <c r="CKT13">
        <v>1.133321</v>
      </c>
      <c r="CKU13">
        <v>1.133321</v>
      </c>
      <c r="CKV13">
        <v>1.133321</v>
      </c>
      <c r="CKW13">
        <v>5.2220000000000004</v>
      </c>
      <c r="CKX13">
        <v>5.2220000000000004</v>
      </c>
      <c r="CKY13">
        <v>5.2220000000000004</v>
      </c>
      <c r="CKZ13">
        <v>5.2220000000000004</v>
      </c>
      <c r="CLA13">
        <v>5.0549999999999997</v>
      </c>
      <c r="CLB13">
        <v>5.0549999999999997</v>
      </c>
      <c r="CLC13">
        <v>5.0549999999999997</v>
      </c>
      <c r="CLD13">
        <v>5.0549999999999997</v>
      </c>
      <c r="CLE13">
        <v>0</v>
      </c>
      <c r="CLF13">
        <v>0</v>
      </c>
      <c r="CLG13">
        <v>0</v>
      </c>
      <c r="CLH13">
        <v>0</v>
      </c>
      <c r="CLI13">
        <v>0</v>
      </c>
      <c r="CLJ13">
        <v>0</v>
      </c>
      <c r="CLK13">
        <v>0</v>
      </c>
      <c r="CLL13">
        <v>0</v>
      </c>
      <c r="CLM13">
        <v>0</v>
      </c>
      <c r="CLN13">
        <v>0</v>
      </c>
      <c r="CLO13">
        <v>0</v>
      </c>
      <c r="CLP13">
        <v>0</v>
      </c>
      <c r="CLQ13">
        <v>0</v>
      </c>
      <c r="CLR13">
        <v>0</v>
      </c>
      <c r="CLS13">
        <v>0</v>
      </c>
      <c r="CLT13">
        <v>15.17</v>
      </c>
      <c r="CLU13">
        <v>15.17</v>
      </c>
      <c r="CLV13">
        <v>15.17</v>
      </c>
      <c r="CLW13">
        <v>15.17</v>
      </c>
      <c r="CLX13">
        <v>0.47799999999999998</v>
      </c>
      <c r="CLY13">
        <v>0.47799999999999998</v>
      </c>
      <c r="CLZ13">
        <v>0.47799999999999998</v>
      </c>
      <c r="CMA13">
        <v>0.47799999999999998</v>
      </c>
      <c r="CMB13">
        <v>0.47799999999999998</v>
      </c>
      <c r="CMC13">
        <v>10.917807</v>
      </c>
      <c r="CMD13">
        <v>10.917807</v>
      </c>
      <c r="CME13">
        <v>10.917807</v>
      </c>
      <c r="CMF13">
        <v>10.917807</v>
      </c>
      <c r="CMG13">
        <v>10.917807</v>
      </c>
      <c r="CMH13">
        <v>16.847999999999999</v>
      </c>
      <c r="CMI13">
        <v>16.847999999999999</v>
      </c>
      <c r="CMJ13">
        <v>16.847999999999999</v>
      </c>
      <c r="CMK13">
        <v>16.847999999999999</v>
      </c>
      <c r="CML13">
        <v>15.925000000000001</v>
      </c>
      <c r="CMM13">
        <v>15.925000000000001</v>
      </c>
      <c r="CMN13">
        <v>15.925000000000001</v>
      </c>
      <c r="CMO13">
        <v>15.925000000000001</v>
      </c>
      <c r="CMP13">
        <v>0</v>
      </c>
      <c r="CMQ13">
        <v>0</v>
      </c>
      <c r="CMR13">
        <v>0</v>
      </c>
      <c r="CMS13">
        <v>0</v>
      </c>
      <c r="CMT13">
        <v>0</v>
      </c>
      <c r="CMU13">
        <v>0</v>
      </c>
      <c r="CMV13">
        <v>0</v>
      </c>
      <c r="CMW13">
        <v>0</v>
      </c>
      <c r="CMX13">
        <v>0</v>
      </c>
      <c r="CMY13">
        <v>0</v>
      </c>
      <c r="CMZ13">
        <v>0</v>
      </c>
      <c r="CNA13">
        <v>0</v>
      </c>
      <c r="CNB13">
        <v>0</v>
      </c>
      <c r="CNC13">
        <v>0</v>
      </c>
      <c r="CND13">
        <v>0</v>
      </c>
      <c r="CNE13">
        <v>4.0940000000000003</v>
      </c>
      <c r="CNF13">
        <v>4.0940000000000003</v>
      </c>
      <c r="CNG13">
        <v>4.0940000000000003</v>
      </c>
      <c r="CNH13">
        <v>4.0940000000000003</v>
      </c>
      <c r="CNI13">
        <v>3.3000000000000002E-2</v>
      </c>
      <c r="CNJ13">
        <v>3.3000000000000002E-2</v>
      </c>
      <c r="CNK13">
        <v>3.3000000000000002E-2</v>
      </c>
      <c r="CNL13">
        <v>3.3000000000000002E-2</v>
      </c>
      <c r="CNM13">
        <v>3.3000000000000002E-2</v>
      </c>
      <c r="CNN13">
        <v>0.80690200000000001</v>
      </c>
      <c r="CNO13">
        <v>0.80690200000000001</v>
      </c>
      <c r="CNP13">
        <v>0.80690200000000001</v>
      </c>
      <c r="CNQ13">
        <v>0.80690200000000001</v>
      </c>
      <c r="CNR13">
        <v>0.80690200000000001</v>
      </c>
      <c r="CNS13">
        <v>4.7009999999999996</v>
      </c>
      <c r="CNT13">
        <v>4.7009999999999996</v>
      </c>
      <c r="CNU13">
        <v>4.7009999999999996</v>
      </c>
      <c r="CNV13">
        <v>4.7009999999999996</v>
      </c>
      <c r="CNW13">
        <v>4.6820000000000004</v>
      </c>
      <c r="CNX13">
        <v>4.6820000000000004</v>
      </c>
      <c r="CNY13">
        <v>4.6820000000000004</v>
      </c>
      <c r="CNZ13">
        <v>4.6820000000000004</v>
      </c>
      <c r="COA13">
        <v>0</v>
      </c>
      <c r="COB13">
        <v>0</v>
      </c>
      <c r="COC13">
        <v>0</v>
      </c>
      <c r="COD13">
        <v>0</v>
      </c>
      <c r="COE13">
        <v>0</v>
      </c>
      <c r="COF13">
        <v>0</v>
      </c>
      <c r="COG13">
        <v>0</v>
      </c>
      <c r="COH13">
        <v>0</v>
      </c>
      <c r="COI13">
        <v>0</v>
      </c>
      <c r="COJ13">
        <v>0</v>
      </c>
      <c r="COK13">
        <v>0</v>
      </c>
      <c r="COL13">
        <v>0</v>
      </c>
      <c r="COM13">
        <v>0</v>
      </c>
      <c r="CON13">
        <v>0</v>
      </c>
      <c r="COO13">
        <v>0</v>
      </c>
      <c r="COP13">
        <v>1.4139999999999999</v>
      </c>
      <c r="COQ13">
        <v>1.4139999999999999</v>
      </c>
      <c r="COR13">
        <v>1.4139999999999999</v>
      </c>
      <c r="COS13">
        <v>1.4139999999999999</v>
      </c>
      <c r="COT13">
        <v>1.2999999999999999E-2</v>
      </c>
      <c r="COU13">
        <v>1.2999999999999999E-2</v>
      </c>
      <c r="COV13">
        <v>1.2999999999999999E-2</v>
      </c>
      <c r="COW13">
        <v>1.2999999999999999E-2</v>
      </c>
      <c r="COX13">
        <v>1.2999999999999999E-2</v>
      </c>
      <c r="COY13">
        <v>0.37246600000000002</v>
      </c>
      <c r="COZ13">
        <v>0.37246600000000002</v>
      </c>
      <c r="CPA13">
        <v>0.37246600000000002</v>
      </c>
      <c r="CPB13">
        <v>0.37246600000000002</v>
      </c>
      <c r="CPC13">
        <v>0.37246600000000002</v>
      </c>
      <c r="CPD13">
        <v>1.7070000000000001</v>
      </c>
      <c r="CPE13">
        <v>1.7070000000000001</v>
      </c>
      <c r="CPF13">
        <v>1.7070000000000001</v>
      </c>
      <c r="CPG13">
        <v>1.7070000000000001</v>
      </c>
      <c r="CPH13">
        <v>1.673</v>
      </c>
      <c r="CPI13">
        <v>1.673</v>
      </c>
      <c r="CPJ13">
        <v>1.673</v>
      </c>
      <c r="CPK13">
        <v>1.673</v>
      </c>
      <c r="CPL13">
        <v>0</v>
      </c>
      <c r="CPM13">
        <v>0</v>
      </c>
      <c r="CPN13">
        <v>0</v>
      </c>
      <c r="CPO13">
        <v>0</v>
      </c>
      <c r="CPP13">
        <v>0</v>
      </c>
      <c r="CPQ13">
        <v>0</v>
      </c>
      <c r="CPR13">
        <v>0</v>
      </c>
      <c r="CPS13">
        <v>0</v>
      </c>
      <c r="CPT13">
        <v>0</v>
      </c>
      <c r="CPU13">
        <v>0</v>
      </c>
      <c r="CPV13">
        <v>0</v>
      </c>
      <c r="CPW13">
        <v>0</v>
      </c>
      <c r="CPX13">
        <v>0</v>
      </c>
      <c r="CPY13">
        <v>0</v>
      </c>
      <c r="CPZ13">
        <v>0</v>
      </c>
      <c r="CQA13">
        <v>9.0730000000000004</v>
      </c>
      <c r="CQB13">
        <v>9.0730000000000004</v>
      </c>
      <c r="CQC13">
        <v>9.0730000000000004</v>
      </c>
      <c r="CQD13">
        <v>9.0730000000000004</v>
      </c>
      <c r="CQE13">
        <v>0.26300000000000001</v>
      </c>
      <c r="CQF13">
        <v>0.26300000000000001</v>
      </c>
      <c r="CQG13">
        <v>0.26300000000000001</v>
      </c>
      <c r="CQH13">
        <v>0.26300000000000001</v>
      </c>
      <c r="CQI13">
        <v>0.26300000000000001</v>
      </c>
      <c r="CQJ13">
        <v>8.0155110000000001</v>
      </c>
      <c r="CQK13">
        <v>8.0155110000000001</v>
      </c>
      <c r="CQL13">
        <v>8.0155110000000001</v>
      </c>
      <c r="CQM13">
        <v>8.0155110000000001</v>
      </c>
      <c r="CQN13">
        <v>8.0155110000000001</v>
      </c>
      <c r="CQO13">
        <v>11.371</v>
      </c>
      <c r="CQP13">
        <v>11.371</v>
      </c>
      <c r="CQQ13">
        <v>11.371</v>
      </c>
      <c r="CQR13">
        <v>11.371</v>
      </c>
      <c r="CQS13">
        <v>9.7270000000000003</v>
      </c>
      <c r="CQT13">
        <v>9.7270000000000003</v>
      </c>
      <c r="CQU13">
        <v>9.7270000000000003</v>
      </c>
      <c r="CQV13">
        <v>9.7270000000000003</v>
      </c>
      <c r="CQW13">
        <v>0</v>
      </c>
      <c r="CQX13">
        <v>0</v>
      </c>
      <c r="CQY13">
        <v>0</v>
      </c>
      <c r="CQZ13">
        <v>0</v>
      </c>
      <c r="CRA13">
        <v>0</v>
      </c>
      <c r="CRB13">
        <v>0</v>
      </c>
      <c r="CRC13">
        <v>0</v>
      </c>
      <c r="CRD13">
        <v>0</v>
      </c>
      <c r="CRE13">
        <v>0</v>
      </c>
      <c r="CRF13">
        <v>0</v>
      </c>
      <c r="CRG13">
        <v>0</v>
      </c>
      <c r="CRH13">
        <v>0</v>
      </c>
      <c r="CRI13">
        <v>0</v>
      </c>
      <c r="CRJ13">
        <v>0</v>
      </c>
      <c r="CRK13">
        <v>0</v>
      </c>
      <c r="CRL13">
        <v>5.8540000000000001</v>
      </c>
      <c r="CRM13">
        <v>5.8540000000000001</v>
      </c>
      <c r="CRN13">
        <v>5.8540000000000001</v>
      </c>
      <c r="CRO13">
        <v>5.8540000000000001</v>
      </c>
      <c r="CRP13">
        <v>5.2999999999999999E-2</v>
      </c>
      <c r="CRQ13">
        <v>5.2999999999999999E-2</v>
      </c>
      <c r="CRR13">
        <v>5.2999999999999999E-2</v>
      </c>
      <c r="CRS13">
        <v>5.2999999999999999E-2</v>
      </c>
      <c r="CRT13">
        <v>5.2999999999999999E-2</v>
      </c>
      <c r="CRU13">
        <v>1.4359069999999998</v>
      </c>
      <c r="CRV13">
        <v>1.4359069999999998</v>
      </c>
      <c r="CRW13">
        <v>1.4359069999999998</v>
      </c>
      <c r="CRX13">
        <v>1.4359069999999998</v>
      </c>
      <c r="CRY13">
        <v>1.4359069999999998</v>
      </c>
      <c r="CRZ13">
        <v>6.7939999999999996</v>
      </c>
      <c r="CSA13">
        <v>6.7939999999999996</v>
      </c>
      <c r="CSB13">
        <v>6.7939999999999996</v>
      </c>
      <c r="CSC13">
        <v>6.7939999999999996</v>
      </c>
      <c r="CSD13">
        <v>6.6529999999999996</v>
      </c>
      <c r="CSE13">
        <v>6.6529999999999996</v>
      </c>
      <c r="CSF13">
        <v>6.6529999999999996</v>
      </c>
      <c r="CSG13">
        <v>6.6529999999999996</v>
      </c>
      <c r="CSH13">
        <v>0</v>
      </c>
      <c r="CSI13">
        <v>0</v>
      </c>
      <c r="CSJ13">
        <v>0</v>
      </c>
      <c r="CSK13">
        <v>0</v>
      </c>
      <c r="CSL13">
        <v>0</v>
      </c>
      <c r="CSM13">
        <v>0</v>
      </c>
      <c r="CSN13">
        <v>0</v>
      </c>
      <c r="CSO13">
        <v>0</v>
      </c>
      <c r="CSP13">
        <v>0</v>
      </c>
      <c r="CSQ13">
        <v>0</v>
      </c>
      <c r="CSR13">
        <v>0</v>
      </c>
      <c r="CSS13">
        <v>0</v>
      </c>
      <c r="CST13">
        <v>0</v>
      </c>
      <c r="CSU13">
        <v>0</v>
      </c>
      <c r="CSV13">
        <v>0</v>
      </c>
      <c r="CSW13">
        <v>2.8580000000000001</v>
      </c>
      <c r="CSX13">
        <v>2.8580000000000001</v>
      </c>
      <c r="CSY13">
        <v>2.8580000000000001</v>
      </c>
      <c r="CSZ13">
        <v>2.8580000000000001</v>
      </c>
      <c r="CTA13">
        <v>2.9000000000000001E-2</v>
      </c>
      <c r="CTB13">
        <v>2.9000000000000001E-2</v>
      </c>
      <c r="CTC13">
        <v>2.9000000000000001E-2</v>
      </c>
      <c r="CTD13">
        <v>2.9000000000000001E-2</v>
      </c>
      <c r="CTE13">
        <v>2.9000000000000001E-2</v>
      </c>
      <c r="CTF13">
        <v>0.78202700000000003</v>
      </c>
      <c r="CTG13">
        <v>0.78202700000000003</v>
      </c>
      <c r="CTH13">
        <v>0.78202700000000003</v>
      </c>
      <c r="CTI13">
        <v>0.78202700000000003</v>
      </c>
      <c r="CTJ13">
        <v>0.78202700000000003</v>
      </c>
      <c r="CTK13">
        <v>3.1930000000000001</v>
      </c>
      <c r="CTL13">
        <v>3.1930000000000001</v>
      </c>
      <c r="CTM13">
        <v>3.1930000000000001</v>
      </c>
      <c r="CTN13">
        <v>3.1930000000000001</v>
      </c>
      <c r="CTO13">
        <v>3.1629999999999998</v>
      </c>
      <c r="CTP13">
        <v>3.1629999999999998</v>
      </c>
      <c r="CTQ13">
        <v>3.1629999999999998</v>
      </c>
      <c r="CTR13">
        <v>3.1629999999999998</v>
      </c>
      <c r="CTS13">
        <v>0</v>
      </c>
      <c r="CTT13">
        <v>0</v>
      </c>
      <c r="CTU13">
        <v>0</v>
      </c>
      <c r="CTV13">
        <v>0</v>
      </c>
      <c r="CTW13">
        <v>0</v>
      </c>
      <c r="CTX13">
        <v>0</v>
      </c>
      <c r="CTY13">
        <v>0</v>
      </c>
      <c r="CTZ13">
        <v>0</v>
      </c>
      <c r="CUA13">
        <v>0</v>
      </c>
      <c r="CUB13">
        <v>0</v>
      </c>
      <c r="CUC13">
        <v>0</v>
      </c>
      <c r="CUD13">
        <v>0</v>
      </c>
      <c r="CUE13">
        <v>0</v>
      </c>
      <c r="CUF13">
        <v>0</v>
      </c>
      <c r="CUG13">
        <v>0</v>
      </c>
      <c r="CUH13">
        <v>6.4160000000000004</v>
      </c>
      <c r="CUI13">
        <v>6.4160000000000004</v>
      </c>
      <c r="CUJ13">
        <v>6.4160000000000004</v>
      </c>
      <c r="CUK13">
        <v>6.4160000000000004</v>
      </c>
      <c r="CUL13">
        <v>0.14299999999999999</v>
      </c>
      <c r="CUM13">
        <v>0.14299999999999999</v>
      </c>
      <c r="CUN13">
        <v>0.14299999999999999</v>
      </c>
      <c r="CUO13">
        <v>0.14299999999999999</v>
      </c>
      <c r="CUP13">
        <v>0.14299999999999999</v>
      </c>
      <c r="CUQ13">
        <v>3.1859470000000001</v>
      </c>
      <c r="CUR13">
        <v>3.1859470000000001</v>
      </c>
      <c r="CUS13">
        <v>3.1859470000000001</v>
      </c>
      <c r="CUT13">
        <v>3.1859470000000001</v>
      </c>
      <c r="CUU13">
        <v>3.1859470000000001</v>
      </c>
      <c r="CUV13">
        <v>7.4130000000000003</v>
      </c>
      <c r="CUW13">
        <v>7.4130000000000003</v>
      </c>
      <c r="CUX13">
        <v>7.4130000000000003</v>
      </c>
      <c r="CUY13">
        <v>7.4130000000000003</v>
      </c>
      <c r="CUZ13">
        <v>7.3550000000000004</v>
      </c>
      <c r="CVA13">
        <v>7.3550000000000004</v>
      </c>
      <c r="CVB13">
        <v>7.3550000000000004</v>
      </c>
      <c r="CVC13">
        <v>7.3550000000000004</v>
      </c>
      <c r="CVD13">
        <v>0</v>
      </c>
      <c r="CVE13">
        <v>0</v>
      </c>
      <c r="CVF13">
        <v>0</v>
      </c>
      <c r="CVG13">
        <v>0</v>
      </c>
      <c r="CVH13">
        <v>0</v>
      </c>
      <c r="CVI13">
        <v>0</v>
      </c>
      <c r="CVJ13">
        <v>0</v>
      </c>
      <c r="CVK13">
        <v>0</v>
      </c>
      <c r="CVL13">
        <v>0</v>
      </c>
      <c r="CVM13">
        <v>0</v>
      </c>
      <c r="CVN13">
        <v>0</v>
      </c>
      <c r="CVO13">
        <v>0</v>
      </c>
      <c r="CVP13">
        <v>0</v>
      </c>
      <c r="CVQ13">
        <v>0</v>
      </c>
      <c r="CVR13">
        <v>0</v>
      </c>
      <c r="CVS13">
        <v>12.49</v>
      </c>
      <c r="CVT13">
        <v>12.49</v>
      </c>
      <c r="CVU13">
        <v>12.49</v>
      </c>
      <c r="CVV13">
        <v>12.49</v>
      </c>
      <c r="CVW13">
        <v>0.33700000000000002</v>
      </c>
      <c r="CVX13">
        <v>0.33700000000000002</v>
      </c>
      <c r="CVY13">
        <v>0.33700000000000002</v>
      </c>
      <c r="CVZ13">
        <v>0.33700000000000002</v>
      </c>
      <c r="CWA13">
        <v>0.33700000000000002</v>
      </c>
      <c r="CWB13">
        <v>9.0594789999999996</v>
      </c>
      <c r="CWC13">
        <v>9.0594789999999996</v>
      </c>
      <c r="CWD13">
        <v>9.0594789999999996</v>
      </c>
      <c r="CWE13">
        <v>9.0594789999999996</v>
      </c>
      <c r="CWF13">
        <v>9.0594789999999996</v>
      </c>
      <c r="CWG13">
        <v>13.494999999999999</v>
      </c>
      <c r="CWH13">
        <v>13.494999999999999</v>
      </c>
      <c r="CWI13">
        <v>13.494999999999999</v>
      </c>
      <c r="CWJ13">
        <v>13.494999999999999</v>
      </c>
      <c r="CWK13">
        <v>13.08</v>
      </c>
      <c r="CWL13">
        <v>13.08</v>
      </c>
      <c r="CWM13">
        <v>13.08</v>
      </c>
      <c r="CWN13">
        <v>13.08</v>
      </c>
      <c r="CWO13">
        <v>0</v>
      </c>
      <c r="CWP13">
        <v>0</v>
      </c>
      <c r="CWQ13">
        <v>0</v>
      </c>
      <c r="CWR13">
        <v>0</v>
      </c>
      <c r="CWS13">
        <v>0</v>
      </c>
      <c r="CWT13">
        <v>0</v>
      </c>
      <c r="CWU13">
        <v>0</v>
      </c>
      <c r="CWV13">
        <v>0</v>
      </c>
      <c r="CWW13">
        <v>0</v>
      </c>
      <c r="CWX13">
        <v>0</v>
      </c>
      <c r="CWY13">
        <v>0</v>
      </c>
      <c r="CWZ13">
        <v>0</v>
      </c>
      <c r="CXA13">
        <v>0</v>
      </c>
      <c r="CXB13">
        <v>0</v>
      </c>
      <c r="CXC13">
        <v>0</v>
      </c>
      <c r="CXD13">
        <v>2.6259999999999999</v>
      </c>
      <c r="CXE13">
        <v>2.6259999999999999</v>
      </c>
      <c r="CXF13">
        <v>2.6259999999999999</v>
      </c>
      <c r="CXG13">
        <v>2.6259999999999999</v>
      </c>
      <c r="CXH13">
        <v>3.1E-2</v>
      </c>
      <c r="CXI13">
        <v>3.1E-2</v>
      </c>
      <c r="CXJ13">
        <v>3.1E-2</v>
      </c>
      <c r="CXK13">
        <v>3.1E-2</v>
      </c>
      <c r="CXL13">
        <v>3.1E-2</v>
      </c>
      <c r="CXM13">
        <v>0.68522700000000003</v>
      </c>
      <c r="CXN13">
        <v>0.68522700000000003</v>
      </c>
      <c r="CXO13">
        <v>0.68522700000000003</v>
      </c>
      <c r="CXP13">
        <v>0.68522700000000003</v>
      </c>
      <c r="CXQ13">
        <v>0.68522700000000003</v>
      </c>
      <c r="CXR13">
        <v>3.0089999999999999</v>
      </c>
      <c r="CXS13">
        <v>3.0089999999999999</v>
      </c>
      <c r="CXT13">
        <v>3.0089999999999999</v>
      </c>
      <c r="CXU13">
        <v>3.0089999999999999</v>
      </c>
      <c r="CXV13">
        <v>2.883</v>
      </c>
      <c r="CXW13">
        <v>2.883</v>
      </c>
      <c r="CXX13">
        <v>2.883</v>
      </c>
      <c r="CXY13">
        <v>2.883</v>
      </c>
      <c r="CXZ13">
        <v>0</v>
      </c>
      <c r="CYA13">
        <v>0</v>
      </c>
      <c r="CYB13">
        <v>0</v>
      </c>
      <c r="CYC13">
        <v>0</v>
      </c>
      <c r="CYD13">
        <v>0</v>
      </c>
      <c r="CYE13">
        <v>0</v>
      </c>
      <c r="CYF13">
        <v>0</v>
      </c>
      <c r="CYG13">
        <v>0</v>
      </c>
      <c r="CYH13">
        <v>0</v>
      </c>
      <c r="CYI13">
        <v>0</v>
      </c>
      <c r="CYJ13">
        <v>0</v>
      </c>
      <c r="CYK13">
        <v>0</v>
      </c>
      <c r="CYL13">
        <v>0</v>
      </c>
      <c r="CYM13">
        <v>0</v>
      </c>
      <c r="CYN13">
        <v>0</v>
      </c>
      <c r="CYO13">
        <v>2.738</v>
      </c>
      <c r="CYP13">
        <v>2.738</v>
      </c>
      <c r="CYQ13">
        <v>2.738</v>
      </c>
      <c r="CYR13">
        <v>2.738</v>
      </c>
      <c r="CYS13">
        <v>4.3999999999999997E-2</v>
      </c>
      <c r="CYT13">
        <v>4.3999999999999997E-2</v>
      </c>
      <c r="CYU13">
        <v>4.3999999999999997E-2</v>
      </c>
      <c r="CYV13">
        <v>4.3999999999999997E-2</v>
      </c>
      <c r="CYW13">
        <v>4.3999999999999997E-2</v>
      </c>
      <c r="CYX13">
        <v>0.64355300000000004</v>
      </c>
      <c r="CYY13">
        <v>0.64355300000000004</v>
      </c>
      <c r="CYZ13">
        <v>0.64355300000000004</v>
      </c>
      <c r="CZA13">
        <v>0.64355300000000004</v>
      </c>
      <c r="CZB13">
        <v>0.64355300000000004</v>
      </c>
      <c r="CZC13">
        <v>2.8079999999999998</v>
      </c>
      <c r="CZD13">
        <v>2.8079999999999998</v>
      </c>
      <c r="CZE13">
        <v>2.8079999999999998</v>
      </c>
      <c r="CZF13">
        <v>2.8079999999999998</v>
      </c>
      <c r="CZG13">
        <v>2.8220000000000001</v>
      </c>
      <c r="CZH13">
        <v>2.8220000000000001</v>
      </c>
      <c r="CZI13">
        <v>2.8220000000000001</v>
      </c>
      <c r="CZJ13">
        <v>2.8220000000000001</v>
      </c>
      <c r="CZK13">
        <v>0</v>
      </c>
      <c r="CZL13">
        <v>0</v>
      </c>
      <c r="CZM13">
        <v>0</v>
      </c>
      <c r="CZN13">
        <v>0</v>
      </c>
      <c r="CZO13">
        <v>0</v>
      </c>
      <c r="CZP13">
        <v>0</v>
      </c>
      <c r="CZQ13">
        <v>0</v>
      </c>
      <c r="CZR13">
        <v>0</v>
      </c>
      <c r="CZS13">
        <v>0</v>
      </c>
      <c r="CZT13">
        <v>0</v>
      </c>
      <c r="CZU13">
        <v>0</v>
      </c>
      <c r="CZV13">
        <v>0</v>
      </c>
      <c r="CZW13">
        <v>0</v>
      </c>
      <c r="CZX13">
        <v>0</v>
      </c>
      <c r="CZY13">
        <v>0</v>
      </c>
      <c r="CZZ13">
        <v>6.399</v>
      </c>
      <c r="DAA13">
        <v>6.399</v>
      </c>
      <c r="DAB13">
        <v>6.399</v>
      </c>
      <c r="DAC13">
        <v>6.399</v>
      </c>
      <c r="DAD13">
        <v>7.6999999999999999E-2</v>
      </c>
      <c r="DAE13">
        <v>7.6999999999999999E-2</v>
      </c>
      <c r="DAF13">
        <v>7.6999999999999999E-2</v>
      </c>
      <c r="DAG13">
        <v>7.6999999999999999E-2</v>
      </c>
      <c r="DAH13">
        <v>7.6999999999999999E-2</v>
      </c>
      <c r="DAI13">
        <v>1.4982390000000001</v>
      </c>
      <c r="DAJ13">
        <v>1.4982390000000001</v>
      </c>
      <c r="DAK13">
        <v>1.4982390000000001</v>
      </c>
      <c r="DAL13">
        <v>1.4982390000000001</v>
      </c>
      <c r="DAM13">
        <v>1.4982390000000001</v>
      </c>
      <c r="DAN13">
        <v>6.7130000000000001</v>
      </c>
      <c r="DAO13">
        <v>6.7130000000000001</v>
      </c>
      <c r="DAP13">
        <v>6.7130000000000001</v>
      </c>
      <c r="DAQ13">
        <v>6.7130000000000001</v>
      </c>
      <c r="DAR13">
        <v>6.5659999999999998</v>
      </c>
      <c r="DAS13">
        <v>6.5659999999999998</v>
      </c>
      <c r="DAT13">
        <v>6.5659999999999998</v>
      </c>
      <c r="DAU13">
        <v>6.5659999999999998</v>
      </c>
      <c r="DAV13">
        <v>0</v>
      </c>
      <c r="DAW13">
        <v>0</v>
      </c>
      <c r="DAX13">
        <v>0</v>
      </c>
      <c r="DAY13">
        <v>0</v>
      </c>
      <c r="DAZ13">
        <v>0</v>
      </c>
      <c r="DBA13">
        <v>0</v>
      </c>
      <c r="DBB13">
        <v>0</v>
      </c>
      <c r="DBC13">
        <v>0</v>
      </c>
      <c r="DBD13">
        <v>0</v>
      </c>
      <c r="DBE13">
        <v>0</v>
      </c>
      <c r="DBF13">
        <v>0</v>
      </c>
      <c r="DBG13">
        <v>0</v>
      </c>
      <c r="DBH13">
        <v>0</v>
      </c>
      <c r="DBI13">
        <v>0</v>
      </c>
      <c r="DBJ13">
        <v>0</v>
      </c>
      <c r="DBK13">
        <v>98.623000000000005</v>
      </c>
      <c r="DBL13">
        <v>98.623000000000005</v>
      </c>
      <c r="DBM13">
        <v>98.623000000000005</v>
      </c>
      <c r="DBN13">
        <v>98.623000000000005</v>
      </c>
      <c r="DBT13">
        <v>2.0350000000000001</v>
      </c>
      <c r="DBU13">
        <v>2.0350000000000001</v>
      </c>
      <c r="DBV13">
        <v>2.0350000000000001</v>
      </c>
      <c r="DBW13">
        <v>2.0350000000000001</v>
      </c>
      <c r="DBX13">
        <v>2.0350000000000001</v>
      </c>
      <c r="DBY13">
        <v>49.027785999999992</v>
      </c>
      <c r="DBZ13">
        <v>49.027785999999992</v>
      </c>
      <c r="DCA13">
        <v>49.027785999999992</v>
      </c>
      <c r="DCB13">
        <v>49.027785999999992</v>
      </c>
      <c r="DCC13">
        <v>49.027785999999992</v>
      </c>
      <c r="DCD13">
        <v>110.578</v>
      </c>
      <c r="DCE13">
        <v>110.578</v>
      </c>
      <c r="DCF13">
        <v>110.578</v>
      </c>
      <c r="DCG13">
        <v>110.578</v>
      </c>
      <c r="DCH13">
        <v>106.744</v>
      </c>
      <c r="DCI13">
        <v>106.744</v>
      </c>
      <c r="DCJ13">
        <v>106.744</v>
      </c>
      <c r="DCK13">
        <v>106.744</v>
      </c>
      <c r="DCL13">
        <v>0</v>
      </c>
      <c r="DCM13">
        <v>0</v>
      </c>
      <c r="DCN13">
        <v>0</v>
      </c>
      <c r="DCO13">
        <v>0</v>
      </c>
      <c r="DCP13">
        <v>0</v>
      </c>
      <c r="DCQ13">
        <v>0</v>
      </c>
      <c r="DCR13">
        <v>0</v>
      </c>
      <c r="DCS13">
        <v>0</v>
      </c>
      <c r="DCT13">
        <v>0</v>
      </c>
      <c r="DCU13">
        <v>0</v>
      </c>
      <c r="DCV13">
        <v>0</v>
      </c>
      <c r="DCW13">
        <v>0</v>
      </c>
      <c r="DCX13">
        <v>0</v>
      </c>
      <c r="DCY13">
        <v>0</v>
      </c>
      <c r="DCZ13">
        <v>0</v>
      </c>
      <c r="DDA13">
        <v>0.73</v>
      </c>
      <c r="DDB13">
        <v>0.73</v>
      </c>
      <c r="DDC13">
        <v>0.73</v>
      </c>
      <c r="DDD13">
        <v>0.73</v>
      </c>
      <c r="DDE13">
        <v>5.0000000000000001E-3</v>
      </c>
      <c r="DDF13">
        <v>5.0000000000000001E-3</v>
      </c>
      <c r="DDG13">
        <v>5.0000000000000001E-3</v>
      </c>
      <c r="DDH13">
        <v>5.0000000000000001E-3</v>
      </c>
      <c r="DDI13">
        <v>5.0000000000000001E-3</v>
      </c>
      <c r="DDJ13">
        <v>0.18365100000000001</v>
      </c>
      <c r="DDK13">
        <v>0.18365100000000001</v>
      </c>
      <c r="DDL13">
        <v>0.18365100000000001</v>
      </c>
      <c r="DDM13">
        <v>0.18365100000000001</v>
      </c>
      <c r="DDN13">
        <v>0.18365100000000001</v>
      </c>
      <c r="DDO13">
        <v>0.84499999999999997</v>
      </c>
      <c r="DDP13">
        <v>0.84499999999999997</v>
      </c>
      <c r="DDQ13">
        <v>0.84499999999999997</v>
      </c>
      <c r="DDR13">
        <v>0.84499999999999997</v>
      </c>
      <c r="DDS13">
        <v>0.80500000000000005</v>
      </c>
      <c r="DDT13">
        <v>0.80500000000000005</v>
      </c>
      <c r="DDU13">
        <v>0.80500000000000005</v>
      </c>
      <c r="DDV13">
        <v>0.80500000000000005</v>
      </c>
      <c r="DDW13">
        <v>0</v>
      </c>
      <c r="DDX13">
        <v>0</v>
      </c>
      <c r="DDY13">
        <v>0</v>
      </c>
      <c r="DDZ13">
        <v>0</v>
      </c>
      <c r="DEA13">
        <v>0</v>
      </c>
      <c r="DEB13">
        <v>0</v>
      </c>
      <c r="DEC13">
        <v>16.401</v>
      </c>
      <c r="DED13">
        <v>16.401</v>
      </c>
      <c r="DEG13">
        <v>198.37603934823346</v>
      </c>
      <c r="DEH13">
        <v>198.37603934823346</v>
      </c>
      <c r="DEI13">
        <v>0.24780033810124086</v>
      </c>
      <c r="DEJ13">
        <v>0.24780033810124086</v>
      </c>
      <c r="DEK13">
        <v>0.24780033810124086</v>
      </c>
      <c r="DEL13">
        <v>0.24780033810124086</v>
      </c>
      <c r="DEM13">
        <v>0.24780033810124086</v>
      </c>
      <c r="DEN13">
        <v>0.24780033810124086</v>
      </c>
      <c r="DEO13">
        <v>0.24780033810124086</v>
      </c>
      <c r="DEP13">
        <v>0.27205899999999994</v>
      </c>
      <c r="DEQ13">
        <v>0.27205899999999994</v>
      </c>
      <c r="DER13">
        <v>1.3662496265584365E-2</v>
      </c>
      <c r="DES13">
        <v>1.3662496265584365E-2</v>
      </c>
      <c r="DET13">
        <v>1.3662496265584365E-2</v>
      </c>
      <c r="DEU13">
        <v>1.3662496265584365E-2</v>
      </c>
      <c r="DEV13">
        <v>1.3662496265584365E-2</v>
      </c>
      <c r="DEW13">
        <v>1.3662496265584365E-2</v>
      </c>
      <c r="DEX13">
        <v>1.3662496265584365E-2</v>
      </c>
      <c r="DEY13">
        <v>1.5000000000000013E-2</v>
      </c>
      <c r="DEZ13">
        <v>1.5000000000000013E-2</v>
      </c>
      <c r="DFA13">
        <v>223.17671778225636</v>
      </c>
      <c r="DFB13">
        <v>223.17671778225636</v>
      </c>
      <c r="DFC13">
        <v>24.800678434022892</v>
      </c>
      <c r="DFD13">
        <v>24.800678434022892</v>
      </c>
      <c r="DFE13">
        <v>0</v>
      </c>
      <c r="DFF13">
        <v>0</v>
      </c>
      <c r="DFG13">
        <v>5.400661018695172</v>
      </c>
      <c r="DFH13">
        <v>5.400661018695172</v>
      </c>
      <c r="DFI13">
        <v>0.35431406982082086</v>
      </c>
      <c r="DFJ13">
        <v>0.35431406982082086</v>
      </c>
      <c r="DFK13">
        <v>0.35431406982082086</v>
      </c>
      <c r="DFL13">
        <v>0.35431406982082086</v>
      </c>
      <c r="DFM13">
        <v>0.35431406982082086</v>
      </c>
      <c r="DFN13">
        <v>0.35431406982082086</v>
      </c>
      <c r="DFO13">
        <v>0.35431406982082086</v>
      </c>
      <c r="DFP13">
        <v>0.38900000000000001</v>
      </c>
      <c r="DFQ13">
        <v>0.38900000000000001</v>
      </c>
      <c r="DFR13">
        <v>6.7947064202802441</v>
      </c>
      <c r="DFS13">
        <v>6.7947064202802441</v>
      </c>
      <c r="DFT13">
        <v>6.7947064202802441</v>
      </c>
      <c r="DFU13">
        <v>6.7947064202802441</v>
      </c>
      <c r="DFV13">
        <v>6.7947064202802441</v>
      </c>
      <c r="DFW13">
        <v>6.7947064202802441</v>
      </c>
      <c r="DFX13">
        <v>6.7947064202802441</v>
      </c>
      <c r="DFY13">
        <v>7.4598810000000002</v>
      </c>
      <c r="DFZ13">
        <v>7.4598810000000002</v>
      </c>
      <c r="DGA13">
        <v>0.38900000000000001</v>
      </c>
      <c r="DGB13">
        <v>0.38900000000000001</v>
      </c>
      <c r="DGC13">
        <v>7.4598810000000002</v>
      </c>
      <c r="DGD13">
        <v>7.4598810000000002</v>
      </c>
      <c r="DGE13">
        <v>0.36797656608640528</v>
      </c>
      <c r="DGF13">
        <v>0.36797656608640528</v>
      </c>
      <c r="DGG13">
        <v>0.36797656608640528</v>
      </c>
      <c r="DGH13">
        <v>0.36797656608640528</v>
      </c>
      <c r="DGI13">
        <v>0.36797656608640528</v>
      </c>
      <c r="DGJ13">
        <v>0.36797656608640528</v>
      </c>
      <c r="DGK13">
        <v>0.36797656608640528</v>
      </c>
      <c r="DGL13">
        <v>0.40400000000000003</v>
      </c>
      <c r="DGM13">
        <v>0.40400000000000003</v>
      </c>
      <c r="DHF13">
        <v>17.981000000000002</v>
      </c>
      <c r="DHG13">
        <v>17.981000000000002</v>
      </c>
      <c r="DHH13">
        <v>17.995999999999999</v>
      </c>
      <c r="DHI13">
        <v>17.995999999999999</v>
      </c>
      <c r="DHJ13">
        <v>0</v>
      </c>
      <c r="DHK13">
        <v>0</v>
      </c>
      <c r="DHL13">
        <v>83.410608688334506</v>
      </c>
      <c r="DHM13">
        <v>83.410608688334506</v>
      </c>
      <c r="DHN13">
        <v>-0.57885533718462423</v>
      </c>
      <c r="DHO13">
        <v>-0.57885533718462423</v>
      </c>
      <c r="DHP13">
        <v>-0.57885533718462423</v>
      </c>
      <c r="DHQ13">
        <v>-0.57885533718462423</v>
      </c>
      <c r="DHR13">
        <v>-0.57885533718462423</v>
      </c>
      <c r="DHS13">
        <v>-0.57885533718462423</v>
      </c>
      <c r="DHT13">
        <v>-0.57885533718462423</v>
      </c>
      <c r="DHU13">
        <v>100</v>
      </c>
      <c r="DHV13">
        <v>100</v>
      </c>
      <c r="DHW13">
        <v>100</v>
      </c>
      <c r="DHX13">
        <v>100</v>
      </c>
      <c r="DHY13">
        <v>100</v>
      </c>
      <c r="DHZ13">
        <v>100</v>
      </c>
      <c r="DIA13">
        <v>100</v>
      </c>
      <c r="DIB13">
        <v>109.78960000000001</v>
      </c>
      <c r="DIC13">
        <v>109.78960000000001</v>
      </c>
      <c r="DID13">
        <v>0</v>
      </c>
      <c r="DIE13">
        <v>0</v>
      </c>
      <c r="DIF13">
        <v>90.077476020515391</v>
      </c>
      <c r="DIG13">
        <v>90.077476020515391</v>
      </c>
      <c r="DIH13">
        <v>80.798521655336401</v>
      </c>
      <c r="DII13">
        <v>80.561849672114093</v>
      </c>
      <c r="DIJ13">
        <v>0</v>
      </c>
      <c r="DIK13">
        <v>0</v>
      </c>
      <c r="DIL13">
        <v>0</v>
      </c>
      <c r="DIM13">
        <v>0</v>
      </c>
      <c r="DIN13">
        <v>0</v>
      </c>
      <c r="DIO13">
        <v>0</v>
      </c>
      <c r="DIP13">
        <v>2.8809999999999998</v>
      </c>
      <c r="DIQ13">
        <v>2.8809999999999998</v>
      </c>
      <c r="DIT13">
        <v>141.70128714499819</v>
      </c>
      <c r="DIU13">
        <v>141.70128714499819</v>
      </c>
      <c r="DIV13">
        <v>-3.627261059152932E-4</v>
      </c>
      <c r="DIW13">
        <v>-3.627261059152932E-4</v>
      </c>
      <c r="DIX13">
        <v>-3.627261059152932E-4</v>
      </c>
      <c r="DIY13">
        <v>-3.627261059152932E-4</v>
      </c>
      <c r="DIZ13">
        <v>-3.627261059152932E-4</v>
      </c>
      <c r="DJA13">
        <v>-3.627261059152932E-4</v>
      </c>
      <c r="DJB13">
        <v>-3.627261059152932E-4</v>
      </c>
      <c r="DJC13">
        <v>-9.0999999999816922E-5</v>
      </c>
      <c r="DJD13">
        <v>-9.0999999999816922E-5</v>
      </c>
      <c r="DJE13">
        <v>-9.5664027933896154E-2</v>
      </c>
      <c r="DJF13">
        <v>-9.5664027933896154E-2</v>
      </c>
      <c r="DJG13">
        <v>-9.5664027933896154E-2</v>
      </c>
      <c r="DJH13">
        <v>-9.5664027933896154E-2</v>
      </c>
      <c r="DJI13">
        <v>-9.5664027933896154E-2</v>
      </c>
      <c r="DJJ13">
        <v>-9.5664027933896154E-2</v>
      </c>
      <c r="DJK13">
        <v>-9.5664027933896154E-2</v>
      </c>
      <c r="DJL13">
        <v>-2.3999999999999997E-2</v>
      </c>
      <c r="DJM13">
        <v>-2.3999999999999997E-2</v>
      </c>
      <c r="DJN13">
        <v>157.84856311180278</v>
      </c>
      <c r="DJO13">
        <v>157.84856311180278</v>
      </c>
      <c r="DJP13">
        <v>16.147275966804585</v>
      </c>
      <c r="DJQ13">
        <v>16.147275966804585</v>
      </c>
      <c r="DJR13">
        <v>0</v>
      </c>
      <c r="DJS13">
        <v>0</v>
      </c>
      <c r="DJT13">
        <v>4.1438257456814434</v>
      </c>
      <c r="DJU13">
        <v>4.1438257456814434</v>
      </c>
      <c r="DJV13">
        <v>0.1793700523760553</v>
      </c>
      <c r="DJW13">
        <v>0.1793700523760553</v>
      </c>
      <c r="DJX13">
        <v>0.1793700523760553</v>
      </c>
      <c r="DJY13">
        <v>0.1793700523760553</v>
      </c>
      <c r="DJZ13">
        <v>0.1793700523760553</v>
      </c>
      <c r="DKA13">
        <v>0.1793700523760553</v>
      </c>
      <c r="DKB13">
        <v>0.1793700523760553</v>
      </c>
      <c r="DKC13">
        <v>4.4999999999999998E-2</v>
      </c>
      <c r="DKD13">
        <v>4.4999999999999998E-2</v>
      </c>
      <c r="DKE13">
        <v>4.4239112237820777</v>
      </c>
      <c r="DKF13">
        <v>4.4239112237820777</v>
      </c>
      <c r="DKG13">
        <v>4.4239112237820777</v>
      </c>
      <c r="DKH13">
        <v>4.4239112237820777</v>
      </c>
      <c r="DKI13">
        <v>4.4239112237820777</v>
      </c>
      <c r="DKJ13">
        <v>4.4239112237820777</v>
      </c>
      <c r="DKK13">
        <v>4.4239112237820777</v>
      </c>
      <c r="DKL13">
        <v>1.1098620000000001</v>
      </c>
      <c r="DKM13">
        <v>1.1098620000000001</v>
      </c>
      <c r="DKN13">
        <v>4.4999999999999998E-2</v>
      </c>
      <c r="DKO13">
        <v>4.4999999999999998E-2</v>
      </c>
      <c r="DKP13">
        <v>1.1098620000000001</v>
      </c>
      <c r="DKQ13">
        <v>1.1098620000000001</v>
      </c>
      <c r="DKR13">
        <v>8.3706024442159147E-2</v>
      </c>
      <c r="DKS13">
        <v>8.3706024442159147E-2</v>
      </c>
      <c r="DKT13">
        <v>8.3706024442159147E-2</v>
      </c>
      <c r="DKU13">
        <v>8.3706024442159147E-2</v>
      </c>
      <c r="DKV13">
        <v>8.3706024442159147E-2</v>
      </c>
      <c r="DKW13">
        <v>8.3706024442159147E-2</v>
      </c>
      <c r="DKX13">
        <v>8.3706024442159147E-2</v>
      </c>
      <c r="DKY13">
        <v>2.1000000000000001E-2</v>
      </c>
      <c r="DKZ13">
        <v>2.1000000000000001E-2</v>
      </c>
      <c r="DLS13">
        <v>3.226</v>
      </c>
      <c r="DLT13">
        <v>3.226</v>
      </c>
      <c r="DLU13">
        <v>3.202</v>
      </c>
      <c r="DLV13">
        <v>3.202</v>
      </c>
      <c r="DLW13">
        <v>0</v>
      </c>
      <c r="DLX13">
        <v>0</v>
      </c>
      <c r="DLY13">
        <v>83.941950928559578</v>
      </c>
      <c r="DLZ13">
        <v>83.941950928559578</v>
      </c>
      <c r="DMA13">
        <v>-0.31013337699295618</v>
      </c>
      <c r="DMB13">
        <v>-0.31013337699295618</v>
      </c>
      <c r="DMC13">
        <v>-0.31013337699295618</v>
      </c>
      <c r="DMD13">
        <v>-0.31013337699295618</v>
      </c>
      <c r="DME13">
        <v>-0.31013337699295618</v>
      </c>
      <c r="DMF13">
        <v>-0.31013337699295618</v>
      </c>
      <c r="DMG13">
        <v>-0.31013337699295618</v>
      </c>
      <c r="DMH13">
        <v>100</v>
      </c>
      <c r="DMI13">
        <v>100</v>
      </c>
      <c r="DMJ13">
        <v>100</v>
      </c>
      <c r="DMK13">
        <v>100</v>
      </c>
      <c r="DML13">
        <v>100</v>
      </c>
      <c r="DMM13">
        <v>100</v>
      </c>
      <c r="DMN13">
        <v>100</v>
      </c>
      <c r="DMO13">
        <v>25.087799999999998</v>
      </c>
      <c r="DMP13">
        <v>25.087799999999998</v>
      </c>
      <c r="DMQ13">
        <v>0</v>
      </c>
      <c r="DMR13">
        <v>0</v>
      </c>
      <c r="DMS13">
        <v>86.864896510507805</v>
      </c>
      <c r="DMT13">
        <v>86.864896510507805</v>
      </c>
      <c r="DMU13">
        <v>80.223787635381584</v>
      </c>
      <c r="DMV13">
        <v>80.175736906885632</v>
      </c>
      <c r="DMW13">
        <v>0</v>
      </c>
      <c r="DMX13">
        <v>0</v>
      </c>
      <c r="DMY13">
        <v>0</v>
      </c>
      <c r="DMZ13">
        <v>0</v>
      </c>
      <c r="DNA13">
        <v>0</v>
      </c>
      <c r="DNB13">
        <v>0</v>
      </c>
      <c r="DNC13">
        <v>2.581</v>
      </c>
      <c r="DND13">
        <v>2.581</v>
      </c>
      <c r="DNG13">
        <v>177.56350084944611</v>
      </c>
      <c r="DNH13">
        <v>177.56350084944611</v>
      </c>
      <c r="DNI13">
        <v>0.54048373181083831</v>
      </c>
      <c r="DNJ13">
        <v>0.54048373181083831</v>
      </c>
      <c r="DNK13">
        <v>0.54048373181083831</v>
      </c>
      <c r="DNL13">
        <v>0.54048373181083831</v>
      </c>
      <c r="DNM13">
        <v>0.54048373181083831</v>
      </c>
      <c r="DNN13">
        <v>0.54048373181083831</v>
      </c>
      <c r="DNO13">
        <v>0.54048373181083831</v>
      </c>
      <c r="DNP13">
        <v>9.3340999999999966E-2</v>
      </c>
      <c r="DNQ13">
        <v>9.3340999999999966E-2</v>
      </c>
      <c r="DNR13">
        <v>0.22003601642163528</v>
      </c>
      <c r="DNS13">
        <v>0.22003601642163528</v>
      </c>
      <c r="DNT13">
        <v>0.22003601642163528</v>
      </c>
      <c r="DNU13">
        <v>0.22003601642163528</v>
      </c>
      <c r="DNV13">
        <v>0.22003601642163528</v>
      </c>
      <c r="DNW13">
        <v>0.22003601642163528</v>
      </c>
      <c r="DNX13">
        <v>0.22003601642163528</v>
      </c>
      <c r="DNY13">
        <v>3.7999999999999992E-2</v>
      </c>
      <c r="DNZ13">
        <v>3.7999999999999992E-2</v>
      </c>
      <c r="DOA13">
        <v>196.16294757467324</v>
      </c>
      <c r="DOB13">
        <v>196.16294757467324</v>
      </c>
      <c r="DOC13">
        <v>18.599446725227128</v>
      </c>
      <c r="DOD13">
        <v>18.599446725227128</v>
      </c>
      <c r="DOE13">
        <v>0</v>
      </c>
      <c r="DOF13">
        <v>0</v>
      </c>
      <c r="DOG13">
        <v>4.0015132995751124</v>
      </c>
      <c r="DOH13">
        <v>4.0015132995751124</v>
      </c>
      <c r="DOI13">
        <v>0.19108390899773597</v>
      </c>
      <c r="DOJ13">
        <v>0.19108390899773597</v>
      </c>
      <c r="DOK13">
        <v>0.19108390899773597</v>
      </c>
      <c r="DOL13">
        <v>0.19108390899773597</v>
      </c>
      <c r="DOM13">
        <v>0.19108390899773597</v>
      </c>
      <c r="DON13">
        <v>0.19108390899773597</v>
      </c>
      <c r="DOO13">
        <v>0.19108390899773597</v>
      </c>
      <c r="DOP13">
        <v>3.3000000000000002E-2</v>
      </c>
      <c r="DOQ13">
        <v>3.3000000000000002E-2</v>
      </c>
      <c r="DOR13">
        <v>5.0957388288293499</v>
      </c>
      <c r="DOS13">
        <v>5.0957388288293499</v>
      </c>
      <c r="DOT13">
        <v>5.0957388288293499</v>
      </c>
      <c r="DOU13">
        <v>5.0957388288293499</v>
      </c>
      <c r="DOV13">
        <v>5.0957388288293499</v>
      </c>
      <c r="DOW13">
        <v>5.0957388288293499</v>
      </c>
      <c r="DOX13">
        <v>5.0957388288293499</v>
      </c>
      <c r="DOY13">
        <v>0.88002899999999995</v>
      </c>
      <c r="DOZ13">
        <v>0.88002899999999995</v>
      </c>
      <c r="DPA13">
        <v>3.3000000000000002E-2</v>
      </c>
      <c r="DPB13">
        <v>3.3000000000000002E-2</v>
      </c>
      <c r="DPC13">
        <v>0.88002899999999995</v>
      </c>
      <c r="DPD13">
        <v>0.88002899999999995</v>
      </c>
      <c r="DPE13">
        <v>0.41111992541937126</v>
      </c>
      <c r="DPF13">
        <v>0.41111992541937126</v>
      </c>
      <c r="DPG13">
        <v>0.41111992541937126</v>
      </c>
      <c r="DPH13">
        <v>0.41111992541937126</v>
      </c>
      <c r="DPI13">
        <v>0.41111992541937126</v>
      </c>
      <c r="DPJ13">
        <v>0.41111992541937126</v>
      </c>
      <c r="DPK13">
        <v>0.41111992541937126</v>
      </c>
      <c r="DPL13">
        <v>7.0999999999999994E-2</v>
      </c>
      <c r="DPM13">
        <v>7.0999999999999994E-2</v>
      </c>
      <c r="DQF13">
        <v>2.8860000000000001</v>
      </c>
      <c r="DQG13">
        <v>2.8860000000000001</v>
      </c>
      <c r="DQH13">
        <v>2.9239999999999999</v>
      </c>
      <c r="DQI13">
        <v>2.9239999999999999</v>
      </c>
      <c r="DQJ13">
        <v>0</v>
      </c>
      <c r="DQK13">
        <v>0</v>
      </c>
      <c r="DQL13">
        <v>82.051236704318882</v>
      </c>
      <c r="DQM13">
        <v>82.051236704318882</v>
      </c>
      <c r="DQN13">
        <v>-0.27943086361192665</v>
      </c>
      <c r="DQO13">
        <v>-0.27943086361192665</v>
      </c>
      <c r="DQP13">
        <v>-0.27943086361192665</v>
      </c>
      <c r="DQQ13">
        <v>-0.27943086361192665</v>
      </c>
      <c r="DQR13">
        <v>-0.27943086361192665</v>
      </c>
      <c r="DQS13">
        <v>-0.27943086361192665</v>
      </c>
      <c r="DQT13">
        <v>-0.27943086361192665</v>
      </c>
      <c r="DQU13">
        <v>100</v>
      </c>
      <c r="DQV13">
        <v>100</v>
      </c>
      <c r="DQW13">
        <v>100</v>
      </c>
      <c r="DQX13">
        <v>100</v>
      </c>
      <c r="DQY13">
        <v>100</v>
      </c>
      <c r="DQZ13">
        <v>100</v>
      </c>
      <c r="DRA13">
        <v>100</v>
      </c>
      <c r="DRB13">
        <v>17.2699</v>
      </c>
      <c r="DRC13">
        <v>17.2699</v>
      </c>
      <c r="DRD13">
        <v>0</v>
      </c>
      <c r="DRE13">
        <v>0</v>
      </c>
      <c r="DRF13">
        <v>92.037202871709482</v>
      </c>
      <c r="DRG13">
        <v>92.037202871709482</v>
      </c>
      <c r="DRH13">
        <v>75.794907088824587</v>
      </c>
      <c r="DRI13">
        <v>75.491623739538127</v>
      </c>
      <c r="DRJ13">
        <v>0</v>
      </c>
      <c r="DRK13">
        <v>0</v>
      </c>
      <c r="DRL13">
        <v>0</v>
      </c>
      <c r="DRM13">
        <v>0</v>
      </c>
      <c r="DRN13">
        <v>0</v>
      </c>
      <c r="DRO13">
        <v>0</v>
      </c>
      <c r="DRP13">
        <v>2.141</v>
      </c>
      <c r="DRQ13">
        <v>2.141</v>
      </c>
      <c r="DRT13">
        <v>131.73281229050721</v>
      </c>
      <c r="DRU13">
        <v>131.73281229050721</v>
      </c>
      <c r="DRV13">
        <v>0.35995206394182666</v>
      </c>
      <c r="DRW13">
        <v>0.35995206394182666</v>
      </c>
      <c r="DRX13">
        <v>0.35995206394182666</v>
      </c>
      <c r="DRY13">
        <v>0.35995206394182666</v>
      </c>
      <c r="DRZ13">
        <v>0.35995206394182666</v>
      </c>
      <c r="DSA13">
        <v>0.35995206394182666</v>
      </c>
      <c r="DSB13">
        <v>0.35995206394182666</v>
      </c>
      <c r="DSC13">
        <v>7.088499999999999E-2</v>
      </c>
      <c r="DSD13">
        <v>7.088499999999999E-2</v>
      </c>
      <c r="DSE13">
        <v>-0.67537031112736068</v>
      </c>
      <c r="DSF13">
        <v>-0.67537031112736068</v>
      </c>
      <c r="DSG13">
        <v>-0.67537031112736068</v>
      </c>
      <c r="DSH13">
        <v>-0.67537031112736068</v>
      </c>
      <c r="DSI13">
        <v>-0.67537031112736068</v>
      </c>
      <c r="DSJ13">
        <v>-0.67537031112736068</v>
      </c>
      <c r="DSK13">
        <v>-0.67537031112736068</v>
      </c>
      <c r="DSL13">
        <v>-0.13300000000000001</v>
      </c>
      <c r="DSM13">
        <v>-0.13300000000000001</v>
      </c>
      <c r="DSN13">
        <v>147.63507173426612</v>
      </c>
      <c r="DSO13">
        <v>147.63507173426612</v>
      </c>
      <c r="DSP13">
        <v>15.902259443758917</v>
      </c>
      <c r="DSQ13">
        <v>15.902259443758917</v>
      </c>
      <c r="DSR13">
        <v>0</v>
      </c>
      <c r="DSS13">
        <v>0</v>
      </c>
      <c r="DST13">
        <v>4.5865107660696047</v>
      </c>
      <c r="DSU13">
        <v>4.5865107660696047</v>
      </c>
      <c r="DSV13">
        <v>0.1523391679234648</v>
      </c>
      <c r="DSW13">
        <v>0.1523391679234648</v>
      </c>
      <c r="DSX13">
        <v>0.1523391679234648</v>
      </c>
      <c r="DSY13">
        <v>0.1523391679234648</v>
      </c>
      <c r="DSZ13">
        <v>0.1523391679234648</v>
      </c>
      <c r="DTA13">
        <v>0.1523391679234648</v>
      </c>
      <c r="DTB13">
        <v>0.1523391679234648</v>
      </c>
      <c r="DTC13">
        <v>0.03</v>
      </c>
      <c r="DTD13">
        <v>0.03</v>
      </c>
      <c r="DTE13">
        <v>4.3567834092490179</v>
      </c>
      <c r="DTF13">
        <v>4.3567834092490179</v>
      </c>
      <c r="DTG13">
        <v>4.3567834092490179</v>
      </c>
      <c r="DTH13">
        <v>4.3567834092490179</v>
      </c>
      <c r="DTI13">
        <v>4.3567834092490179</v>
      </c>
      <c r="DTJ13">
        <v>4.3567834092490179</v>
      </c>
      <c r="DTK13">
        <v>4.3567834092490179</v>
      </c>
      <c r="DTL13">
        <v>0.85797699999999999</v>
      </c>
      <c r="DTM13">
        <v>0.85797699999999999</v>
      </c>
      <c r="DTN13">
        <v>0.03</v>
      </c>
      <c r="DTO13">
        <v>0.03</v>
      </c>
      <c r="DTP13">
        <v>0.85797699999999999</v>
      </c>
      <c r="DTQ13">
        <v>0.85797699999999999</v>
      </c>
      <c r="DTR13">
        <v>-0.52303114320389577</v>
      </c>
      <c r="DTS13">
        <v>-0.52303114320389577</v>
      </c>
      <c r="DTT13">
        <v>-0.52303114320389577</v>
      </c>
      <c r="DTU13">
        <v>-0.52303114320389577</v>
      </c>
      <c r="DTV13">
        <v>-0.52303114320389577</v>
      </c>
      <c r="DTW13">
        <v>-0.52303114320389577</v>
      </c>
      <c r="DTX13">
        <v>-0.52303114320389577</v>
      </c>
      <c r="DTY13">
        <v>-0.10299999999999999</v>
      </c>
      <c r="DTZ13">
        <v>-0.10299999999999999</v>
      </c>
      <c r="DUS13">
        <v>2.3690000000000002</v>
      </c>
      <c r="DUT13">
        <v>2.3690000000000002</v>
      </c>
      <c r="DUU13">
        <v>2.2360000000000002</v>
      </c>
      <c r="DUV13">
        <v>2.2360000000000002</v>
      </c>
      <c r="DUW13">
        <v>0</v>
      </c>
      <c r="DUX13">
        <v>0</v>
      </c>
      <c r="DUY13">
        <v>81.836275244212018</v>
      </c>
      <c r="DUZ13">
        <v>81.836275244212018</v>
      </c>
      <c r="DVA13">
        <v>-0.16143841789976413</v>
      </c>
      <c r="DVB13">
        <v>-0.16143841789976413</v>
      </c>
      <c r="DVC13">
        <v>-0.16143841789976413</v>
      </c>
      <c r="DVD13">
        <v>-0.16143841789976413</v>
      </c>
      <c r="DVE13">
        <v>-0.16143841789976413</v>
      </c>
      <c r="DVF13">
        <v>-0.16143841789976413</v>
      </c>
      <c r="DVG13">
        <v>-0.16143841789976413</v>
      </c>
      <c r="DVH13">
        <v>100</v>
      </c>
      <c r="DVI13">
        <v>100</v>
      </c>
      <c r="DVJ13">
        <v>100</v>
      </c>
      <c r="DVK13">
        <v>100</v>
      </c>
      <c r="DVL13">
        <v>100</v>
      </c>
      <c r="DVM13">
        <v>100</v>
      </c>
      <c r="DVN13">
        <v>100</v>
      </c>
      <c r="DVO13">
        <v>19.692900000000002</v>
      </c>
      <c r="DVP13">
        <v>19.692900000000002</v>
      </c>
      <c r="DVQ13">
        <v>0</v>
      </c>
      <c r="DVR13">
        <v>0</v>
      </c>
      <c r="DVS13">
        <v>91.865746635382834</v>
      </c>
      <c r="DVT13">
        <v>91.865746635382834</v>
      </c>
      <c r="DVU13">
        <v>85.0890384635792</v>
      </c>
      <c r="DVV13">
        <v>84.709022498347949</v>
      </c>
      <c r="DVW13">
        <v>0</v>
      </c>
      <c r="DVX13">
        <v>0</v>
      </c>
      <c r="DVY13">
        <v>0</v>
      </c>
      <c r="DVZ13">
        <v>0</v>
      </c>
      <c r="DWA13">
        <v>0</v>
      </c>
      <c r="DWB13">
        <v>0</v>
      </c>
      <c r="DWC13">
        <v>4.76</v>
      </c>
      <c r="DWD13">
        <v>4.76</v>
      </c>
      <c r="DWG13">
        <v>158.39057984868884</v>
      </c>
      <c r="DWH13">
        <v>158.39057984868884</v>
      </c>
      <c r="DWI13">
        <v>0.11482561724588723</v>
      </c>
      <c r="DWJ13">
        <v>0.11482561724588723</v>
      </c>
      <c r="DWK13">
        <v>0.11482561724588723</v>
      </c>
      <c r="DWL13">
        <v>0.11482561724588723</v>
      </c>
      <c r="DWM13">
        <v>0.11482561724588723</v>
      </c>
      <c r="DWN13">
        <v>0.11482561724588723</v>
      </c>
      <c r="DWO13">
        <v>0.11482561724588723</v>
      </c>
      <c r="DWP13">
        <v>3.7243000000000054E-2</v>
      </c>
      <c r="DWQ13">
        <v>3.7243000000000054E-2</v>
      </c>
      <c r="DWR13">
        <v>-0.51488543028389611</v>
      </c>
      <c r="DWS13">
        <v>-0.51488543028389611</v>
      </c>
      <c r="DWT13">
        <v>-0.51488543028389611</v>
      </c>
      <c r="DWU13">
        <v>-0.51488543028389611</v>
      </c>
      <c r="DWV13">
        <v>-0.51488543028389611</v>
      </c>
      <c r="DWW13">
        <v>-0.51488543028389611</v>
      </c>
      <c r="DWX13">
        <v>-0.51488543028389611</v>
      </c>
      <c r="DWY13">
        <v>-0.16700000000000001</v>
      </c>
      <c r="DWZ13">
        <v>-0.16700000000000001</v>
      </c>
      <c r="DXA13">
        <v>171.14438953840101</v>
      </c>
      <c r="DXB13">
        <v>171.14438953840101</v>
      </c>
      <c r="DXC13">
        <v>12.753809689712156</v>
      </c>
      <c r="DXD13">
        <v>12.753809689712156</v>
      </c>
      <c r="DXE13">
        <v>0</v>
      </c>
      <c r="DXF13">
        <v>0</v>
      </c>
      <c r="DXG13">
        <v>3.4442748617446548</v>
      </c>
      <c r="DXH13">
        <v>3.4442748617446548</v>
      </c>
      <c r="DXI13">
        <v>9.8660681252004029E-2</v>
      </c>
      <c r="DXJ13">
        <v>9.8660681252004029E-2</v>
      </c>
      <c r="DXK13">
        <v>9.8660681252004029E-2</v>
      </c>
      <c r="DXL13">
        <v>9.8660681252004029E-2</v>
      </c>
      <c r="DXM13">
        <v>9.8660681252004029E-2</v>
      </c>
      <c r="DXN13">
        <v>9.8660681252004029E-2</v>
      </c>
      <c r="DXO13">
        <v>9.8660681252004029E-2</v>
      </c>
      <c r="DXP13">
        <v>3.2000000000000001E-2</v>
      </c>
      <c r="DXQ13">
        <v>3.2000000000000001E-2</v>
      </c>
      <c r="DXR13">
        <v>3.4941944355375774</v>
      </c>
      <c r="DXS13">
        <v>3.4941944355375774</v>
      </c>
      <c r="DXT13">
        <v>3.4941944355375774</v>
      </c>
      <c r="DXU13">
        <v>3.4941944355375774</v>
      </c>
      <c r="DXV13">
        <v>3.4941944355375774</v>
      </c>
      <c r="DXW13">
        <v>3.4941944355375774</v>
      </c>
      <c r="DXX13">
        <v>3.4941944355375774</v>
      </c>
      <c r="DXY13">
        <v>1.133321</v>
      </c>
      <c r="DXZ13">
        <v>1.133321</v>
      </c>
      <c r="DYA13">
        <v>3.2000000000000001E-2</v>
      </c>
      <c r="DYB13">
        <v>3.2000000000000001E-2</v>
      </c>
      <c r="DYC13">
        <v>1.133321</v>
      </c>
      <c r="DYD13">
        <v>1.133321</v>
      </c>
      <c r="DYE13">
        <v>-0.41622474903189211</v>
      </c>
      <c r="DYF13">
        <v>-0.41622474903189211</v>
      </c>
      <c r="DYG13">
        <v>-0.41622474903189211</v>
      </c>
      <c r="DYH13">
        <v>-0.41622474903189211</v>
      </c>
      <c r="DYI13">
        <v>-0.41622474903189211</v>
      </c>
      <c r="DYJ13">
        <v>-0.41622474903189211</v>
      </c>
      <c r="DYK13">
        <v>-0.41622474903189211</v>
      </c>
      <c r="DYL13">
        <v>-0.13500000000000001</v>
      </c>
      <c r="DYM13">
        <v>-0.13500000000000001</v>
      </c>
      <c r="DZF13">
        <v>5.2220000000000004</v>
      </c>
      <c r="DZG13">
        <v>5.2220000000000004</v>
      </c>
      <c r="DZH13">
        <v>5.0549999999999997</v>
      </c>
      <c r="DZI13">
        <v>5.0549999999999997</v>
      </c>
      <c r="DZJ13">
        <v>0</v>
      </c>
      <c r="DZK13">
        <v>0</v>
      </c>
      <c r="DZL13">
        <v>84.760376944454862</v>
      </c>
      <c r="DZM13">
        <v>84.760376944454862</v>
      </c>
      <c r="DZN13">
        <v>-0.20726517956665413</v>
      </c>
      <c r="DZO13">
        <v>-0.20726517956665413</v>
      </c>
      <c r="DZP13">
        <v>-0.20726517956665413</v>
      </c>
      <c r="DZQ13">
        <v>-0.20726517956665413</v>
      </c>
      <c r="DZR13">
        <v>-0.20726517956665413</v>
      </c>
      <c r="DZS13">
        <v>-0.20726517956665413</v>
      </c>
      <c r="DZT13">
        <v>-0.20726517956665413</v>
      </c>
      <c r="DZU13">
        <v>100</v>
      </c>
      <c r="DZV13">
        <v>100</v>
      </c>
      <c r="DZW13">
        <v>100</v>
      </c>
      <c r="DZX13">
        <v>100</v>
      </c>
      <c r="DZY13">
        <v>100</v>
      </c>
      <c r="DZZ13">
        <v>100</v>
      </c>
      <c r="EAA13">
        <v>100</v>
      </c>
      <c r="EAB13">
        <v>32.434400000000004</v>
      </c>
      <c r="EAC13">
        <v>32.434400000000004</v>
      </c>
      <c r="EAD13">
        <v>0</v>
      </c>
      <c r="EAE13">
        <v>0</v>
      </c>
      <c r="EAF13">
        <v>92.768984305771156</v>
      </c>
      <c r="EAG13">
        <v>92.768984305771156</v>
      </c>
      <c r="EAH13">
        <v>81.811243267883398</v>
      </c>
      <c r="EAI13">
        <v>81.498190513335942</v>
      </c>
      <c r="EAJ13">
        <v>0</v>
      </c>
      <c r="EAK13">
        <v>0</v>
      </c>
      <c r="EAL13">
        <v>0</v>
      </c>
      <c r="EAM13">
        <v>0</v>
      </c>
      <c r="EAN13">
        <v>0</v>
      </c>
      <c r="EAO13">
        <v>0</v>
      </c>
      <c r="EAP13">
        <v>15.17</v>
      </c>
      <c r="EAQ13">
        <v>15.17</v>
      </c>
      <c r="EAT13">
        <v>126.36505508425196</v>
      </c>
      <c r="EAU13">
        <v>126.36505508425196</v>
      </c>
      <c r="EAV13">
        <v>-0.55078129893213867</v>
      </c>
      <c r="EAW13">
        <v>-0.55078129893213867</v>
      </c>
      <c r="EAX13">
        <v>-0.55078129893213867</v>
      </c>
      <c r="EAY13">
        <v>-0.55078129893213867</v>
      </c>
      <c r="EAZ13">
        <v>-0.55078129893213867</v>
      </c>
      <c r="EBA13">
        <v>-0.55078129893213867</v>
      </c>
      <c r="EBB13">
        <v>-0.55078129893213867</v>
      </c>
      <c r="EBC13">
        <v>-0.83540800000000104</v>
      </c>
      <c r="EBD13">
        <v>-0.83540800000000104</v>
      </c>
      <c r="EBE13">
        <v>-0.60853036948935546</v>
      </c>
      <c r="EBF13">
        <v>-0.60853036948935546</v>
      </c>
      <c r="EBG13">
        <v>-0.60853036948935546</v>
      </c>
      <c r="EBH13">
        <v>-0.60853036948935546</v>
      </c>
      <c r="EBI13">
        <v>-0.60853036948935546</v>
      </c>
      <c r="EBJ13">
        <v>-0.60853036948935546</v>
      </c>
      <c r="EBK13">
        <v>-0.60853036948935546</v>
      </c>
      <c r="EBL13">
        <v>-0.92300000000000004</v>
      </c>
      <c r="EBM13">
        <v>-0.92300000000000004</v>
      </c>
      <c r="EBN13">
        <v>152.63800472259504</v>
      </c>
      <c r="EBO13">
        <v>152.63800472259504</v>
      </c>
      <c r="EBP13">
        <v>26.272949638343086</v>
      </c>
      <c r="EBQ13">
        <v>26.272949638343086</v>
      </c>
      <c r="EBR13">
        <v>0</v>
      </c>
      <c r="EBS13">
        <v>0</v>
      </c>
      <c r="EBT13">
        <v>4.4135781237953253</v>
      </c>
      <c r="EBU13">
        <v>4.4135781237953253</v>
      </c>
      <c r="EBV13">
        <v>0.3151435716315405</v>
      </c>
      <c r="EBW13">
        <v>0.3151435716315405</v>
      </c>
      <c r="EBX13">
        <v>0.3151435716315405</v>
      </c>
      <c r="EBY13">
        <v>0.3151435716315405</v>
      </c>
      <c r="EBZ13">
        <v>0.3151435716315405</v>
      </c>
      <c r="ECA13">
        <v>0.3151435716315405</v>
      </c>
      <c r="ECB13">
        <v>0.3151435716315405</v>
      </c>
      <c r="ECC13">
        <v>0.47799999999999998</v>
      </c>
      <c r="ECD13">
        <v>0.47799999999999998</v>
      </c>
      <c r="ECE13">
        <v>7.1980683940665982</v>
      </c>
      <c r="ECF13">
        <v>7.1980683940665982</v>
      </c>
      <c r="ECG13">
        <v>7.1980683940665982</v>
      </c>
      <c r="ECH13">
        <v>7.1980683940665982</v>
      </c>
      <c r="ECI13">
        <v>7.1980683940665982</v>
      </c>
      <c r="ECJ13">
        <v>7.1980683940665982</v>
      </c>
      <c r="ECK13">
        <v>7.1980683940665982</v>
      </c>
      <c r="ECL13">
        <v>10.917807</v>
      </c>
      <c r="ECM13">
        <v>10.917807</v>
      </c>
      <c r="ECN13">
        <v>0.47799999999999998</v>
      </c>
      <c r="ECO13">
        <v>0.47799999999999998</v>
      </c>
      <c r="ECP13">
        <v>10.917807</v>
      </c>
      <c r="ECQ13">
        <v>10.917807</v>
      </c>
      <c r="ECR13">
        <v>-0.29338679785781485</v>
      </c>
      <c r="ECS13">
        <v>-0.29338679785781485</v>
      </c>
      <c r="ECT13">
        <v>-0.29338679785781485</v>
      </c>
      <c r="ECU13">
        <v>-0.29338679785781485</v>
      </c>
      <c r="ECV13">
        <v>-0.29338679785781485</v>
      </c>
      <c r="ECW13">
        <v>-0.29338679785781485</v>
      </c>
      <c r="ECX13">
        <v>-0.29338679785781485</v>
      </c>
      <c r="ECY13">
        <v>-0.44500000000000001</v>
      </c>
      <c r="ECZ13">
        <v>-0.44500000000000001</v>
      </c>
      <c r="EDS13">
        <v>16.847999999999999</v>
      </c>
      <c r="EDT13">
        <v>16.847999999999999</v>
      </c>
      <c r="EDU13">
        <v>15.925000000000001</v>
      </c>
      <c r="EDV13">
        <v>15.925000000000001</v>
      </c>
      <c r="EDW13">
        <v>0</v>
      </c>
      <c r="EDX13">
        <v>0</v>
      </c>
      <c r="EDY13">
        <v>83.279708652171124</v>
      </c>
      <c r="EDZ13">
        <v>83.279708652171124</v>
      </c>
      <c r="EEA13">
        <v>-0.51622671665734821</v>
      </c>
      <c r="EEB13">
        <v>-0.51622671665734821</v>
      </c>
      <c r="EEC13">
        <v>-0.51622671665734821</v>
      </c>
      <c r="EED13">
        <v>-0.51622671665734821</v>
      </c>
      <c r="EEE13">
        <v>-0.51622671665734821</v>
      </c>
      <c r="EEF13">
        <v>-0.51622671665734821</v>
      </c>
      <c r="EEG13">
        <v>-0.51622671665734821</v>
      </c>
      <c r="EEH13">
        <v>100</v>
      </c>
      <c r="EEI13">
        <v>100</v>
      </c>
      <c r="EEJ13">
        <v>100</v>
      </c>
      <c r="EEK13">
        <v>100</v>
      </c>
      <c r="EEL13">
        <v>100</v>
      </c>
      <c r="EEM13">
        <v>100</v>
      </c>
      <c r="EEN13">
        <v>100</v>
      </c>
      <c r="EEO13">
        <v>151.67689999999999</v>
      </c>
      <c r="EEP13">
        <v>151.67689999999999</v>
      </c>
      <c r="EEQ13">
        <v>0</v>
      </c>
      <c r="EER13">
        <v>0</v>
      </c>
      <c r="EES13">
        <v>89.575910526527935</v>
      </c>
      <c r="EET13">
        <v>89.575910526527935</v>
      </c>
      <c r="EEU13">
        <v>83.088116872387715</v>
      </c>
      <c r="EEV13">
        <v>82.797395942561536</v>
      </c>
      <c r="EEW13">
        <v>0</v>
      </c>
      <c r="EEX13">
        <v>0</v>
      </c>
      <c r="EEY13">
        <v>0</v>
      </c>
      <c r="EEZ13">
        <v>0</v>
      </c>
      <c r="EFA13">
        <v>0</v>
      </c>
      <c r="EFB13">
        <v>0</v>
      </c>
      <c r="EFC13">
        <v>4.0940000000000003</v>
      </c>
      <c r="EFD13">
        <v>4.0940000000000003</v>
      </c>
      <c r="EFG13">
        <v>189.69899163061456</v>
      </c>
      <c r="EFH13">
        <v>189.69899163061456</v>
      </c>
      <c r="EFI13">
        <v>1.521997277492977E-2</v>
      </c>
      <c r="EFJ13">
        <v>1.521997277492977E-2</v>
      </c>
      <c r="EFK13">
        <v>1.521997277492977E-2</v>
      </c>
      <c r="EFL13">
        <v>1.521997277492977E-2</v>
      </c>
      <c r="EFM13">
        <v>1.521997277492977E-2</v>
      </c>
      <c r="EFN13">
        <v>1.521997277492977E-2</v>
      </c>
      <c r="EFO13">
        <v>1.521997277492977E-2</v>
      </c>
      <c r="EFP13">
        <v>4.2040000000000011E-3</v>
      </c>
      <c r="EFQ13">
        <v>4.2040000000000011E-3</v>
      </c>
      <c r="EFR13">
        <v>-6.8786746604106941E-2</v>
      </c>
      <c r="EFS13">
        <v>-6.8786746604106941E-2</v>
      </c>
      <c r="EFT13">
        <v>-6.8786746604106941E-2</v>
      </c>
      <c r="EFU13">
        <v>-6.8786746604106941E-2</v>
      </c>
      <c r="EFV13">
        <v>-6.8786746604106941E-2</v>
      </c>
      <c r="EFW13">
        <v>-6.8786746604106941E-2</v>
      </c>
      <c r="EFX13">
        <v>-6.8786746604106941E-2</v>
      </c>
      <c r="EFY13">
        <v>-1.9000000000000003E-2</v>
      </c>
      <c r="EFZ13">
        <v>-1.9000000000000003E-2</v>
      </c>
      <c r="EGA13">
        <v>200.36163354853386</v>
      </c>
      <c r="EGB13">
        <v>200.36163354853386</v>
      </c>
      <c r="EGC13">
        <v>10.662641917919311</v>
      </c>
      <c r="EGD13">
        <v>10.662641917919311</v>
      </c>
      <c r="EGE13">
        <v>0</v>
      </c>
      <c r="EGF13">
        <v>0</v>
      </c>
      <c r="EGG13">
        <v>4.2108056930092976</v>
      </c>
      <c r="EGH13">
        <v>4.2108056930092976</v>
      </c>
      <c r="EGI13">
        <v>0.11947171778608047</v>
      </c>
      <c r="EGJ13">
        <v>0.11947171778608047</v>
      </c>
      <c r="EGK13">
        <v>0.11947171778608047</v>
      </c>
      <c r="EGL13">
        <v>0.11947171778608047</v>
      </c>
      <c r="EGM13">
        <v>0.11947171778608047</v>
      </c>
      <c r="EGN13">
        <v>0.11947171778608047</v>
      </c>
      <c r="EGO13">
        <v>0.11947171778608047</v>
      </c>
      <c r="EGP13">
        <v>3.3000000000000002E-2</v>
      </c>
      <c r="EGQ13">
        <v>3.3000000000000002E-2</v>
      </c>
      <c r="EGR13">
        <v>2.9212717583340577</v>
      </c>
      <c r="EGS13">
        <v>2.9212717583340577</v>
      </c>
      <c r="EGT13">
        <v>2.9212717583340577</v>
      </c>
      <c r="EGU13">
        <v>2.9212717583340577</v>
      </c>
      <c r="EGV13">
        <v>2.9212717583340577</v>
      </c>
      <c r="EGW13">
        <v>2.9212717583340577</v>
      </c>
      <c r="EGX13">
        <v>2.9212717583340577</v>
      </c>
      <c r="EGY13">
        <v>0.80690200000000001</v>
      </c>
      <c r="EGZ13">
        <v>0.80690200000000001</v>
      </c>
      <c r="EHA13">
        <v>3.3000000000000002E-2</v>
      </c>
      <c r="EHB13">
        <v>3.3000000000000002E-2</v>
      </c>
      <c r="EHC13">
        <v>0.80690200000000001</v>
      </c>
      <c r="EHD13">
        <v>0.80690200000000001</v>
      </c>
      <c r="EHE13">
        <v>5.0684971181973529E-2</v>
      </c>
      <c r="EHF13">
        <v>5.0684971181973529E-2</v>
      </c>
      <c r="EHG13">
        <v>5.0684971181973529E-2</v>
      </c>
      <c r="EHH13">
        <v>5.0684971181973529E-2</v>
      </c>
      <c r="EHI13">
        <v>5.0684971181973529E-2</v>
      </c>
      <c r="EHJ13">
        <v>5.0684971181973529E-2</v>
      </c>
      <c r="EHK13">
        <v>5.0684971181973529E-2</v>
      </c>
      <c r="EHL13">
        <v>1.4E-2</v>
      </c>
      <c r="EHM13">
        <v>1.4E-2</v>
      </c>
      <c r="EIF13">
        <v>4.7009999999999996</v>
      </c>
      <c r="EIG13">
        <v>4.7009999999999996</v>
      </c>
      <c r="EIH13">
        <v>4.6820000000000004</v>
      </c>
      <c r="EII13">
        <v>4.6820000000000004</v>
      </c>
      <c r="EIJ13">
        <v>0</v>
      </c>
      <c r="EIK13">
        <v>0</v>
      </c>
      <c r="EIL13">
        <v>85.153113369114735</v>
      </c>
      <c r="EIM13">
        <v>85.153113369114735</v>
      </c>
      <c r="EIN13">
        <v>-0.24624207079560656</v>
      </c>
      <c r="EIO13">
        <v>-0.24624207079560656</v>
      </c>
      <c r="EIP13">
        <v>-0.24624207079560656</v>
      </c>
      <c r="EIQ13">
        <v>-0.24624207079560656</v>
      </c>
      <c r="EIR13">
        <v>-0.24624207079560656</v>
      </c>
      <c r="EIS13">
        <v>-0.24624207079560656</v>
      </c>
      <c r="EIT13">
        <v>-0.24624207079560656</v>
      </c>
      <c r="EIU13">
        <v>100</v>
      </c>
      <c r="EIV13">
        <v>100</v>
      </c>
      <c r="EIW13">
        <v>100</v>
      </c>
      <c r="EIX13">
        <v>100</v>
      </c>
      <c r="EIY13">
        <v>100</v>
      </c>
      <c r="EIZ13">
        <v>100</v>
      </c>
      <c r="EJA13">
        <v>100</v>
      </c>
      <c r="EJB13">
        <v>27.621599999999997</v>
      </c>
      <c r="EJC13">
        <v>27.621599999999997</v>
      </c>
      <c r="EJD13">
        <v>0</v>
      </c>
      <c r="EJE13">
        <v>0</v>
      </c>
      <c r="EJF13">
        <v>82.685558497246703</v>
      </c>
      <c r="EJG13">
        <v>82.685558497246703</v>
      </c>
      <c r="EJH13">
        <v>77.771995102686887</v>
      </c>
      <c r="EJI13">
        <v>77.501393290559847</v>
      </c>
      <c r="EJJ13">
        <v>0</v>
      </c>
      <c r="EJK13">
        <v>0</v>
      </c>
      <c r="EJL13">
        <v>0</v>
      </c>
      <c r="EJM13">
        <v>0</v>
      </c>
      <c r="EJN13">
        <v>0</v>
      </c>
      <c r="EJO13">
        <v>0</v>
      </c>
      <c r="EJP13">
        <v>1.4139999999999999</v>
      </c>
      <c r="EJQ13">
        <v>1.4139999999999999</v>
      </c>
      <c r="EJT13">
        <v>162.10421000696223</v>
      </c>
      <c r="EJU13">
        <v>162.10421000696223</v>
      </c>
      <c r="EJV13">
        <v>0.4645205168895945</v>
      </c>
      <c r="EJW13">
        <v>0.4645205168895945</v>
      </c>
      <c r="EJX13">
        <v>0.4645205168895945</v>
      </c>
      <c r="EJY13">
        <v>0.4645205168895945</v>
      </c>
      <c r="EJZ13">
        <v>0.4645205168895945</v>
      </c>
      <c r="EKA13">
        <v>0.4645205168895945</v>
      </c>
      <c r="EKB13">
        <v>0.4645205168895945</v>
      </c>
      <c r="EKC13">
        <v>4.5078000000000035E-2</v>
      </c>
      <c r="EKD13">
        <v>4.5078000000000035E-2</v>
      </c>
      <c r="EKE13">
        <v>-0.35036376002143405</v>
      </c>
      <c r="EKF13">
        <v>-0.35036376002143405</v>
      </c>
      <c r="EKG13">
        <v>-0.35036376002143405</v>
      </c>
      <c r="EKH13">
        <v>-0.35036376002143405</v>
      </c>
      <c r="EKI13">
        <v>-0.35036376002143405</v>
      </c>
      <c r="EKJ13">
        <v>-0.35036376002143405</v>
      </c>
      <c r="EKK13">
        <v>-0.35036376002143405</v>
      </c>
      <c r="EKL13">
        <v>-3.4000000000000002E-2</v>
      </c>
      <c r="EKM13">
        <v>-3.4000000000000002E-2</v>
      </c>
      <c r="EKN13">
        <v>176.11361727391881</v>
      </c>
      <c r="EKO13">
        <v>176.11361727391881</v>
      </c>
      <c r="EKP13">
        <v>14.009407266956575</v>
      </c>
      <c r="EKQ13">
        <v>14.009407266956575</v>
      </c>
      <c r="EKR13">
        <v>0</v>
      </c>
      <c r="EKS13">
        <v>0</v>
      </c>
      <c r="EKT13">
        <v>4.4309924059607075</v>
      </c>
      <c r="EKU13">
        <v>4.4309924059607075</v>
      </c>
      <c r="EKV13">
        <v>0.1339626141258424</v>
      </c>
      <c r="EKW13">
        <v>0.1339626141258424</v>
      </c>
      <c r="EKX13">
        <v>0.1339626141258424</v>
      </c>
      <c r="EKY13">
        <v>0.1339626141258424</v>
      </c>
      <c r="EKZ13">
        <v>0.1339626141258424</v>
      </c>
      <c r="ELA13">
        <v>0.1339626141258424</v>
      </c>
      <c r="ELB13">
        <v>0.1339626141258424</v>
      </c>
      <c r="ELC13">
        <v>1.2999999999999999E-2</v>
      </c>
      <c r="ELD13">
        <v>1.2999999999999999E-2</v>
      </c>
      <c r="ELE13">
        <v>3.8381937717689247</v>
      </c>
      <c r="ELF13">
        <v>3.8381937717689247</v>
      </c>
      <c r="ELG13">
        <v>3.8381937717689247</v>
      </c>
      <c r="ELH13">
        <v>3.8381937717689247</v>
      </c>
      <c r="ELI13">
        <v>3.8381937717689247</v>
      </c>
      <c r="ELJ13">
        <v>3.8381937717689247</v>
      </c>
      <c r="ELK13">
        <v>3.8381937717689247</v>
      </c>
      <c r="ELL13">
        <v>0.37246600000000002</v>
      </c>
      <c r="ELM13">
        <v>0.37246600000000002</v>
      </c>
      <c r="ELN13">
        <v>1.2999999999999999E-2</v>
      </c>
      <c r="ELO13">
        <v>1.2999999999999999E-2</v>
      </c>
      <c r="ELP13">
        <v>0.37246600000000002</v>
      </c>
      <c r="ELQ13">
        <v>0.37246600000000002</v>
      </c>
      <c r="ELR13">
        <v>-0.21640114589559162</v>
      </c>
      <c r="ELS13">
        <v>-0.21640114589559162</v>
      </c>
      <c r="ELT13">
        <v>-0.21640114589559162</v>
      </c>
      <c r="ELU13">
        <v>-0.21640114589559162</v>
      </c>
      <c r="ELV13">
        <v>-0.21640114589559162</v>
      </c>
      <c r="ELW13">
        <v>-0.21640114589559162</v>
      </c>
      <c r="ELX13">
        <v>-0.21640114589559162</v>
      </c>
      <c r="ELY13">
        <v>-2.1000000000000001E-2</v>
      </c>
      <c r="ELZ13">
        <v>-2.1000000000000001E-2</v>
      </c>
      <c r="EMS13">
        <v>1.7070000000000001</v>
      </c>
      <c r="EMT13">
        <v>1.7070000000000001</v>
      </c>
      <c r="EMU13">
        <v>1.673</v>
      </c>
      <c r="EMV13">
        <v>1.673</v>
      </c>
      <c r="EMW13">
        <v>0</v>
      </c>
      <c r="EMX13">
        <v>0</v>
      </c>
      <c r="EMY13">
        <v>81.191655329016967</v>
      </c>
      <c r="EMZ13">
        <v>81.191655329016967</v>
      </c>
      <c r="ENA13">
        <v>-0.16621053558184912</v>
      </c>
      <c r="ENB13">
        <v>-0.16621053558184912</v>
      </c>
      <c r="ENC13">
        <v>-0.16621053558184912</v>
      </c>
      <c r="END13">
        <v>-0.16621053558184912</v>
      </c>
      <c r="ENE13">
        <v>-0.16621053558184912</v>
      </c>
      <c r="ENF13">
        <v>-0.16621053558184912</v>
      </c>
      <c r="ENG13">
        <v>-0.16621053558184912</v>
      </c>
      <c r="ENH13">
        <v>100</v>
      </c>
      <c r="ENI13">
        <v>100</v>
      </c>
      <c r="ENJ13">
        <v>100</v>
      </c>
      <c r="ENK13">
        <v>100</v>
      </c>
      <c r="ENL13">
        <v>100</v>
      </c>
      <c r="ENM13">
        <v>100</v>
      </c>
      <c r="ENN13">
        <v>100</v>
      </c>
      <c r="ENO13">
        <v>9.7042000000000002</v>
      </c>
      <c r="ENP13">
        <v>9.7042000000000002</v>
      </c>
      <c r="ENQ13">
        <v>0</v>
      </c>
      <c r="ENR13">
        <v>0</v>
      </c>
      <c r="ENS13">
        <v>93.184890110958122</v>
      </c>
      <c r="ENT13">
        <v>93.184890110958122</v>
      </c>
      <c r="ENU13">
        <v>78.258357915886151</v>
      </c>
      <c r="ENV13">
        <v>77.823666650831271</v>
      </c>
      <c r="ENW13">
        <v>0</v>
      </c>
      <c r="ENX13">
        <v>0</v>
      </c>
      <c r="ENY13">
        <v>0</v>
      </c>
      <c r="ENZ13">
        <v>0</v>
      </c>
      <c r="EOA13">
        <v>0</v>
      </c>
      <c r="EOB13">
        <v>0</v>
      </c>
      <c r="EOC13">
        <v>9.0730000000000004</v>
      </c>
      <c r="EOD13">
        <v>9.0730000000000004</v>
      </c>
      <c r="EOG13">
        <v>161.67000597639597</v>
      </c>
      <c r="EOH13">
        <v>161.67000597639597</v>
      </c>
      <c r="EOI13">
        <v>-0.94634602087622832</v>
      </c>
      <c r="EOJ13">
        <v>-0.94634602087622954</v>
      </c>
      <c r="EOK13">
        <v>-0.94634602087622954</v>
      </c>
      <c r="EOL13">
        <v>-0.94634602087622954</v>
      </c>
      <c r="EOM13">
        <v>-0.94634602087622954</v>
      </c>
      <c r="EON13">
        <v>-0.94634602087622954</v>
      </c>
      <c r="EOO13">
        <v>-0.94634602087622954</v>
      </c>
      <c r="EOP13">
        <v>-0.74044100000000046</v>
      </c>
      <c r="EOQ13">
        <v>-0.74044100000000046</v>
      </c>
      <c r="EOR13">
        <v>-2.1011705974149466</v>
      </c>
      <c r="EOS13">
        <v>-2.1011705974149466</v>
      </c>
      <c r="EOT13">
        <v>-2.1011705974149466</v>
      </c>
      <c r="EOU13">
        <v>-2.1011705974149466</v>
      </c>
      <c r="EOV13">
        <v>-2.1011705974149466</v>
      </c>
      <c r="EOW13">
        <v>-2.1011705974149466</v>
      </c>
      <c r="EOX13">
        <v>-2.1011705974149466</v>
      </c>
      <c r="EOY13">
        <v>-1.6440000000000001</v>
      </c>
      <c r="EOZ13">
        <v>-1.6440000000000001</v>
      </c>
      <c r="EPA13">
        <v>199.06242661694625</v>
      </c>
      <c r="EPB13">
        <v>199.06242661694625</v>
      </c>
      <c r="EPC13">
        <v>37.392420640550291</v>
      </c>
      <c r="EPD13">
        <v>37.392420640550291</v>
      </c>
      <c r="EPE13">
        <v>0</v>
      </c>
      <c r="EPF13">
        <v>0</v>
      </c>
      <c r="EPG13">
        <v>3.698000211474993</v>
      </c>
      <c r="EPH13">
        <v>3.698000211474993</v>
      </c>
      <c r="EPI13">
        <v>0.33613617221419156</v>
      </c>
      <c r="EPJ13">
        <v>0.33613617221419156</v>
      </c>
      <c r="EPK13">
        <v>0.33613617221419156</v>
      </c>
      <c r="EPL13">
        <v>0.33613617221419156</v>
      </c>
      <c r="EPM13">
        <v>0.33613617221419156</v>
      </c>
      <c r="EPN13">
        <v>0.33613617221419156</v>
      </c>
      <c r="EPO13">
        <v>0.33613617221419156</v>
      </c>
      <c r="EPP13">
        <v>0.26300000000000001</v>
      </c>
      <c r="EPQ13">
        <v>0.26300000000000001</v>
      </c>
      <c r="EPR13">
        <v>10.244498805630215</v>
      </c>
      <c r="EPS13">
        <v>10.244498805630215</v>
      </c>
      <c r="EPT13">
        <v>10.244498805630215</v>
      </c>
      <c r="EPU13">
        <v>10.244498805630215</v>
      </c>
      <c r="EPV13">
        <v>10.244498805630215</v>
      </c>
      <c r="EPW13">
        <v>10.244498805630215</v>
      </c>
      <c r="EPX13">
        <v>10.244498805630215</v>
      </c>
      <c r="EPY13">
        <v>8.0155110000000001</v>
      </c>
      <c r="EPZ13">
        <v>8.0155110000000001</v>
      </c>
      <c r="EQA13">
        <v>0.26300000000000001</v>
      </c>
      <c r="EQB13">
        <v>0.26300000000000001</v>
      </c>
      <c r="EQC13">
        <v>8.0155110000000001</v>
      </c>
      <c r="EQD13">
        <v>8.0155110000000001</v>
      </c>
      <c r="EQE13">
        <v>-1.7650344252007548</v>
      </c>
      <c r="EQF13">
        <v>-1.7650344252007548</v>
      </c>
      <c r="EQG13">
        <v>-1.7650344252007548</v>
      </c>
      <c r="EQH13">
        <v>-1.7650344252007548</v>
      </c>
      <c r="EQI13">
        <v>-1.7650344252007548</v>
      </c>
      <c r="EQJ13">
        <v>-1.7650344252007548</v>
      </c>
      <c r="EQK13">
        <v>-1.7650344252007548</v>
      </c>
      <c r="EQL13">
        <v>-1.381</v>
      </c>
      <c r="EQM13">
        <v>-1.381</v>
      </c>
      <c r="ERF13">
        <v>11.371</v>
      </c>
      <c r="ERG13">
        <v>11.371</v>
      </c>
      <c r="ERH13">
        <v>9.7270000000000003</v>
      </c>
      <c r="ERI13">
        <v>9.7270000000000003</v>
      </c>
      <c r="ERJ13">
        <v>0</v>
      </c>
      <c r="ERK13">
        <v>0</v>
      </c>
      <c r="ERL13">
        <v>83.105294539335063</v>
      </c>
      <c r="ERM13">
        <v>83.105294539335063</v>
      </c>
      <c r="ERN13">
        <v>-0.61993919953649035</v>
      </c>
      <c r="ERO13">
        <v>-0.61993919953649046</v>
      </c>
      <c r="ERP13">
        <v>-0.61993919953649046</v>
      </c>
      <c r="ERQ13">
        <v>-0.61993919953649046</v>
      </c>
      <c r="ERR13">
        <v>-0.61993919953649046</v>
      </c>
      <c r="ERS13">
        <v>-0.61993919953649046</v>
      </c>
      <c r="ERT13">
        <v>-0.61993919953649046</v>
      </c>
      <c r="ERU13">
        <v>100</v>
      </c>
      <c r="ERV13">
        <v>100</v>
      </c>
      <c r="ERW13">
        <v>100</v>
      </c>
      <c r="ERX13">
        <v>100</v>
      </c>
      <c r="ERY13">
        <v>100</v>
      </c>
      <c r="ERZ13">
        <v>100</v>
      </c>
      <c r="ESA13">
        <v>100</v>
      </c>
      <c r="ESB13">
        <v>78.242100000000008</v>
      </c>
      <c r="ESC13">
        <v>78.242100000000008</v>
      </c>
      <c r="ESD13">
        <v>0</v>
      </c>
      <c r="ESE13">
        <v>0</v>
      </c>
      <c r="ESF13">
        <v>92.005325895090223</v>
      </c>
      <c r="ESG13">
        <v>92.005325895090223</v>
      </c>
      <c r="ESH13">
        <v>82.060430991574648</v>
      </c>
      <c r="ESI13">
        <v>81.819472041785261</v>
      </c>
      <c r="ESJ13">
        <v>0</v>
      </c>
      <c r="ESK13">
        <v>0</v>
      </c>
      <c r="ESL13">
        <v>0</v>
      </c>
      <c r="ESM13">
        <v>0</v>
      </c>
      <c r="ESN13">
        <v>0</v>
      </c>
      <c r="ESO13">
        <v>0</v>
      </c>
      <c r="ESP13">
        <v>5.8540000000000001</v>
      </c>
      <c r="ESQ13">
        <v>5.8540000000000001</v>
      </c>
      <c r="EST13">
        <v>165.77286864190933</v>
      </c>
      <c r="ESU13">
        <v>165.77286864190933</v>
      </c>
      <c r="ESV13">
        <v>-0.14189733254518322</v>
      </c>
      <c r="ESW13">
        <v>-0.14189733254518375</v>
      </c>
      <c r="ESX13">
        <v>-0.14189733254518375</v>
      </c>
      <c r="ESY13">
        <v>-0.14189733254518375</v>
      </c>
      <c r="ESZ13">
        <v>-0.14189733254518375</v>
      </c>
      <c r="ETA13">
        <v>-0.14189733254518375</v>
      </c>
      <c r="ETB13">
        <v>-0.14189733254518375</v>
      </c>
      <c r="ETC13">
        <v>-6.0973000000000367E-2</v>
      </c>
      <c r="ETD13">
        <v>-6.0973000000000367E-2</v>
      </c>
      <c r="ETE13">
        <v>-0.32813743605974421</v>
      </c>
      <c r="ETF13">
        <v>-0.32813743605974421</v>
      </c>
      <c r="ETG13">
        <v>-0.32813743605974421</v>
      </c>
      <c r="ETH13">
        <v>-0.32813743605974421</v>
      </c>
      <c r="ETI13">
        <v>-0.32813743605974421</v>
      </c>
      <c r="ETJ13">
        <v>-0.32813743605974421</v>
      </c>
      <c r="ETK13">
        <v>-0.32813743605974421</v>
      </c>
      <c r="ETL13">
        <v>-0.14099999999999999</v>
      </c>
      <c r="ETM13">
        <v>-0.14099999999999999</v>
      </c>
      <c r="ETN13">
        <v>177.96994786964601</v>
      </c>
      <c r="ETO13">
        <v>177.96994786964601</v>
      </c>
      <c r="ETP13">
        <v>12.197079227736687</v>
      </c>
      <c r="ETQ13">
        <v>12.197079227736687</v>
      </c>
      <c r="ETR13">
        <v>0</v>
      </c>
      <c r="ETS13">
        <v>0</v>
      </c>
      <c r="ETT13">
        <v>3.908900492668967</v>
      </c>
      <c r="ETU13">
        <v>3.908900492668967</v>
      </c>
      <c r="ETV13">
        <v>0.12334244050472656</v>
      </c>
      <c r="ETW13">
        <v>0.12334244050472656</v>
      </c>
      <c r="ETX13">
        <v>0.12334244050472656</v>
      </c>
      <c r="ETY13">
        <v>0.12334244050472656</v>
      </c>
      <c r="ETZ13">
        <v>0.12334244050472656</v>
      </c>
      <c r="EUA13">
        <v>0.12334244050472656</v>
      </c>
      <c r="EUB13">
        <v>0.12334244050472656</v>
      </c>
      <c r="EUC13">
        <v>5.2999999999999999E-2</v>
      </c>
      <c r="EUD13">
        <v>5.2999999999999999E-2</v>
      </c>
      <c r="EUE13">
        <v>3.3416655418456678</v>
      </c>
      <c r="EUF13">
        <v>3.3416655418456678</v>
      </c>
      <c r="EUG13">
        <v>3.3416655418456678</v>
      </c>
      <c r="EUH13">
        <v>3.3416655418456678</v>
      </c>
      <c r="EUI13">
        <v>3.3416655418456678</v>
      </c>
      <c r="EUJ13">
        <v>3.3416655418456678</v>
      </c>
      <c r="EUK13">
        <v>3.3416655418456678</v>
      </c>
      <c r="EUL13">
        <v>1.4359069999999998</v>
      </c>
      <c r="EUM13">
        <v>1.4359069999999998</v>
      </c>
      <c r="EUN13">
        <v>5.2999999999999999E-2</v>
      </c>
      <c r="EUO13">
        <v>5.2999999999999999E-2</v>
      </c>
      <c r="EUP13">
        <v>1.4359069999999998</v>
      </c>
      <c r="EUQ13">
        <v>1.4359069999999998</v>
      </c>
      <c r="EUR13">
        <v>-0.20479499555501765</v>
      </c>
      <c r="EUS13">
        <v>-0.20479499555501765</v>
      </c>
      <c r="EUT13">
        <v>-0.20479499555501765</v>
      </c>
      <c r="EUU13">
        <v>-0.20479499555501765</v>
      </c>
      <c r="EUV13">
        <v>-0.20479499555501765</v>
      </c>
      <c r="EUW13">
        <v>-0.20479499555501765</v>
      </c>
      <c r="EUX13">
        <v>-0.20479499555501765</v>
      </c>
      <c r="EUY13">
        <v>-8.7999999999999995E-2</v>
      </c>
      <c r="EUZ13">
        <v>-8.7999999999999995E-2</v>
      </c>
      <c r="EVS13">
        <v>6.7939999999999996</v>
      </c>
      <c r="EVT13">
        <v>6.7939999999999996</v>
      </c>
      <c r="EVU13">
        <v>6.6529999999999996</v>
      </c>
      <c r="EVV13">
        <v>6.6529999999999996</v>
      </c>
      <c r="EVW13">
        <v>0</v>
      </c>
      <c r="EVX13">
        <v>0</v>
      </c>
      <c r="EVY13">
        <v>85.014625023764737</v>
      </c>
      <c r="EVZ13">
        <v>85.014625023764737</v>
      </c>
      <c r="EWA13">
        <v>-0.20194310261953891</v>
      </c>
      <c r="EWB13">
        <v>-0.20194310261953893</v>
      </c>
      <c r="EWC13">
        <v>-0.20194310261953893</v>
      </c>
      <c r="EWD13">
        <v>-0.20194310261953893</v>
      </c>
      <c r="EWE13">
        <v>-0.20194310261953893</v>
      </c>
      <c r="EWF13">
        <v>-0.20194310261953893</v>
      </c>
      <c r="EWG13">
        <v>-0.20194310261953893</v>
      </c>
      <c r="EWH13">
        <v>100</v>
      </c>
      <c r="EWI13">
        <v>100</v>
      </c>
      <c r="EWJ13">
        <v>100</v>
      </c>
      <c r="EWK13">
        <v>100</v>
      </c>
      <c r="EWL13">
        <v>100</v>
      </c>
      <c r="EWM13">
        <v>100</v>
      </c>
      <c r="EWN13">
        <v>100</v>
      </c>
      <c r="EWO13">
        <v>42.969800000000006</v>
      </c>
      <c r="EWP13">
        <v>42.969800000000006</v>
      </c>
      <c r="EWQ13">
        <v>0</v>
      </c>
      <c r="EWR13">
        <v>0</v>
      </c>
      <c r="EWS13">
        <v>90.974869189388372</v>
      </c>
      <c r="EWT13">
        <v>90.974869189388372</v>
      </c>
      <c r="EWU13">
        <v>78.927464651551162</v>
      </c>
      <c r="EWV13">
        <v>78.689380098845973</v>
      </c>
      <c r="EWW13">
        <v>0</v>
      </c>
      <c r="EWX13">
        <v>0</v>
      </c>
      <c r="EWY13">
        <v>0</v>
      </c>
      <c r="EWZ13">
        <v>0</v>
      </c>
      <c r="EXA13">
        <v>0</v>
      </c>
      <c r="EXB13">
        <v>0</v>
      </c>
      <c r="EXC13">
        <v>2.8580000000000001</v>
      </c>
      <c r="EXD13">
        <v>2.8580000000000001</v>
      </c>
      <c r="EXG13">
        <v>234.21952749627744</v>
      </c>
      <c r="EXH13">
        <v>234.21952749627744</v>
      </c>
      <c r="EXI13">
        <v>-0.23263255160405955</v>
      </c>
      <c r="EXJ13">
        <v>-0.23263255160405955</v>
      </c>
      <c r="EXK13">
        <v>-0.23263255160405955</v>
      </c>
      <c r="EXL13">
        <v>-0.23263255160405955</v>
      </c>
      <c r="EXM13">
        <v>-0.23263255160405955</v>
      </c>
      <c r="EXN13">
        <v>-0.23263255160405955</v>
      </c>
      <c r="EXO13">
        <v>-0.23263255160405955</v>
      </c>
      <c r="EXP13">
        <v>-3.0462999999999994E-2</v>
      </c>
      <c r="EXQ13">
        <v>-3.0462999999999994E-2</v>
      </c>
      <c r="EXR13">
        <v>-0.22909682395436393</v>
      </c>
      <c r="EXS13">
        <v>-0.22909682395436393</v>
      </c>
      <c r="EXT13">
        <v>-0.22909682395436393</v>
      </c>
      <c r="EXU13">
        <v>-0.22909682395436393</v>
      </c>
      <c r="EXV13">
        <v>-0.22909682395436393</v>
      </c>
      <c r="EXW13">
        <v>-0.22909682395436393</v>
      </c>
      <c r="EXX13">
        <v>-0.22909682395436393</v>
      </c>
      <c r="EXY13">
        <v>-3.0000000000000002E-2</v>
      </c>
      <c r="EXZ13">
        <v>-3.0000000000000002E-2</v>
      </c>
      <c r="EYA13">
        <v>256.01731556644216</v>
      </c>
      <c r="EYB13">
        <v>256.01731556644216</v>
      </c>
      <c r="EYC13">
        <v>21.797788070164724</v>
      </c>
      <c r="EYD13">
        <v>21.797788070164724</v>
      </c>
      <c r="EYE13">
        <v>0</v>
      </c>
      <c r="EYF13">
        <v>0</v>
      </c>
      <c r="EYG13">
        <v>3.7061176500658157</v>
      </c>
      <c r="EYH13">
        <v>3.7061176500658157</v>
      </c>
      <c r="EYI13">
        <v>0.22146026315588516</v>
      </c>
      <c r="EYJ13">
        <v>0.22146026315588516</v>
      </c>
      <c r="EYK13">
        <v>0.22146026315588516</v>
      </c>
      <c r="EYL13">
        <v>0.22146026315588516</v>
      </c>
      <c r="EYM13">
        <v>0.22146026315588516</v>
      </c>
      <c r="EYN13">
        <v>0.22146026315588516</v>
      </c>
      <c r="EYO13">
        <v>0.22146026315588516</v>
      </c>
      <c r="EYP13">
        <v>2.9000000000000001E-2</v>
      </c>
      <c r="EYQ13">
        <v>2.9000000000000001E-2</v>
      </c>
      <c r="EYR13">
        <v>5.9719967315519789</v>
      </c>
      <c r="EYS13">
        <v>5.9719967315519789</v>
      </c>
      <c r="EYT13">
        <v>5.9719967315519789</v>
      </c>
      <c r="EYU13">
        <v>5.9719967315519789</v>
      </c>
      <c r="EYV13">
        <v>5.9719967315519789</v>
      </c>
      <c r="EYW13">
        <v>5.9719967315519789</v>
      </c>
      <c r="EYX13">
        <v>5.9719967315519789</v>
      </c>
      <c r="EYY13">
        <v>0.78202700000000003</v>
      </c>
      <c r="EYZ13">
        <v>0.78202700000000003</v>
      </c>
      <c r="EZA13">
        <v>2.9000000000000001E-2</v>
      </c>
      <c r="EZB13">
        <v>2.9000000000000001E-2</v>
      </c>
      <c r="EZC13">
        <v>0.78202700000000003</v>
      </c>
      <c r="EZD13">
        <v>0.78202700000000003</v>
      </c>
      <c r="EZE13">
        <v>-7.6365607984787984E-3</v>
      </c>
      <c r="EZF13">
        <v>-7.6365607984787984E-3</v>
      </c>
      <c r="EZG13">
        <v>-7.6365607984787984E-3</v>
      </c>
      <c r="EZH13">
        <v>-7.6365607984787984E-3</v>
      </c>
      <c r="EZI13">
        <v>-7.6365607984787984E-3</v>
      </c>
      <c r="EZJ13">
        <v>-7.6365607984787984E-3</v>
      </c>
      <c r="EZK13">
        <v>-7.6365607984787984E-3</v>
      </c>
      <c r="EZL13">
        <v>-1E-3</v>
      </c>
      <c r="EZM13">
        <v>-1E-3</v>
      </c>
      <c r="FAF13">
        <v>3.1930000000000001</v>
      </c>
      <c r="FAG13">
        <v>3.1930000000000001</v>
      </c>
      <c r="FAH13">
        <v>3.1629999999999998</v>
      </c>
      <c r="FAI13">
        <v>3.1629999999999998</v>
      </c>
      <c r="FAJ13">
        <v>0</v>
      </c>
      <c r="FAK13">
        <v>0</v>
      </c>
      <c r="FAL13">
        <v>84.059426274618531</v>
      </c>
      <c r="FAM13">
        <v>84.059426274618531</v>
      </c>
      <c r="FAN13">
        <v>-0.41850895347053835</v>
      </c>
      <c r="FAO13">
        <v>-0.41850895347053835</v>
      </c>
      <c r="FAP13">
        <v>-0.41850895347053835</v>
      </c>
      <c r="FAQ13">
        <v>-0.41850895347053835</v>
      </c>
      <c r="FAR13">
        <v>-0.41850895347053835</v>
      </c>
      <c r="FAS13">
        <v>-0.41850895347053835</v>
      </c>
      <c r="FAT13">
        <v>-0.41850895347053835</v>
      </c>
      <c r="FAU13">
        <v>100</v>
      </c>
      <c r="FAV13">
        <v>100</v>
      </c>
      <c r="FAW13">
        <v>100</v>
      </c>
      <c r="FAX13">
        <v>100</v>
      </c>
      <c r="FAY13">
        <v>100</v>
      </c>
      <c r="FAZ13">
        <v>100</v>
      </c>
      <c r="FBA13">
        <v>100</v>
      </c>
      <c r="FBB13">
        <v>13.094899999999999</v>
      </c>
      <c r="FBC13">
        <v>13.094899999999999</v>
      </c>
      <c r="FBD13">
        <v>0</v>
      </c>
      <c r="FBE13">
        <v>0</v>
      </c>
      <c r="FBF13">
        <v>86.417254109789255</v>
      </c>
      <c r="FBG13">
        <v>86.417254109789255</v>
      </c>
      <c r="FBH13">
        <v>77.927760801824917</v>
      </c>
      <c r="FBI13">
        <v>77.662307282523997</v>
      </c>
      <c r="FBJ13">
        <v>0</v>
      </c>
      <c r="FBK13">
        <v>0</v>
      </c>
      <c r="FBL13">
        <v>0</v>
      </c>
      <c r="FBM13">
        <v>0</v>
      </c>
      <c r="FBN13">
        <v>0</v>
      </c>
      <c r="FBO13">
        <v>0</v>
      </c>
      <c r="FBP13">
        <v>6.4160000000000004</v>
      </c>
      <c r="FBQ13">
        <v>6.4160000000000004</v>
      </c>
      <c r="FBT13">
        <v>189.58661669861027</v>
      </c>
      <c r="FBU13">
        <v>189.58661669861027</v>
      </c>
      <c r="FBV13">
        <v>-7.1640125650386549E-2</v>
      </c>
      <c r="FBW13">
        <v>-7.1640125650386549E-2</v>
      </c>
      <c r="FBX13">
        <v>-7.1640125650386549E-2</v>
      </c>
      <c r="FBY13">
        <v>-7.1640125650386549E-2</v>
      </c>
      <c r="FBZ13">
        <v>-7.1640125650386549E-2</v>
      </c>
      <c r="FCA13">
        <v>-7.1640125650386549E-2</v>
      </c>
      <c r="FCB13">
        <v>-7.1640125650386549E-2</v>
      </c>
      <c r="FCC13">
        <v>-2.9534000000000102E-2</v>
      </c>
      <c r="FCD13">
        <v>-2.9534000000000102E-2</v>
      </c>
      <c r="FCE13">
        <v>-0.14068962171471536</v>
      </c>
      <c r="FCF13">
        <v>-0.14068962171471536</v>
      </c>
      <c r="FCG13">
        <v>-0.14068962171471536</v>
      </c>
      <c r="FCH13">
        <v>-0.14068962171471536</v>
      </c>
      <c r="FCI13">
        <v>-0.14068962171471536</v>
      </c>
      <c r="FCJ13">
        <v>-0.14068962171471536</v>
      </c>
      <c r="FCK13">
        <v>-0.14068962171471536</v>
      </c>
      <c r="FCL13">
        <v>-5.7999999999999982E-2</v>
      </c>
      <c r="FCM13">
        <v>-5.7999999999999982E-2</v>
      </c>
      <c r="FCN13">
        <v>217.79417403569533</v>
      </c>
      <c r="FCO13">
        <v>217.79417403569533</v>
      </c>
      <c r="FCP13">
        <v>28.207557337085063</v>
      </c>
      <c r="FCQ13">
        <v>28.207557337085063</v>
      </c>
      <c r="FCR13">
        <v>0</v>
      </c>
      <c r="FCS13">
        <v>0</v>
      </c>
      <c r="FCT13">
        <v>4.5289266982129099</v>
      </c>
      <c r="FCU13">
        <v>4.5289266982129099</v>
      </c>
      <c r="FCV13">
        <v>0.34687268802076388</v>
      </c>
      <c r="FCW13">
        <v>0.34687268802076388</v>
      </c>
      <c r="FCX13">
        <v>0.34687268802076388</v>
      </c>
      <c r="FCY13">
        <v>0.34687268802076388</v>
      </c>
      <c r="FCZ13">
        <v>0.34687268802076388</v>
      </c>
      <c r="FDA13">
        <v>0.34687268802076388</v>
      </c>
      <c r="FDB13">
        <v>0.34687268802076388</v>
      </c>
      <c r="FDC13">
        <v>0.14299999999999999</v>
      </c>
      <c r="FDD13">
        <v>0.14299999999999999</v>
      </c>
      <c r="FDE13">
        <v>7.7280979005712487</v>
      </c>
      <c r="FDF13">
        <v>7.7280979005712487</v>
      </c>
      <c r="FDG13">
        <v>7.7280979005712487</v>
      </c>
      <c r="FDH13">
        <v>7.7280979005712487</v>
      </c>
      <c r="FDI13">
        <v>7.7280979005712487</v>
      </c>
      <c r="FDJ13">
        <v>7.7280979005712487</v>
      </c>
      <c r="FDK13">
        <v>7.7280979005712487</v>
      </c>
      <c r="FDL13">
        <v>3.1859470000000001</v>
      </c>
      <c r="FDM13">
        <v>3.1859470000000001</v>
      </c>
      <c r="FDN13">
        <v>0.14299999999999999</v>
      </c>
      <c r="FDO13">
        <v>0.14299999999999999</v>
      </c>
      <c r="FDP13">
        <v>3.1859470000000001</v>
      </c>
      <c r="FDQ13">
        <v>3.1859470000000001</v>
      </c>
      <c r="FDR13">
        <v>0.20618306630604846</v>
      </c>
      <c r="FDS13">
        <v>0.20618306630604846</v>
      </c>
      <c r="FDT13">
        <v>0.20618306630604846</v>
      </c>
      <c r="FDU13">
        <v>0.20618306630604846</v>
      </c>
      <c r="FDV13">
        <v>0.20618306630604846</v>
      </c>
      <c r="FDW13">
        <v>0.20618306630604846</v>
      </c>
      <c r="FDX13">
        <v>0.20618306630604846</v>
      </c>
      <c r="FDY13">
        <v>8.5000000000000006E-2</v>
      </c>
      <c r="FDZ13">
        <v>8.5000000000000006E-2</v>
      </c>
      <c r="FES13">
        <v>7.4130000000000003</v>
      </c>
      <c r="FET13">
        <v>7.4130000000000003</v>
      </c>
      <c r="FEU13">
        <v>7.3550000000000004</v>
      </c>
      <c r="FEV13">
        <v>7.3550000000000004</v>
      </c>
      <c r="FEW13">
        <v>0</v>
      </c>
      <c r="FEX13">
        <v>0</v>
      </c>
      <c r="FEY13">
        <v>83.728123690202167</v>
      </c>
      <c r="FEZ13">
        <v>83.728123690202167</v>
      </c>
      <c r="FFA13">
        <v>-0.55260948913489039</v>
      </c>
      <c r="FFB13">
        <v>-0.55260948913489039</v>
      </c>
      <c r="FFC13">
        <v>-0.55260948913489039</v>
      </c>
      <c r="FFD13">
        <v>-0.55260948913489039</v>
      </c>
      <c r="FFE13">
        <v>-0.55260948913489039</v>
      </c>
      <c r="FFF13">
        <v>-0.55260948913489039</v>
      </c>
      <c r="FFG13">
        <v>-0.55260948913489039</v>
      </c>
      <c r="FFH13">
        <v>100</v>
      </c>
      <c r="FFI13">
        <v>100</v>
      </c>
      <c r="FFJ13">
        <v>100</v>
      </c>
      <c r="FFK13">
        <v>100</v>
      </c>
      <c r="FFL13">
        <v>100</v>
      </c>
      <c r="FFM13">
        <v>100</v>
      </c>
      <c r="FFN13">
        <v>100</v>
      </c>
      <c r="FFO13">
        <v>41.225499999999997</v>
      </c>
      <c r="FFP13">
        <v>41.225499999999997</v>
      </c>
      <c r="FFQ13">
        <v>0</v>
      </c>
      <c r="FFR13">
        <v>0</v>
      </c>
      <c r="FFS13">
        <v>86.343126961476372</v>
      </c>
      <c r="FFT13">
        <v>86.343126961476372</v>
      </c>
      <c r="FFU13">
        <v>81.844314631228414</v>
      </c>
      <c r="FFV13">
        <v>81.553439305280847</v>
      </c>
      <c r="FFW13">
        <v>0</v>
      </c>
      <c r="FFX13">
        <v>0</v>
      </c>
      <c r="FFY13">
        <v>0</v>
      </c>
      <c r="FFZ13">
        <v>0</v>
      </c>
      <c r="FGA13">
        <v>0</v>
      </c>
      <c r="FGB13">
        <v>0</v>
      </c>
      <c r="FGC13">
        <v>12.49</v>
      </c>
      <c r="FGD13">
        <v>12.49</v>
      </c>
      <c r="FGG13">
        <v>115.08545319406463</v>
      </c>
      <c r="FGH13">
        <v>115.08545319406463</v>
      </c>
      <c r="FGI13">
        <v>2.1545977858335241E-2</v>
      </c>
      <c r="FGJ13">
        <v>2.1545977858335241E-2</v>
      </c>
      <c r="FGK13">
        <v>2.1545977858335241E-2</v>
      </c>
      <c r="FGL13">
        <v>2.1545977858335241E-2</v>
      </c>
      <c r="FGM13">
        <v>2.1545977858335241E-2</v>
      </c>
      <c r="FGN13">
        <v>2.1545977858335241E-2</v>
      </c>
      <c r="FGO13">
        <v>2.1545977858335241E-2</v>
      </c>
      <c r="FGP13">
        <v>3.0852999999999589E-2</v>
      </c>
      <c r="FGQ13">
        <v>3.0852999999999589E-2</v>
      </c>
      <c r="FGR13">
        <v>-0.28981236220818868</v>
      </c>
      <c r="FGS13">
        <v>-0.28981236220818868</v>
      </c>
      <c r="FGT13">
        <v>-0.28981236220818868</v>
      </c>
      <c r="FGU13">
        <v>-0.28981236220818868</v>
      </c>
      <c r="FGV13">
        <v>-0.28981236220818868</v>
      </c>
      <c r="FGW13">
        <v>-0.28981236220818868</v>
      </c>
      <c r="FGX13">
        <v>-0.28981236220818868</v>
      </c>
      <c r="FGY13">
        <v>-0.41500000000000004</v>
      </c>
      <c r="FGZ13">
        <v>-0.41500000000000004</v>
      </c>
      <c r="FHA13">
        <v>138.17763122824294</v>
      </c>
      <c r="FHB13">
        <v>138.17763122824294</v>
      </c>
      <c r="FHC13">
        <v>23.092178034178303</v>
      </c>
      <c r="FHD13">
        <v>23.092178034178303</v>
      </c>
      <c r="FHE13">
        <v>0</v>
      </c>
      <c r="FHF13">
        <v>0</v>
      </c>
      <c r="FHG13">
        <v>3.9124057626834507</v>
      </c>
      <c r="FHH13">
        <v>3.9124057626834507</v>
      </c>
      <c r="FHI13">
        <v>0.23534160497387849</v>
      </c>
      <c r="FHJ13">
        <v>0.23534160497387849</v>
      </c>
      <c r="FHK13">
        <v>0.23534160497387849</v>
      </c>
      <c r="FHL13">
        <v>0.23534160497387849</v>
      </c>
      <c r="FHM13">
        <v>0.23534160497387849</v>
      </c>
      <c r="FHN13">
        <v>0.23534160497387849</v>
      </c>
      <c r="FHO13">
        <v>0.23534160497387849</v>
      </c>
      <c r="FHP13">
        <v>0.33700000000000002</v>
      </c>
      <c r="FHQ13">
        <v>0.33700000000000002</v>
      </c>
      <c r="FHR13">
        <v>6.3266241189529602</v>
      </c>
      <c r="FHS13">
        <v>6.3266241189529602</v>
      </c>
      <c r="FHT13">
        <v>6.3266241189529602</v>
      </c>
      <c r="FHU13">
        <v>6.3266241189529602</v>
      </c>
      <c r="FHV13">
        <v>6.3266241189529602</v>
      </c>
      <c r="FHW13">
        <v>6.3266241189529602</v>
      </c>
      <c r="FHX13">
        <v>6.3266241189529602</v>
      </c>
      <c r="FHY13">
        <v>9.0594789999999996</v>
      </c>
      <c r="FHZ13">
        <v>9.0594789999999996</v>
      </c>
      <c r="FIA13">
        <v>0.33700000000000002</v>
      </c>
      <c r="FIB13">
        <v>0.33700000000000002</v>
      </c>
      <c r="FIC13">
        <v>9.0594789999999996</v>
      </c>
      <c r="FID13">
        <v>9.0594789999999996</v>
      </c>
      <c r="FIE13">
        <v>-5.4470757234310149E-2</v>
      </c>
      <c r="FIF13">
        <v>-5.4470757234310149E-2</v>
      </c>
      <c r="FIG13">
        <v>-5.4470757234310149E-2</v>
      </c>
      <c r="FIH13">
        <v>-5.4470757234310149E-2</v>
      </c>
      <c r="FII13">
        <v>-5.4470757234310149E-2</v>
      </c>
      <c r="FIJ13">
        <v>-5.4470757234310149E-2</v>
      </c>
      <c r="FIK13">
        <v>-5.4470757234310149E-2</v>
      </c>
      <c r="FIL13">
        <v>-7.8E-2</v>
      </c>
      <c r="FIM13">
        <v>-7.8E-2</v>
      </c>
      <c r="FJF13">
        <v>13.494999999999999</v>
      </c>
      <c r="FJG13">
        <v>13.494999999999999</v>
      </c>
      <c r="FJH13">
        <v>13.08</v>
      </c>
      <c r="FJI13">
        <v>13.08</v>
      </c>
      <c r="FJJ13">
        <v>0</v>
      </c>
      <c r="FJK13">
        <v>0</v>
      </c>
      <c r="FJL13">
        <v>85.353332428123622</v>
      </c>
      <c r="FJM13">
        <v>85.353332428123622</v>
      </c>
      <c r="FJN13">
        <v>-0.43404310281294878</v>
      </c>
      <c r="FJO13">
        <v>-0.43404310281294878</v>
      </c>
      <c r="FJP13">
        <v>-0.43404310281294878</v>
      </c>
      <c r="FJQ13">
        <v>-0.43404310281294878</v>
      </c>
      <c r="FJR13">
        <v>-0.43404310281294878</v>
      </c>
      <c r="FJS13">
        <v>-0.43404310281294878</v>
      </c>
      <c r="FJT13">
        <v>-0.43404310281294878</v>
      </c>
      <c r="FJU13">
        <v>100</v>
      </c>
      <c r="FJV13">
        <v>100</v>
      </c>
      <c r="FJW13">
        <v>100</v>
      </c>
      <c r="FJX13">
        <v>100</v>
      </c>
      <c r="FJY13">
        <v>100</v>
      </c>
      <c r="FJZ13">
        <v>100</v>
      </c>
      <c r="FKA13">
        <v>100</v>
      </c>
      <c r="FKB13">
        <v>143.1961</v>
      </c>
      <c r="FKC13">
        <v>143.1961</v>
      </c>
      <c r="FKD13">
        <v>0</v>
      </c>
      <c r="FKE13">
        <v>0</v>
      </c>
      <c r="FKF13">
        <v>84.744307397666716</v>
      </c>
      <c r="FKG13">
        <v>84.744307397666716</v>
      </c>
      <c r="FKH13">
        <v>85.520075041652419</v>
      </c>
      <c r="FKI13">
        <v>85.260993541391201</v>
      </c>
      <c r="FKJ13">
        <v>0</v>
      </c>
      <c r="FKK13">
        <v>0</v>
      </c>
      <c r="FKL13">
        <v>0</v>
      </c>
      <c r="FKM13">
        <v>0</v>
      </c>
      <c r="FKN13">
        <v>0</v>
      </c>
      <c r="FKO13">
        <v>0</v>
      </c>
      <c r="FKP13">
        <v>2.6259999999999999</v>
      </c>
      <c r="FKQ13">
        <v>2.6259999999999999</v>
      </c>
      <c r="FKT13">
        <v>179.80953647957494</v>
      </c>
      <c r="FKU13">
        <v>179.80953647957494</v>
      </c>
      <c r="FKV13">
        <v>-0.61822915637412779</v>
      </c>
      <c r="FKW13">
        <v>-0.61822915637412834</v>
      </c>
      <c r="FKX13">
        <v>-0.61822915637412834</v>
      </c>
      <c r="FKY13">
        <v>-0.61822915637412834</v>
      </c>
      <c r="FKZ13">
        <v>-0.61822915637412834</v>
      </c>
      <c r="FLA13">
        <v>-0.61822915637412834</v>
      </c>
      <c r="FLB13">
        <v>-0.61822915637412834</v>
      </c>
      <c r="FLC13">
        <v>-0.12513700000000005</v>
      </c>
      <c r="FLD13">
        <v>-0.12513700000000005</v>
      </c>
      <c r="FLE13">
        <v>-0.62249273758472823</v>
      </c>
      <c r="FLF13">
        <v>-0.62249273758472823</v>
      </c>
      <c r="FLG13">
        <v>-0.62249273758472823</v>
      </c>
      <c r="FLH13">
        <v>-0.62249273758472823</v>
      </c>
      <c r="FLI13">
        <v>-0.62249273758472823</v>
      </c>
      <c r="FLJ13">
        <v>-0.62249273758472823</v>
      </c>
      <c r="FLK13">
        <v>-0.62249273758472823</v>
      </c>
      <c r="FLL13">
        <v>-0.126</v>
      </c>
      <c r="FLM13">
        <v>-0.126</v>
      </c>
      <c r="FLN13">
        <v>192.16591134865385</v>
      </c>
      <c r="FLO13">
        <v>192.16591134865385</v>
      </c>
      <c r="FLP13">
        <v>12.356374869078909</v>
      </c>
      <c r="FLQ13">
        <v>12.356374869078909</v>
      </c>
      <c r="FLR13">
        <v>0</v>
      </c>
      <c r="FLS13">
        <v>0</v>
      </c>
      <c r="FLT13">
        <v>4.529753172288431</v>
      </c>
      <c r="FLU13">
        <v>4.529753172288431</v>
      </c>
      <c r="FLV13">
        <v>0.15315297512005216</v>
      </c>
      <c r="FLW13">
        <v>0.15315297512005216</v>
      </c>
      <c r="FLX13">
        <v>0.15315297512005216</v>
      </c>
      <c r="FLY13">
        <v>0.15315297512005216</v>
      </c>
      <c r="FLZ13">
        <v>0.15315297512005216</v>
      </c>
      <c r="FMA13">
        <v>0.15315297512005216</v>
      </c>
      <c r="FMB13">
        <v>0.15315297512005216</v>
      </c>
      <c r="FMC13">
        <v>3.1E-2</v>
      </c>
      <c r="FMD13">
        <v>3.1E-2</v>
      </c>
      <c r="FME13">
        <v>3.3853081833092902</v>
      </c>
      <c r="FMF13">
        <v>3.3853081833092902</v>
      </c>
      <c r="FMG13">
        <v>3.3853081833092902</v>
      </c>
      <c r="FMH13">
        <v>3.3853081833092902</v>
      </c>
      <c r="FMI13">
        <v>3.3853081833092902</v>
      </c>
      <c r="FMJ13">
        <v>3.3853081833092902</v>
      </c>
      <c r="FMK13">
        <v>3.3853081833092902</v>
      </c>
      <c r="FML13">
        <v>0.68522700000000003</v>
      </c>
      <c r="FMM13">
        <v>0.68522700000000003</v>
      </c>
      <c r="FMN13">
        <v>3.1E-2</v>
      </c>
      <c r="FMO13">
        <v>3.1E-2</v>
      </c>
      <c r="FMP13">
        <v>0.68522700000000003</v>
      </c>
      <c r="FMQ13">
        <v>0.68522700000000003</v>
      </c>
      <c r="FMR13">
        <v>-0.46933976246467607</v>
      </c>
      <c r="FMS13">
        <v>-0.46933976246467607</v>
      </c>
      <c r="FMT13">
        <v>-0.46933976246467607</v>
      </c>
      <c r="FMU13">
        <v>-0.46933976246467607</v>
      </c>
      <c r="FMV13">
        <v>-0.46933976246467607</v>
      </c>
      <c r="FMW13">
        <v>-0.46933976246467607</v>
      </c>
      <c r="FMX13">
        <v>-0.46933976246467607</v>
      </c>
      <c r="FMY13">
        <v>-9.5000000000000001E-2</v>
      </c>
      <c r="FMZ13">
        <v>-9.5000000000000001E-2</v>
      </c>
      <c r="FNS13">
        <v>3.0089999999999999</v>
      </c>
      <c r="FNT13">
        <v>3.0089999999999999</v>
      </c>
      <c r="FNU13">
        <v>2.883</v>
      </c>
      <c r="FNV13">
        <v>2.883</v>
      </c>
      <c r="FNW13">
        <v>0</v>
      </c>
      <c r="FNX13">
        <v>0</v>
      </c>
      <c r="FNY13">
        <v>82.718097875700295</v>
      </c>
      <c r="FNZ13">
        <v>82.718097875700295</v>
      </c>
      <c r="FOA13">
        <v>-0.29868784512738539</v>
      </c>
      <c r="FOB13">
        <v>-0.29868784512738544</v>
      </c>
      <c r="FOC13">
        <v>-0.29868784512738544</v>
      </c>
      <c r="FOD13">
        <v>-0.29868784512738544</v>
      </c>
      <c r="FOE13">
        <v>-0.29868784512738544</v>
      </c>
      <c r="FOF13">
        <v>-0.29868784512738544</v>
      </c>
      <c r="FOG13">
        <v>-0.29868784512738544</v>
      </c>
      <c r="FOH13">
        <v>100</v>
      </c>
      <c r="FOI13">
        <v>100</v>
      </c>
      <c r="FOJ13">
        <v>100</v>
      </c>
      <c r="FOK13">
        <v>100</v>
      </c>
      <c r="FOL13">
        <v>100</v>
      </c>
      <c r="FOM13">
        <v>100</v>
      </c>
      <c r="FON13">
        <v>100</v>
      </c>
      <c r="FOO13">
        <v>20.241199999999999</v>
      </c>
      <c r="FOP13">
        <v>20.241199999999999</v>
      </c>
      <c r="FOQ13">
        <v>0</v>
      </c>
      <c r="FOR13">
        <v>0</v>
      </c>
      <c r="FOS13">
        <v>87.441853752309981</v>
      </c>
      <c r="FOT13">
        <v>87.441853752309981</v>
      </c>
      <c r="FOU13">
        <v>85.087941415573482</v>
      </c>
      <c r="FOV13">
        <v>84.822364214699917</v>
      </c>
      <c r="FOW13">
        <v>0</v>
      </c>
      <c r="FOX13">
        <v>0</v>
      </c>
      <c r="FOY13">
        <v>0</v>
      </c>
      <c r="FOZ13">
        <v>0</v>
      </c>
      <c r="FPA13">
        <v>0</v>
      </c>
      <c r="FPB13">
        <v>0</v>
      </c>
      <c r="FPC13">
        <v>2.738</v>
      </c>
      <c r="FPD13">
        <v>2.738</v>
      </c>
      <c r="FPG13">
        <v>121.648937240832</v>
      </c>
      <c r="FPH13">
        <v>121.648937240832</v>
      </c>
      <c r="FPI13">
        <v>0.10424394983218535</v>
      </c>
      <c r="FPJ13">
        <v>0.10424394983218535</v>
      </c>
      <c r="FPK13">
        <v>0.10424394983218535</v>
      </c>
      <c r="FPL13">
        <v>0.10424394983218535</v>
      </c>
      <c r="FPM13">
        <v>0.10424394983218535</v>
      </c>
      <c r="FPN13">
        <v>0.10424394983218535</v>
      </c>
      <c r="FPO13">
        <v>0.10424394983218535</v>
      </c>
      <c r="FPP13">
        <v>1.416300000000003E-2</v>
      </c>
      <c r="FPQ13">
        <v>1.416300000000003E-2</v>
      </c>
      <c r="FPR13">
        <v>0.10304422069127957</v>
      </c>
      <c r="FPS13">
        <v>0.10304422069127957</v>
      </c>
      <c r="FPT13">
        <v>0.10304422069127957</v>
      </c>
      <c r="FPU13">
        <v>0.10304422069127957</v>
      </c>
      <c r="FPV13">
        <v>0.10304422069127957</v>
      </c>
      <c r="FPW13">
        <v>0.10304422069127957</v>
      </c>
      <c r="FPX13">
        <v>0.10304422069127957</v>
      </c>
      <c r="FPY13">
        <v>1.4000000000000005E-2</v>
      </c>
      <c r="FPZ13">
        <v>1.4000000000000005E-2</v>
      </c>
      <c r="FQA13">
        <v>138.9380531950215</v>
      </c>
      <c r="FQB13">
        <v>138.9380531950215</v>
      </c>
      <c r="FQC13">
        <v>17.289115954189487</v>
      </c>
      <c r="FQD13">
        <v>17.289115954189487</v>
      </c>
      <c r="FQE13">
        <v>0</v>
      </c>
      <c r="FQF13">
        <v>0</v>
      </c>
      <c r="FQG13">
        <v>6.838775859121216</v>
      </c>
      <c r="FQH13">
        <v>6.838775859121216</v>
      </c>
      <c r="FQI13">
        <v>0.3238532650297356</v>
      </c>
      <c r="FQJ13">
        <v>0.3238532650297356</v>
      </c>
      <c r="FQK13">
        <v>0.3238532650297356</v>
      </c>
      <c r="FQL13">
        <v>0.3238532650297356</v>
      </c>
      <c r="FQM13">
        <v>0.3238532650297356</v>
      </c>
      <c r="FQN13">
        <v>0.3238532650297356</v>
      </c>
      <c r="FQO13">
        <v>0.3238532650297356</v>
      </c>
      <c r="FQP13">
        <v>4.3999999999999997E-2</v>
      </c>
      <c r="FQQ13">
        <v>4.3999999999999997E-2</v>
      </c>
      <c r="FQR13">
        <v>4.7367440970382155</v>
      </c>
      <c r="FQS13">
        <v>4.7367440970382155</v>
      </c>
      <c r="FQT13">
        <v>4.7367440970382155</v>
      </c>
      <c r="FQU13">
        <v>4.7367440970382155</v>
      </c>
      <c r="FQV13">
        <v>4.7367440970382155</v>
      </c>
      <c r="FQW13">
        <v>4.7367440970382155</v>
      </c>
      <c r="FQX13">
        <v>4.7367440970382155</v>
      </c>
      <c r="FQY13">
        <v>0.64355300000000004</v>
      </c>
      <c r="FQZ13">
        <v>0.64355300000000004</v>
      </c>
      <c r="FRA13">
        <v>4.3999999999999997E-2</v>
      </c>
      <c r="FRB13">
        <v>4.3999999999999997E-2</v>
      </c>
      <c r="FRC13">
        <v>0.64355300000000004</v>
      </c>
      <c r="FRD13">
        <v>0.64355300000000004</v>
      </c>
      <c r="FRE13">
        <v>0.42689748572101516</v>
      </c>
      <c r="FRF13">
        <v>0.42689748572101516</v>
      </c>
      <c r="FRG13">
        <v>0.42689748572101516</v>
      </c>
      <c r="FRH13">
        <v>0.42689748572101516</v>
      </c>
      <c r="FRI13">
        <v>0.42689748572101516</v>
      </c>
      <c r="FRJ13">
        <v>0.42689748572101516</v>
      </c>
      <c r="FRK13">
        <v>0.42689748572101516</v>
      </c>
      <c r="FRL13">
        <v>5.8000000000000003E-2</v>
      </c>
      <c r="FRM13">
        <v>5.8000000000000003E-2</v>
      </c>
      <c r="FSF13">
        <v>2.8079999999999998</v>
      </c>
      <c r="FSG13">
        <v>2.8079999999999998</v>
      </c>
      <c r="FSH13">
        <v>2.8220000000000001</v>
      </c>
      <c r="FSI13">
        <v>2.8220000000000001</v>
      </c>
      <c r="FSJ13">
        <v>0</v>
      </c>
      <c r="FSK13">
        <v>0</v>
      </c>
      <c r="FSL13">
        <v>84.405874166514153</v>
      </c>
      <c r="FSM13">
        <v>84.405874166514153</v>
      </c>
      <c r="FSN13">
        <v>-0.31409734841107367</v>
      </c>
      <c r="FSO13">
        <v>-0.31409734841107367</v>
      </c>
      <c r="FSP13">
        <v>-0.31409734841107367</v>
      </c>
      <c r="FSQ13">
        <v>-0.31409734841107367</v>
      </c>
      <c r="FSR13">
        <v>-0.31409734841107367</v>
      </c>
      <c r="FSS13">
        <v>-0.31409734841107367</v>
      </c>
      <c r="FST13">
        <v>-0.31409734841107367</v>
      </c>
      <c r="FSU13">
        <v>100</v>
      </c>
      <c r="FSV13">
        <v>100</v>
      </c>
      <c r="FSW13">
        <v>100</v>
      </c>
      <c r="FSX13">
        <v>100</v>
      </c>
      <c r="FSY13">
        <v>100</v>
      </c>
      <c r="FSZ13">
        <v>100</v>
      </c>
      <c r="FTA13">
        <v>100</v>
      </c>
      <c r="FTB13">
        <v>13.586399999999999</v>
      </c>
      <c r="FTC13">
        <v>13.586399999999999</v>
      </c>
      <c r="FTD13">
        <v>0</v>
      </c>
      <c r="FTE13">
        <v>0</v>
      </c>
      <c r="FTF13">
        <v>88.167291041882365</v>
      </c>
      <c r="FTG13">
        <v>88.167291041882365</v>
      </c>
      <c r="FTH13">
        <v>84.350584605977915</v>
      </c>
      <c r="FTI13">
        <v>84.134145106461105</v>
      </c>
      <c r="FTJ13">
        <v>0</v>
      </c>
      <c r="FTK13">
        <v>0</v>
      </c>
      <c r="FTL13">
        <v>0</v>
      </c>
      <c r="FTM13">
        <v>0</v>
      </c>
      <c r="FTN13">
        <v>0</v>
      </c>
      <c r="FTO13">
        <v>0</v>
      </c>
      <c r="FTP13">
        <v>6.399</v>
      </c>
      <c r="FTQ13">
        <v>6.399</v>
      </c>
      <c r="FTT13">
        <v>123.87063426381259</v>
      </c>
      <c r="FTU13">
        <v>123.87063426381259</v>
      </c>
      <c r="FTV13">
        <v>-1.20090507735277E-3</v>
      </c>
      <c r="FTW13">
        <v>-1.20090507735277E-3</v>
      </c>
      <c r="FTX13">
        <v>-1.20090507735277E-3</v>
      </c>
      <c r="FTY13">
        <v>-1.20090507735277E-3</v>
      </c>
      <c r="FTZ13">
        <v>-1.20090507735277E-3</v>
      </c>
      <c r="FUA13">
        <v>-1.20090507735277E-3</v>
      </c>
      <c r="FUB13">
        <v>-1.20090507735277E-3</v>
      </c>
      <c r="FUC13">
        <v>-5.8699999999987929E-4</v>
      </c>
      <c r="FUD13">
        <v>-5.8699999999987929E-4</v>
      </c>
      <c r="FUE13">
        <v>-0.30073772805944382</v>
      </c>
      <c r="FUF13">
        <v>-0.30073772805944382</v>
      </c>
      <c r="FUG13">
        <v>-0.30073772805944382</v>
      </c>
      <c r="FUH13">
        <v>-0.30073772805944382</v>
      </c>
      <c r="FUI13">
        <v>-0.30073772805944382</v>
      </c>
      <c r="FUJ13">
        <v>-0.30073772805944382</v>
      </c>
      <c r="FUK13">
        <v>-0.30073772805944382</v>
      </c>
      <c r="FUL13">
        <v>-0.14700000000000002</v>
      </c>
      <c r="FUM13">
        <v>-0.14700000000000002</v>
      </c>
      <c r="FUN13">
        <v>135.0584303472663</v>
      </c>
      <c r="FUO13">
        <v>135.0584303472663</v>
      </c>
      <c r="FUP13">
        <v>11.187796083453696</v>
      </c>
      <c r="FUQ13">
        <v>11.187796083453696</v>
      </c>
      <c r="FUR13">
        <v>0</v>
      </c>
      <c r="FUS13">
        <v>0</v>
      </c>
      <c r="FUT13">
        <v>5.6959993371928048</v>
      </c>
      <c r="FUU13">
        <v>5.6959993371928048</v>
      </c>
      <c r="FUV13">
        <v>0.15752928612637532</v>
      </c>
      <c r="FUW13">
        <v>0.15752928612637532</v>
      </c>
      <c r="FUX13">
        <v>0.15752928612637532</v>
      </c>
      <c r="FUY13">
        <v>0.15752928612637532</v>
      </c>
      <c r="FUZ13">
        <v>0.15752928612637532</v>
      </c>
      <c r="FVA13">
        <v>0.15752928612637532</v>
      </c>
      <c r="FVB13">
        <v>0.15752928612637532</v>
      </c>
      <c r="FVC13">
        <v>7.6999999999999999E-2</v>
      </c>
      <c r="FVD13">
        <v>7.6999999999999999E-2</v>
      </c>
      <c r="FVE13">
        <v>3.0651496119051225</v>
      </c>
      <c r="FVF13">
        <v>3.0651496119051225</v>
      </c>
      <c r="FVG13">
        <v>3.0651496119051225</v>
      </c>
      <c r="FVH13">
        <v>3.0651496119051225</v>
      </c>
      <c r="FVI13">
        <v>3.0651496119051225</v>
      </c>
      <c r="FVJ13">
        <v>3.0651496119051225</v>
      </c>
      <c r="FVK13">
        <v>3.0651496119051225</v>
      </c>
      <c r="FVL13">
        <v>1.4982390000000001</v>
      </c>
      <c r="FVM13">
        <v>1.4982390000000001</v>
      </c>
      <c r="FVN13">
        <v>7.6999999999999999E-2</v>
      </c>
      <c r="FVO13">
        <v>7.6999999999999999E-2</v>
      </c>
      <c r="FVP13">
        <v>1.4982390000000001</v>
      </c>
      <c r="FVQ13">
        <v>1.4982390000000001</v>
      </c>
      <c r="FVR13">
        <v>-0.14320844193306848</v>
      </c>
      <c r="FVS13">
        <v>-0.14320844193306848</v>
      </c>
      <c r="FVT13">
        <v>-0.14320844193306848</v>
      </c>
      <c r="FVU13">
        <v>-0.14320844193306848</v>
      </c>
      <c r="FVV13">
        <v>-0.14320844193306848</v>
      </c>
      <c r="FVW13">
        <v>-0.14320844193306848</v>
      </c>
      <c r="FVX13">
        <v>-0.14320844193306848</v>
      </c>
      <c r="FVY13">
        <v>-7.0000000000000007E-2</v>
      </c>
      <c r="FVZ13">
        <v>-7.0000000000000007E-2</v>
      </c>
      <c r="FWS13">
        <v>6.7130000000000001</v>
      </c>
      <c r="FWT13">
        <v>6.7130000000000001</v>
      </c>
      <c r="FWU13">
        <v>6.5659999999999998</v>
      </c>
      <c r="FWV13">
        <v>6.5659999999999998</v>
      </c>
      <c r="FWW13">
        <v>0</v>
      </c>
      <c r="FWX13">
        <v>0</v>
      </c>
      <c r="FWY13">
        <v>83.226514388819226</v>
      </c>
      <c r="FWZ13">
        <v>83.226514388819226</v>
      </c>
      <c r="FXA13">
        <v>-0.16249634483426878</v>
      </c>
      <c r="FXB13">
        <v>-0.16249634483426878</v>
      </c>
      <c r="FXC13">
        <v>-0.16249634483426878</v>
      </c>
      <c r="FXD13">
        <v>-0.16249634483426878</v>
      </c>
      <c r="FXE13">
        <v>-0.16249634483426878</v>
      </c>
      <c r="FXF13">
        <v>-0.16249634483426878</v>
      </c>
      <c r="FXG13">
        <v>-0.16249634483426878</v>
      </c>
      <c r="FXH13">
        <v>100</v>
      </c>
      <c r="FXI13">
        <v>100</v>
      </c>
      <c r="FXJ13">
        <v>100</v>
      </c>
      <c r="FXK13">
        <v>100</v>
      </c>
      <c r="FXL13">
        <v>100</v>
      </c>
      <c r="FXM13">
        <v>100</v>
      </c>
      <c r="FXN13">
        <v>100</v>
      </c>
      <c r="FXO13">
        <v>48.879800000000003</v>
      </c>
      <c r="FXP13">
        <v>48.879800000000003</v>
      </c>
      <c r="FXQ13">
        <v>0</v>
      </c>
      <c r="FXR13">
        <v>0</v>
      </c>
      <c r="FXS13">
        <v>89.419357451502179</v>
      </c>
      <c r="FXT13">
        <v>89.419357451502179</v>
      </c>
      <c r="FXU13">
        <v>83.418379004359664</v>
      </c>
      <c r="FXV13">
        <v>83.133512816839925</v>
      </c>
      <c r="FXW13">
        <v>0</v>
      </c>
      <c r="FXX13">
        <v>0</v>
      </c>
      <c r="FXY13">
        <v>0</v>
      </c>
      <c r="FXZ13">
        <v>0</v>
      </c>
      <c r="FYA13">
        <v>0</v>
      </c>
      <c r="FYB13">
        <v>0</v>
      </c>
      <c r="FYC13">
        <v>98.623000000000005</v>
      </c>
      <c r="FYD13">
        <v>98.623000000000005</v>
      </c>
      <c r="FYE13">
        <v>151.61417955448354</v>
      </c>
      <c r="FYF13">
        <v>151.61417955448354</v>
      </c>
      <c r="FYG13">
        <v>-0.15893459884102948</v>
      </c>
      <c r="FYH13">
        <v>-0.15096916880737815</v>
      </c>
      <c r="FYI13">
        <v>-0.15096916880737815</v>
      </c>
      <c r="FYJ13">
        <v>-0.15096916880737815</v>
      </c>
      <c r="FYK13">
        <v>-0.15096916880737815</v>
      </c>
      <c r="FYL13">
        <v>-0.15893459884102948</v>
      </c>
      <c r="FYM13">
        <v>-0.15893459884102948</v>
      </c>
      <c r="FYN13">
        <v>-1.2769949999999963</v>
      </c>
      <c r="FYO13">
        <v>-1.2769949999999963</v>
      </c>
      <c r="FYP13">
        <v>-0.47882665738154234</v>
      </c>
      <c r="FYQ13">
        <v>-0.47882665738154234</v>
      </c>
      <c r="FYR13">
        <v>-0.47882665738154234</v>
      </c>
      <c r="FYS13">
        <v>-0.47882665738154234</v>
      </c>
      <c r="FYT13">
        <v>-0.47882665738154234</v>
      </c>
      <c r="FYU13">
        <v>-0.47882665738154234</v>
      </c>
      <c r="FYV13">
        <v>-0.47882665738154234</v>
      </c>
      <c r="FYW13">
        <v>-3.8339999999999996</v>
      </c>
      <c r="FYX13">
        <v>-3.8339999999999996</v>
      </c>
      <c r="FYY13">
        <v>173.88644482944022</v>
      </c>
      <c r="FYZ13">
        <v>173.88644482944022</v>
      </c>
      <c r="FZA13">
        <v>22.272265274956691</v>
      </c>
      <c r="FZB13">
        <v>22.272265274956691</v>
      </c>
      <c r="FZE13">
        <v>0</v>
      </c>
      <c r="FZF13">
        <v>0</v>
      </c>
      <c r="FZG13">
        <v>4.3790958533512887</v>
      </c>
      <c r="FZH13">
        <v>4.3790958533512887</v>
      </c>
      <c r="FZI13">
        <v>0.25327578310134025</v>
      </c>
      <c r="FZJ13">
        <v>0.2916094151382998</v>
      </c>
      <c r="FZK13">
        <v>0.2916094151382998</v>
      </c>
      <c r="FZL13">
        <v>0.2916094151382998</v>
      </c>
      <c r="FZM13">
        <v>0.2916094151382998</v>
      </c>
      <c r="FZN13">
        <v>0.25327578310134025</v>
      </c>
      <c r="FZO13">
        <v>0.25327578310134025</v>
      </c>
      <c r="FZP13">
        <v>2.0350000000000001</v>
      </c>
      <c r="FZQ13">
        <v>2.0350000000000001</v>
      </c>
      <c r="FZR13">
        <v>6.1019904862895036</v>
      </c>
      <c r="FZS13">
        <v>6.1019906107493469</v>
      </c>
      <c r="FZT13">
        <v>6.1019906107493469</v>
      </c>
      <c r="FZU13">
        <v>6.1019906107493469</v>
      </c>
      <c r="FZV13">
        <v>6.1019906107493469</v>
      </c>
      <c r="FZW13">
        <v>6.1019904862895036</v>
      </c>
      <c r="FZX13">
        <v>6.1019904862895036</v>
      </c>
      <c r="FZY13">
        <v>49.027785000000002</v>
      </c>
      <c r="FZZ13">
        <v>49.027785000000002</v>
      </c>
      <c r="GAA13">
        <v>2.0350000000000001</v>
      </c>
      <c r="GAB13">
        <v>2.0350000000000001</v>
      </c>
      <c r="GAC13">
        <v>49.027785999999992</v>
      </c>
      <c r="GAD13">
        <v>49.027785999999992</v>
      </c>
      <c r="GAE13">
        <v>-0.22390325985224127</v>
      </c>
      <c r="GAF13">
        <v>-0.17760419778162773</v>
      </c>
      <c r="GAG13">
        <v>-0.17760419778162773</v>
      </c>
      <c r="GAH13">
        <v>-0.17760419778162773</v>
      </c>
      <c r="GAI13">
        <v>-0.17760419778162773</v>
      </c>
      <c r="GAJ13">
        <v>-0.22390325985224127</v>
      </c>
      <c r="GAK13">
        <v>-0.22390325985224127</v>
      </c>
      <c r="GAL13">
        <v>-1.7989999999999999</v>
      </c>
      <c r="GAM13">
        <v>-1.7989999999999999</v>
      </c>
      <c r="GBF13">
        <v>110.578</v>
      </c>
      <c r="GBG13">
        <v>110.578</v>
      </c>
      <c r="GBH13">
        <v>106.744</v>
      </c>
      <c r="GBI13">
        <v>106.744</v>
      </c>
      <c r="GBJ13">
        <v>-0.23051623421704867</v>
      </c>
      <c r="GBK13">
        <v>-0.23051623421704867</v>
      </c>
      <c r="GBL13">
        <v>83.842500000000001</v>
      </c>
      <c r="GBM13">
        <v>83.842500000000001</v>
      </c>
      <c r="GBN13">
        <v>-0.41824571533150939</v>
      </c>
      <c r="GBO13">
        <v>-0.4182457243316966</v>
      </c>
      <c r="GBP13">
        <v>-0.4182457243316966</v>
      </c>
      <c r="GBQ13">
        <v>-0.4182457243316966</v>
      </c>
      <c r="GBR13">
        <v>-0.4182457243316966</v>
      </c>
      <c r="GBS13">
        <v>-0.41824571533150939</v>
      </c>
      <c r="GBT13">
        <v>-0.41824571533150939</v>
      </c>
      <c r="GBU13">
        <v>100</v>
      </c>
      <c r="GBV13">
        <v>100</v>
      </c>
      <c r="GBW13">
        <v>100</v>
      </c>
      <c r="GBX13">
        <v>100</v>
      </c>
      <c r="GBY13">
        <v>100</v>
      </c>
      <c r="GBZ13">
        <v>100</v>
      </c>
      <c r="GCA13">
        <v>100</v>
      </c>
      <c r="GCB13">
        <v>803.47199999999998</v>
      </c>
      <c r="GCC13">
        <v>803.47199999999998</v>
      </c>
      <c r="GCD13">
        <v>-0.18808420781962643</v>
      </c>
      <c r="GCE13">
        <v>-0.18808420781962643</v>
      </c>
      <c r="GCF13">
        <v>3.2029252135827218</v>
      </c>
      <c r="GCG13">
        <v>3.2029252135827218</v>
      </c>
      <c r="GCH13">
        <v>88.65</v>
      </c>
      <c r="GCI13">
        <v>88.65</v>
      </c>
      <c r="GCJ13">
        <v>0</v>
      </c>
      <c r="GCK13">
        <v>0</v>
      </c>
      <c r="GCL13">
        <v>0</v>
      </c>
      <c r="GCM13">
        <v>0</v>
      </c>
      <c r="GCN13">
        <v>0</v>
      </c>
      <c r="GCO13">
        <v>0</v>
      </c>
      <c r="GCP13">
        <v>0.73</v>
      </c>
      <c r="GCQ13">
        <v>0.73</v>
      </c>
      <c r="GCT13">
        <v>138.56254684950244</v>
      </c>
      <c r="GCU13">
        <v>138.56254684950244</v>
      </c>
      <c r="GCV13">
        <v>-0.37014113643188429</v>
      </c>
      <c r="GCW13">
        <v>-0.37014113643188379</v>
      </c>
      <c r="GCX13">
        <v>-0.37014113643188379</v>
      </c>
      <c r="GCY13">
        <v>-0.37014113643188379</v>
      </c>
      <c r="GCZ13">
        <v>-0.37014113643188379</v>
      </c>
      <c r="GDA13">
        <v>-0.37014113643188379</v>
      </c>
      <c r="GDB13">
        <v>-0.37014113643188379</v>
      </c>
      <c r="GDC13">
        <v>-2.2186999999999981E-2</v>
      </c>
      <c r="GDD13">
        <v>-2.2186999999999981E-2</v>
      </c>
      <c r="GDE13">
        <v>-0.66731173467685423</v>
      </c>
      <c r="GDF13">
        <v>-0.66731173467685423</v>
      </c>
      <c r="GDG13">
        <v>-0.66731173467685423</v>
      </c>
      <c r="GDH13">
        <v>-0.66731173467685423</v>
      </c>
      <c r="GDI13">
        <v>-0.66731173467685423</v>
      </c>
      <c r="GDJ13">
        <v>-0.66731173467685423</v>
      </c>
      <c r="GDK13">
        <v>-0.66731173467685423</v>
      </c>
      <c r="GDL13">
        <v>-0.04</v>
      </c>
      <c r="GDM13">
        <v>-0.04</v>
      </c>
      <c r="GDN13">
        <v>149.74545949839637</v>
      </c>
      <c r="GDO13">
        <v>149.74545949839637</v>
      </c>
      <c r="GDP13">
        <v>11.182912648893931</v>
      </c>
      <c r="GDQ13">
        <v>11.182912648893931</v>
      </c>
      <c r="GDR13">
        <v>0</v>
      </c>
      <c r="GDS13">
        <v>0</v>
      </c>
      <c r="GDT13">
        <v>3.0149905329297271</v>
      </c>
      <c r="GDU13">
        <v>3.0149905329297271</v>
      </c>
      <c r="GDV13">
        <v>8.3413966834606779E-2</v>
      </c>
      <c r="GDW13">
        <v>8.3413966834606779E-2</v>
      </c>
      <c r="GDX13">
        <v>8.3413966834606779E-2</v>
      </c>
      <c r="GDY13">
        <v>8.3413966834606779E-2</v>
      </c>
      <c r="GDZ13">
        <v>8.3413966834606779E-2</v>
      </c>
      <c r="GEA13">
        <v>8.3413966834606779E-2</v>
      </c>
      <c r="GEB13">
        <v>8.3413966834606779E-2</v>
      </c>
      <c r="GEC13">
        <v>5.0000000000000001E-3</v>
      </c>
      <c r="GED13">
        <v>5.0000000000000001E-3</v>
      </c>
      <c r="GEE13">
        <v>3.0638116846284742</v>
      </c>
      <c r="GEF13">
        <v>3.0638116846284742</v>
      </c>
      <c r="GEG13">
        <v>3.0638116846284742</v>
      </c>
      <c r="GEH13">
        <v>3.0638116846284742</v>
      </c>
      <c r="GEI13">
        <v>3.0638116846284742</v>
      </c>
      <c r="GEJ13">
        <v>3.0638116846284742</v>
      </c>
      <c r="GEK13">
        <v>3.0638116846284742</v>
      </c>
      <c r="GEL13">
        <v>0.18365100000000001</v>
      </c>
      <c r="GEM13">
        <v>0.18365100000000001</v>
      </c>
      <c r="GEN13">
        <v>5.0000000000000001E-3</v>
      </c>
      <c r="GEO13">
        <v>5.0000000000000001E-3</v>
      </c>
      <c r="GEP13">
        <v>0.18365100000000001</v>
      </c>
      <c r="GEQ13">
        <v>0.18365100000000001</v>
      </c>
      <c r="GER13">
        <v>-0.58389776784224756</v>
      </c>
      <c r="GES13">
        <v>-0.58389776784224756</v>
      </c>
      <c r="GET13">
        <v>-0.58389776784224756</v>
      </c>
      <c r="GEU13">
        <v>-0.58389776784224756</v>
      </c>
      <c r="GEV13">
        <v>-0.58389776784224756</v>
      </c>
      <c r="GEW13">
        <v>-0.58389776784224756</v>
      </c>
      <c r="GEX13">
        <v>-0.58389776784224756</v>
      </c>
      <c r="GEY13">
        <v>-3.5000000000000003E-2</v>
      </c>
      <c r="GEZ13">
        <v>-3.5000000000000003E-2</v>
      </c>
      <c r="GFS13">
        <v>0.84499999999999997</v>
      </c>
      <c r="GFT13">
        <v>0.84499999999999997</v>
      </c>
      <c r="GFU13">
        <v>0.80500000000000005</v>
      </c>
      <c r="GFV13">
        <v>0.80500000000000005</v>
      </c>
      <c r="GFW13">
        <v>0</v>
      </c>
      <c r="GFX13">
        <v>0</v>
      </c>
      <c r="GFY13">
        <v>85.343811227921947</v>
      </c>
      <c r="GFZ13">
        <v>85.343811227921947</v>
      </c>
      <c r="GGA13">
        <v>-0.23012430511254789</v>
      </c>
      <c r="GGB13">
        <v>-0.23012430511254786</v>
      </c>
      <c r="GGC13">
        <v>-0.23012430511254786</v>
      </c>
      <c r="GGD13">
        <v>-0.23012430511254786</v>
      </c>
      <c r="GGE13">
        <v>-0.23012430511254786</v>
      </c>
      <c r="GGF13">
        <v>-0.23012430511254786</v>
      </c>
      <c r="GGG13">
        <v>-0.23012430511254786</v>
      </c>
      <c r="GGH13">
        <v>100</v>
      </c>
      <c r="GGI13">
        <v>100</v>
      </c>
      <c r="GGJ13">
        <v>100</v>
      </c>
      <c r="GGK13">
        <v>100</v>
      </c>
      <c r="GGL13">
        <v>100</v>
      </c>
      <c r="GGM13">
        <v>100</v>
      </c>
      <c r="GGN13">
        <v>100</v>
      </c>
      <c r="GGO13">
        <v>5.9942000000000002</v>
      </c>
      <c r="GGP13">
        <v>5.9942000000000002</v>
      </c>
      <c r="GGQ13">
        <v>0</v>
      </c>
      <c r="GGR13">
        <v>0</v>
      </c>
      <c r="GGS13">
        <v>87.644342901220995</v>
      </c>
      <c r="GGT13">
        <v>87.644342901220995</v>
      </c>
      <c r="GGU13">
        <v>76.619492434780653</v>
      </c>
      <c r="GGV13">
        <v>76.252857353700378</v>
      </c>
      <c r="GGW13">
        <v>0</v>
      </c>
      <c r="GGX13">
        <v>0</v>
      </c>
      <c r="GGY13">
        <v>0</v>
      </c>
      <c r="GGZ13">
        <v>0</v>
      </c>
      <c r="GHA13">
        <v>0</v>
      </c>
      <c r="GHB13">
        <v>0</v>
      </c>
      <c r="GHC13">
        <v>0</v>
      </c>
      <c r="GHD13">
        <v>0</v>
      </c>
      <c r="GHE13">
        <v>0</v>
      </c>
      <c r="GHF13">
        <v>0</v>
      </c>
      <c r="GHG13">
        <v>0</v>
      </c>
      <c r="GHH13">
        <v>0</v>
      </c>
      <c r="GHI13">
        <v>0</v>
      </c>
      <c r="GHJ13">
        <v>0</v>
      </c>
      <c r="GHK13">
        <v>0</v>
      </c>
      <c r="GHL13">
        <v>0</v>
      </c>
      <c r="GHM13">
        <v>0</v>
      </c>
      <c r="GHN13">
        <v>0</v>
      </c>
      <c r="GHO13">
        <v>0</v>
      </c>
      <c r="GHP13">
        <v>0</v>
      </c>
      <c r="GHQ13">
        <v>0</v>
      </c>
      <c r="GHR13">
        <v>0</v>
      </c>
      <c r="GHS13">
        <v>0</v>
      </c>
      <c r="GHT13">
        <v>0</v>
      </c>
      <c r="GHU13">
        <v>0</v>
      </c>
      <c r="GHV13">
        <v>0</v>
      </c>
      <c r="GHW13">
        <v>0</v>
      </c>
      <c r="GHX13">
        <v>0</v>
      </c>
      <c r="GHY13">
        <v>0</v>
      </c>
      <c r="GHZ13">
        <v>0</v>
      </c>
      <c r="GIA13">
        <v>0</v>
      </c>
      <c r="GIB13">
        <v>0</v>
      </c>
      <c r="GIC13">
        <v>0</v>
      </c>
      <c r="GID13">
        <v>0</v>
      </c>
      <c r="GIE13">
        <v>0</v>
      </c>
      <c r="GIF13">
        <v>0</v>
      </c>
      <c r="GIG13">
        <v>0</v>
      </c>
      <c r="GIH13">
        <v>0</v>
      </c>
      <c r="GII13">
        <v>0</v>
      </c>
      <c r="GIJ13">
        <v>0</v>
      </c>
      <c r="GIK13">
        <v>0</v>
      </c>
      <c r="GIL13">
        <v>0</v>
      </c>
      <c r="GIM13">
        <v>0</v>
      </c>
      <c r="GIN13">
        <v>0</v>
      </c>
      <c r="GIO13">
        <v>0</v>
      </c>
      <c r="GIP13">
        <v>0</v>
      </c>
      <c r="GIQ13">
        <v>0</v>
      </c>
      <c r="GIR13">
        <v>0</v>
      </c>
      <c r="GIS13">
        <v>0</v>
      </c>
      <c r="GIT13">
        <v>0</v>
      </c>
      <c r="GIU13">
        <v>0</v>
      </c>
      <c r="GIV13">
        <v>0</v>
      </c>
      <c r="GIW13">
        <v>0</v>
      </c>
      <c r="GIX13">
        <v>0</v>
      </c>
      <c r="GIY13">
        <v>0</v>
      </c>
      <c r="GIZ13">
        <v>0</v>
      </c>
      <c r="GJA13">
        <v>0</v>
      </c>
      <c r="GJB13">
        <v>0</v>
      </c>
      <c r="GJC13">
        <v>0</v>
      </c>
      <c r="GJD13">
        <v>0</v>
      </c>
      <c r="GJE13">
        <v>0</v>
      </c>
      <c r="GJF13">
        <v>0</v>
      </c>
      <c r="GJG13">
        <v>0</v>
      </c>
      <c r="GJH13">
        <v>0</v>
      </c>
      <c r="GJI13">
        <v>0</v>
      </c>
      <c r="GJJ13">
        <v>0</v>
      </c>
      <c r="GJK13">
        <v>0</v>
      </c>
      <c r="GJL13">
        <v>0</v>
      </c>
      <c r="GJM13">
        <v>0</v>
      </c>
      <c r="GJN13">
        <v>0</v>
      </c>
      <c r="GJO13">
        <v>0</v>
      </c>
      <c r="GJP13">
        <v>0</v>
      </c>
      <c r="GJQ13">
        <v>0</v>
      </c>
      <c r="GJR13">
        <v>0</v>
      </c>
      <c r="GJS13">
        <v>0</v>
      </c>
      <c r="GJT13">
        <v>0</v>
      </c>
      <c r="GJU13">
        <v>0</v>
      </c>
      <c r="GJV13">
        <v>0</v>
      </c>
      <c r="GJW13">
        <v>0</v>
      </c>
      <c r="GJX13">
        <v>0</v>
      </c>
      <c r="GJY13">
        <v>0</v>
      </c>
      <c r="GJZ13">
        <v>0</v>
      </c>
      <c r="GKA13">
        <v>0</v>
      </c>
      <c r="GKB13">
        <v>0</v>
      </c>
      <c r="GKC13">
        <v>0</v>
      </c>
      <c r="GKD13">
        <v>0</v>
      </c>
      <c r="GKE13">
        <v>0</v>
      </c>
      <c r="GKF13">
        <v>0</v>
      </c>
      <c r="GKG13">
        <v>0</v>
      </c>
      <c r="GKH13">
        <v>0</v>
      </c>
      <c r="GKI13">
        <v>0</v>
      </c>
      <c r="GKJ13">
        <v>0</v>
      </c>
      <c r="GKK13">
        <v>0</v>
      </c>
      <c r="GKL13">
        <v>0</v>
      </c>
      <c r="GKM13">
        <v>0</v>
      </c>
      <c r="GKN13">
        <v>0</v>
      </c>
      <c r="GKO13">
        <v>0</v>
      </c>
      <c r="GKP13">
        <v>0</v>
      </c>
      <c r="GKQ13">
        <v>0</v>
      </c>
      <c r="GKR13">
        <v>0</v>
      </c>
      <c r="GKS13">
        <v>0</v>
      </c>
      <c r="GKT13">
        <v>0</v>
      </c>
      <c r="GKU13">
        <v>0</v>
      </c>
      <c r="GKV13">
        <v>0</v>
      </c>
      <c r="GKW13">
        <v>0</v>
      </c>
      <c r="GKX13">
        <v>0</v>
      </c>
      <c r="GKY13">
        <v>0</v>
      </c>
      <c r="GKZ13">
        <v>0</v>
      </c>
      <c r="GLA13">
        <v>0</v>
      </c>
      <c r="GLB13">
        <v>0</v>
      </c>
      <c r="GLC13">
        <v>0</v>
      </c>
      <c r="GLD13">
        <v>0</v>
      </c>
      <c r="GLE13">
        <v>0</v>
      </c>
      <c r="GLF13">
        <v>0</v>
      </c>
      <c r="GLG13">
        <v>0</v>
      </c>
      <c r="GLH13">
        <v>0</v>
      </c>
      <c r="GLI13">
        <v>0</v>
      </c>
      <c r="GLJ13">
        <v>0</v>
      </c>
      <c r="GLK13">
        <v>0</v>
      </c>
      <c r="GLL13">
        <v>0</v>
      </c>
      <c r="GLM13">
        <v>0</v>
      </c>
      <c r="GLN13">
        <v>0</v>
      </c>
      <c r="GLO13">
        <v>0</v>
      </c>
      <c r="GLP13">
        <v>0</v>
      </c>
      <c r="GLQ13">
        <v>0</v>
      </c>
      <c r="GLR13">
        <v>0</v>
      </c>
    </row>
    <row r="14" spans="3:5062" x14ac:dyDescent="0.25">
      <c r="C14" s="1">
        <v>37987</v>
      </c>
      <c r="D14">
        <v>21.138999999999999</v>
      </c>
      <c r="E14">
        <v>2.9059074626997932</v>
      </c>
      <c r="F14">
        <v>185.36050634735025</v>
      </c>
      <c r="G14">
        <v>2.5003530000000005</v>
      </c>
      <c r="H14">
        <v>2.5330000000000004</v>
      </c>
      <c r="I14">
        <v>208.19440072794936</v>
      </c>
      <c r="J14">
        <v>22.833894380599105</v>
      </c>
      <c r="K14">
        <v>0</v>
      </c>
      <c r="L14">
        <v>4.7855991268493421</v>
      </c>
      <c r="M14">
        <v>0.35699999999999998</v>
      </c>
      <c r="N14">
        <v>7.4272340000000003</v>
      </c>
      <c r="O14">
        <v>2.89</v>
      </c>
      <c r="P14">
        <v>-1.5907462699793058E-2</v>
      </c>
      <c r="Q14">
        <v>-0.37290746269979302</v>
      </c>
      <c r="R14">
        <v>20.221</v>
      </c>
      <c r="S14">
        <v>22.754000000000001</v>
      </c>
      <c r="T14">
        <v>87.185244903312991</v>
      </c>
      <c r="U14">
        <v>118.72439999999999</v>
      </c>
      <c r="V14">
        <v>93.190844721179033</v>
      </c>
      <c r="W14">
        <v>83.907558317628428</v>
      </c>
      <c r="X14">
        <v>3.1469999999999998</v>
      </c>
      <c r="Y14">
        <v>-9.110288570521588E-2</v>
      </c>
      <c r="Z14">
        <v>133.59890964162201</v>
      </c>
      <c r="AA14">
        <v>-0.12234600000000016</v>
      </c>
      <c r="AB14">
        <v>-0.14600000000000002</v>
      </c>
      <c r="AC14">
        <v>149.03637522075084</v>
      </c>
      <c r="AD14">
        <v>15.437465579128824</v>
      </c>
      <c r="AE14">
        <v>0</v>
      </c>
      <c r="AF14">
        <v>4.0545581342545285</v>
      </c>
      <c r="AG14">
        <v>4.4999999999999998E-2</v>
      </c>
      <c r="AH14">
        <v>1.133516</v>
      </c>
      <c r="AI14">
        <v>-0.10100000000000001</v>
      </c>
      <c r="AJ14">
        <v>-9.8971142947841314E-3</v>
      </c>
      <c r="AK14">
        <v>-5.4897114294784131E-2</v>
      </c>
      <c r="AL14">
        <v>3.6280000000000001</v>
      </c>
      <c r="AM14">
        <v>3.4820000000000002</v>
      </c>
      <c r="AN14">
        <v>87.059128741817631</v>
      </c>
      <c r="AO14">
        <v>26.800599999999999</v>
      </c>
      <c r="AP14">
        <v>89.472744627039617</v>
      </c>
      <c r="AQ14">
        <v>83.123195349737983</v>
      </c>
      <c r="AR14">
        <v>2.8210000000000002</v>
      </c>
      <c r="AS14">
        <v>9.1078267399899285E-2</v>
      </c>
      <c r="AT14">
        <v>166.19987114302549</v>
      </c>
      <c r="AU14">
        <v>-4.2698999999999959E-2</v>
      </c>
      <c r="AV14">
        <v>3.5000000000000003E-2</v>
      </c>
      <c r="AW14">
        <v>182.12777552679574</v>
      </c>
      <c r="AX14">
        <v>15.92790438377026</v>
      </c>
      <c r="AY14">
        <v>0</v>
      </c>
      <c r="AZ14">
        <v>3.5226111866768028</v>
      </c>
      <c r="BA14">
        <v>3.1E-2</v>
      </c>
      <c r="BB14">
        <v>0.80232999999999999</v>
      </c>
      <c r="BC14">
        <v>6.6000000000000003E-2</v>
      </c>
      <c r="BD14">
        <v>-2.5078267399899285E-2</v>
      </c>
      <c r="BE14">
        <v>-5.6078267399899281E-2</v>
      </c>
      <c r="BF14">
        <v>3.125</v>
      </c>
      <c r="BG14">
        <v>3.16</v>
      </c>
      <c r="BH14">
        <v>85.63757680357979</v>
      </c>
      <c r="BI14">
        <v>18.385999999999999</v>
      </c>
      <c r="BJ14">
        <v>93.881992326982541</v>
      </c>
      <c r="BK14">
        <v>78.612861645762237</v>
      </c>
      <c r="BL14">
        <v>2.2170000000000001</v>
      </c>
      <c r="BM14">
        <v>-0.4194278216294014</v>
      </c>
      <c r="BN14">
        <v>126.68882055105129</v>
      </c>
      <c r="BO14">
        <v>-0.38470599999999999</v>
      </c>
      <c r="BP14">
        <v>-0.47699999999999998</v>
      </c>
      <c r="BQ14">
        <v>143.21810800476581</v>
      </c>
      <c r="BR14">
        <v>16.529287453714513</v>
      </c>
      <c r="BS14">
        <v>0</v>
      </c>
      <c r="BT14">
        <v>3.8462569509439066</v>
      </c>
      <c r="BU14">
        <v>3.3000000000000002E-2</v>
      </c>
      <c r="BV14">
        <v>0.95027099999999998</v>
      </c>
      <c r="BW14">
        <v>-0.44400000000000001</v>
      </c>
      <c r="BX14">
        <v>-2.4572178370598566E-2</v>
      </c>
      <c r="BY14">
        <v>-5.7572178370598567E-2</v>
      </c>
      <c r="BZ14">
        <v>2.802</v>
      </c>
      <c r="CA14">
        <v>2.3250000000000002</v>
      </c>
      <c r="CB14">
        <v>85.654149238010319</v>
      </c>
      <c r="CC14">
        <v>20.983900000000002</v>
      </c>
      <c r="CD14">
        <v>93.524526481286856</v>
      </c>
      <c r="CE14">
        <v>88.254630575571312</v>
      </c>
      <c r="CF14">
        <v>5.2359999999999998</v>
      </c>
      <c r="CG14">
        <v>-0.17178860419502273</v>
      </c>
      <c r="CH14">
        <v>153.208752726418</v>
      </c>
      <c r="CI14">
        <v>-0.17254300000000003</v>
      </c>
      <c r="CJ14">
        <v>-0.217</v>
      </c>
      <c r="CK14">
        <v>165.74005905898565</v>
      </c>
      <c r="CL14">
        <v>12.531306332567658</v>
      </c>
      <c r="CM14">
        <v>0</v>
      </c>
      <c r="CN14">
        <v>3.441213919092649</v>
      </c>
      <c r="CO14">
        <v>3.9E-2</v>
      </c>
      <c r="CP14">
        <v>1.177778</v>
      </c>
      <c r="CQ14">
        <v>-0.17799999999999999</v>
      </c>
      <c r="CR14">
        <v>-6.2113958049772626E-3</v>
      </c>
      <c r="CS14">
        <v>-4.521139580497726E-2</v>
      </c>
      <c r="CT14">
        <v>5.8040000000000003</v>
      </c>
      <c r="CU14">
        <v>5.5869999999999997</v>
      </c>
      <c r="CV14">
        <v>87.989854733295729</v>
      </c>
      <c r="CW14">
        <v>34.305199999999999</v>
      </c>
      <c r="CX14">
        <v>94.518584276813087</v>
      </c>
      <c r="CY14">
        <v>84.367582201170933</v>
      </c>
      <c r="CZ14">
        <v>17.212</v>
      </c>
      <c r="DA14">
        <v>-0.59550161297780568</v>
      </c>
      <c r="DB14">
        <v>119.92203762754865</v>
      </c>
      <c r="DC14">
        <v>0.27593400000000068</v>
      </c>
      <c r="DD14">
        <v>-1.0649999999999999</v>
      </c>
      <c r="DE14">
        <v>147.42048716634659</v>
      </c>
      <c r="DF14">
        <v>27.498449538797942</v>
      </c>
      <c r="DG14">
        <v>0</v>
      </c>
      <c r="DH14">
        <v>4.1125475106859826</v>
      </c>
      <c r="DI14">
        <v>0.44900000000000001</v>
      </c>
      <c r="DJ14">
        <v>12.258741000000001</v>
      </c>
      <c r="DK14">
        <v>-0.61599999999999999</v>
      </c>
      <c r="DL14">
        <v>-2.0498387022194239E-2</v>
      </c>
      <c r="DM14">
        <v>-0.46949838702219426</v>
      </c>
      <c r="DN14">
        <v>19.143999999999998</v>
      </c>
      <c r="DO14">
        <v>18.079000000000001</v>
      </c>
      <c r="DP14">
        <v>86.546621436329104</v>
      </c>
      <c r="DQ14">
        <v>162.71610000000001</v>
      </c>
      <c r="DR14">
        <v>92.467983402519408</v>
      </c>
      <c r="DS14">
        <v>85.152912481124645</v>
      </c>
      <c r="DT14">
        <v>4.4489999999999998</v>
      </c>
      <c r="DU14">
        <v>-0.25730584897463116</v>
      </c>
      <c r="DV14">
        <v>179.50235185061175</v>
      </c>
      <c r="DW14">
        <v>-5.7719999999999966E-2</v>
      </c>
      <c r="DX14">
        <v>-0.30800000000000005</v>
      </c>
      <c r="DY14">
        <v>192.51779445564696</v>
      </c>
      <c r="DZ14">
        <v>13.015442605035215</v>
      </c>
      <c r="EA14">
        <v>0</v>
      </c>
      <c r="EB14">
        <v>4.0897159754220462</v>
      </c>
      <c r="EC14">
        <v>3.3000000000000002E-2</v>
      </c>
      <c r="ED14">
        <v>1.0571820000000001</v>
      </c>
      <c r="EE14">
        <v>-0.27500000000000002</v>
      </c>
      <c r="EF14">
        <v>-1.7694151025368868E-2</v>
      </c>
      <c r="EG14">
        <v>-5.0694151025368867E-2</v>
      </c>
      <c r="EH14">
        <v>5.2279999999999998</v>
      </c>
      <c r="EI14">
        <v>4.92</v>
      </c>
      <c r="EJ14">
        <v>87.897620704892418</v>
      </c>
      <c r="EK14">
        <v>29.647200000000002</v>
      </c>
      <c r="EL14">
        <v>85.978097935745183</v>
      </c>
      <c r="EM14">
        <v>81.760492091352361</v>
      </c>
      <c r="EN14">
        <v>1.577</v>
      </c>
      <c r="EO14">
        <v>9.2570541199973475E-2</v>
      </c>
      <c r="EP14">
        <v>153.32797241642234</v>
      </c>
      <c r="EQ14">
        <v>6.6837999999999953E-2</v>
      </c>
      <c r="ER14">
        <v>6.2E-2</v>
      </c>
      <c r="ES14">
        <v>166.64789001079708</v>
      </c>
      <c r="ET14">
        <v>13.319917594374751</v>
      </c>
      <c r="EU14">
        <v>0</v>
      </c>
      <c r="EV14">
        <v>3.2217705777171606</v>
      </c>
      <c r="EW14">
        <v>1.2E-2</v>
      </c>
      <c r="EX14">
        <v>0.37730399999999997</v>
      </c>
      <c r="EY14">
        <v>7.3999999999999996E-2</v>
      </c>
      <c r="EZ14">
        <v>-1.8570541199973478E-2</v>
      </c>
      <c r="FA14">
        <v>-3.0570541199973478E-2</v>
      </c>
      <c r="FB14">
        <v>1.766</v>
      </c>
      <c r="FC14">
        <v>1.8280000000000001</v>
      </c>
      <c r="FD14">
        <v>84.851197739905373</v>
      </c>
      <c r="FE14">
        <v>10.3391</v>
      </c>
      <c r="FF14">
        <v>95.000027659132257</v>
      </c>
      <c r="FG14">
        <v>82.003307197126148</v>
      </c>
      <c r="FH14">
        <v>10.345000000000001</v>
      </c>
      <c r="FI14">
        <v>-0.88105802366176644</v>
      </c>
      <c r="FJ14">
        <v>154.18681474906543</v>
      </c>
      <c r="FK14">
        <v>0.20628700000000011</v>
      </c>
      <c r="FL14">
        <v>-1.198</v>
      </c>
      <c r="FM14">
        <v>195.16881949303416</v>
      </c>
      <c r="FN14">
        <v>40.982004743968723</v>
      </c>
      <c r="FO14">
        <v>0</v>
      </c>
      <c r="FP14">
        <v>3.6803642337961984</v>
      </c>
      <c r="FQ14">
        <v>0.29499999999999998</v>
      </c>
      <c r="FR14">
        <v>9.4197980000000001</v>
      </c>
      <c r="FS14">
        <v>-0.90300000000000002</v>
      </c>
      <c r="FT14">
        <v>-2.1941976338233606E-2</v>
      </c>
      <c r="FU14">
        <v>-0.31694197633823357</v>
      </c>
      <c r="FV14">
        <v>12.061999999999999</v>
      </c>
      <c r="FW14">
        <v>10.864000000000001</v>
      </c>
      <c r="FX14">
        <v>86.474363110281701</v>
      </c>
      <c r="FY14">
        <v>83.896000000000001</v>
      </c>
      <c r="FZ14">
        <v>94.810249230053998</v>
      </c>
      <c r="GA14">
        <v>83.271448303514447</v>
      </c>
      <c r="GB14">
        <v>6.4939999999999998</v>
      </c>
      <c r="GC14">
        <v>0.14484681601062938</v>
      </c>
      <c r="GD14">
        <v>155.79208806751336</v>
      </c>
      <c r="GE14">
        <v>8.4877000000000258E-2</v>
      </c>
      <c r="GF14">
        <v>7.0000000000000007E-2</v>
      </c>
      <c r="GG14">
        <v>167.37614406970096</v>
      </c>
      <c r="GH14">
        <v>11.584056002187587</v>
      </c>
      <c r="GI14">
        <v>0</v>
      </c>
      <c r="GJ14">
        <v>3.0642653040900281</v>
      </c>
      <c r="GK14">
        <v>4.3999999999999997E-2</v>
      </c>
      <c r="GL14">
        <v>1.4507840000000001</v>
      </c>
      <c r="GM14">
        <v>0.114</v>
      </c>
      <c r="GN14">
        <v>-3.0846816010629382E-2</v>
      </c>
      <c r="GO14">
        <v>-7.4846816010629383E-2</v>
      </c>
      <c r="GP14">
        <v>7.2789999999999999</v>
      </c>
      <c r="GQ14">
        <v>7.3490000000000002</v>
      </c>
      <c r="GR14">
        <v>88.29377202437243</v>
      </c>
      <c r="GS14">
        <v>45.712499999999999</v>
      </c>
      <c r="GT14">
        <v>93.187431810957762</v>
      </c>
      <c r="GU14">
        <v>80.495611318100785</v>
      </c>
      <c r="GV14">
        <v>2.944</v>
      </c>
      <c r="GW14">
        <v>6.2638482185168209E-2</v>
      </c>
      <c r="GX14">
        <v>219.31727592482665</v>
      </c>
      <c r="GY14">
        <v>4.5950999999999929E-2</v>
      </c>
      <c r="GZ14">
        <v>4.5000000000000005E-2</v>
      </c>
      <c r="HA14">
        <v>239.74989596658031</v>
      </c>
      <c r="HB14">
        <v>20.432620041753651</v>
      </c>
      <c r="HC14">
        <v>0</v>
      </c>
      <c r="HD14">
        <v>3.1968205701337675</v>
      </c>
      <c r="HE14">
        <v>2.5000000000000001E-2</v>
      </c>
      <c r="HF14">
        <v>0.78297799999999995</v>
      </c>
      <c r="HG14">
        <v>7.0000000000000007E-2</v>
      </c>
      <c r="HH14">
        <v>7.3615178148318042E-3</v>
      </c>
      <c r="HI14">
        <v>-1.7638482185168197E-2</v>
      </c>
      <c r="HJ14">
        <v>3.2789999999999999</v>
      </c>
      <c r="HK14">
        <v>3.3239999999999998</v>
      </c>
      <c r="HL14">
        <v>87.20429182822032</v>
      </c>
      <c r="HM14">
        <v>13.986799999999999</v>
      </c>
      <c r="HN14">
        <v>88.974337479825579</v>
      </c>
      <c r="HO14">
        <v>80.054340854934907</v>
      </c>
      <c r="HP14">
        <v>7.0549999999999997</v>
      </c>
      <c r="HQ14">
        <v>6.3919117219206192E-2</v>
      </c>
      <c r="HR14">
        <v>176.06498732273593</v>
      </c>
      <c r="HS14">
        <v>1.3710000000000805E-3</v>
      </c>
      <c r="HT14">
        <v>-7.8E-2</v>
      </c>
      <c r="HU14">
        <v>202.93779053888341</v>
      </c>
      <c r="HV14">
        <v>26.872803216147478</v>
      </c>
      <c r="HW14">
        <v>0</v>
      </c>
      <c r="HX14">
        <v>3.9548680502218021</v>
      </c>
      <c r="HY14">
        <v>0.126</v>
      </c>
      <c r="HZ14">
        <v>3.2653180000000002</v>
      </c>
      <c r="IA14">
        <v>4.8000000000000001E-2</v>
      </c>
      <c r="IB14">
        <v>-1.5919117219206202E-2</v>
      </c>
      <c r="IC14">
        <v>-0.14191911721920619</v>
      </c>
      <c r="ID14">
        <v>8.0429999999999993</v>
      </c>
      <c r="IE14">
        <v>7.9649999999999999</v>
      </c>
      <c r="IF14">
        <v>86.84039996397054</v>
      </c>
      <c r="IG14">
        <v>44.351199999999999</v>
      </c>
      <c r="IH14">
        <v>89.560596233441018</v>
      </c>
      <c r="II14">
        <v>84.184025389444045</v>
      </c>
      <c r="IJ14">
        <v>13.948</v>
      </c>
      <c r="IK14">
        <v>0.41809062831469479</v>
      </c>
      <c r="IL14">
        <v>108.63738874065281</v>
      </c>
      <c r="IM14">
        <v>2.7458000000000427E-2</v>
      </c>
      <c r="IN14">
        <v>0.11099999999999999</v>
      </c>
      <c r="IO14">
        <v>129.93705707685322</v>
      </c>
      <c r="IP14">
        <v>21.299668336200408</v>
      </c>
      <c r="IQ14">
        <v>0</v>
      </c>
      <c r="IR14">
        <v>3.3224868670703911</v>
      </c>
      <c r="IS14">
        <v>0.30099999999999999</v>
      </c>
      <c r="IT14">
        <v>8.9759370000000001</v>
      </c>
      <c r="IU14">
        <v>0.41199999999999998</v>
      </c>
      <c r="IV14">
        <v>-6.0906283146948265E-3</v>
      </c>
      <c r="IW14">
        <v>-0.3070906283146948</v>
      </c>
      <c r="IX14">
        <v>14.532999999999999</v>
      </c>
      <c r="IY14">
        <v>14.644</v>
      </c>
      <c r="IZ14">
        <v>88.37271207019414</v>
      </c>
      <c r="JA14">
        <v>153.81539999999998</v>
      </c>
      <c r="JB14">
        <v>87.918710381685656</v>
      </c>
      <c r="JC14">
        <v>89.157974559516276</v>
      </c>
      <c r="JD14">
        <v>2.968</v>
      </c>
      <c r="JE14">
        <v>1.5293674434794541E-2</v>
      </c>
      <c r="JF14">
        <v>170.82933704948258</v>
      </c>
      <c r="JG14">
        <v>5.4931999999999988E-2</v>
      </c>
      <c r="JH14">
        <v>-8.0000000000000002E-3</v>
      </c>
      <c r="JI14">
        <v>183.38003265569637</v>
      </c>
      <c r="JJ14">
        <v>12.550695606213807</v>
      </c>
      <c r="JK14">
        <v>0</v>
      </c>
      <c r="JL14">
        <v>4.3781111952681373</v>
      </c>
      <c r="JM14">
        <v>0.03</v>
      </c>
      <c r="JN14">
        <v>0.74815900000000002</v>
      </c>
      <c r="JO14">
        <v>2.1999999999999999E-2</v>
      </c>
      <c r="JP14">
        <v>6.7063255652054597E-3</v>
      </c>
      <c r="JQ14">
        <v>-2.3293674434794541E-2</v>
      </c>
      <c r="JR14">
        <v>3.2749999999999999</v>
      </c>
      <c r="JS14">
        <v>3.2669999999999999</v>
      </c>
      <c r="JT14">
        <v>86.24210768586282</v>
      </c>
      <c r="JU14">
        <v>21.757999999999999</v>
      </c>
      <c r="JV14">
        <v>90.15357208253009</v>
      </c>
      <c r="JW14">
        <v>88.311006330704487</v>
      </c>
      <c r="JX14">
        <v>2.9</v>
      </c>
      <c r="JY14">
        <v>4.4525771176035435E-2</v>
      </c>
      <c r="JZ14">
        <v>114.93032777953205</v>
      </c>
      <c r="KA14">
        <v>4.8350000000000337E-3</v>
      </c>
      <c r="KB14">
        <v>2.0000000000000018E-3</v>
      </c>
      <c r="KC14">
        <v>131.18544307961542</v>
      </c>
      <c r="KD14">
        <v>16.255115300083368</v>
      </c>
      <c r="KE14">
        <v>0</v>
      </c>
      <c r="KF14">
        <v>6.6816563670746616</v>
      </c>
      <c r="KG14">
        <v>4.2999999999999997E-2</v>
      </c>
      <c r="KH14">
        <v>0.64638800000000007</v>
      </c>
      <c r="KI14">
        <v>4.4999999999999998E-2</v>
      </c>
      <c r="KJ14">
        <v>4.7422882396456166E-4</v>
      </c>
      <c r="KK14">
        <v>-4.2525771176035433E-2</v>
      </c>
      <c r="KL14">
        <v>2.944</v>
      </c>
      <c r="KM14">
        <v>2.9460000000000002</v>
      </c>
      <c r="KN14">
        <v>87.289822578903639</v>
      </c>
      <c r="KO14">
        <v>14.514299999999999</v>
      </c>
      <c r="KP14">
        <v>91.076757855937373</v>
      </c>
      <c r="KQ14">
        <v>86.527967800522674</v>
      </c>
      <c r="KR14">
        <v>6.8760000000000003</v>
      </c>
      <c r="KS14">
        <v>5.2068123926294355E-2</v>
      </c>
      <c r="KT14">
        <v>116.32887823307031</v>
      </c>
      <c r="KU14">
        <v>-0.14193599999999995</v>
      </c>
      <c r="KV14">
        <v>-3.1E-2</v>
      </c>
      <c r="KW14">
        <v>126.0422452828758</v>
      </c>
      <c r="KX14">
        <v>9.7133670498054894</v>
      </c>
      <c r="KY14">
        <v>0</v>
      </c>
      <c r="KZ14">
        <v>5.1393669501327892</v>
      </c>
      <c r="LA14">
        <v>7.6999999999999999E-2</v>
      </c>
      <c r="LB14">
        <v>1.3873030000000002</v>
      </c>
      <c r="LC14">
        <v>4.5999999999999999E-2</v>
      </c>
      <c r="LD14">
        <v>-6.0681239262943554E-3</v>
      </c>
      <c r="LE14">
        <v>-8.3068123926294354E-2</v>
      </c>
      <c r="LF14">
        <v>7.032</v>
      </c>
      <c r="LG14">
        <v>7.0010000000000003</v>
      </c>
      <c r="LH14">
        <v>86.468459478499994</v>
      </c>
      <c r="LI14">
        <v>52.130800000000001</v>
      </c>
      <c r="LJ14">
        <v>91.791050518096114</v>
      </c>
      <c r="LK14">
        <v>85.428256477787201</v>
      </c>
      <c r="LL14">
        <v>112.133</v>
      </c>
      <c r="LM14">
        <v>143.14679844907249</v>
      </c>
      <c r="LN14">
        <v>2.336866999999998</v>
      </c>
      <c r="LO14">
        <v>-0.68899999999999917</v>
      </c>
      <c r="LP14">
        <v>165.20291855308679</v>
      </c>
      <c r="LQ14">
        <v>22.056120104014305</v>
      </c>
      <c r="LR14">
        <v>0</v>
      </c>
      <c r="LS14">
        <v>3.9671382258040007</v>
      </c>
      <c r="LT14">
        <v>1.9450000000000001</v>
      </c>
      <c r="LU14">
        <v>52.053652</v>
      </c>
      <c r="LV14">
        <v>1.256</v>
      </c>
      <c r="LW14">
        <v>-0.20607264953763174</v>
      </c>
      <c r="LX14">
        <v>-2.1840726495376312</v>
      </c>
      <c r="LY14">
        <v>121.056</v>
      </c>
      <c r="LZ14">
        <v>120.367</v>
      </c>
      <c r="MA14">
        <v>87.127500000000012</v>
      </c>
      <c r="MB14">
        <v>861.42</v>
      </c>
      <c r="MC14">
        <v>91.46</v>
      </c>
      <c r="MD14">
        <v>0.81100000000000005</v>
      </c>
      <c r="ME14">
        <v>-5.3153490975580975E-3</v>
      </c>
      <c r="MF14">
        <v>133.16229948271013</v>
      </c>
      <c r="MG14">
        <v>-1.001800000000001E-2</v>
      </c>
      <c r="MH14">
        <v>-1.9E-2</v>
      </c>
      <c r="MI14">
        <v>144.21992930688526</v>
      </c>
      <c r="MJ14">
        <v>11.057629824175132</v>
      </c>
      <c r="MK14">
        <v>0</v>
      </c>
      <c r="ML14">
        <v>2.7225552814849903</v>
      </c>
      <c r="MM14">
        <v>5.0000000000000001E-3</v>
      </c>
      <c r="MN14">
        <v>0.192633</v>
      </c>
      <c r="MO14">
        <v>-1.4E-2</v>
      </c>
      <c r="MP14">
        <v>-8.6846509024419028E-3</v>
      </c>
      <c r="MQ14">
        <v>-1.3684650902441902E-2</v>
      </c>
      <c r="MR14">
        <v>0.89700000000000002</v>
      </c>
      <c r="MS14">
        <v>0.878</v>
      </c>
      <c r="MT14">
        <v>87.540808492854879</v>
      </c>
      <c r="MU14">
        <v>6.3586</v>
      </c>
      <c r="MV14">
        <v>90.639259033426825</v>
      </c>
      <c r="MW14">
        <v>78.858309500733739</v>
      </c>
      <c r="MX14">
        <v>2.9059074626997932</v>
      </c>
      <c r="MY14">
        <v>185.36050525000451</v>
      </c>
      <c r="MZ14">
        <v>2.5003530000000005</v>
      </c>
      <c r="NA14">
        <v>2.5330000000000004</v>
      </c>
      <c r="NB14">
        <v>208.19439963060361</v>
      </c>
      <c r="NC14">
        <v>22.833894380599105</v>
      </c>
      <c r="ND14">
        <v>0</v>
      </c>
      <c r="NE14">
        <v>4.7855991268493421</v>
      </c>
      <c r="NF14">
        <v>0.35699999999999998</v>
      </c>
      <c r="NG14">
        <v>7.4272340000000003</v>
      </c>
      <c r="NH14">
        <v>2.89</v>
      </c>
      <c r="NI14">
        <v>-1.5907462699793058E-2</v>
      </c>
      <c r="NJ14">
        <v>-0.37290746269979302</v>
      </c>
      <c r="NK14">
        <v>87.185244903312991</v>
      </c>
      <c r="NL14">
        <v>118.72439999999999</v>
      </c>
      <c r="NM14">
        <v>93.190844721179033</v>
      </c>
      <c r="NN14">
        <v>83.907558317628428</v>
      </c>
      <c r="NO14">
        <v>-9.110288570521588E-2</v>
      </c>
      <c r="NP14">
        <v>133.59890885070817</v>
      </c>
      <c r="NQ14">
        <v>-0.12234600000000016</v>
      </c>
      <c r="NR14">
        <v>-0.14600000000000002</v>
      </c>
      <c r="NS14">
        <v>149.036374429837</v>
      </c>
      <c r="NT14">
        <v>15.437465579128824</v>
      </c>
      <c r="NU14">
        <v>0</v>
      </c>
      <c r="NV14">
        <v>4.0545581342545285</v>
      </c>
      <c r="NW14">
        <v>4.4999999999999998E-2</v>
      </c>
      <c r="NX14">
        <v>1.133516</v>
      </c>
      <c r="NY14">
        <v>-0.10100000000000001</v>
      </c>
      <c r="NZ14">
        <v>-9.8971142947841314E-3</v>
      </c>
      <c r="OA14">
        <v>-5.4897114294784131E-2</v>
      </c>
      <c r="OB14">
        <v>87.059128741817631</v>
      </c>
      <c r="OC14">
        <v>26.800599999999999</v>
      </c>
      <c r="OD14">
        <v>89.472744627039617</v>
      </c>
      <c r="OE14">
        <v>83.123195349737983</v>
      </c>
      <c r="OF14">
        <v>9.1078267399899285E-2</v>
      </c>
      <c r="OG14">
        <v>166.19987015911192</v>
      </c>
      <c r="OH14">
        <v>-4.2698999999999959E-2</v>
      </c>
      <c r="OI14">
        <v>3.5000000000000003E-2</v>
      </c>
      <c r="OJ14">
        <v>182.12777454288218</v>
      </c>
      <c r="OK14">
        <v>15.92790438377026</v>
      </c>
      <c r="OL14">
        <v>0</v>
      </c>
      <c r="OM14">
        <v>3.5226111866768028</v>
      </c>
      <c r="ON14">
        <v>3.1E-2</v>
      </c>
      <c r="OO14">
        <v>0.80232999999999999</v>
      </c>
      <c r="OP14">
        <v>6.6000000000000003E-2</v>
      </c>
      <c r="OQ14">
        <v>-2.5078267399899285E-2</v>
      </c>
      <c r="OR14">
        <v>-5.6078267399899281E-2</v>
      </c>
      <c r="OS14">
        <v>85.63757680357979</v>
      </c>
      <c r="OT14">
        <v>18.385999999999999</v>
      </c>
      <c r="OU14">
        <v>93.881992326982541</v>
      </c>
      <c r="OV14">
        <v>78.612861645762237</v>
      </c>
      <c r="OW14">
        <v>-0.4194278216294014</v>
      </c>
      <c r="OX14">
        <v>126.6888198010456</v>
      </c>
      <c r="OY14">
        <v>-0.38470599999999999</v>
      </c>
      <c r="OZ14">
        <v>-0.47699999999999998</v>
      </c>
      <c r="PA14">
        <v>143.2181072547601</v>
      </c>
      <c r="PB14">
        <v>16.529287453714513</v>
      </c>
      <c r="PC14">
        <v>0</v>
      </c>
      <c r="PD14">
        <v>3.8462569509439066</v>
      </c>
      <c r="PE14">
        <v>3.3000000000000002E-2</v>
      </c>
      <c r="PF14">
        <v>0.95027099999999998</v>
      </c>
      <c r="PG14">
        <v>-0.44400000000000001</v>
      </c>
      <c r="PH14">
        <v>-2.4572178370598566E-2</v>
      </c>
      <c r="PI14">
        <v>-5.7572178370598567E-2</v>
      </c>
      <c r="PJ14">
        <v>85.654149238010319</v>
      </c>
      <c r="PK14">
        <v>20.983900000000002</v>
      </c>
      <c r="PL14">
        <v>93.524526481286856</v>
      </c>
      <c r="PM14">
        <v>88.254630575571312</v>
      </c>
      <c r="PN14">
        <v>-0.17178860419502273</v>
      </c>
      <c r="PO14">
        <v>153.20875181941264</v>
      </c>
      <c r="PP14">
        <v>-0.17254300000000003</v>
      </c>
      <c r="PQ14">
        <v>-0.217</v>
      </c>
      <c r="PR14">
        <v>165.74005815198029</v>
      </c>
      <c r="PS14">
        <v>12.531306332567658</v>
      </c>
      <c r="PT14">
        <v>0</v>
      </c>
      <c r="PU14">
        <v>3.441213919092649</v>
      </c>
      <c r="PV14">
        <v>3.9E-2</v>
      </c>
      <c r="PW14">
        <v>1.177778</v>
      </c>
      <c r="PX14">
        <v>-0.17799999999999999</v>
      </c>
      <c r="PY14">
        <v>-6.2113958049772626E-3</v>
      </c>
      <c r="PZ14">
        <v>-4.521139580497726E-2</v>
      </c>
      <c r="QA14">
        <v>87.989854733295729</v>
      </c>
      <c r="QB14">
        <v>34.305199999999999</v>
      </c>
      <c r="QC14">
        <v>94.518584276813087</v>
      </c>
      <c r="QD14">
        <v>84.367582201170933</v>
      </c>
      <c r="QE14">
        <v>-0.59550161297780568</v>
      </c>
      <c r="QF14">
        <v>119.92203691760272</v>
      </c>
      <c r="QG14">
        <v>0.27593400000000068</v>
      </c>
      <c r="QH14">
        <v>-1.0649999999999999</v>
      </c>
      <c r="QI14">
        <v>147.42048645640068</v>
      </c>
      <c r="QJ14">
        <v>27.498449538797942</v>
      </c>
      <c r="QK14">
        <v>0</v>
      </c>
      <c r="QL14">
        <v>4.1125475106859826</v>
      </c>
      <c r="QM14">
        <v>0.44900000000000001</v>
      </c>
      <c r="QN14">
        <v>12.258741000000001</v>
      </c>
      <c r="QO14">
        <v>-0.61599999999999999</v>
      </c>
      <c r="QP14">
        <v>-2.0498387022194239E-2</v>
      </c>
      <c r="QQ14">
        <v>-0.46949838702219426</v>
      </c>
      <c r="QR14">
        <v>86.546621436329104</v>
      </c>
      <c r="QS14">
        <v>162.71610000000001</v>
      </c>
      <c r="QT14">
        <v>92.467983402519408</v>
      </c>
      <c r="QU14">
        <v>85.152912481124645</v>
      </c>
      <c r="QV14">
        <v>-0.25730584897463116</v>
      </c>
      <c r="QW14">
        <v>179.50235078794665</v>
      </c>
      <c r="QX14">
        <v>-5.7719999999999966E-2</v>
      </c>
      <c r="QY14">
        <v>-0.30800000000000005</v>
      </c>
      <c r="QZ14">
        <v>192.51779339298187</v>
      </c>
      <c r="RA14">
        <v>13.015442605035215</v>
      </c>
      <c r="RB14">
        <v>0</v>
      </c>
      <c r="RC14">
        <v>4.0897159754220462</v>
      </c>
      <c r="RD14">
        <v>3.3000000000000002E-2</v>
      </c>
      <c r="RE14">
        <v>1.0571820000000001</v>
      </c>
      <c r="RF14">
        <v>-0.27500000000000002</v>
      </c>
      <c r="RG14">
        <v>-1.7694151025368868E-2</v>
      </c>
      <c r="RH14">
        <v>-5.0694151025368867E-2</v>
      </c>
      <c r="RI14">
        <v>87.897620704892418</v>
      </c>
      <c r="RJ14">
        <v>29.647200000000002</v>
      </c>
      <c r="RK14">
        <v>85.978097935745183</v>
      </c>
      <c r="RL14">
        <v>81.760492091352361</v>
      </c>
      <c r="RM14">
        <v>9.2570541199973475E-2</v>
      </c>
      <c r="RN14">
        <v>153.32797150871119</v>
      </c>
      <c r="RO14">
        <v>6.6837999999999953E-2</v>
      </c>
      <c r="RP14">
        <v>6.2E-2</v>
      </c>
      <c r="RQ14">
        <v>166.64788910308593</v>
      </c>
      <c r="RR14">
        <v>13.319917594374751</v>
      </c>
      <c r="RS14">
        <v>0</v>
      </c>
      <c r="RT14">
        <v>3.2217705777171606</v>
      </c>
      <c r="RU14">
        <v>1.2E-2</v>
      </c>
      <c r="RV14">
        <v>0.37730399999999997</v>
      </c>
      <c r="RW14">
        <v>7.3999999999999996E-2</v>
      </c>
      <c r="RX14">
        <v>-1.8570541199973478E-2</v>
      </c>
      <c r="RY14">
        <v>-3.0570541199973478E-2</v>
      </c>
      <c r="RZ14">
        <v>84.851197739905373</v>
      </c>
      <c r="SA14">
        <v>10.3391</v>
      </c>
      <c r="SB14">
        <v>95.000027659132257</v>
      </c>
      <c r="SC14">
        <v>82.003307197126148</v>
      </c>
      <c r="SD14">
        <v>-0.88105802366176644</v>
      </c>
      <c r="SE14">
        <v>154.18681383626989</v>
      </c>
      <c r="SF14">
        <v>0.20628700000000011</v>
      </c>
      <c r="SG14">
        <v>-1.198</v>
      </c>
      <c r="SH14">
        <v>195.16881858023862</v>
      </c>
      <c r="SI14">
        <v>40.982004743968723</v>
      </c>
      <c r="SJ14">
        <v>0</v>
      </c>
      <c r="SK14">
        <v>3.6803642337961984</v>
      </c>
      <c r="SL14">
        <v>0.29499999999999998</v>
      </c>
      <c r="SM14">
        <v>9.4197980000000001</v>
      </c>
      <c r="SN14">
        <v>-0.90300000000000002</v>
      </c>
      <c r="SO14">
        <v>-2.1941976338233606E-2</v>
      </c>
      <c r="SP14">
        <v>-0.31694197633823357</v>
      </c>
      <c r="SQ14">
        <v>86.474363110281701</v>
      </c>
      <c r="SR14">
        <v>83.896000000000001</v>
      </c>
      <c r="SS14">
        <v>94.810249230053998</v>
      </c>
      <c r="ST14">
        <v>83.271448303514447</v>
      </c>
      <c r="SU14">
        <v>0.14484681601062938</v>
      </c>
      <c r="SV14">
        <v>155.79208714521451</v>
      </c>
      <c r="SW14">
        <v>8.4877000000000258E-2</v>
      </c>
      <c r="SX14">
        <v>7.0000000000000007E-2</v>
      </c>
      <c r="SY14">
        <v>167.3761431474021</v>
      </c>
      <c r="SZ14">
        <v>11.584056002187587</v>
      </c>
      <c r="TA14">
        <v>0</v>
      </c>
      <c r="TB14">
        <v>3.0642653040900281</v>
      </c>
      <c r="TC14">
        <v>4.3999999999999997E-2</v>
      </c>
      <c r="TD14">
        <v>1.4507840000000001</v>
      </c>
      <c r="TE14">
        <v>0.114</v>
      </c>
      <c r="TF14">
        <v>-3.0846816010629382E-2</v>
      </c>
      <c r="TG14">
        <v>-7.4846816010629383E-2</v>
      </c>
      <c r="TH14">
        <v>88.29377202437243</v>
      </c>
      <c r="TI14">
        <v>45.712499999999999</v>
      </c>
      <c r="TJ14">
        <v>93.187431810957762</v>
      </c>
      <c r="TK14">
        <v>80.495611318100785</v>
      </c>
      <c r="TL14">
        <v>6.2638482185168209E-2</v>
      </c>
      <c r="TM14">
        <v>219.31727462645475</v>
      </c>
      <c r="TN14">
        <v>4.5950999999999929E-2</v>
      </c>
      <c r="TO14">
        <v>4.5000000000000005E-2</v>
      </c>
      <c r="TP14">
        <v>239.74989466820841</v>
      </c>
      <c r="TQ14">
        <v>20.432620041753651</v>
      </c>
      <c r="TR14">
        <v>0</v>
      </c>
      <c r="TS14">
        <v>3.1968205701337675</v>
      </c>
      <c r="TT14">
        <v>2.5000000000000001E-2</v>
      </c>
      <c r="TU14">
        <v>0.78297799999999995</v>
      </c>
      <c r="TV14">
        <v>7.0000000000000007E-2</v>
      </c>
      <c r="TW14">
        <v>7.3615178148318042E-3</v>
      </c>
      <c r="TX14">
        <v>-1.7638482185168197E-2</v>
      </c>
      <c r="TY14">
        <v>87.20429182822032</v>
      </c>
      <c r="TZ14">
        <v>13.986799999999999</v>
      </c>
      <c r="UA14">
        <v>88.974337479825579</v>
      </c>
      <c r="UB14">
        <v>80.054340854934907</v>
      </c>
      <c r="UC14">
        <v>6.3919117219206192E-2</v>
      </c>
      <c r="UD14">
        <v>176.06498628042024</v>
      </c>
      <c r="UE14">
        <v>1.3710000000000805E-3</v>
      </c>
      <c r="UF14">
        <v>-7.8E-2</v>
      </c>
      <c r="UG14">
        <v>202.93778949656772</v>
      </c>
      <c r="UH14">
        <v>26.872803216147478</v>
      </c>
      <c r="UI14">
        <v>0</v>
      </c>
      <c r="UJ14">
        <v>3.9548680502218021</v>
      </c>
      <c r="UK14">
        <v>0.126</v>
      </c>
      <c r="UL14">
        <v>3.2653180000000002</v>
      </c>
      <c r="UM14">
        <v>4.8000000000000001E-2</v>
      </c>
      <c r="UN14">
        <v>-1.5919117219206202E-2</v>
      </c>
      <c r="UO14">
        <v>-0.14191911721920619</v>
      </c>
      <c r="UP14">
        <v>86.84039996397054</v>
      </c>
      <c r="UQ14">
        <v>44.351199999999999</v>
      </c>
      <c r="UR14">
        <v>89.560596233441018</v>
      </c>
      <c r="US14">
        <v>84.184025389444045</v>
      </c>
      <c r="UT14">
        <v>0.41809062831469479</v>
      </c>
      <c r="UU14">
        <v>108.63738809751271</v>
      </c>
      <c r="UV14">
        <v>2.7458000000000427E-2</v>
      </c>
      <c r="UW14">
        <v>0.11099999999999999</v>
      </c>
      <c r="UX14">
        <v>129.93705643371311</v>
      </c>
      <c r="UY14">
        <v>21.299668336200408</v>
      </c>
      <c r="UZ14">
        <v>0</v>
      </c>
      <c r="VA14">
        <v>3.3224868670703911</v>
      </c>
      <c r="VB14">
        <v>0.30099999999999999</v>
      </c>
      <c r="VC14">
        <v>8.9759370000000001</v>
      </c>
      <c r="VD14">
        <v>0.41199999999999998</v>
      </c>
      <c r="VE14">
        <v>-6.0906283146948265E-3</v>
      </c>
      <c r="VF14">
        <v>-0.3070906283146948</v>
      </c>
      <c r="VG14">
        <v>88.37271207019414</v>
      </c>
      <c r="VH14">
        <v>153.81539999999998</v>
      </c>
      <c r="VI14">
        <v>87.918710381685656</v>
      </c>
      <c r="VJ14">
        <v>89.157974559516276</v>
      </c>
      <c r="VK14">
        <v>1.5293674434794541E-2</v>
      </c>
      <c r="VL14">
        <v>170.8293360381623</v>
      </c>
      <c r="VM14">
        <v>5.4931999999999988E-2</v>
      </c>
      <c r="VN14">
        <v>-8.0000000000000002E-3</v>
      </c>
      <c r="VO14">
        <v>183.38003164437612</v>
      </c>
      <c r="VP14">
        <v>12.550695606213807</v>
      </c>
      <c r="VQ14">
        <v>0</v>
      </c>
      <c r="VR14">
        <v>4.3781111952681373</v>
      </c>
      <c r="VS14">
        <v>0.03</v>
      </c>
      <c r="VT14">
        <v>0.74815900000000002</v>
      </c>
      <c r="VU14">
        <v>2.1999999999999999E-2</v>
      </c>
      <c r="VV14">
        <v>6.7063255652054597E-3</v>
      </c>
      <c r="VW14">
        <v>-2.3293674434794541E-2</v>
      </c>
      <c r="VX14">
        <v>86.24210768586282</v>
      </c>
      <c r="VY14">
        <v>21.757999999999999</v>
      </c>
      <c r="VZ14">
        <v>90.15357208253009</v>
      </c>
      <c r="WA14">
        <v>88.311006330704487</v>
      </c>
      <c r="WB14">
        <v>4.4525771176035435E-2</v>
      </c>
      <c r="WC14">
        <v>114.93032709913736</v>
      </c>
      <c r="WD14">
        <v>4.8350000000000337E-3</v>
      </c>
      <c r="WE14">
        <v>2.0000000000000018E-3</v>
      </c>
      <c r="WF14">
        <v>131.18544239922073</v>
      </c>
      <c r="WG14">
        <v>16.255115300083368</v>
      </c>
      <c r="WH14">
        <v>0</v>
      </c>
      <c r="WI14">
        <v>6.6816563670746616</v>
      </c>
      <c r="WJ14">
        <v>4.2999999999999997E-2</v>
      </c>
      <c r="WK14">
        <v>0.64638800000000007</v>
      </c>
      <c r="WL14">
        <v>4.4999999999999998E-2</v>
      </c>
      <c r="WM14">
        <v>4.7422882396456166E-4</v>
      </c>
      <c r="WN14">
        <v>-4.2525771176035433E-2</v>
      </c>
      <c r="WO14">
        <v>87.289822578903639</v>
      </c>
      <c r="WP14">
        <v>14.514299999999999</v>
      </c>
      <c r="WQ14">
        <v>91.076757855937373</v>
      </c>
      <c r="WR14">
        <v>86.527967800522674</v>
      </c>
      <c r="WS14">
        <v>5.2068123926294355E-2</v>
      </c>
      <c r="WT14">
        <v>116.32887754439612</v>
      </c>
      <c r="WU14">
        <v>-0.14193599999999995</v>
      </c>
      <c r="WV14">
        <v>-3.1E-2</v>
      </c>
      <c r="WW14">
        <v>126.04224459420161</v>
      </c>
      <c r="WX14">
        <v>9.7133670498054894</v>
      </c>
      <c r="WY14">
        <v>0</v>
      </c>
      <c r="WZ14">
        <v>5.1393669501327892</v>
      </c>
      <c r="XA14">
        <v>7.6999999999999999E-2</v>
      </c>
      <c r="XB14">
        <v>1.3873030000000002</v>
      </c>
      <c r="XC14">
        <v>4.5999999999999999E-2</v>
      </c>
      <c r="XD14">
        <v>-6.0681239262943554E-3</v>
      </c>
      <c r="XE14">
        <v>-8.3068123926294354E-2</v>
      </c>
      <c r="XF14">
        <v>86.468459478499994</v>
      </c>
      <c r="XG14">
        <v>52.130800000000001</v>
      </c>
      <c r="XH14">
        <v>91.791050518096114</v>
      </c>
      <c r="XI14">
        <v>85.428256477787201</v>
      </c>
      <c r="XJ14">
        <v>143.14679760163452</v>
      </c>
      <c r="XK14">
        <v>2.4398680000000237</v>
      </c>
      <c r="XL14">
        <v>-0.68899999999999917</v>
      </c>
      <c r="XM14">
        <v>165.20291855308679</v>
      </c>
      <c r="XN14">
        <v>22.056120951452261</v>
      </c>
      <c r="XO14">
        <v>0</v>
      </c>
      <c r="XP14">
        <v>4.0344469154695259</v>
      </c>
      <c r="XQ14">
        <v>1.9779999999999998</v>
      </c>
      <c r="XR14">
        <v>52.053654000000016</v>
      </c>
      <c r="XS14">
        <v>1.3919999999999997</v>
      </c>
      <c r="XT14">
        <v>-0.20607264953763174</v>
      </c>
      <c r="XU14">
        <v>-2.1840726495376312</v>
      </c>
      <c r="XV14">
        <v>87.127500000000012</v>
      </c>
      <c r="XW14">
        <v>861.42</v>
      </c>
      <c r="XX14">
        <v>91.46</v>
      </c>
      <c r="XY14">
        <v>-5.3153490975580975E-3</v>
      </c>
      <c r="XZ14">
        <v>133.16229869438104</v>
      </c>
      <c r="YA14">
        <v>-1.001800000000001E-2</v>
      </c>
      <c r="YB14">
        <v>-1.9E-2</v>
      </c>
      <c r="YC14">
        <v>144.21992851855617</v>
      </c>
      <c r="YD14">
        <v>11.057629824175132</v>
      </c>
      <c r="YE14">
        <v>0</v>
      </c>
      <c r="YF14">
        <v>2.7225552814849903</v>
      </c>
      <c r="YG14">
        <v>5.0000000000000001E-3</v>
      </c>
      <c r="YH14">
        <v>0.192633</v>
      </c>
      <c r="YI14">
        <v>-1.4E-2</v>
      </c>
      <c r="YJ14">
        <v>-8.6846509024419028E-3</v>
      </c>
      <c r="YK14">
        <v>-1.3684650902441902E-2</v>
      </c>
      <c r="YL14">
        <v>87.540808492854879</v>
      </c>
      <c r="YM14">
        <v>6.3586</v>
      </c>
      <c r="YN14">
        <v>90.639259033426825</v>
      </c>
      <c r="YO14">
        <v>78.858309500733739</v>
      </c>
      <c r="YP14">
        <v>2.9121984306156268</v>
      </c>
      <c r="YQ14">
        <v>185.36050525000451</v>
      </c>
      <c r="YR14">
        <v>2.5003530000000005</v>
      </c>
      <c r="YS14">
        <v>2.5330000000000004</v>
      </c>
      <c r="YT14">
        <v>208.19439963060361</v>
      </c>
      <c r="YU14">
        <v>22.833894380599105</v>
      </c>
      <c r="YV14">
        <v>0</v>
      </c>
      <c r="YW14">
        <v>4.7855991268493421</v>
      </c>
      <c r="YX14">
        <v>0.35699999999999998</v>
      </c>
      <c r="YY14">
        <v>7.4272340000000003</v>
      </c>
      <c r="YZ14">
        <v>2.89</v>
      </c>
      <c r="ZA14">
        <v>-2.2198430615626333E-2</v>
      </c>
      <c r="ZB14">
        <v>-0.3791984306156263</v>
      </c>
      <c r="ZC14">
        <v>87.185244903312991</v>
      </c>
      <c r="ZD14">
        <v>118.72439999999999</v>
      </c>
      <c r="ZE14">
        <v>93.190844721179033</v>
      </c>
      <c r="ZF14">
        <v>83.907558317628428</v>
      </c>
      <c r="ZG14">
        <v>-8.5084253212001193E-2</v>
      </c>
      <c r="ZH14">
        <v>133.59890885070817</v>
      </c>
      <c r="ZI14">
        <v>-0.12234600000000016</v>
      </c>
      <c r="ZJ14">
        <v>-0.14600000000000002</v>
      </c>
      <c r="ZK14">
        <v>149.036374429837</v>
      </c>
      <c r="ZL14">
        <v>15.437465579128824</v>
      </c>
      <c r="ZM14">
        <v>0</v>
      </c>
      <c r="ZN14">
        <v>4.0545581342545285</v>
      </c>
      <c r="ZO14">
        <v>4.4999999999999998E-2</v>
      </c>
      <c r="ZP14">
        <v>1.133516</v>
      </c>
      <c r="ZQ14">
        <v>-0.10100000000000001</v>
      </c>
      <c r="ZR14">
        <v>-1.5915746787998824E-2</v>
      </c>
      <c r="ZS14">
        <v>-6.0915746787998826E-2</v>
      </c>
      <c r="ZT14">
        <v>87.059128741817631</v>
      </c>
      <c r="ZU14">
        <v>26.800599999999999</v>
      </c>
      <c r="ZV14">
        <v>89.472744627039617</v>
      </c>
      <c r="ZW14">
        <v>83.123195349737983</v>
      </c>
      <c r="ZX14">
        <v>9.7779047241824249E-2</v>
      </c>
      <c r="ZY14">
        <v>166.19987015911192</v>
      </c>
      <c r="ZZ14">
        <v>-4.2698999999999959E-2</v>
      </c>
      <c r="AAA14">
        <v>3.5000000000000003E-2</v>
      </c>
      <c r="AAB14">
        <v>182.12777454288218</v>
      </c>
      <c r="AAC14">
        <v>15.92790438377026</v>
      </c>
      <c r="AAD14">
        <v>0</v>
      </c>
      <c r="AAE14">
        <v>3.5226111866768028</v>
      </c>
      <c r="AAF14">
        <v>3.1E-2</v>
      </c>
      <c r="AAG14">
        <v>0.80232999999999999</v>
      </c>
      <c r="AAH14">
        <v>6.6000000000000003E-2</v>
      </c>
      <c r="AAI14">
        <v>-3.1779047241824246E-2</v>
      </c>
      <c r="AAJ14">
        <v>-6.2779047241824246E-2</v>
      </c>
      <c r="AAK14">
        <v>85.63757680357979</v>
      </c>
      <c r="AAL14">
        <v>18.385999999999999</v>
      </c>
      <c r="AAM14">
        <v>93.881992326982541</v>
      </c>
      <c r="AAN14">
        <v>78.612861645762237</v>
      </c>
      <c r="AAO14">
        <v>-0.41354815311981785</v>
      </c>
      <c r="AAP14">
        <v>126.6888198010456</v>
      </c>
      <c r="AAQ14">
        <v>-0.38470599999999999</v>
      </c>
      <c r="AAR14">
        <v>-0.47699999999999998</v>
      </c>
      <c r="AAS14">
        <v>143.2181072547601</v>
      </c>
      <c r="AAT14">
        <v>16.529287453714513</v>
      </c>
      <c r="AAU14">
        <v>0</v>
      </c>
      <c r="AAV14">
        <v>3.8462569509439066</v>
      </c>
      <c r="AAW14">
        <v>3.3000000000000002E-2</v>
      </c>
      <c r="AAX14">
        <v>0.95027099999999998</v>
      </c>
      <c r="AAY14">
        <v>-0.44400000000000001</v>
      </c>
      <c r="AAZ14">
        <v>-3.0451846880182154E-2</v>
      </c>
      <c r="ABA14">
        <v>-6.3451846880182156E-2</v>
      </c>
      <c r="ABB14">
        <v>85.654149238010319</v>
      </c>
      <c r="ABC14">
        <v>20.983900000000002</v>
      </c>
      <c r="ABD14">
        <v>93.524526481286856</v>
      </c>
      <c r="ABE14">
        <v>88.254630575571312</v>
      </c>
      <c r="ABF14">
        <v>-0.16588549222958798</v>
      </c>
      <c r="ABG14">
        <v>153.20875181941264</v>
      </c>
      <c r="ABH14">
        <v>-0.17254300000000003</v>
      </c>
      <c r="ABI14">
        <v>-0.217</v>
      </c>
      <c r="ABJ14">
        <v>165.74005815198029</v>
      </c>
      <c r="ABK14">
        <v>12.531306332567658</v>
      </c>
      <c r="ABL14">
        <v>0</v>
      </c>
      <c r="ABM14">
        <v>3.441213919092649</v>
      </c>
      <c r="ABN14">
        <v>3.9E-2</v>
      </c>
      <c r="ABO14">
        <v>1.177778</v>
      </c>
      <c r="ABP14">
        <v>-0.17799999999999999</v>
      </c>
      <c r="ABQ14">
        <v>-1.2114507770412003E-2</v>
      </c>
      <c r="ABR14">
        <v>-5.1114507770412002E-2</v>
      </c>
      <c r="ABS14">
        <v>87.989854733295729</v>
      </c>
      <c r="ABT14">
        <v>34.305199999999999</v>
      </c>
      <c r="ABU14">
        <v>94.518584276813087</v>
      </c>
      <c r="ABV14">
        <v>84.367582201170933</v>
      </c>
      <c r="ABW14">
        <v>-0.58936725184985084</v>
      </c>
      <c r="ABX14">
        <v>119.92203691760272</v>
      </c>
      <c r="ABY14">
        <v>0.27593400000000068</v>
      </c>
      <c r="ABZ14">
        <v>-1.0649999999999999</v>
      </c>
      <c r="ACA14">
        <v>147.42048645640068</v>
      </c>
      <c r="ACB14">
        <v>27.498449538797942</v>
      </c>
      <c r="ACC14">
        <v>0</v>
      </c>
      <c r="ACD14">
        <v>4.1125475106859826</v>
      </c>
      <c r="ACE14">
        <v>0.44900000000000001</v>
      </c>
      <c r="ACF14">
        <v>12.258741000000001</v>
      </c>
      <c r="ACG14">
        <v>-0.61599999999999999</v>
      </c>
      <c r="ACH14">
        <v>-2.663274815014912E-2</v>
      </c>
      <c r="ACI14">
        <v>-0.47563274815014911</v>
      </c>
      <c r="ACJ14">
        <v>86.546621436329104</v>
      </c>
      <c r="ACK14">
        <v>162.71610000000001</v>
      </c>
      <c r="ACL14">
        <v>92.467983402519408</v>
      </c>
      <c r="ACM14">
        <v>85.152912481124645</v>
      </c>
      <c r="ACN14">
        <v>-0.25127774138197112</v>
      </c>
      <c r="ACO14">
        <v>179.50235078794665</v>
      </c>
      <c r="ACP14">
        <v>-5.7719999999999966E-2</v>
      </c>
      <c r="ACQ14">
        <v>-0.30800000000000005</v>
      </c>
      <c r="ACR14">
        <v>192.51779339298187</v>
      </c>
      <c r="ACS14">
        <v>13.015442605035215</v>
      </c>
      <c r="ACT14">
        <v>0</v>
      </c>
      <c r="ACU14">
        <v>4.0897159754220462</v>
      </c>
      <c r="ACV14">
        <v>3.3000000000000002E-2</v>
      </c>
      <c r="ACW14">
        <v>1.0571820000000001</v>
      </c>
      <c r="ACX14">
        <v>-0.27500000000000002</v>
      </c>
      <c r="ACY14">
        <v>-2.3722258618028947E-2</v>
      </c>
      <c r="ACZ14">
        <v>-5.6722258618028945E-2</v>
      </c>
      <c r="ADA14">
        <v>87.897620704892418</v>
      </c>
      <c r="ADB14">
        <v>29.647200000000002</v>
      </c>
      <c r="ADC14">
        <v>85.978097935745183</v>
      </c>
      <c r="ADD14">
        <v>81.760492091352361</v>
      </c>
      <c r="ADE14">
        <v>9.91706533529228E-2</v>
      </c>
      <c r="ADF14">
        <v>153.32797150871119</v>
      </c>
      <c r="ADG14">
        <v>6.6837999999999953E-2</v>
      </c>
      <c r="ADH14">
        <v>6.2E-2</v>
      </c>
      <c r="ADI14">
        <v>166.64788910308593</v>
      </c>
      <c r="ADJ14">
        <v>13.319917594374751</v>
      </c>
      <c r="ADK14">
        <v>0</v>
      </c>
      <c r="ADL14">
        <v>3.2217705777171606</v>
      </c>
      <c r="ADM14">
        <v>1.2E-2</v>
      </c>
      <c r="ADN14">
        <v>0.37730399999999997</v>
      </c>
      <c r="ADO14">
        <v>7.3999999999999996E-2</v>
      </c>
      <c r="ADP14">
        <v>-2.5170653352922796E-2</v>
      </c>
      <c r="ADQ14">
        <v>-3.71706533529228E-2</v>
      </c>
      <c r="ADR14">
        <v>84.851197739905373</v>
      </c>
      <c r="ADS14">
        <v>10.3391</v>
      </c>
      <c r="ADT14">
        <v>95.000027659132257</v>
      </c>
      <c r="ADU14">
        <v>82.003307197126148</v>
      </c>
      <c r="ADV14">
        <v>-0.87483515419903268</v>
      </c>
      <c r="ADW14">
        <v>154.18681383626989</v>
      </c>
      <c r="ADX14">
        <v>0.20628700000000011</v>
      </c>
      <c r="ADY14">
        <v>-1.198</v>
      </c>
      <c r="ADZ14">
        <v>195.16881858023862</v>
      </c>
      <c r="AEA14">
        <v>40.982004743968723</v>
      </c>
      <c r="AEB14">
        <v>0</v>
      </c>
      <c r="AEC14">
        <v>3.6803642337961984</v>
      </c>
      <c r="AED14">
        <v>0.29499999999999998</v>
      </c>
      <c r="AEE14">
        <v>9.4197980000000001</v>
      </c>
      <c r="AEF14">
        <v>-0.90300000000000002</v>
      </c>
      <c r="AEG14">
        <v>-2.8164845800967359E-2</v>
      </c>
      <c r="AEH14">
        <v>-0.32316484580096733</v>
      </c>
      <c r="AEI14">
        <v>86.474363110281701</v>
      </c>
      <c r="AEJ14">
        <v>83.896000000000001</v>
      </c>
      <c r="AEK14">
        <v>94.810249230053998</v>
      </c>
      <c r="AEL14">
        <v>83.271448303514447</v>
      </c>
      <c r="AEM14">
        <v>0.15133746230115069</v>
      </c>
      <c r="AEN14">
        <v>155.79208714521451</v>
      </c>
      <c r="AEO14">
        <v>8.4877000000000258E-2</v>
      </c>
      <c r="AEP14">
        <v>7.0000000000000007E-2</v>
      </c>
      <c r="AEQ14">
        <v>167.3761431474021</v>
      </c>
      <c r="AER14">
        <v>11.584056002187587</v>
      </c>
      <c r="AES14">
        <v>0</v>
      </c>
      <c r="AET14">
        <v>3.0642653040900281</v>
      </c>
      <c r="AEU14">
        <v>4.3999999999999997E-2</v>
      </c>
      <c r="AEV14">
        <v>1.4507840000000001</v>
      </c>
      <c r="AEW14">
        <v>0.114</v>
      </c>
      <c r="AEX14">
        <v>-3.7337462301150683E-2</v>
      </c>
      <c r="AEY14">
        <v>-8.1337462301150687E-2</v>
      </c>
      <c r="AEZ14">
        <v>88.29377202437243</v>
      </c>
      <c r="AFA14">
        <v>45.712499999999999</v>
      </c>
      <c r="AFB14">
        <v>93.187431810957762</v>
      </c>
      <c r="AFC14">
        <v>80.495611318100785</v>
      </c>
      <c r="AFD14">
        <v>6.8823086952392448E-2</v>
      </c>
      <c r="AFE14">
        <v>219.31727462645475</v>
      </c>
      <c r="AFF14">
        <v>4.5950999999999929E-2</v>
      </c>
      <c r="AFG14">
        <v>4.5000000000000005E-2</v>
      </c>
      <c r="AFH14">
        <v>239.74989466820841</v>
      </c>
      <c r="AFI14">
        <v>20.432620041753651</v>
      </c>
      <c r="AFJ14">
        <v>0</v>
      </c>
      <c r="AFK14">
        <v>3.1968205701337675</v>
      </c>
      <c r="AFL14">
        <v>2.5000000000000001E-2</v>
      </c>
      <c r="AFM14">
        <v>0.78297799999999995</v>
      </c>
      <c r="AFN14">
        <v>7.0000000000000007E-2</v>
      </c>
      <c r="AFO14">
        <v>1.1769130476075654E-3</v>
      </c>
      <c r="AFP14">
        <v>-2.3823086952392436E-2</v>
      </c>
      <c r="AFQ14">
        <v>87.20429182822032</v>
      </c>
      <c r="AFR14">
        <v>13.986799999999999</v>
      </c>
      <c r="AFS14">
        <v>88.974337479825579</v>
      </c>
      <c r="AFT14">
        <v>80.054340854934907</v>
      </c>
      <c r="AFU14">
        <v>7.0058417792977737E-2</v>
      </c>
      <c r="AFV14">
        <v>176.06498628042024</v>
      </c>
      <c r="AFW14">
        <v>1.3710000000000805E-3</v>
      </c>
      <c r="AFX14">
        <v>-7.8E-2</v>
      </c>
      <c r="AFY14">
        <v>202.93778949656772</v>
      </c>
      <c r="AFZ14">
        <v>26.872803216147478</v>
      </c>
      <c r="AGA14">
        <v>0</v>
      </c>
      <c r="AGB14">
        <v>3.9548680502218021</v>
      </c>
      <c r="AGC14">
        <v>0.126</v>
      </c>
      <c r="AGD14">
        <v>3.2653180000000002</v>
      </c>
      <c r="AGE14">
        <v>4.8000000000000001E-2</v>
      </c>
      <c r="AGF14">
        <v>-2.2058417792977722E-2</v>
      </c>
      <c r="AGG14">
        <v>-0.14805841779297774</v>
      </c>
      <c r="AGH14">
        <v>86.84039996397054</v>
      </c>
      <c r="AGI14">
        <v>44.351199999999999</v>
      </c>
      <c r="AGJ14">
        <v>89.560596233441018</v>
      </c>
      <c r="AGK14">
        <v>84.184025389444045</v>
      </c>
      <c r="AGL14">
        <v>0.42375485292701009</v>
      </c>
      <c r="AGM14">
        <v>108.63738809751271</v>
      </c>
      <c r="AGN14">
        <v>2.7458000000000427E-2</v>
      </c>
      <c r="AGO14">
        <v>0.11099999999999999</v>
      </c>
      <c r="AGP14">
        <v>129.93705643371311</v>
      </c>
      <c r="AGQ14">
        <v>21.299668336200408</v>
      </c>
      <c r="AGR14">
        <v>0</v>
      </c>
      <c r="AGS14">
        <v>3.3224868670703911</v>
      </c>
      <c r="AGT14">
        <v>0.30099999999999999</v>
      </c>
      <c r="AGU14">
        <v>8.9759370000000001</v>
      </c>
      <c r="AGV14">
        <v>0.41199999999999998</v>
      </c>
      <c r="AGW14">
        <v>-1.175485292701014E-2</v>
      </c>
      <c r="AGX14">
        <v>-0.31275485292701011</v>
      </c>
      <c r="AGY14">
        <v>88.37271207019414</v>
      </c>
      <c r="AGZ14">
        <v>153.81539999999998</v>
      </c>
      <c r="AHA14">
        <v>87.918710381685656</v>
      </c>
      <c r="AHB14">
        <v>89.157974559516276</v>
      </c>
      <c r="AHC14">
        <v>2.1112077183267353E-2</v>
      </c>
      <c r="AHD14">
        <v>170.8293360381623</v>
      </c>
      <c r="AHE14">
        <v>5.4931999999999988E-2</v>
      </c>
      <c r="AHF14">
        <v>-8.0000000000000002E-3</v>
      </c>
      <c r="AHG14">
        <v>183.38003164437612</v>
      </c>
      <c r="AHH14">
        <v>12.550695606213807</v>
      </c>
      <c r="AHI14">
        <v>0</v>
      </c>
      <c r="AHJ14">
        <v>4.3781111952681373</v>
      </c>
      <c r="AHK14">
        <v>0.03</v>
      </c>
      <c r="AHL14">
        <v>0.74815900000000002</v>
      </c>
      <c r="AHM14">
        <v>2.1999999999999999E-2</v>
      </c>
      <c r="AHN14">
        <v>8.8792281673264785E-4</v>
      </c>
      <c r="AHO14">
        <v>-2.9112077183267353E-2</v>
      </c>
      <c r="AHP14">
        <v>86.24210768586282</v>
      </c>
      <c r="AHQ14">
        <v>21.757999999999999</v>
      </c>
      <c r="AHR14">
        <v>90.15357208253009</v>
      </c>
      <c r="AHS14">
        <v>88.311006330704487</v>
      </c>
      <c r="AHT14">
        <v>5.0539619005195935E-2</v>
      </c>
      <c r="AHU14">
        <v>114.93032709913736</v>
      </c>
      <c r="AHV14">
        <v>4.8350000000000337E-3</v>
      </c>
      <c r="AHW14">
        <v>2.0000000000000018E-3</v>
      </c>
      <c r="AHX14">
        <v>131.18544239922073</v>
      </c>
      <c r="AHY14">
        <v>16.255115300083368</v>
      </c>
      <c r="AHZ14">
        <v>0</v>
      </c>
      <c r="AIA14">
        <v>6.6816563670746616</v>
      </c>
      <c r="AIB14">
        <v>4.2999999999999997E-2</v>
      </c>
      <c r="AIC14">
        <v>0.64638800000000007</v>
      </c>
      <c r="AID14">
        <v>4.4999999999999998E-2</v>
      </c>
      <c r="AIE14">
        <v>-5.5396190051959348E-3</v>
      </c>
      <c r="AIF14">
        <v>-4.8539619005195933E-2</v>
      </c>
      <c r="AIG14">
        <v>87.289822578903639</v>
      </c>
      <c r="AIH14">
        <v>14.514299999999999</v>
      </c>
      <c r="AII14">
        <v>91.076757855937373</v>
      </c>
      <c r="AIJ14">
        <v>86.527967800522674</v>
      </c>
      <c r="AIK14">
        <v>5.8227255197900854E-2</v>
      </c>
      <c r="AIL14">
        <v>116.32887754439612</v>
      </c>
      <c r="AIM14">
        <v>-0.14193599999999995</v>
      </c>
      <c r="AIN14">
        <v>-3.1E-2</v>
      </c>
      <c r="AIO14">
        <v>126.04224459420161</v>
      </c>
      <c r="AIP14">
        <v>9.7133670498054894</v>
      </c>
      <c r="AIQ14">
        <v>0</v>
      </c>
      <c r="AIR14">
        <v>5.1393669501327892</v>
      </c>
      <c r="AIS14">
        <v>7.6999999999999999E-2</v>
      </c>
      <c r="AIT14">
        <v>1.3873030000000002</v>
      </c>
      <c r="AIU14">
        <v>4.5999999999999999E-2</v>
      </c>
      <c r="AIV14">
        <v>-1.2227255197900855E-2</v>
      </c>
      <c r="AIW14">
        <v>-8.9227255197900854E-2</v>
      </c>
      <c r="AIX14">
        <v>86.468459478499994</v>
      </c>
      <c r="AIY14">
        <v>52.130800000000001</v>
      </c>
      <c r="AIZ14">
        <v>91.791050518096114</v>
      </c>
      <c r="AJA14">
        <v>85.428256477787201</v>
      </c>
      <c r="AJB14">
        <v>143.14679760163452</v>
      </c>
      <c r="AJC14">
        <v>2.4398680000000237</v>
      </c>
      <c r="AJD14">
        <v>-0.68899999999999917</v>
      </c>
      <c r="AJE14">
        <v>165.20291855308679</v>
      </c>
      <c r="AJF14">
        <v>22.056120951452261</v>
      </c>
      <c r="AJG14">
        <v>0</v>
      </c>
      <c r="AJH14">
        <v>4.0344469154695259</v>
      </c>
      <c r="AJI14">
        <v>1.9779999999999998</v>
      </c>
      <c r="AJJ14">
        <v>52.053654000000016</v>
      </c>
      <c r="AJK14">
        <v>1.3919999999999997</v>
      </c>
      <c r="AJL14">
        <v>-0.30849114273361217</v>
      </c>
      <c r="AJM14">
        <v>-2.2864911427336114</v>
      </c>
      <c r="AJN14">
        <v>87.127500000000012</v>
      </c>
      <c r="AJO14">
        <v>861.42</v>
      </c>
      <c r="AJP14">
        <v>91.46</v>
      </c>
      <c r="AJQ14">
        <v>6.274463636261364E-4</v>
      </c>
      <c r="AJR14">
        <v>133.16229869438104</v>
      </c>
      <c r="AJS14">
        <v>-1.001800000000001E-2</v>
      </c>
      <c r="AJT14">
        <v>-1.9E-2</v>
      </c>
      <c r="AJU14">
        <v>144.21992851855617</v>
      </c>
      <c r="AJV14">
        <v>11.057629824175132</v>
      </c>
      <c r="AJW14">
        <v>0</v>
      </c>
      <c r="AJX14">
        <v>2.7225552814849903</v>
      </c>
      <c r="AJY14">
        <v>5.0000000000000001E-3</v>
      </c>
      <c r="AJZ14">
        <v>0.192633</v>
      </c>
      <c r="AKA14">
        <v>-1.4E-2</v>
      </c>
      <c r="AKB14">
        <v>-1.4627446363626137E-2</v>
      </c>
      <c r="AKC14">
        <v>-1.9627446363626136E-2</v>
      </c>
      <c r="AKD14">
        <v>87.540808492854879</v>
      </c>
      <c r="AKE14">
        <v>6.3586</v>
      </c>
      <c r="AKF14">
        <v>90.639259033426825</v>
      </c>
      <c r="AKG14">
        <v>78.858309500733739</v>
      </c>
      <c r="AKH14">
        <v>2.9059074626997932</v>
      </c>
      <c r="AKI14">
        <v>185.36050525000451</v>
      </c>
      <c r="AKJ14">
        <v>2.5003530000000005</v>
      </c>
      <c r="AKK14">
        <v>2.5330000000000004</v>
      </c>
      <c r="AKL14">
        <v>208.19439963060361</v>
      </c>
      <c r="AKM14">
        <v>22.833894380599105</v>
      </c>
      <c r="AKN14">
        <v>0</v>
      </c>
      <c r="AKO14">
        <v>4.7855991268493421</v>
      </c>
      <c r="AKP14">
        <v>0.35699999999999998</v>
      </c>
      <c r="AKQ14">
        <v>7.4272340000000003</v>
      </c>
      <c r="AKR14">
        <v>2.89</v>
      </c>
      <c r="AKS14">
        <v>-1.5907462699793058E-2</v>
      </c>
      <c r="AKT14">
        <v>-0.37290746269979302</v>
      </c>
      <c r="AKU14">
        <v>87.185244903312991</v>
      </c>
      <c r="AKV14">
        <v>118.72439999999999</v>
      </c>
      <c r="AKW14">
        <v>93.190844721179033</v>
      </c>
      <c r="AKX14">
        <v>83.907558317628428</v>
      </c>
      <c r="AKY14">
        <v>-9.110288570521588E-2</v>
      </c>
      <c r="AKZ14">
        <v>133.59890885070817</v>
      </c>
      <c r="ALA14">
        <v>-0.12234600000000016</v>
      </c>
      <c r="ALB14">
        <v>-0.14600000000000002</v>
      </c>
      <c r="ALC14">
        <v>149.036374429837</v>
      </c>
      <c r="ALD14">
        <v>15.437465579128824</v>
      </c>
      <c r="ALE14">
        <v>0</v>
      </c>
      <c r="ALF14">
        <v>4.0545581342545285</v>
      </c>
      <c r="ALG14">
        <v>4.4999999999999998E-2</v>
      </c>
      <c r="ALH14">
        <v>1.133516</v>
      </c>
      <c r="ALI14">
        <v>-0.10100000000000001</v>
      </c>
      <c r="ALJ14">
        <v>-9.8971142947841314E-3</v>
      </c>
      <c r="ALK14">
        <v>-5.4897114294784131E-2</v>
      </c>
      <c r="ALL14">
        <v>87.059128741817631</v>
      </c>
      <c r="ALM14">
        <v>26.800599999999999</v>
      </c>
      <c r="ALN14">
        <v>89.472744627039617</v>
      </c>
      <c r="ALO14">
        <v>83.123195349737983</v>
      </c>
      <c r="ALP14">
        <v>9.1078267399899285E-2</v>
      </c>
      <c r="ALQ14">
        <v>166.19987015911192</v>
      </c>
      <c r="ALR14">
        <v>-4.2698999999999959E-2</v>
      </c>
      <c r="ALS14">
        <v>3.5000000000000003E-2</v>
      </c>
      <c r="ALT14">
        <v>182.12777454288218</v>
      </c>
      <c r="ALU14">
        <v>15.92790438377026</v>
      </c>
      <c r="ALV14">
        <v>0</v>
      </c>
      <c r="ALW14">
        <v>3.5226111866768028</v>
      </c>
      <c r="ALX14">
        <v>3.1E-2</v>
      </c>
      <c r="ALY14">
        <v>0.80232999999999999</v>
      </c>
      <c r="ALZ14">
        <v>6.6000000000000003E-2</v>
      </c>
      <c r="AMA14">
        <v>-2.5078267399899285E-2</v>
      </c>
      <c r="AMB14">
        <v>-5.6078267399899281E-2</v>
      </c>
      <c r="AMC14">
        <v>85.63757680357979</v>
      </c>
      <c r="AMD14">
        <v>18.385999999999999</v>
      </c>
      <c r="AME14">
        <v>93.881992326982541</v>
      </c>
      <c r="AMF14">
        <v>78.612861645762237</v>
      </c>
      <c r="AMG14">
        <v>-0.4194278216294014</v>
      </c>
      <c r="AMH14">
        <v>126.6888198010456</v>
      </c>
      <c r="AMI14">
        <v>-0.38470599999999999</v>
      </c>
      <c r="AMJ14">
        <v>-0.47699999999999998</v>
      </c>
      <c r="AMK14">
        <v>143.2181072547601</v>
      </c>
      <c r="AML14">
        <v>16.529287453714513</v>
      </c>
      <c r="AMM14">
        <v>0</v>
      </c>
      <c r="AMN14">
        <v>3.8462569509439066</v>
      </c>
      <c r="AMO14">
        <v>3.3000000000000002E-2</v>
      </c>
      <c r="AMP14">
        <v>0.95027099999999998</v>
      </c>
      <c r="AMQ14">
        <v>-0.44400000000000001</v>
      </c>
      <c r="AMR14">
        <v>-2.4572178370598566E-2</v>
      </c>
      <c r="AMS14">
        <v>-5.7572178370598567E-2</v>
      </c>
      <c r="AMT14">
        <v>85.654149238010319</v>
      </c>
      <c r="AMU14">
        <v>20.983900000000002</v>
      </c>
      <c r="AMV14">
        <v>93.524526481286856</v>
      </c>
      <c r="AMW14">
        <v>88.254630575571312</v>
      </c>
      <c r="AMX14">
        <v>-0.17178860419502273</v>
      </c>
      <c r="AMY14">
        <v>153.20875181941264</v>
      </c>
      <c r="AMZ14">
        <v>-0.17254300000000003</v>
      </c>
      <c r="ANA14">
        <v>-0.217</v>
      </c>
      <c r="ANB14">
        <v>165.74005815198029</v>
      </c>
      <c r="ANC14">
        <v>12.531306332567658</v>
      </c>
      <c r="AND14">
        <v>0</v>
      </c>
      <c r="ANE14">
        <v>3.441213919092649</v>
      </c>
      <c r="ANF14">
        <v>3.9E-2</v>
      </c>
      <c r="ANG14">
        <v>1.177778</v>
      </c>
      <c r="ANH14">
        <v>-0.17799999999999999</v>
      </c>
      <c r="ANI14">
        <v>-6.2113958049772626E-3</v>
      </c>
      <c r="ANJ14">
        <v>-4.521139580497726E-2</v>
      </c>
      <c r="ANK14">
        <v>87.989854733295729</v>
      </c>
      <c r="ANL14">
        <v>34.305199999999999</v>
      </c>
      <c r="ANM14">
        <v>94.518584276813087</v>
      </c>
      <c r="ANN14">
        <v>84.367582201170933</v>
      </c>
      <c r="ANO14">
        <v>-0.59550161297780568</v>
      </c>
      <c r="ANP14">
        <v>119.92203691760272</v>
      </c>
      <c r="ANQ14">
        <v>0.27593400000000068</v>
      </c>
      <c r="ANR14">
        <v>-1.0649999999999999</v>
      </c>
      <c r="ANS14">
        <v>147.42048645640068</v>
      </c>
      <c r="ANT14">
        <v>27.498449538797942</v>
      </c>
      <c r="ANU14">
        <v>0</v>
      </c>
      <c r="ANV14">
        <v>4.1125475106859826</v>
      </c>
      <c r="ANW14">
        <v>0.44900000000000001</v>
      </c>
      <c r="ANX14">
        <v>12.258741000000001</v>
      </c>
      <c r="ANY14">
        <v>-0.61599999999999999</v>
      </c>
      <c r="ANZ14">
        <v>-2.0498387022194239E-2</v>
      </c>
      <c r="AOA14">
        <v>-0.46949838702219426</v>
      </c>
      <c r="AOB14">
        <v>86.546621436329104</v>
      </c>
      <c r="AOC14">
        <v>162.71610000000001</v>
      </c>
      <c r="AOD14">
        <v>92.467983402519408</v>
      </c>
      <c r="AOE14">
        <v>85.152912481124645</v>
      </c>
      <c r="AOF14">
        <v>-0.25730584897463116</v>
      </c>
      <c r="AOG14">
        <v>179.50235078794665</v>
      </c>
      <c r="AOH14">
        <v>-5.7719999999999966E-2</v>
      </c>
      <c r="AOI14">
        <v>-0.30800000000000005</v>
      </c>
      <c r="AOJ14">
        <v>192.51779339298187</v>
      </c>
      <c r="AOK14">
        <v>13.015442605035215</v>
      </c>
      <c r="AOL14">
        <v>0</v>
      </c>
      <c r="AOM14">
        <v>4.0897159754220462</v>
      </c>
      <c r="AON14">
        <v>3.3000000000000002E-2</v>
      </c>
      <c r="AOO14">
        <v>1.0571820000000001</v>
      </c>
      <c r="AOP14">
        <v>-0.27500000000000002</v>
      </c>
      <c r="AOQ14">
        <v>-1.7694151025368868E-2</v>
      </c>
      <c r="AOR14">
        <v>-5.0694151025368867E-2</v>
      </c>
      <c r="AOS14">
        <v>87.897620704892418</v>
      </c>
      <c r="AOT14">
        <v>29.647200000000002</v>
      </c>
      <c r="AOU14">
        <v>85.978097935745183</v>
      </c>
      <c r="AOV14">
        <v>81.760492091352361</v>
      </c>
      <c r="AOW14">
        <v>9.2570541199973475E-2</v>
      </c>
      <c r="AOX14">
        <v>153.32797150871119</v>
      </c>
      <c r="AOY14">
        <v>6.6837999999999953E-2</v>
      </c>
      <c r="AOZ14">
        <v>6.2E-2</v>
      </c>
      <c r="APA14">
        <v>166.64788910308593</v>
      </c>
      <c r="APB14">
        <v>13.319917594374751</v>
      </c>
      <c r="APC14">
        <v>0</v>
      </c>
      <c r="APD14">
        <v>3.2217705777171606</v>
      </c>
      <c r="APE14">
        <v>1.2E-2</v>
      </c>
      <c r="APF14">
        <v>0.37730399999999997</v>
      </c>
      <c r="APG14">
        <v>7.3999999999999996E-2</v>
      </c>
      <c r="APH14">
        <v>-1.8570541199973478E-2</v>
      </c>
      <c r="API14">
        <v>-3.0570541199973478E-2</v>
      </c>
      <c r="APJ14">
        <v>84.851197739905373</v>
      </c>
      <c r="APK14">
        <v>10.3391</v>
      </c>
      <c r="APL14">
        <v>95.000027659132257</v>
      </c>
      <c r="APM14">
        <v>82.003307197126148</v>
      </c>
      <c r="APN14">
        <v>-0.88105802366176644</v>
      </c>
      <c r="APO14">
        <v>154.18681383626989</v>
      </c>
      <c r="APP14">
        <v>0.20628700000000011</v>
      </c>
      <c r="APQ14">
        <v>-1.198</v>
      </c>
      <c r="APR14">
        <v>195.16881858023862</v>
      </c>
      <c r="APS14">
        <v>40.982004743968723</v>
      </c>
      <c r="APT14">
        <v>0</v>
      </c>
      <c r="APU14">
        <v>3.6803642337961984</v>
      </c>
      <c r="APV14">
        <v>0.29499999999999998</v>
      </c>
      <c r="APW14">
        <v>9.4197980000000001</v>
      </c>
      <c r="APX14">
        <v>-0.90300000000000002</v>
      </c>
      <c r="APY14">
        <v>-2.1941976338233606E-2</v>
      </c>
      <c r="APZ14">
        <v>-0.31694197633823357</v>
      </c>
      <c r="AQA14">
        <v>86.474363110281701</v>
      </c>
      <c r="AQB14">
        <v>83.896000000000001</v>
      </c>
      <c r="AQC14">
        <v>94.810249230053998</v>
      </c>
      <c r="AQD14">
        <v>83.271448303514447</v>
      </c>
      <c r="AQE14">
        <v>0.14484681601062938</v>
      </c>
      <c r="AQF14">
        <v>155.79208714521451</v>
      </c>
      <c r="AQG14">
        <v>8.4877000000000258E-2</v>
      </c>
      <c r="AQH14">
        <v>7.0000000000000007E-2</v>
      </c>
      <c r="AQI14">
        <v>167.3761431474021</v>
      </c>
      <c r="AQJ14">
        <v>11.584056002187587</v>
      </c>
      <c r="AQK14">
        <v>0</v>
      </c>
      <c r="AQL14">
        <v>3.0642653040900281</v>
      </c>
      <c r="AQM14">
        <v>4.3999999999999997E-2</v>
      </c>
      <c r="AQN14">
        <v>1.4507840000000001</v>
      </c>
      <c r="AQO14">
        <v>0.114</v>
      </c>
      <c r="AQP14">
        <v>-3.0846816010629382E-2</v>
      </c>
      <c r="AQQ14">
        <v>-7.4846816010629383E-2</v>
      </c>
      <c r="AQR14">
        <v>88.29377202437243</v>
      </c>
      <c r="AQS14">
        <v>45.712499999999999</v>
      </c>
      <c r="AQT14">
        <v>93.187431810957762</v>
      </c>
      <c r="AQU14">
        <v>80.495611318100785</v>
      </c>
      <c r="AQV14">
        <v>6.2638482185168209E-2</v>
      </c>
      <c r="AQW14">
        <v>219.31727462645475</v>
      </c>
      <c r="AQX14">
        <v>4.5950999999999929E-2</v>
      </c>
      <c r="AQY14">
        <v>4.5000000000000005E-2</v>
      </c>
      <c r="AQZ14">
        <v>239.74989466820841</v>
      </c>
      <c r="ARA14">
        <v>20.432620041753651</v>
      </c>
      <c r="ARB14">
        <v>0</v>
      </c>
      <c r="ARC14">
        <v>3.1968205701337675</v>
      </c>
      <c r="ARD14">
        <v>2.5000000000000001E-2</v>
      </c>
      <c r="ARE14">
        <v>0.78297799999999995</v>
      </c>
      <c r="ARF14">
        <v>7.0000000000000007E-2</v>
      </c>
      <c r="ARG14">
        <v>7.3615178148318042E-3</v>
      </c>
      <c r="ARH14">
        <v>-1.7638482185168197E-2</v>
      </c>
      <c r="ARI14">
        <v>87.20429182822032</v>
      </c>
      <c r="ARJ14">
        <v>13.986799999999999</v>
      </c>
      <c r="ARK14">
        <v>88.974337479825579</v>
      </c>
      <c r="ARL14">
        <v>80.054340854934907</v>
      </c>
      <c r="ARM14">
        <v>6.3919117219206192E-2</v>
      </c>
      <c r="ARN14">
        <v>176.06498628042024</v>
      </c>
      <c r="ARO14">
        <v>1.3710000000000805E-3</v>
      </c>
      <c r="ARP14">
        <v>-7.8E-2</v>
      </c>
      <c r="ARQ14">
        <v>202.93778949656772</v>
      </c>
      <c r="ARR14">
        <v>26.872803216147478</v>
      </c>
      <c r="ARS14">
        <v>0</v>
      </c>
      <c r="ART14">
        <v>3.9548680502218021</v>
      </c>
      <c r="ARU14">
        <v>0.126</v>
      </c>
      <c r="ARV14">
        <v>3.2653180000000002</v>
      </c>
      <c r="ARW14">
        <v>4.8000000000000001E-2</v>
      </c>
      <c r="ARX14">
        <v>-1.5919117219206202E-2</v>
      </c>
      <c r="ARY14">
        <v>-0.14191911721920619</v>
      </c>
      <c r="ARZ14">
        <v>86.84039996397054</v>
      </c>
      <c r="ASA14">
        <v>44.351199999999999</v>
      </c>
      <c r="ASB14">
        <v>89.560596233441018</v>
      </c>
      <c r="ASC14">
        <v>84.184025389444045</v>
      </c>
      <c r="ASD14">
        <v>0.41809062831469479</v>
      </c>
      <c r="ASE14">
        <v>108.63738809751271</v>
      </c>
      <c r="ASF14">
        <v>2.7458000000000427E-2</v>
      </c>
      <c r="ASG14">
        <v>0.11099999999999999</v>
      </c>
      <c r="ASH14">
        <v>129.93705643371311</v>
      </c>
      <c r="ASI14">
        <v>21.299668336200408</v>
      </c>
      <c r="ASJ14">
        <v>0</v>
      </c>
      <c r="ASK14">
        <v>3.3224868670703911</v>
      </c>
      <c r="ASL14">
        <v>0.30099999999999999</v>
      </c>
      <c r="ASM14">
        <v>8.9759370000000001</v>
      </c>
      <c r="ASN14">
        <v>0.41199999999999998</v>
      </c>
      <c r="ASO14">
        <v>-6.0906283146948265E-3</v>
      </c>
      <c r="ASP14">
        <v>-0.3070906283146948</v>
      </c>
      <c r="ASQ14">
        <v>88.37271207019414</v>
      </c>
      <c r="ASR14">
        <v>153.81539999999998</v>
      </c>
      <c r="ASS14">
        <v>87.918710381685656</v>
      </c>
      <c r="AST14">
        <v>89.157974559516276</v>
      </c>
      <c r="ASU14">
        <v>1.5293674434794541E-2</v>
      </c>
      <c r="ASV14">
        <v>170.8293360381623</v>
      </c>
      <c r="ASW14">
        <v>5.4931999999999988E-2</v>
      </c>
      <c r="ASX14">
        <v>-8.0000000000000002E-3</v>
      </c>
      <c r="ASY14">
        <v>183.38003164437612</v>
      </c>
      <c r="ASZ14">
        <v>12.550695606213807</v>
      </c>
      <c r="ATA14">
        <v>0</v>
      </c>
      <c r="ATB14">
        <v>4.3781111952681373</v>
      </c>
      <c r="ATC14">
        <v>0.03</v>
      </c>
      <c r="ATD14">
        <v>0.74815900000000002</v>
      </c>
      <c r="ATE14">
        <v>2.1999999999999999E-2</v>
      </c>
      <c r="ATF14">
        <v>6.7063255652054597E-3</v>
      </c>
      <c r="ATG14">
        <v>-2.3293674434794541E-2</v>
      </c>
      <c r="ATH14">
        <v>86.24210768586282</v>
      </c>
      <c r="ATI14">
        <v>21.757999999999999</v>
      </c>
      <c r="ATJ14">
        <v>90.15357208253009</v>
      </c>
      <c r="ATK14">
        <v>88.311006330704487</v>
      </c>
      <c r="ATL14">
        <v>4.4525771176035435E-2</v>
      </c>
      <c r="ATM14">
        <v>114.93032709913736</v>
      </c>
      <c r="ATN14">
        <v>4.8350000000000337E-3</v>
      </c>
      <c r="ATO14">
        <v>2.0000000000000018E-3</v>
      </c>
      <c r="ATP14">
        <v>131.18544239922073</v>
      </c>
      <c r="ATQ14">
        <v>16.255115300083368</v>
      </c>
      <c r="ATR14">
        <v>0</v>
      </c>
      <c r="ATS14">
        <v>6.6816563670746616</v>
      </c>
      <c r="ATT14">
        <v>4.2999999999999997E-2</v>
      </c>
      <c r="ATU14">
        <v>0.64638800000000007</v>
      </c>
      <c r="ATV14">
        <v>4.4999999999999998E-2</v>
      </c>
      <c r="ATW14">
        <v>4.7422882396456166E-4</v>
      </c>
      <c r="ATX14">
        <v>-4.2525771176035433E-2</v>
      </c>
      <c r="ATY14">
        <v>87.289822578903639</v>
      </c>
      <c r="ATZ14">
        <v>14.514299999999999</v>
      </c>
      <c r="AUA14">
        <v>91.076757855937373</v>
      </c>
      <c r="AUB14">
        <v>86.527967800522674</v>
      </c>
      <c r="AUC14">
        <v>5.2068123926294355E-2</v>
      </c>
      <c r="AUD14">
        <v>116.32887754439612</v>
      </c>
      <c r="AUE14">
        <v>-0.14193599999999995</v>
      </c>
      <c r="AUF14">
        <v>-3.1E-2</v>
      </c>
      <c r="AUG14">
        <v>126.04224459420161</v>
      </c>
      <c r="AUH14">
        <v>9.7133670498054894</v>
      </c>
      <c r="AUI14">
        <v>0</v>
      </c>
      <c r="AUJ14">
        <v>5.1393669501327892</v>
      </c>
      <c r="AUK14">
        <v>7.6999999999999999E-2</v>
      </c>
      <c r="AUL14">
        <v>1.3873030000000002</v>
      </c>
      <c r="AUM14">
        <v>4.5999999999999999E-2</v>
      </c>
      <c r="AUN14">
        <v>-6.0681239262943554E-3</v>
      </c>
      <c r="AUO14">
        <v>-8.3068123926294354E-2</v>
      </c>
      <c r="AUP14">
        <v>86.468459478499994</v>
      </c>
      <c r="AUQ14">
        <v>52.130800000000001</v>
      </c>
      <c r="AUR14">
        <v>91.791050518096114</v>
      </c>
      <c r="AUS14">
        <v>85.428256477787201</v>
      </c>
      <c r="AUT14">
        <v>143.14679760163452</v>
      </c>
      <c r="AUU14">
        <v>2.4398680000000237</v>
      </c>
      <c r="AUV14">
        <v>-0.68899999999999917</v>
      </c>
      <c r="AUW14">
        <v>165.20291855308679</v>
      </c>
      <c r="AUX14">
        <v>22.056120951452261</v>
      </c>
      <c r="AUY14">
        <v>0</v>
      </c>
      <c r="AUZ14">
        <v>4.0344469154695259</v>
      </c>
      <c r="AVA14">
        <v>1.9779999999999998</v>
      </c>
      <c r="AVB14">
        <v>52.053654000000016</v>
      </c>
      <c r="AVC14">
        <v>1.3919999999999997</v>
      </c>
      <c r="AVD14">
        <v>-0.20607264953763174</v>
      </c>
      <c r="AVE14">
        <v>-2.1840726495376312</v>
      </c>
      <c r="AVF14">
        <v>87.127500000000012</v>
      </c>
      <c r="AVG14">
        <v>861.42</v>
      </c>
      <c r="AVH14">
        <v>91.46</v>
      </c>
      <c r="AVI14">
        <v>-5.3153490975580975E-3</v>
      </c>
      <c r="AVJ14">
        <v>133.16229869438104</v>
      </c>
      <c r="AVK14">
        <v>-1.001800000000001E-2</v>
      </c>
      <c r="AVL14">
        <v>-1.9E-2</v>
      </c>
      <c r="AVM14">
        <v>144.21992851855617</v>
      </c>
      <c r="AVN14">
        <v>11.057629824175132</v>
      </c>
      <c r="AVO14">
        <v>0</v>
      </c>
      <c r="AVP14">
        <v>2.7225552814849903</v>
      </c>
      <c r="AVQ14">
        <v>5.0000000000000001E-3</v>
      </c>
      <c r="AVR14">
        <v>0.192633</v>
      </c>
      <c r="AVS14">
        <v>-1.4E-2</v>
      </c>
      <c r="AVT14">
        <v>-8.6846509024419028E-3</v>
      </c>
      <c r="AVU14">
        <v>-1.3684650902441902E-2</v>
      </c>
      <c r="AVV14">
        <v>87.540808492854879</v>
      </c>
      <c r="AVW14">
        <v>6.3586</v>
      </c>
      <c r="AVX14">
        <v>90.639259033426825</v>
      </c>
      <c r="AVY14">
        <v>78.858309500733739</v>
      </c>
      <c r="AVZ14">
        <v>2.9059074626997932</v>
      </c>
      <c r="AWA14">
        <v>185.36050525000451</v>
      </c>
      <c r="AWB14">
        <v>2.5003530000000005</v>
      </c>
      <c r="AWC14">
        <v>2.5330000000000004</v>
      </c>
      <c r="AWD14">
        <v>208.19439963060361</v>
      </c>
      <c r="AWE14">
        <v>22.833894380599105</v>
      </c>
      <c r="AWF14">
        <v>0</v>
      </c>
      <c r="AWG14">
        <v>4.7855991268493421</v>
      </c>
      <c r="AWH14">
        <v>0.35699999999999998</v>
      </c>
      <c r="AWI14">
        <v>7.4272340000000003</v>
      </c>
      <c r="AWJ14">
        <v>2.89</v>
      </c>
      <c r="AWK14">
        <v>-1.5907462699793058E-2</v>
      </c>
      <c r="AWL14">
        <v>-0.37290746269979302</v>
      </c>
      <c r="AWM14">
        <v>87.185244903312991</v>
      </c>
      <c r="AWN14">
        <v>118.72439999999999</v>
      </c>
      <c r="AWO14">
        <v>93.190844721179033</v>
      </c>
      <c r="AWP14">
        <v>83.907558317628428</v>
      </c>
      <c r="AWQ14">
        <v>-9.110288570521588E-2</v>
      </c>
      <c r="AWR14">
        <v>133.59890885070817</v>
      </c>
      <c r="AWS14">
        <v>-0.12234600000000016</v>
      </c>
      <c r="AWT14">
        <v>-0.14600000000000002</v>
      </c>
      <c r="AWU14">
        <v>149.036374429837</v>
      </c>
      <c r="AWV14">
        <v>15.437465579128824</v>
      </c>
      <c r="AWW14">
        <v>0</v>
      </c>
      <c r="AWX14">
        <v>4.0545581342545285</v>
      </c>
      <c r="AWY14">
        <v>4.4999999999999998E-2</v>
      </c>
      <c r="AWZ14">
        <v>1.133516</v>
      </c>
      <c r="AXA14">
        <v>-0.10100000000000001</v>
      </c>
      <c r="AXB14">
        <v>-9.8971142947841314E-3</v>
      </c>
      <c r="AXC14">
        <v>-5.4897114294784131E-2</v>
      </c>
      <c r="AXD14">
        <v>87.059128741817631</v>
      </c>
      <c r="AXE14">
        <v>26.800599999999999</v>
      </c>
      <c r="AXF14">
        <v>89.472744627039617</v>
      </c>
      <c r="AXG14">
        <v>83.123195349737983</v>
      </c>
      <c r="AXH14">
        <v>9.1078267399899285E-2</v>
      </c>
      <c r="AXI14">
        <v>166.19987015911192</v>
      </c>
      <c r="AXJ14">
        <v>-4.2698999999999959E-2</v>
      </c>
      <c r="AXK14">
        <v>3.5000000000000003E-2</v>
      </c>
      <c r="AXL14">
        <v>182.12777454288218</v>
      </c>
      <c r="AXM14">
        <v>15.92790438377026</v>
      </c>
      <c r="AXN14">
        <v>0</v>
      </c>
      <c r="AXO14">
        <v>3.5226111866768028</v>
      </c>
      <c r="AXP14">
        <v>3.1E-2</v>
      </c>
      <c r="AXQ14">
        <v>0.80232999999999999</v>
      </c>
      <c r="AXR14">
        <v>6.6000000000000003E-2</v>
      </c>
      <c r="AXS14">
        <v>-2.5078267399899285E-2</v>
      </c>
      <c r="AXT14">
        <v>-5.6078267399899281E-2</v>
      </c>
      <c r="AXU14">
        <v>85.63757680357979</v>
      </c>
      <c r="AXV14">
        <v>18.385999999999999</v>
      </c>
      <c r="AXW14">
        <v>93.881992326982541</v>
      </c>
      <c r="AXX14">
        <v>78.612861645762237</v>
      </c>
      <c r="AXY14">
        <v>-0.4194278216294014</v>
      </c>
      <c r="AXZ14">
        <v>126.6888198010456</v>
      </c>
      <c r="AYA14">
        <v>-0.38470599999999999</v>
      </c>
      <c r="AYB14">
        <v>-0.47699999999999998</v>
      </c>
      <c r="AYC14">
        <v>143.2181072547601</v>
      </c>
      <c r="AYD14">
        <v>16.529287453714513</v>
      </c>
      <c r="AYE14">
        <v>0</v>
      </c>
      <c r="AYF14">
        <v>3.8462569509439066</v>
      </c>
      <c r="AYG14">
        <v>3.3000000000000002E-2</v>
      </c>
      <c r="AYH14">
        <v>0.95027099999999998</v>
      </c>
      <c r="AYI14">
        <v>-0.44400000000000001</v>
      </c>
      <c r="AYJ14">
        <v>-2.4572178370598566E-2</v>
      </c>
      <c r="AYK14">
        <v>-5.7572178370598567E-2</v>
      </c>
      <c r="AYL14">
        <v>85.654149238010319</v>
      </c>
      <c r="AYM14">
        <v>20.983900000000002</v>
      </c>
      <c r="AYN14">
        <v>93.524526481286856</v>
      </c>
      <c r="AYO14">
        <v>88.254630575571312</v>
      </c>
      <c r="AYP14">
        <v>-0.17178860419502273</v>
      </c>
      <c r="AYQ14">
        <v>153.20875181941264</v>
      </c>
      <c r="AYR14">
        <v>-0.17254300000000003</v>
      </c>
      <c r="AYS14">
        <v>-0.217</v>
      </c>
      <c r="AYT14">
        <v>165.74005815198029</v>
      </c>
      <c r="AYU14">
        <v>12.531306332567658</v>
      </c>
      <c r="AYV14">
        <v>0</v>
      </c>
      <c r="AYW14">
        <v>3.441213919092649</v>
      </c>
      <c r="AYX14">
        <v>3.9E-2</v>
      </c>
      <c r="AYY14">
        <v>1.177778</v>
      </c>
      <c r="AYZ14">
        <v>-0.17799999999999999</v>
      </c>
      <c r="AZA14">
        <v>-6.2113958049772626E-3</v>
      </c>
      <c r="AZB14">
        <v>-4.521139580497726E-2</v>
      </c>
      <c r="AZC14">
        <v>87.989854733295729</v>
      </c>
      <c r="AZD14">
        <v>34.305199999999999</v>
      </c>
      <c r="AZE14">
        <v>94.518584276813087</v>
      </c>
      <c r="AZF14">
        <v>84.367582201170933</v>
      </c>
      <c r="AZG14">
        <v>-0.59550161297780568</v>
      </c>
      <c r="AZH14">
        <v>119.92203691760272</v>
      </c>
      <c r="AZI14">
        <v>0.27593400000000068</v>
      </c>
      <c r="AZJ14">
        <v>-1.0649999999999999</v>
      </c>
      <c r="AZK14">
        <v>147.42048645640068</v>
      </c>
      <c r="AZL14">
        <v>27.498449538797942</v>
      </c>
      <c r="AZM14">
        <v>0</v>
      </c>
      <c r="AZN14">
        <v>4.1125475106859826</v>
      </c>
      <c r="AZO14">
        <v>0.44900000000000001</v>
      </c>
      <c r="AZP14">
        <v>12.258741000000001</v>
      </c>
      <c r="AZQ14">
        <v>-0.61599999999999999</v>
      </c>
      <c r="AZR14">
        <v>-2.0498387022194239E-2</v>
      </c>
      <c r="AZS14">
        <v>-0.46949838702219426</v>
      </c>
      <c r="AZT14">
        <v>86.546621436329104</v>
      </c>
      <c r="AZU14">
        <v>162.71610000000001</v>
      </c>
      <c r="AZV14">
        <v>92.467983402519408</v>
      </c>
      <c r="AZW14">
        <v>85.152912481124645</v>
      </c>
      <c r="AZX14">
        <v>-0.25730584897463116</v>
      </c>
      <c r="AZY14">
        <v>179.50235078794665</v>
      </c>
      <c r="AZZ14">
        <v>-5.7719999999999966E-2</v>
      </c>
      <c r="BAA14">
        <v>-0.30800000000000005</v>
      </c>
      <c r="BAB14">
        <v>192.51779339298187</v>
      </c>
      <c r="BAC14">
        <v>13.015442605035215</v>
      </c>
      <c r="BAD14">
        <v>0</v>
      </c>
      <c r="BAE14">
        <v>4.0897159754220462</v>
      </c>
      <c r="BAF14">
        <v>3.3000000000000002E-2</v>
      </c>
      <c r="BAG14">
        <v>1.0571820000000001</v>
      </c>
      <c r="BAH14">
        <v>-0.27500000000000002</v>
      </c>
      <c r="BAI14">
        <v>-1.7694151025368868E-2</v>
      </c>
      <c r="BAJ14">
        <v>-5.0694151025368867E-2</v>
      </c>
      <c r="BAK14">
        <v>87.897620704892418</v>
      </c>
      <c r="BAL14">
        <v>29.647200000000002</v>
      </c>
      <c r="BAM14">
        <v>85.978097935745183</v>
      </c>
      <c r="BAN14">
        <v>81.760492091352361</v>
      </c>
      <c r="BAO14">
        <v>9.2570541199973475E-2</v>
      </c>
      <c r="BAP14">
        <v>153.32797150871119</v>
      </c>
      <c r="BAQ14">
        <v>6.6837999999999953E-2</v>
      </c>
      <c r="BAR14">
        <v>6.2E-2</v>
      </c>
      <c r="BAS14">
        <v>166.64788910308593</v>
      </c>
      <c r="BAT14">
        <v>13.319917594374751</v>
      </c>
      <c r="BAU14">
        <v>0</v>
      </c>
      <c r="BAV14">
        <v>3.2217705777171606</v>
      </c>
      <c r="BAW14">
        <v>1.2E-2</v>
      </c>
      <c r="BAX14">
        <v>0.37730399999999997</v>
      </c>
      <c r="BAY14">
        <v>7.3999999999999996E-2</v>
      </c>
      <c r="BAZ14">
        <v>-1.8570541199973478E-2</v>
      </c>
      <c r="BBA14">
        <v>-3.0570541199973478E-2</v>
      </c>
      <c r="BBB14">
        <v>84.851197739905373</v>
      </c>
      <c r="BBC14">
        <v>10.3391</v>
      </c>
      <c r="BBD14">
        <v>95.000027659132257</v>
      </c>
      <c r="BBE14">
        <v>82.003307197126148</v>
      </c>
      <c r="BBF14">
        <v>-0.88105802366176644</v>
      </c>
      <c r="BBG14">
        <v>154.18681383626989</v>
      </c>
      <c r="BBH14">
        <v>0.20628700000000011</v>
      </c>
      <c r="BBI14">
        <v>-1.198</v>
      </c>
      <c r="BBJ14">
        <v>195.16881858023862</v>
      </c>
      <c r="BBK14">
        <v>40.982004743968723</v>
      </c>
      <c r="BBL14">
        <v>0</v>
      </c>
      <c r="BBM14">
        <v>3.6803642337961984</v>
      </c>
      <c r="BBN14">
        <v>0.29499999999999998</v>
      </c>
      <c r="BBO14">
        <v>9.4197980000000001</v>
      </c>
      <c r="BBP14">
        <v>-0.90300000000000002</v>
      </c>
      <c r="BBQ14">
        <v>-2.1941976338233606E-2</v>
      </c>
      <c r="BBR14">
        <v>-0.31694197633823357</v>
      </c>
      <c r="BBS14">
        <v>86.474363110281701</v>
      </c>
      <c r="BBT14">
        <v>83.896000000000001</v>
      </c>
      <c r="BBU14">
        <v>94.810249230053998</v>
      </c>
      <c r="BBV14">
        <v>83.271448303514447</v>
      </c>
      <c r="BBW14">
        <v>0.14484681601062938</v>
      </c>
      <c r="BBX14">
        <v>155.79208714521451</v>
      </c>
      <c r="BBY14">
        <v>8.4877000000000258E-2</v>
      </c>
      <c r="BBZ14">
        <v>7.0000000000000007E-2</v>
      </c>
      <c r="BCA14">
        <v>167.3761431474021</v>
      </c>
      <c r="BCB14">
        <v>11.584056002187587</v>
      </c>
      <c r="BCC14">
        <v>0</v>
      </c>
      <c r="BCD14">
        <v>3.0642653040900281</v>
      </c>
      <c r="BCE14">
        <v>4.3999999999999997E-2</v>
      </c>
      <c r="BCF14">
        <v>1.4507840000000001</v>
      </c>
      <c r="BCG14">
        <v>0.114</v>
      </c>
      <c r="BCH14">
        <v>-3.0846816010629382E-2</v>
      </c>
      <c r="BCI14">
        <v>-7.4846816010629383E-2</v>
      </c>
      <c r="BCJ14">
        <v>88.29377202437243</v>
      </c>
      <c r="BCK14">
        <v>45.712499999999999</v>
      </c>
      <c r="BCL14">
        <v>93.187431810957762</v>
      </c>
      <c r="BCM14">
        <v>80.495611318100785</v>
      </c>
      <c r="BCN14">
        <v>6.2638482185168209E-2</v>
      </c>
      <c r="BCO14">
        <v>219.31727462645475</v>
      </c>
      <c r="BCP14">
        <v>4.5950999999999929E-2</v>
      </c>
      <c r="BCQ14">
        <v>4.5000000000000005E-2</v>
      </c>
      <c r="BCR14">
        <v>239.74989466820841</v>
      </c>
      <c r="BCS14">
        <v>20.432620041753651</v>
      </c>
      <c r="BCT14">
        <v>0</v>
      </c>
      <c r="BCU14">
        <v>3.1968205701337675</v>
      </c>
      <c r="BCV14">
        <v>2.5000000000000001E-2</v>
      </c>
      <c r="BCW14">
        <v>0.78297799999999995</v>
      </c>
      <c r="BCX14">
        <v>7.0000000000000007E-2</v>
      </c>
      <c r="BCY14">
        <v>7.3615178148318042E-3</v>
      </c>
      <c r="BCZ14">
        <v>-1.7638482185168197E-2</v>
      </c>
      <c r="BDA14">
        <v>87.20429182822032</v>
      </c>
      <c r="BDB14">
        <v>13.986799999999999</v>
      </c>
      <c r="BDC14">
        <v>88.974337479825579</v>
      </c>
      <c r="BDD14">
        <v>80.054340854934907</v>
      </c>
      <c r="BDE14">
        <v>6.3919117219206192E-2</v>
      </c>
      <c r="BDF14">
        <v>176.06498628042024</v>
      </c>
      <c r="BDG14">
        <v>1.3710000000000805E-3</v>
      </c>
      <c r="BDH14">
        <v>-7.8E-2</v>
      </c>
      <c r="BDI14">
        <v>202.93778949656772</v>
      </c>
      <c r="BDJ14">
        <v>26.872803216147478</v>
      </c>
      <c r="BDK14">
        <v>0</v>
      </c>
      <c r="BDL14">
        <v>3.9548680502218021</v>
      </c>
      <c r="BDM14">
        <v>0.126</v>
      </c>
      <c r="BDN14">
        <v>3.2653180000000002</v>
      </c>
      <c r="BDO14">
        <v>4.8000000000000001E-2</v>
      </c>
      <c r="BDP14">
        <v>-1.5919117219206202E-2</v>
      </c>
      <c r="BDQ14">
        <v>-0.14191911721920619</v>
      </c>
      <c r="BDR14">
        <v>86.84039996397054</v>
      </c>
      <c r="BDS14">
        <v>44.351199999999999</v>
      </c>
      <c r="BDT14">
        <v>89.560596233441018</v>
      </c>
      <c r="BDU14">
        <v>84.184025389444045</v>
      </c>
      <c r="BDV14">
        <v>0.41809062831469479</v>
      </c>
      <c r="BDW14">
        <v>108.63738809751271</v>
      </c>
      <c r="BDX14">
        <v>2.7458000000000427E-2</v>
      </c>
      <c r="BDY14">
        <v>0.11099999999999999</v>
      </c>
      <c r="BDZ14">
        <v>129.93705643371311</v>
      </c>
      <c r="BEA14">
        <v>21.299668336200408</v>
      </c>
      <c r="BEB14">
        <v>0</v>
      </c>
      <c r="BEC14">
        <v>3.3224868670703911</v>
      </c>
      <c r="BED14">
        <v>0.30099999999999999</v>
      </c>
      <c r="BEE14">
        <v>8.9759370000000001</v>
      </c>
      <c r="BEF14">
        <v>0.41199999999999998</v>
      </c>
      <c r="BEG14">
        <v>-6.0906283146948265E-3</v>
      </c>
      <c r="BEH14">
        <v>-0.3070906283146948</v>
      </c>
      <c r="BEI14">
        <v>88.37271207019414</v>
      </c>
      <c r="BEJ14">
        <v>153.81539999999998</v>
      </c>
      <c r="BEK14">
        <v>87.918710381685656</v>
      </c>
      <c r="BEL14">
        <v>89.157974559516276</v>
      </c>
      <c r="BEM14">
        <v>1.5293674434794541E-2</v>
      </c>
      <c r="BEN14">
        <v>170.8293360381623</v>
      </c>
      <c r="BEO14">
        <v>5.4931999999999988E-2</v>
      </c>
      <c r="BEP14">
        <v>-8.0000000000000002E-3</v>
      </c>
      <c r="BEQ14">
        <v>183.38003164437612</v>
      </c>
      <c r="BER14">
        <v>12.550695606213807</v>
      </c>
      <c r="BES14">
        <v>0</v>
      </c>
      <c r="BET14">
        <v>4.3781111952681373</v>
      </c>
      <c r="BEU14">
        <v>0.03</v>
      </c>
      <c r="BEV14">
        <v>0.74815900000000002</v>
      </c>
      <c r="BEW14">
        <v>2.1999999999999999E-2</v>
      </c>
      <c r="BEX14">
        <v>6.7063255652054597E-3</v>
      </c>
      <c r="BEY14">
        <v>-2.3293674434794541E-2</v>
      </c>
      <c r="BEZ14">
        <v>86.24210768586282</v>
      </c>
      <c r="BFA14">
        <v>21.757999999999999</v>
      </c>
      <c r="BFB14">
        <v>90.15357208253009</v>
      </c>
      <c r="BFC14">
        <v>88.311006330704487</v>
      </c>
      <c r="BFD14">
        <v>4.4525771176035435E-2</v>
      </c>
      <c r="BFE14">
        <v>114.93032709913736</v>
      </c>
      <c r="BFF14">
        <v>4.8350000000000337E-3</v>
      </c>
      <c r="BFG14">
        <v>2.0000000000000018E-3</v>
      </c>
      <c r="BFH14">
        <v>131.18544239922073</v>
      </c>
      <c r="BFI14">
        <v>16.255115300083368</v>
      </c>
      <c r="BFJ14">
        <v>0</v>
      </c>
      <c r="BFK14">
        <v>6.6816563670746616</v>
      </c>
      <c r="BFL14">
        <v>4.2999999999999997E-2</v>
      </c>
      <c r="BFM14">
        <v>0.64638800000000007</v>
      </c>
      <c r="BFN14">
        <v>4.4999999999999998E-2</v>
      </c>
      <c r="BFO14">
        <v>4.7422882396456166E-4</v>
      </c>
      <c r="BFP14">
        <v>-4.2525771176035433E-2</v>
      </c>
      <c r="BFQ14">
        <v>87.289822578903639</v>
      </c>
      <c r="BFR14">
        <v>14.514299999999999</v>
      </c>
      <c r="BFS14">
        <v>91.076757855937373</v>
      </c>
      <c r="BFT14">
        <v>86.527967800522674</v>
      </c>
      <c r="BFU14">
        <v>5.2068123926294355E-2</v>
      </c>
      <c r="BFV14">
        <v>116.32887754439612</v>
      </c>
      <c r="BFW14">
        <v>-0.14193599999999995</v>
      </c>
      <c r="BFX14">
        <v>-3.1E-2</v>
      </c>
      <c r="BFY14">
        <v>126.04224459420161</v>
      </c>
      <c r="BFZ14">
        <v>9.7133670498054894</v>
      </c>
      <c r="BGA14">
        <v>0</v>
      </c>
      <c r="BGB14">
        <v>5.1393669501327892</v>
      </c>
      <c r="BGC14">
        <v>7.6999999999999999E-2</v>
      </c>
      <c r="BGD14">
        <v>1.3873030000000002</v>
      </c>
      <c r="BGE14">
        <v>4.5999999999999999E-2</v>
      </c>
      <c r="BGF14">
        <v>-6.0681239262943554E-3</v>
      </c>
      <c r="BGG14">
        <v>-8.3068123926294354E-2</v>
      </c>
      <c r="BGH14">
        <v>86.468459478499994</v>
      </c>
      <c r="BGI14">
        <v>52.130800000000001</v>
      </c>
      <c r="BGJ14">
        <v>91.791050518096114</v>
      </c>
      <c r="BGK14">
        <v>85.428256477787201</v>
      </c>
      <c r="BGL14">
        <v>143.14679760163452</v>
      </c>
      <c r="BGM14">
        <v>2.4398680000000237</v>
      </c>
      <c r="BGN14">
        <v>-0.68899999999999917</v>
      </c>
      <c r="BGO14">
        <v>165.20291855308679</v>
      </c>
      <c r="BGP14">
        <v>22.056120951452261</v>
      </c>
      <c r="BGQ14">
        <v>0</v>
      </c>
      <c r="BGR14">
        <v>4.0344469154695259</v>
      </c>
      <c r="BGS14">
        <v>1.9779999999999998</v>
      </c>
      <c r="BGT14">
        <v>52.053654000000016</v>
      </c>
      <c r="BGU14">
        <v>1.3919999999999997</v>
      </c>
      <c r="BGV14">
        <v>-0.20607264953763174</v>
      </c>
      <c r="BGW14">
        <v>-2.1840726495376312</v>
      </c>
      <c r="BGX14">
        <v>87.127500000000012</v>
      </c>
      <c r="BGY14">
        <v>861.42</v>
      </c>
      <c r="BGZ14">
        <v>91.46</v>
      </c>
      <c r="BHA14">
        <v>-5.3153490975580975E-3</v>
      </c>
      <c r="BHB14">
        <v>133.16229869438104</v>
      </c>
      <c r="BHC14">
        <v>-1.001800000000001E-2</v>
      </c>
      <c r="BHD14">
        <v>-1.9E-2</v>
      </c>
      <c r="BHE14">
        <v>144.21992851855617</v>
      </c>
      <c r="BHF14">
        <v>11.057629824175132</v>
      </c>
      <c r="BHG14">
        <v>0</v>
      </c>
      <c r="BHH14">
        <v>2.7225552814849903</v>
      </c>
      <c r="BHI14">
        <v>5.0000000000000001E-3</v>
      </c>
      <c r="BHJ14">
        <v>0.192633</v>
      </c>
      <c r="BHK14">
        <v>-1.4E-2</v>
      </c>
      <c r="BHL14">
        <v>-8.6846509024419028E-3</v>
      </c>
      <c r="BHM14">
        <v>-1.3684650902441902E-2</v>
      </c>
      <c r="BHN14">
        <v>87.540808492854879</v>
      </c>
      <c r="BHO14">
        <v>6.3586</v>
      </c>
      <c r="BHP14">
        <v>90.639259033426825</v>
      </c>
      <c r="BHQ14">
        <v>78.858309500733739</v>
      </c>
      <c r="BHR14">
        <v>3360.9750000000004</v>
      </c>
      <c r="BHS14">
        <v>112.25</v>
      </c>
      <c r="BHT14">
        <v>370.35</v>
      </c>
      <c r="BHU14">
        <v>1045.5749999999998</v>
      </c>
      <c r="BHV14">
        <v>930.67499999999995</v>
      </c>
      <c r="BHW14">
        <v>601.17499999999995</v>
      </c>
      <c r="BHX14">
        <v>300.92500000000001</v>
      </c>
      <c r="BHY14">
        <v>7649</v>
      </c>
      <c r="BHZ14">
        <v>570.94999999999993</v>
      </c>
      <c r="BIA14">
        <v>38.200000000000003</v>
      </c>
      <c r="BIB14">
        <v>94.924999999999983</v>
      </c>
      <c r="BIC14">
        <v>187.125</v>
      </c>
      <c r="BID14">
        <v>130.64999999999998</v>
      </c>
      <c r="BIE14">
        <v>82.55</v>
      </c>
      <c r="BIF14">
        <v>37.525000000000006</v>
      </c>
      <c r="BIG14">
        <v>16.987630077581649</v>
      </c>
      <c r="BIH14">
        <v>34.031180400890875</v>
      </c>
      <c r="BII14">
        <v>25.631159713784253</v>
      </c>
      <c r="BIJ14">
        <v>17.896851014991753</v>
      </c>
      <c r="BIK14">
        <v>14.03819808203723</v>
      </c>
      <c r="BIL14">
        <v>13.731442591591469</v>
      </c>
      <c r="BIM14">
        <v>12.469884522721609</v>
      </c>
      <c r="BIN14">
        <v>-0.28925902913459234</v>
      </c>
      <c r="BIO14">
        <v>-0.28925902913459234</v>
      </c>
      <c r="BIP14">
        <v>-0.28925902913459234</v>
      </c>
      <c r="BIQ14">
        <v>-0.28925902913459234</v>
      </c>
      <c r="BIR14">
        <v>-0.28925902913459234</v>
      </c>
      <c r="BIS14">
        <v>-0.22208715855774822</v>
      </c>
      <c r="BIT14">
        <v>-0.22208715855774822</v>
      </c>
      <c r="BIU14">
        <v>-0.22208715855774822</v>
      </c>
      <c r="BIV14">
        <v>-0.22208715855774822</v>
      </c>
      <c r="BIW14">
        <v>-0.22208715855774822</v>
      </c>
      <c r="BIX14">
        <v>579.72499999999991</v>
      </c>
      <c r="BIY14">
        <v>11.275</v>
      </c>
      <c r="BIZ14">
        <v>48.150000000000006</v>
      </c>
      <c r="BJA14">
        <v>172.25</v>
      </c>
      <c r="BJB14">
        <v>162.875</v>
      </c>
      <c r="BJC14">
        <v>119.19999999999999</v>
      </c>
      <c r="BJD14">
        <v>66.025000000000006</v>
      </c>
      <c r="BJE14">
        <v>1244.5</v>
      </c>
      <c r="BJF14">
        <v>32.75</v>
      </c>
      <c r="BJG14">
        <v>2.65</v>
      </c>
      <c r="BJH14">
        <v>5.4</v>
      </c>
      <c r="BJI14">
        <v>12.024999999999999</v>
      </c>
      <c r="BJJ14">
        <v>8.5250000000000004</v>
      </c>
      <c r="BJK14">
        <v>3.05</v>
      </c>
      <c r="BJL14">
        <v>1.075</v>
      </c>
      <c r="BJM14">
        <v>5.6492302384751403</v>
      </c>
      <c r="BJN14">
        <v>23.503325942350333</v>
      </c>
      <c r="BJO14">
        <v>11.214953271028037</v>
      </c>
      <c r="BJP14">
        <v>6.981132075471697</v>
      </c>
      <c r="BJQ14">
        <v>5.2340752110514197</v>
      </c>
      <c r="BJR14">
        <v>2.5587248322147653</v>
      </c>
      <c r="BJS14">
        <v>1.6281711472926921</v>
      </c>
      <c r="BJT14">
        <v>-0.15609094420200589</v>
      </c>
      <c r="BJU14">
        <v>-0.15609094420200589</v>
      </c>
      <c r="BJV14">
        <v>-0.15609094420200589</v>
      </c>
      <c r="BJW14">
        <v>-0.15609094420200589</v>
      </c>
      <c r="BJX14">
        <v>-0.15609094420200589</v>
      </c>
      <c r="BJY14">
        <v>-0.12663456148989768</v>
      </c>
      <c r="BJZ14">
        <v>-0.12663456148989768</v>
      </c>
      <c r="BKA14">
        <v>-0.12663456148989768</v>
      </c>
      <c r="BKB14">
        <v>-0.12663456148989768</v>
      </c>
      <c r="BKC14">
        <v>-0.12663456148989768</v>
      </c>
      <c r="BKD14">
        <v>436.625</v>
      </c>
      <c r="BKE14">
        <v>5.55</v>
      </c>
      <c r="BKF14">
        <v>34.024999999999999</v>
      </c>
      <c r="BKG14">
        <v>130.30000000000001</v>
      </c>
      <c r="BKH14">
        <v>124.72499999999999</v>
      </c>
      <c r="BKI14">
        <v>94</v>
      </c>
      <c r="BKJ14">
        <v>48.05</v>
      </c>
      <c r="BKK14">
        <v>1062.0999999999999</v>
      </c>
      <c r="BKL14">
        <v>45.125</v>
      </c>
      <c r="BKM14">
        <v>2.15</v>
      </c>
      <c r="BKN14">
        <v>8.6750000000000007</v>
      </c>
      <c r="BKO14">
        <v>19</v>
      </c>
      <c r="BKP14">
        <v>9</v>
      </c>
      <c r="BKQ14">
        <v>4.875</v>
      </c>
      <c r="BKR14">
        <v>1.375</v>
      </c>
      <c r="BKS14">
        <v>10.334955625536788</v>
      </c>
      <c r="BKT14">
        <v>38.738738738738739</v>
      </c>
      <c r="BKU14">
        <v>25.495958853783986</v>
      </c>
      <c r="BKV14">
        <v>14.581734458940904</v>
      </c>
      <c r="BKW14">
        <v>7.2158749248346368</v>
      </c>
      <c r="BKX14">
        <v>5.1861702127659575</v>
      </c>
      <c r="BKY14">
        <v>2.8616024973985432</v>
      </c>
      <c r="BKZ14">
        <v>-0.21130359824334277</v>
      </c>
      <c r="BLA14">
        <v>-0.21130359824334277</v>
      </c>
      <c r="BLB14">
        <v>-0.21130359824334277</v>
      </c>
      <c r="BLC14">
        <v>-0.21130359824334277</v>
      </c>
      <c r="BLD14">
        <v>-0.21130359824334277</v>
      </c>
      <c r="BLE14">
        <v>-9.8035211282747392E-2</v>
      </c>
      <c r="BLF14">
        <v>-9.8035211282747392E-2</v>
      </c>
      <c r="BLG14">
        <v>-9.8035211282747392E-2</v>
      </c>
      <c r="BLH14">
        <v>-9.8035211282747392E-2</v>
      </c>
      <c r="BLI14">
        <v>-9.8035211282747392E-2</v>
      </c>
      <c r="BLJ14">
        <v>485.15</v>
      </c>
      <c r="BLK14">
        <v>16.45</v>
      </c>
      <c r="BLL14">
        <v>46.3</v>
      </c>
      <c r="BLM14">
        <v>153.15</v>
      </c>
      <c r="BLN14">
        <v>131.5</v>
      </c>
      <c r="BLO14">
        <v>88.4</v>
      </c>
      <c r="BLP14">
        <v>49.4</v>
      </c>
      <c r="BLQ14">
        <v>924</v>
      </c>
      <c r="BLR14">
        <v>44.175000000000004</v>
      </c>
      <c r="BLS14">
        <v>5.05</v>
      </c>
      <c r="BLT14">
        <v>6.4749999999999996</v>
      </c>
      <c r="BLU14">
        <v>12.899999999999999</v>
      </c>
      <c r="BLV14">
        <v>10.5</v>
      </c>
      <c r="BLW14">
        <v>6.45</v>
      </c>
      <c r="BLX14">
        <v>2.8250000000000002</v>
      </c>
      <c r="BLY14">
        <v>9.1054313099041533</v>
      </c>
      <c r="BLZ14">
        <v>30.699088145896656</v>
      </c>
      <c r="BMA14">
        <v>13.984881209503241</v>
      </c>
      <c r="BMB14">
        <v>8.4231145935357468</v>
      </c>
      <c r="BMC14">
        <v>7.9847908745247151</v>
      </c>
      <c r="BMD14">
        <v>7.2963800904977374</v>
      </c>
      <c r="BME14">
        <v>5.7186234817813766</v>
      </c>
      <c r="BMF14">
        <v>-0.19247242303437587</v>
      </c>
      <c r="BMG14">
        <v>-0.19247242303437587</v>
      </c>
      <c r="BMH14">
        <v>-0.19247242303437587</v>
      </c>
      <c r="BMI14">
        <v>-0.19247242303437587</v>
      </c>
      <c r="BMJ14">
        <v>-0.19247242303437587</v>
      </c>
      <c r="BMK14">
        <v>-7.5550738176039273E-2</v>
      </c>
      <c r="BML14">
        <v>-7.5550738176039273E-2</v>
      </c>
      <c r="BMM14">
        <v>-7.5550738176039273E-2</v>
      </c>
      <c r="BMN14">
        <v>-7.5550738176039273E-2</v>
      </c>
      <c r="BMO14">
        <v>-7.5550738176039273E-2</v>
      </c>
      <c r="BMP14">
        <v>889.02499999999998</v>
      </c>
      <c r="BMQ14">
        <v>19.600000000000001</v>
      </c>
      <c r="BMR14">
        <v>7649</v>
      </c>
      <c r="BMS14">
        <v>286.52499999999998</v>
      </c>
      <c r="BMT14">
        <v>256.55</v>
      </c>
      <c r="BMU14">
        <v>162.17500000000001</v>
      </c>
      <c r="BMV14">
        <v>76.850000000000009</v>
      </c>
      <c r="BMW14">
        <v>1826.8</v>
      </c>
      <c r="BMX14">
        <v>105.97499999999999</v>
      </c>
      <c r="BMY14">
        <v>7.75</v>
      </c>
      <c r="BMZ14">
        <v>7649</v>
      </c>
      <c r="BNA14">
        <v>35.6</v>
      </c>
      <c r="BNB14">
        <v>24.125</v>
      </c>
      <c r="BNC14">
        <v>13.225</v>
      </c>
      <c r="BND14">
        <v>4.6750000000000007</v>
      </c>
      <c r="BNE14">
        <v>11.920362194538962</v>
      </c>
      <c r="BNF14">
        <v>39.54081632653061</v>
      </c>
      <c r="BNG14">
        <v>100</v>
      </c>
      <c r="BNH14">
        <v>12.424744786667832</v>
      </c>
      <c r="BNI14">
        <v>9.4036250243617232</v>
      </c>
      <c r="BNJ14">
        <v>8.1547710806227833</v>
      </c>
      <c r="BNK14">
        <v>6.0832791151594012</v>
      </c>
      <c r="BNL14">
        <v>-0.12705991406955525</v>
      </c>
      <c r="BNM14">
        <v>-0.12705991406955525</v>
      </c>
      <c r="BNN14">
        <v>-0.12705991406955525</v>
      </c>
      <c r="BNO14">
        <v>-0.12705991406955525</v>
      </c>
      <c r="BNP14">
        <v>-0.12705991406955525</v>
      </c>
      <c r="BNQ14">
        <v>-6.3492832955843098E-2</v>
      </c>
      <c r="BNR14">
        <v>-6.3492832955843098E-2</v>
      </c>
      <c r="BNS14">
        <v>-6.3492832955843098E-2</v>
      </c>
      <c r="BNT14">
        <v>-6.3492832955843098E-2</v>
      </c>
      <c r="BNU14">
        <v>-6.3492832955843098E-2</v>
      </c>
      <c r="BNV14">
        <v>3512.375</v>
      </c>
      <c r="BNW14">
        <v>83.025000000000006</v>
      </c>
      <c r="BNX14">
        <v>334.57499999999999</v>
      </c>
      <c r="BNY14">
        <v>1094.6750000000002</v>
      </c>
      <c r="BNZ14">
        <v>927.47499999999991</v>
      </c>
      <c r="BOA14">
        <v>692.44999999999993</v>
      </c>
      <c r="BOB14">
        <v>380.125</v>
      </c>
      <c r="BOC14">
        <v>6782.3</v>
      </c>
      <c r="BOD14">
        <v>341.35</v>
      </c>
      <c r="BOE14">
        <v>26.3</v>
      </c>
      <c r="BOF14">
        <v>62.474999999999994</v>
      </c>
      <c r="BOG14">
        <v>98.925000000000011</v>
      </c>
      <c r="BOH14">
        <v>78.424999999999997</v>
      </c>
      <c r="BOI14">
        <v>47.174999999999997</v>
      </c>
      <c r="BOJ14">
        <v>28.074999999999999</v>
      </c>
      <c r="BOK14">
        <v>9.7184953201181532</v>
      </c>
      <c r="BOL14">
        <v>31.677205660945496</v>
      </c>
      <c r="BOM14">
        <v>18.672943286258683</v>
      </c>
      <c r="BON14">
        <v>9.0369287688126612</v>
      </c>
      <c r="BOO14">
        <v>8.4557535243537565</v>
      </c>
      <c r="BOP14">
        <v>6.8127662647122547</v>
      </c>
      <c r="BOQ14">
        <v>7.3857283788227557</v>
      </c>
      <c r="BOR14">
        <v>-0.26745955579749559</v>
      </c>
      <c r="BOS14">
        <v>-0.26745955579749559</v>
      </c>
      <c r="BOT14">
        <v>-0.26745955579749559</v>
      </c>
      <c r="BOU14">
        <v>-0.26745955579749559</v>
      </c>
      <c r="BOV14">
        <v>-0.26745955579749559</v>
      </c>
      <c r="BOW14">
        <v>-0.22088118273069507</v>
      </c>
      <c r="BOX14">
        <v>-0.22088118273069507</v>
      </c>
      <c r="BOY14">
        <v>-0.22088118273069507</v>
      </c>
      <c r="BOZ14">
        <v>-0.22088118273069507</v>
      </c>
      <c r="BPA14">
        <v>-0.22088118273069507</v>
      </c>
      <c r="BPB14">
        <v>799.49999999999989</v>
      </c>
      <c r="BPC14">
        <v>27.9</v>
      </c>
      <c r="BPD14">
        <v>80.45</v>
      </c>
      <c r="BPE14">
        <v>239.47499999999999</v>
      </c>
      <c r="BPF14">
        <v>224.625</v>
      </c>
      <c r="BPG14">
        <v>151.35</v>
      </c>
      <c r="BPH14">
        <v>75.674999999999997</v>
      </c>
      <c r="BPI14">
        <v>1849.7</v>
      </c>
      <c r="BPJ14">
        <v>76.050000000000011</v>
      </c>
      <c r="BPK14">
        <v>5.9249999999999998</v>
      </c>
      <c r="BPL14">
        <v>11.899999999999999</v>
      </c>
      <c r="BPM14">
        <v>26.925000000000001</v>
      </c>
      <c r="BPN14">
        <v>16.774999999999999</v>
      </c>
      <c r="BPO14">
        <v>10.9</v>
      </c>
      <c r="BPP14">
        <v>3.65</v>
      </c>
      <c r="BPQ14">
        <v>9.5121951219512226</v>
      </c>
      <c r="BPR14">
        <v>21.236559139784948</v>
      </c>
      <c r="BPS14">
        <v>14.791796146674949</v>
      </c>
      <c r="BPT14">
        <v>11.24334481678672</v>
      </c>
      <c r="BPU14">
        <v>7.4680022259321079</v>
      </c>
      <c r="BPV14">
        <v>7.201850016518005</v>
      </c>
      <c r="BPW14">
        <v>4.8232573505120584</v>
      </c>
      <c r="BPX14">
        <v>-8.9466989669538755E-2</v>
      </c>
      <c r="BPY14">
        <v>-8.9466989669538755E-2</v>
      </c>
      <c r="BPZ14">
        <v>-8.9466989669538755E-2</v>
      </c>
      <c r="BQA14">
        <v>-8.9466989669538755E-2</v>
      </c>
      <c r="BQB14">
        <v>-8.9466989669538755E-2</v>
      </c>
      <c r="BQC14">
        <v>-0.11012384063732318</v>
      </c>
      <c r="BQD14">
        <v>-0.11012384063732318</v>
      </c>
      <c r="BQE14">
        <v>-0.11012384063732318</v>
      </c>
      <c r="BQF14">
        <v>-0.11012384063732318</v>
      </c>
      <c r="BQG14">
        <v>-0.11012384063732318</v>
      </c>
      <c r="BQH14">
        <v>253.60000000000002</v>
      </c>
      <c r="BQI14">
        <v>2.7250000000000001</v>
      </c>
      <c r="BQJ14">
        <v>22.1</v>
      </c>
      <c r="BQK14">
        <v>77.125</v>
      </c>
      <c r="BQL14">
        <v>71.375</v>
      </c>
      <c r="BQM14">
        <v>55.774999999999991</v>
      </c>
      <c r="BQN14">
        <v>24.5</v>
      </c>
      <c r="BQO14">
        <v>551</v>
      </c>
      <c r="BQP14">
        <v>26.774999999999999</v>
      </c>
      <c r="BQQ14">
        <v>0.9</v>
      </c>
      <c r="BQR14">
        <v>4.5999999999999996</v>
      </c>
      <c r="BQS14">
        <v>10.75</v>
      </c>
      <c r="BQT14">
        <v>6.2750000000000004</v>
      </c>
      <c r="BQU14">
        <v>2.8499999999999996</v>
      </c>
      <c r="BQV14">
        <v>1.35</v>
      </c>
      <c r="BQW14">
        <v>10.557965299684541</v>
      </c>
      <c r="BQX14">
        <v>33.027522935779814</v>
      </c>
      <c r="BQY14">
        <v>20.814479638009047</v>
      </c>
      <c r="BQZ14">
        <v>13.938411669367909</v>
      </c>
      <c r="BRA14">
        <v>8.7915936952714535</v>
      </c>
      <c r="BRB14">
        <v>5.1098162259076645</v>
      </c>
      <c r="BRC14">
        <v>5.5102040816326534</v>
      </c>
      <c r="BRD14">
        <v>-0.16395648852991113</v>
      </c>
      <c r="BRE14">
        <v>-0.16395648852991113</v>
      </c>
      <c r="BRF14">
        <v>-0.16395648852991113</v>
      </c>
      <c r="BRG14">
        <v>-0.16395648852991113</v>
      </c>
      <c r="BRH14">
        <v>-0.16395648852991113</v>
      </c>
      <c r="BRI14">
        <v>-7.1754102735347131E-2</v>
      </c>
      <c r="BRJ14">
        <v>-7.1754102735347131E-2</v>
      </c>
      <c r="BRK14">
        <v>-7.1754102735347131E-2</v>
      </c>
      <c r="BRL14">
        <v>-7.1754102735347131E-2</v>
      </c>
      <c r="BRM14">
        <v>-7.1754102735347131E-2</v>
      </c>
      <c r="BRN14">
        <v>2198.2000000000003</v>
      </c>
      <c r="BRO14">
        <v>68.474999999999994</v>
      </c>
      <c r="BRP14">
        <v>221.45</v>
      </c>
      <c r="BRQ14">
        <v>679.67499999999995</v>
      </c>
      <c r="BRR14">
        <v>590.82499999999993</v>
      </c>
      <c r="BRS14">
        <v>419.55000000000007</v>
      </c>
      <c r="BRT14">
        <v>218.2</v>
      </c>
      <c r="BRU14">
        <v>4496.1000000000004</v>
      </c>
      <c r="BRV14">
        <v>229.85</v>
      </c>
      <c r="BRW14">
        <v>20</v>
      </c>
      <c r="BRX14">
        <v>40.024999999999999</v>
      </c>
      <c r="BRY14">
        <v>70.875</v>
      </c>
      <c r="BRZ14">
        <v>52.25</v>
      </c>
      <c r="BSA14">
        <v>30.774999999999999</v>
      </c>
      <c r="BSB14">
        <v>15.9</v>
      </c>
      <c r="BSC14">
        <v>10.456282412883267</v>
      </c>
      <c r="BSD14">
        <v>29.207740051113547</v>
      </c>
      <c r="BSE14">
        <v>18.074057349288779</v>
      </c>
      <c r="BSF14">
        <v>10.427777982123811</v>
      </c>
      <c r="BSG14">
        <v>8.8435661998053572</v>
      </c>
      <c r="BSH14">
        <v>7.3352401382433552</v>
      </c>
      <c r="BSI14">
        <v>7.286892758936756</v>
      </c>
      <c r="BSJ14">
        <v>-0.39322510249562631</v>
      </c>
      <c r="BSK14">
        <v>-0.39322510249562631</v>
      </c>
      <c r="BSL14">
        <v>-0.39322510249562631</v>
      </c>
      <c r="BSM14">
        <v>-0.39322510249562631</v>
      </c>
      <c r="BSN14">
        <v>-0.39322510249562631</v>
      </c>
      <c r="BSO14">
        <v>-0.29717553442801486</v>
      </c>
      <c r="BSP14">
        <v>-0.29717553442801486</v>
      </c>
      <c r="BSQ14">
        <v>-0.29717553442801486</v>
      </c>
      <c r="BSR14">
        <v>-0.29717553442801486</v>
      </c>
      <c r="BSS14">
        <v>-0.29717553442801486</v>
      </c>
      <c r="BST14">
        <v>1075.925</v>
      </c>
      <c r="BSU14">
        <v>18.549999999999997</v>
      </c>
      <c r="BSV14">
        <v>87.125</v>
      </c>
      <c r="BSW14">
        <v>306.42499999999995</v>
      </c>
      <c r="BSX14">
        <v>305.625</v>
      </c>
      <c r="BSY14">
        <v>233</v>
      </c>
      <c r="BSZ14">
        <v>125.19999999999999</v>
      </c>
      <c r="BTA14">
        <v>2475.3000000000002</v>
      </c>
      <c r="BTB14">
        <v>115.1</v>
      </c>
      <c r="BTC14">
        <v>5.2250000000000005</v>
      </c>
      <c r="BTD14">
        <v>19.225000000000001</v>
      </c>
      <c r="BTE14">
        <v>39.75</v>
      </c>
      <c r="BTF14">
        <v>26.4</v>
      </c>
      <c r="BTG14">
        <v>16.375</v>
      </c>
      <c r="BTH14">
        <v>8.1</v>
      </c>
      <c r="BTI14">
        <v>10.697771684829334</v>
      </c>
      <c r="BTJ14">
        <v>28.167115902964962</v>
      </c>
      <c r="BTK14">
        <v>22.065997130559545</v>
      </c>
      <c r="BTL14">
        <v>12.97217916292731</v>
      </c>
      <c r="BTM14">
        <v>8.6380368098159508</v>
      </c>
      <c r="BTN14">
        <v>7.0278969957081543</v>
      </c>
      <c r="BTO14">
        <v>6.4696485623003204</v>
      </c>
      <c r="BTP14">
        <v>-0.12263314860171749</v>
      </c>
      <c r="BTQ14">
        <v>-0.12263314860171749</v>
      </c>
      <c r="BTR14">
        <v>-0.12263314860171749</v>
      </c>
      <c r="BTS14">
        <v>-0.12263314860171749</v>
      </c>
      <c r="BTT14">
        <v>-0.12263314860171749</v>
      </c>
      <c r="BTU14">
        <v>-7.786843332084295E-2</v>
      </c>
      <c r="BTV14">
        <v>-7.786843332084295E-2</v>
      </c>
      <c r="BTW14">
        <v>-7.786843332084295E-2</v>
      </c>
      <c r="BTX14">
        <v>-7.786843332084295E-2</v>
      </c>
      <c r="BTY14">
        <v>-7.786843332084295E-2</v>
      </c>
      <c r="BTZ14">
        <v>445.77499999999998</v>
      </c>
      <c r="BUA14">
        <v>13.05</v>
      </c>
      <c r="BUB14">
        <v>44.75</v>
      </c>
      <c r="BUC14">
        <v>127.85000000000001</v>
      </c>
      <c r="BUD14">
        <v>126.42499999999998</v>
      </c>
      <c r="BUE14">
        <v>88.674999999999997</v>
      </c>
      <c r="BUF14">
        <v>45.025000000000006</v>
      </c>
      <c r="BUG14">
        <v>1066.2</v>
      </c>
      <c r="BUH14">
        <v>76.900000000000006</v>
      </c>
      <c r="BUI14">
        <v>4.9250000000000007</v>
      </c>
      <c r="BUJ14">
        <v>10.824999999999999</v>
      </c>
      <c r="BUK14">
        <v>23.475000000000001</v>
      </c>
      <c r="BUL14">
        <v>20.975000000000001</v>
      </c>
      <c r="BUM14">
        <v>11.975</v>
      </c>
      <c r="BUN14">
        <v>4.75</v>
      </c>
      <c r="BUO14">
        <v>17.25085525208906</v>
      </c>
      <c r="BUP14">
        <v>37.73946360153257</v>
      </c>
      <c r="BUQ14">
        <v>24.189944134078214</v>
      </c>
      <c r="BUR14">
        <v>18.361360969886583</v>
      </c>
      <c r="BUS14">
        <v>16.590864148704767</v>
      </c>
      <c r="BUT14">
        <v>13.504369890047927</v>
      </c>
      <c r="BUU14">
        <v>10.549694614103275</v>
      </c>
      <c r="BUV14">
        <v>-0.21227426984973521</v>
      </c>
      <c r="BUW14">
        <v>-0.21227426984973521</v>
      </c>
      <c r="BUX14">
        <v>-0.21227426984973521</v>
      </c>
      <c r="BUY14">
        <v>-0.21227426984973521</v>
      </c>
      <c r="BUZ14">
        <v>-0.21227426984973521</v>
      </c>
      <c r="BVA14">
        <v>-0.16853758208400549</v>
      </c>
      <c r="BVB14">
        <v>-0.16853758208400549</v>
      </c>
      <c r="BVC14">
        <v>-0.16853758208400549</v>
      </c>
      <c r="BVD14">
        <v>-0.16853758208400549</v>
      </c>
      <c r="BVE14">
        <v>-0.16853758208400549</v>
      </c>
      <c r="BVF14">
        <v>1256</v>
      </c>
      <c r="BVG14">
        <v>17.875</v>
      </c>
      <c r="BVH14">
        <v>112.65</v>
      </c>
      <c r="BVI14">
        <v>365.17500000000001</v>
      </c>
      <c r="BVJ14">
        <v>332.29999999999995</v>
      </c>
      <c r="BVK14">
        <v>263.97500000000002</v>
      </c>
      <c r="BVL14">
        <v>164.07499999999999</v>
      </c>
      <c r="BVM14">
        <v>2714.1</v>
      </c>
      <c r="BVN14">
        <v>170</v>
      </c>
      <c r="BVO14">
        <v>4.9249999999999998</v>
      </c>
      <c r="BVP14">
        <v>28.35</v>
      </c>
      <c r="BVQ14">
        <v>61.725000000000001</v>
      </c>
      <c r="BVR14">
        <v>38.575000000000003</v>
      </c>
      <c r="BVS14">
        <v>22.799999999999997</v>
      </c>
      <c r="BVT14">
        <v>13.600000000000001</v>
      </c>
      <c r="BVU14">
        <v>13.535031847133759</v>
      </c>
      <c r="BVV14">
        <v>27.552447552447553</v>
      </c>
      <c r="BVW14">
        <v>25.166444740346204</v>
      </c>
      <c r="BVX14">
        <v>16.902854795645922</v>
      </c>
      <c r="BVY14">
        <v>11.608486307553418</v>
      </c>
      <c r="BVZ14">
        <v>8.6371815512832626</v>
      </c>
      <c r="BWA14">
        <v>8.2888922748742981</v>
      </c>
      <c r="BWB14">
        <v>-0.2719926812402913</v>
      </c>
      <c r="BWC14">
        <v>-0.2719926812402913</v>
      </c>
      <c r="BWD14">
        <v>-0.2719926812402913</v>
      </c>
      <c r="BWE14">
        <v>-0.2719926812402913</v>
      </c>
      <c r="BWF14">
        <v>-0.2719926812402913</v>
      </c>
      <c r="BWG14">
        <v>-0.27265743374263152</v>
      </c>
      <c r="BWH14">
        <v>-0.27265743374263152</v>
      </c>
      <c r="BWI14">
        <v>-0.27265743374263152</v>
      </c>
      <c r="BWJ14">
        <v>-0.27265743374263152</v>
      </c>
      <c r="BWK14">
        <v>-0.27265743374263152</v>
      </c>
      <c r="BWL14">
        <v>2964.0499999999997</v>
      </c>
      <c r="BWM14">
        <v>46.75</v>
      </c>
      <c r="BWN14">
        <v>253.07500000000005</v>
      </c>
      <c r="BWO14">
        <v>976.24999999999989</v>
      </c>
      <c r="BWP14">
        <v>815.59999999999991</v>
      </c>
      <c r="BWQ14">
        <v>565.65000000000009</v>
      </c>
      <c r="BWR14">
        <v>306.70000000000005</v>
      </c>
      <c r="BWS14">
        <v>5808</v>
      </c>
      <c r="BWT14">
        <v>199.72499999999999</v>
      </c>
      <c r="BWU14">
        <v>12.175000000000001</v>
      </c>
      <c r="BWV14">
        <v>34.9</v>
      </c>
      <c r="BWW14">
        <v>65.849999999999994</v>
      </c>
      <c r="BWX14">
        <v>52.25</v>
      </c>
      <c r="BWY14">
        <v>22.7</v>
      </c>
      <c r="BWZ14">
        <v>11.875</v>
      </c>
      <c r="BXA14">
        <v>6.7382466557581697</v>
      </c>
      <c r="BXB14">
        <v>26.042780748663102</v>
      </c>
      <c r="BXC14">
        <v>13.790378346340015</v>
      </c>
      <c r="BXD14">
        <v>6.7451984635083226</v>
      </c>
      <c r="BXE14">
        <v>6.4063266307013249</v>
      </c>
      <c r="BXF14">
        <v>4.0130822947052058</v>
      </c>
      <c r="BXG14">
        <v>3.8718617541571563</v>
      </c>
      <c r="BXH14">
        <v>-0.21225573871746092</v>
      </c>
      <c r="BXI14">
        <v>-0.21225573871746092</v>
      </c>
      <c r="BXJ14">
        <v>-0.21225573871746092</v>
      </c>
      <c r="BXK14">
        <v>-0.21225573871746092</v>
      </c>
      <c r="BXL14">
        <v>-0.21225573871746092</v>
      </c>
      <c r="BXM14">
        <v>-0.22452741768039239</v>
      </c>
      <c r="BXN14">
        <v>-0.22452741768039239</v>
      </c>
      <c r="BXO14">
        <v>-0.22452741768039239</v>
      </c>
      <c r="BXP14">
        <v>-0.22452741768039239</v>
      </c>
      <c r="BXQ14">
        <v>-0.22452741768039239</v>
      </c>
      <c r="BXR14">
        <v>615.125</v>
      </c>
      <c r="BXS14">
        <v>21.25</v>
      </c>
      <c r="BXT14">
        <v>74.575000000000003</v>
      </c>
      <c r="BXU14">
        <v>202.57499999999999</v>
      </c>
      <c r="BXV14">
        <v>166.72499999999999</v>
      </c>
      <c r="BXW14">
        <v>100.07500000000002</v>
      </c>
      <c r="BXX14">
        <v>49.924999999999997</v>
      </c>
      <c r="BXY14">
        <v>1291.9000000000001</v>
      </c>
      <c r="BXZ14">
        <v>65.899999999999991</v>
      </c>
      <c r="BYA14">
        <v>5.9249999999999998</v>
      </c>
      <c r="BYB14">
        <v>11.85</v>
      </c>
      <c r="BYC14">
        <v>20.825000000000003</v>
      </c>
      <c r="BYD14">
        <v>15.849999999999998</v>
      </c>
      <c r="BYE14">
        <v>8.35</v>
      </c>
      <c r="BYF14">
        <v>3.0999999999999996</v>
      </c>
      <c r="BYG14">
        <v>10.71326966063808</v>
      </c>
      <c r="BYH14">
        <v>27.882352941176471</v>
      </c>
      <c r="BYI14">
        <v>15.8900435802883</v>
      </c>
      <c r="BYJ14">
        <v>10.280143156855489</v>
      </c>
      <c r="BYK14">
        <v>9.5066726645674002</v>
      </c>
      <c r="BYL14">
        <v>8.3437421933549825</v>
      </c>
      <c r="BYM14">
        <v>6.2093139709564342</v>
      </c>
      <c r="BYN14">
        <v>-0.13624936549953567</v>
      </c>
      <c r="BYO14">
        <v>-0.13624936549953567</v>
      </c>
      <c r="BYP14">
        <v>-0.13624936549953567</v>
      </c>
      <c r="BYQ14">
        <v>-0.13624936549953567</v>
      </c>
      <c r="BYR14">
        <v>-0.13624936549953567</v>
      </c>
      <c r="BYS14">
        <v>-9.974579816897973E-2</v>
      </c>
      <c r="BYT14">
        <v>-9.974579816897973E-2</v>
      </c>
      <c r="BYU14">
        <v>-9.974579816897973E-2</v>
      </c>
      <c r="BYV14">
        <v>-9.974579816897973E-2</v>
      </c>
      <c r="BYW14">
        <v>-9.974579816897973E-2</v>
      </c>
      <c r="BYX14">
        <v>278.35000000000002</v>
      </c>
      <c r="BYY14">
        <v>4.0249999999999995</v>
      </c>
      <c r="BYZ14">
        <v>22.299999999999997</v>
      </c>
      <c r="BZA14">
        <v>86.350000000000009</v>
      </c>
      <c r="BZB14">
        <v>76.95</v>
      </c>
      <c r="BZC14">
        <v>57.424999999999997</v>
      </c>
      <c r="BZD14">
        <v>31.325000000000003</v>
      </c>
      <c r="BZE14">
        <v>579.79999999999995</v>
      </c>
      <c r="BZF14">
        <v>15.5</v>
      </c>
      <c r="BZG14">
        <v>1.05</v>
      </c>
      <c r="BZH14">
        <v>2.5749999999999997</v>
      </c>
      <c r="BZI14">
        <v>5.8250000000000002</v>
      </c>
      <c r="BZJ14">
        <v>3.375</v>
      </c>
      <c r="BZK14">
        <v>1.7</v>
      </c>
      <c r="BZL14">
        <v>0.97500000000000009</v>
      </c>
      <c r="BZM14">
        <v>5.5685288306089449</v>
      </c>
      <c r="BZN14">
        <v>26.086956521739133</v>
      </c>
      <c r="BZO14">
        <v>11.547085201793724</v>
      </c>
      <c r="BZP14">
        <v>6.7458019687319046</v>
      </c>
      <c r="BZQ14">
        <v>4.3859649122807012</v>
      </c>
      <c r="BZR14">
        <v>2.9603831084022638</v>
      </c>
      <c r="BZS14">
        <v>3.1125299281723864</v>
      </c>
      <c r="BZT14">
        <v>-0.1539963019475592</v>
      </c>
      <c r="BZU14">
        <v>-0.1539963019475592</v>
      </c>
      <c r="BZV14">
        <v>-0.1539963019475592</v>
      </c>
      <c r="BZW14">
        <v>-0.1539963019475592</v>
      </c>
      <c r="BZX14">
        <v>-0.1539963019475592</v>
      </c>
      <c r="BZY14">
        <v>-0.14881642837906264</v>
      </c>
      <c r="BZZ14">
        <v>-0.14881642837906264</v>
      </c>
      <c r="CAA14">
        <v>-0.14881642837906264</v>
      </c>
      <c r="CAB14">
        <v>-0.14881642837906264</v>
      </c>
      <c r="CAC14">
        <v>-0.14881642837906264</v>
      </c>
      <c r="CAD14">
        <v>1033.425</v>
      </c>
      <c r="CAE14">
        <v>11.55</v>
      </c>
      <c r="CAF14">
        <v>79.125</v>
      </c>
      <c r="CAG14">
        <v>315.05</v>
      </c>
      <c r="CAH14">
        <v>297.02499999999998</v>
      </c>
      <c r="CAI14">
        <v>226.95</v>
      </c>
      <c r="CAJ14">
        <v>103.72499999999999</v>
      </c>
      <c r="CAK14">
        <v>2107.8000000000002</v>
      </c>
      <c r="CAL14">
        <v>101.42500000000001</v>
      </c>
      <c r="CAM14">
        <v>4.45</v>
      </c>
      <c r="CAN14">
        <v>18.100000000000001</v>
      </c>
      <c r="CAO14">
        <v>36.375</v>
      </c>
      <c r="CAP14">
        <v>23.35</v>
      </c>
      <c r="CAQ14">
        <v>14.375000000000002</v>
      </c>
      <c r="CAR14">
        <v>4.8</v>
      </c>
      <c r="CAS14">
        <v>9.8144519437791828</v>
      </c>
      <c r="CAT14">
        <v>38.528138528138527</v>
      </c>
      <c r="CAU14">
        <v>22.875197472353872</v>
      </c>
      <c r="CAV14">
        <v>11.545786383113791</v>
      </c>
      <c r="CAW14">
        <v>7.8612911371096716</v>
      </c>
      <c r="CAX14">
        <v>6.3339942718660511</v>
      </c>
      <c r="CAY14">
        <v>4.6276211135213305</v>
      </c>
      <c r="CAZ14">
        <v>-0.11343635268638953</v>
      </c>
      <c r="CBA14">
        <v>-0.11343635268638953</v>
      </c>
      <c r="CBB14">
        <v>-0.11343635268638953</v>
      </c>
      <c r="CBC14">
        <v>-0.11343635268638953</v>
      </c>
      <c r="CBD14">
        <v>-0.11343635268638953</v>
      </c>
      <c r="CBE14">
        <v>-7.7712507920033549E-2</v>
      </c>
      <c r="CBF14">
        <v>-7.7712507920033549E-2</v>
      </c>
      <c r="CBG14">
        <v>-7.7712507920033549E-2</v>
      </c>
      <c r="CBH14">
        <v>-7.7712507920033549E-2</v>
      </c>
      <c r="CBI14">
        <v>-7.7712507920033549E-2</v>
      </c>
      <c r="CBJ14">
        <v>20375.775000000001</v>
      </c>
      <c r="CBK14">
        <v>484.92499999999995</v>
      </c>
      <c r="CBL14">
        <v>1936.65</v>
      </c>
      <c r="CBM14">
        <v>6316.375</v>
      </c>
      <c r="CBN14">
        <v>5595.5249999999996</v>
      </c>
      <c r="CBO14">
        <v>3958.0249999999996</v>
      </c>
      <c r="CBP14">
        <v>2084.3000000000002</v>
      </c>
      <c r="CBQ14">
        <v>42859.199999999997</v>
      </c>
      <c r="CBR14">
        <v>2233.5250000000001</v>
      </c>
      <c r="CBS14">
        <v>148.75</v>
      </c>
      <c r="CBT14">
        <v>383.92500000000001</v>
      </c>
      <c r="CBU14">
        <v>733.72499999999991</v>
      </c>
      <c r="CBV14">
        <v>520.82500000000005</v>
      </c>
      <c r="CBW14">
        <v>302.14999999999998</v>
      </c>
      <c r="CBX14">
        <v>144.1</v>
      </c>
      <c r="CBY14">
        <v>10.961668942653715</v>
      </c>
      <c r="CBZ14">
        <v>30.674846625766875</v>
      </c>
      <c r="CCA14">
        <v>19.82418093098908</v>
      </c>
      <c r="CCB14">
        <v>11.616235578159939</v>
      </c>
      <c r="CCC14">
        <v>9.3078844255007365</v>
      </c>
      <c r="CCD14">
        <v>7.6338577952387867</v>
      </c>
      <c r="CCE14">
        <v>6.9135920932687229</v>
      </c>
      <c r="CCF14">
        <v>-0.22653096087753605</v>
      </c>
      <c r="CCG14">
        <v>-0.22653096549799687</v>
      </c>
      <c r="CCH14">
        <v>-0.22653096549799687</v>
      </c>
      <c r="CCI14">
        <v>-0.22653096549799687</v>
      </c>
      <c r="CCJ14">
        <v>-0.22653096549799687</v>
      </c>
      <c r="CCK14">
        <v>-0.18394187055020894</v>
      </c>
      <c r="CCL14">
        <v>-0.18394187430199721</v>
      </c>
      <c r="CCM14">
        <v>-0.18394187430199721</v>
      </c>
      <c r="CCN14">
        <v>-0.18394187430199721</v>
      </c>
      <c r="CCO14">
        <v>-0.18394187430199721</v>
      </c>
      <c r="CCP14">
        <v>3.1673498688564101</v>
      </c>
      <c r="CCQ14">
        <v>3.1673498688564101</v>
      </c>
      <c r="CCR14">
        <v>3.1673498688564101</v>
      </c>
      <c r="CCS14">
        <v>3.1673498688564101</v>
      </c>
      <c r="CCT14">
        <v>3.1673498688564101</v>
      </c>
      <c r="CCV14">
        <v>137.82500000000002</v>
      </c>
      <c r="CCW14">
        <v>2.75</v>
      </c>
      <c r="CCX14">
        <v>13.324999999999999</v>
      </c>
      <c r="CCY14">
        <v>41.85</v>
      </c>
      <c r="CCZ14">
        <v>38.774999999999999</v>
      </c>
      <c r="CDA14">
        <v>27.774999999999999</v>
      </c>
      <c r="CDB14">
        <v>13.274999999999999</v>
      </c>
      <c r="CDC14">
        <v>294.3</v>
      </c>
      <c r="CDD14">
        <v>8.15</v>
      </c>
      <c r="CDE14">
        <v>0.47500000000000003</v>
      </c>
      <c r="CDF14">
        <v>1.4750000000000001</v>
      </c>
      <c r="CDG14">
        <v>3.1749999999999998</v>
      </c>
      <c r="CDH14">
        <v>1.625</v>
      </c>
      <c r="CDI14">
        <v>1.05</v>
      </c>
      <c r="CDK14">
        <v>5.9132958461817511</v>
      </c>
      <c r="CDL14">
        <v>17.272727272727273</v>
      </c>
      <c r="CDM14">
        <v>11.069418386491558</v>
      </c>
      <c r="CDN14">
        <v>7.5866188769414578</v>
      </c>
      <c r="CDO14">
        <v>4.1908446163765314</v>
      </c>
      <c r="CDP14">
        <v>3.7803780378037808</v>
      </c>
      <c r="CDR14">
        <v>-7.5621761491886527E-2</v>
      </c>
      <c r="CDS14">
        <v>-7.5621761491886527E-2</v>
      </c>
      <c r="CDT14">
        <v>-7.5621761491886527E-2</v>
      </c>
      <c r="CDU14">
        <v>-7.5621761491886527E-2</v>
      </c>
      <c r="CDV14">
        <v>-7.5621761491886527E-2</v>
      </c>
      <c r="CDW14">
        <v>-9.9964753069582982E-2</v>
      </c>
      <c r="CDX14">
        <v>-9.9964753069582982E-2</v>
      </c>
      <c r="CDY14">
        <v>-9.9964753069582982E-2</v>
      </c>
      <c r="CDZ14">
        <v>-9.9964753069582982E-2</v>
      </c>
      <c r="CEA14">
        <v>-9.9964753069582982E-2</v>
      </c>
      <c r="CEB14">
        <v>0</v>
      </c>
      <c r="CEC14">
        <v>0</v>
      </c>
      <c r="CED14">
        <v>0</v>
      </c>
      <c r="CEE14">
        <v>0</v>
      </c>
      <c r="CEF14">
        <v>0</v>
      </c>
      <c r="CEG14">
        <v>0</v>
      </c>
      <c r="CEH14">
        <v>0</v>
      </c>
      <c r="CEI14">
        <v>0</v>
      </c>
      <c r="CEJ14">
        <v>0</v>
      </c>
      <c r="CEK14">
        <v>0</v>
      </c>
      <c r="CEL14">
        <v>0</v>
      </c>
      <c r="CEM14">
        <v>0</v>
      </c>
      <c r="CEN14">
        <v>0</v>
      </c>
      <c r="CEO14">
        <v>0</v>
      </c>
      <c r="CEP14">
        <v>0</v>
      </c>
      <c r="CEQ14">
        <v>21.138999999999999</v>
      </c>
      <c r="CER14">
        <v>21.138999999999999</v>
      </c>
      <c r="CES14">
        <v>21.138999999999999</v>
      </c>
      <c r="CET14">
        <v>21.138999999999999</v>
      </c>
      <c r="CEU14">
        <v>0.35699999999999998</v>
      </c>
      <c r="CEV14">
        <v>0.35699999999999998</v>
      </c>
      <c r="CEW14">
        <v>0.35699999999999998</v>
      </c>
      <c r="CEX14">
        <v>0.35699999999999998</v>
      </c>
      <c r="CEY14">
        <v>0.35699999999999998</v>
      </c>
      <c r="CEZ14">
        <v>7.4272340000000003</v>
      </c>
      <c r="CFA14">
        <v>7.4272340000000003</v>
      </c>
      <c r="CFB14">
        <v>7.4272340000000003</v>
      </c>
      <c r="CFC14">
        <v>7.4272340000000003</v>
      </c>
      <c r="CFD14">
        <v>7.4272340000000003</v>
      </c>
      <c r="CFE14">
        <v>20.221</v>
      </c>
      <c r="CFF14">
        <v>20.221</v>
      </c>
      <c r="CFG14">
        <v>20.221</v>
      </c>
      <c r="CFH14">
        <v>20.221</v>
      </c>
      <c r="CFI14">
        <v>22.754000000000001</v>
      </c>
      <c r="CFJ14">
        <v>22.754000000000001</v>
      </c>
      <c r="CFK14">
        <v>22.754000000000001</v>
      </c>
      <c r="CFL14">
        <v>22.754000000000001</v>
      </c>
      <c r="CFM14">
        <v>0</v>
      </c>
      <c r="CFN14">
        <v>0</v>
      </c>
      <c r="CFO14">
        <v>0</v>
      </c>
      <c r="CFP14">
        <v>0</v>
      </c>
      <c r="CFQ14">
        <v>0</v>
      </c>
      <c r="CFR14">
        <v>0</v>
      </c>
      <c r="CFS14">
        <v>0</v>
      </c>
      <c r="CFT14">
        <v>0</v>
      </c>
      <c r="CFU14">
        <v>0</v>
      </c>
      <c r="CFV14">
        <v>0</v>
      </c>
      <c r="CFW14">
        <v>0</v>
      </c>
      <c r="CFX14">
        <v>0</v>
      </c>
      <c r="CFY14">
        <v>0</v>
      </c>
      <c r="CFZ14">
        <v>0</v>
      </c>
      <c r="CGA14">
        <v>0</v>
      </c>
      <c r="CGB14">
        <v>3.1469999999999998</v>
      </c>
      <c r="CGC14">
        <v>3.1469999999999998</v>
      </c>
      <c r="CGD14">
        <v>3.1469999999999998</v>
      </c>
      <c r="CGE14">
        <v>3.1469999999999998</v>
      </c>
      <c r="CGF14">
        <v>4.4999999999999998E-2</v>
      </c>
      <c r="CGG14">
        <v>4.4999999999999998E-2</v>
      </c>
      <c r="CGH14">
        <v>4.4999999999999998E-2</v>
      </c>
      <c r="CGI14">
        <v>4.4999999999999998E-2</v>
      </c>
      <c r="CGJ14">
        <v>4.4999999999999998E-2</v>
      </c>
      <c r="CGK14">
        <v>1.133516</v>
      </c>
      <c r="CGL14">
        <v>1.133516</v>
      </c>
      <c r="CGM14">
        <v>1.133516</v>
      </c>
      <c r="CGN14">
        <v>1.133516</v>
      </c>
      <c r="CGO14">
        <v>1.133516</v>
      </c>
      <c r="CGP14">
        <v>3.6280000000000001</v>
      </c>
      <c r="CGQ14">
        <v>3.6280000000000001</v>
      </c>
      <c r="CGR14">
        <v>3.6280000000000001</v>
      </c>
      <c r="CGS14">
        <v>3.6280000000000001</v>
      </c>
      <c r="CGT14">
        <v>3.4820000000000002</v>
      </c>
      <c r="CGU14">
        <v>3.4820000000000002</v>
      </c>
      <c r="CGV14">
        <v>3.4820000000000002</v>
      </c>
      <c r="CGW14">
        <v>3.4820000000000002</v>
      </c>
      <c r="CGX14">
        <v>0</v>
      </c>
      <c r="CGY14">
        <v>0</v>
      </c>
      <c r="CGZ14">
        <v>0</v>
      </c>
      <c r="CHA14">
        <v>0</v>
      </c>
      <c r="CHB14">
        <v>0</v>
      </c>
      <c r="CHC14">
        <v>0</v>
      </c>
      <c r="CHD14">
        <v>0</v>
      </c>
      <c r="CHE14">
        <v>0</v>
      </c>
      <c r="CHF14">
        <v>0</v>
      </c>
      <c r="CHG14">
        <v>0</v>
      </c>
      <c r="CHH14">
        <v>0</v>
      </c>
      <c r="CHI14">
        <v>0</v>
      </c>
      <c r="CHJ14">
        <v>0</v>
      </c>
      <c r="CHK14">
        <v>0</v>
      </c>
      <c r="CHL14">
        <v>0</v>
      </c>
      <c r="CHM14">
        <v>2.8210000000000002</v>
      </c>
      <c r="CHN14">
        <v>2.8210000000000002</v>
      </c>
      <c r="CHO14">
        <v>2.8210000000000002</v>
      </c>
      <c r="CHP14">
        <v>2.8210000000000002</v>
      </c>
      <c r="CHQ14">
        <v>3.1E-2</v>
      </c>
      <c r="CHR14">
        <v>3.1E-2</v>
      </c>
      <c r="CHS14">
        <v>3.1E-2</v>
      </c>
      <c r="CHT14">
        <v>3.1E-2</v>
      </c>
      <c r="CHU14">
        <v>3.1E-2</v>
      </c>
      <c r="CHV14">
        <v>0.80232999999999999</v>
      </c>
      <c r="CHW14">
        <v>0.80232999999999999</v>
      </c>
      <c r="CHX14">
        <v>0.80232999999999999</v>
      </c>
      <c r="CHY14">
        <v>0.80232999999999999</v>
      </c>
      <c r="CHZ14">
        <v>0.80232999999999999</v>
      </c>
      <c r="CIA14">
        <v>3.125</v>
      </c>
      <c r="CIB14">
        <v>3.125</v>
      </c>
      <c r="CIC14">
        <v>3.125</v>
      </c>
      <c r="CID14">
        <v>3.125</v>
      </c>
      <c r="CIE14">
        <v>3.16</v>
      </c>
      <c r="CIF14">
        <v>3.16</v>
      </c>
      <c r="CIG14">
        <v>3.16</v>
      </c>
      <c r="CIH14">
        <v>3.16</v>
      </c>
      <c r="CII14">
        <v>0</v>
      </c>
      <c r="CIJ14">
        <v>0</v>
      </c>
      <c r="CIK14">
        <v>0</v>
      </c>
      <c r="CIL14">
        <v>0</v>
      </c>
      <c r="CIM14">
        <v>0</v>
      </c>
      <c r="CIN14">
        <v>0</v>
      </c>
      <c r="CIO14">
        <v>0</v>
      </c>
      <c r="CIP14">
        <v>0</v>
      </c>
      <c r="CIQ14">
        <v>0</v>
      </c>
      <c r="CIR14">
        <v>0</v>
      </c>
      <c r="CIS14">
        <v>0</v>
      </c>
      <c r="CIT14">
        <v>0</v>
      </c>
      <c r="CIU14">
        <v>0</v>
      </c>
      <c r="CIV14">
        <v>0</v>
      </c>
      <c r="CIW14">
        <v>0</v>
      </c>
      <c r="CIX14">
        <v>2.2170000000000001</v>
      </c>
      <c r="CIY14">
        <v>2.2170000000000001</v>
      </c>
      <c r="CIZ14">
        <v>2.2170000000000001</v>
      </c>
      <c r="CJA14">
        <v>2.2170000000000001</v>
      </c>
      <c r="CJB14">
        <v>3.3000000000000002E-2</v>
      </c>
      <c r="CJC14">
        <v>3.3000000000000002E-2</v>
      </c>
      <c r="CJD14">
        <v>3.3000000000000002E-2</v>
      </c>
      <c r="CJE14">
        <v>3.3000000000000002E-2</v>
      </c>
      <c r="CJF14">
        <v>3.3000000000000002E-2</v>
      </c>
      <c r="CJG14">
        <v>0.95027099999999998</v>
      </c>
      <c r="CJH14">
        <v>0.95027099999999998</v>
      </c>
      <c r="CJI14">
        <v>0.95027099999999998</v>
      </c>
      <c r="CJJ14">
        <v>0.95027099999999998</v>
      </c>
      <c r="CJK14">
        <v>0.95027099999999998</v>
      </c>
      <c r="CJL14">
        <v>2.802</v>
      </c>
      <c r="CJM14">
        <v>2.802</v>
      </c>
      <c r="CJN14">
        <v>2.802</v>
      </c>
      <c r="CJO14">
        <v>2.802</v>
      </c>
      <c r="CJP14">
        <v>2.3250000000000002</v>
      </c>
      <c r="CJQ14">
        <v>2.3250000000000002</v>
      </c>
      <c r="CJR14">
        <v>2.3250000000000002</v>
      </c>
      <c r="CJS14">
        <v>2.3250000000000002</v>
      </c>
      <c r="CJT14">
        <v>0</v>
      </c>
      <c r="CJU14">
        <v>0</v>
      </c>
      <c r="CJV14">
        <v>0</v>
      </c>
      <c r="CJW14">
        <v>0</v>
      </c>
      <c r="CJX14">
        <v>0</v>
      </c>
      <c r="CJY14">
        <v>0</v>
      </c>
      <c r="CJZ14">
        <v>0</v>
      </c>
      <c r="CKA14">
        <v>0</v>
      </c>
      <c r="CKB14">
        <v>0</v>
      </c>
      <c r="CKC14">
        <v>0</v>
      </c>
      <c r="CKD14">
        <v>0</v>
      </c>
      <c r="CKE14">
        <v>0</v>
      </c>
      <c r="CKF14">
        <v>0</v>
      </c>
      <c r="CKG14">
        <v>0</v>
      </c>
      <c r="CKH14">
        <v>0</v>
      </c>
      <c r="CKI14">
        <v>5.2359999999999998</v>
      </c>
      <c r="CKJ14">
        <v>5.2359999999999998</v>
      </c>
      <c r="CKK14">
        <v>5.2359999999999998</v>
      </c>
      <c r="CKL14">
        <v>5.2359999999999998</v>
      </c>
      <c r="CKM14">
        <v>3.9E-2</v>
      </c>
      <c r="CKN14">
        <v>3.9E-2</v>
      </c>
      <c r="CKO14">
        <v>3.9E-2</v>
      </c>
      <c r="CKP14">
        <v>3.9E-2</v>
      </c>
      <c r="CKQ14">
        <v>3.9E-2</v>
      </c>
      <c r="CKR14">
        <v>1.177778</v>
      </c>
      <c r="CKS14">
        <v>1.177778</v>
      </c>
      <c r="CKT14">
        <v>1.177778</v>
      </c>
      <c r="CKU14">
        <v>1.177778</v>
      </c>
      <c r="CKV14">
        <v>1.177778</v>
      </c>
      <c r="CKW14">
        <v>5.8040000000000003</v>
      </c>
      <c r="CKX14">
        <v>5.8040000000000003</v>
      </c>
      <c r="CKY14">
        <v>5.8040000000000003</v>
      </c>
      <c r="CKZ14">
        <v>5.8040000000000003</v>
      </c>
      <c r="CLA14">
        <v>5.5869999999999997</v>
      </c>
      <c r="CLB14">
        <v>5.5869999999999997</v>
      </c>
      <c r="CLC14">
        <v>5.5869999999999997</v>
      </c>
      <c r="CLD14">
        <v>5.5869999999999997</v>
      </c>
      <c r="CLE14">
        <v>0</v>
      </c>
      <c r="CLF14">
        <v>0</v>
      </c>
      <c r="CLG14">
        <v>0</v>
      </c>
      <c r="CLH14">
        <v>0</v>
      </c>
      <c r="CLI14">
        <v>0</v>
      </c>
      <c r="CLJ14">
        <v>0</v>
      </c>
      <c r="CLK14">
        <v>0</v>
      </c>
      <c r="CLL14">
        <v>0</v>
      </c>
      <c r="CLM14">
        <v>0</v>
      </c>
      <c r="CLN14">
        <v>0</v>
      </c>
      <c r="CLO14">
        <v>0</v>
      </c>
      <c r="CLP14">
        <v>0</v>
      </c>
      <c r="CLQ14">
        <v>0</v>
      </c>
      <c r="CLR14">
        <v>0</v>
      </c>
      <c r="CLS14">
        <v>0</v>
      </c>
      <c r="CLT14">
        <v>17.212</v>
      </c>
      <c r="CLU14">
        <v>17.212</v>
      </c>
      <c r="CLV14">
        <v>17.212</v>
      </c>
      <c r="CLW14">
        <v>17.212</v>
      </c>
      <c r="CLX14">
        <v>0.44900000000000001</v>
      </c>
      <c r="CLY14">
        <v>0.44900000000000001</v>
      </c>
      <c r="CLZ14">
        <v>0.44900000000000001</v>
      </c>
      <c r="CMA14">
        <v>0.44900000000000001</v>
      </c>
      <c r="CMB14">
        <v>0.44900000000000001</v>
      </c>
      <c r="CMC14">
        <v>12.258741000000001</v>
      </c>
      <c r="CMD14">
        <v>12.258741000000001</v>
      </c>
      <c r="CME14">
        <v>12.258741000000001</v>
      </c>
      <c r="CMF14">
        <v>12.258741000000001</v>
      </c>
      <c r="CMG14">
        <v>12.258741000000001</v>
      </c>
      <c r="CMH14">
        <v>19.143999999999998</v>
      </c>
      <c r="CMI14">
        <v>19.143999999999998</v>
      </c>
      <c r="CMJ14">
        <v>19.143999999999998</v>
      </c>
      <c r="CMK14">
        <v>19.143999999999998</v>
      </c>
      <c r="CML14">
        <v>18.079000000000001</v>
      </c>
      <c r="CMM14">
        <v>18.079000000000001</v>
      </c>
      <c r="CMN14">
        <v>18.079000000000001</v>
      </c>
      <c r="CMO14">
        <v>18.079000000000001</v>
      </c>
      <c r="CMP14">
        <v>0</v>
      </c>
      <c r="CMQ14">
        <v>0</v>
      </c>
      <c r="CMR14">
        <v>0</v>
      </c>
      <c r="CMS14">
        <v>0</v>
      </c>
      <c r="CMT14">
        <v>0</v>
      </c>
      <c r="CMU14">
        <v>0</v>
      </c>
      <c r="CMV14">
        <v>0</v>
      </c>
      <c r="CMW14">
        <v>0</v>
      </c>
      <c r="CMX14">
        <v>0</v>
      </c>
      <c r="CMY14">
        <v>0</v>
      </c>
      <c r="CMZ14">
        <v>0</v>
      </c>
      <c r="CNA14">
        <v>0</v>
      </c>
      <c r="CNB14">
        <v>0</v>
      </c>
      <c r="CNC14">
        <v>0</v>
      </c>
      <c r="CND14">
        <v>0</v>
      </c>
      <c r="CNE14">
        <v>4.4489999999999998</v>
      </c>
      <c r="CNF14">
        <v>4.4489999999999998</v>
      </c>
      <c r="CNG14">
        <v>4.4489999999999998</v>
      </c>
      <c r="CNH14">
        <v>4.4489999999999998</v>
      </c>
      <c r="CNI14">
        <v>3.3000000000000002E-2</v>
      </c>
      <c r="CNJ14">
        <v>3.3000000000000002E-2</v>
      </c>
      <c r="CNK14">
        <v>3.3000000000000002E-2</v>
      </c>
      <c r="CNL14">
        <v>3.3000000000000002E-2</v>
      </c>
      <c r="CNM14">
        <v>3.3000000000000002E-2</v>
      </c>
      <c r="CNN14">
        <v>1.0571820000000001</v>
      </c>
      <c r="CNO14">
        <v>1.0571820000000001</v>
      </c>
      <c r="CNP14">
        <v>1.0571820000000001</v>
      </c>
      <c r="CNQ14">
        <v>1.0571820000000001</v>
      </c>
      <c r="CNR14">
        <v>1.0571820000000001</v>
      </c>
      <c r="CNS14">
        <v>5.2279999999999998</v>
      </c>
      <c r="CNT14">
        <v>5.2279999999999998</v>
      </c>
      <c r="CNU14">
        <v>5.2279999999999998</v>
      </c>
      <c r="CNV14">
        <v>5.2279999999999998</v>
      </c>
      <c r="CNW14">
        <v>4.92</v>
      </c>
      <c r="CNX14">
        <v>4.92</v>
      </c>
      <c r="CNY14">
        <v>4.92</v>
      </c>
      <c r="CNZ14">
        <v>4.92</v>
      </c>
      <c r="COA14">
        <v>0</v>
      </c>
      <c r="COB14">
        <v>0</v>
      </c>
      <c r="COC14">
        <v>0</v>
      </c>
      <c r="COD14">
        <v>0</v>
      </c>
      <c r="COE14">
        <v>0</v>
      </c>
      <c r="COF14">
        <v>0</v>
      </c>
      <c r="COG14">
        <v>0</v>
      </c>
      <c r="COH14">
        <v>0</v>
      </c>
      <c r="COI14">
        <v>0</v>
      </c>
      <c r="COJ14">
        <v>0</v>
      </c>
      <c r="COK14">
        <v>0</v>
      </c>
      <c r="COL14">
        <v>0</v>
      </c>
      <c r="COM14">
        <v>0</v>
      </c>
      <c r="CON14">
        <v>0</v>
      </c>
      <c r="COO14">
        <v>0</v>
      </c>
      <c r="COP14">
        <v>1.577</v>
      </c>
      <c r="COQ14">
        <v>1.577</v>
      </c>
      <c r="COR14">
        <v>1.577</v>
      </c>
      <c r="COS14">
        <v>1.577</v>
      </c>
      <c r="COT14">
        <v>1.2E-2</v>
      </c>
      <c r="COU14">
        <v>1.2E-2</v>
      </c>
      <c r="COV14">
        <v>1.2E-2</v>
      </c>
      <c r="COW14">
        <v>1.2E-2</v>
      </c>
      <c r="COX14">
        <v>1.2E-2</v>
      </c>
      <c r="COY14">
        <v>0.37730399999999997</v>
      </c>
      <c r="COZ14">
        <v>0.37730399999999997</v>
      </c>
      <c r="CPA14">
        <v>0.37730399999999997</v>
      </c>
      <c r="CPB14">
        <v>0.37730399999999997</v>
      </c>
      <c r="CPC14">
        <v>0.37730399999999997</v>
      </c>
      <c r="CPD14">
        <v>1.766</v>
      </c>
      <c r="CPE14">
        <v>1.766</v>
      </c>
      <c r="CPF14">
        <v>1.766</v>
      </c>
      <c r="CPG14">
        <v>1.766</v>
      </c>
      <c r="CPH14">
        <v>1.8280000000000001</v>
      </c>
      <c r="CPI14">
        <v>1.8280000000000001</v>
      </c>
      <c r="CPJ14">
        <v>1.8280000000000001</v>
      </c>
      <c r="CPK14">
        <v>1.8280000000000001</v>
      </c>
      <c r="CPL14">
        <v>0</v>
      </c>
      <c r="CPM14">
        <v>0</v>
      </c>
      <c r="CPN14">
        <v>0</v>
      </c>
      <c r="CPO14">
        <v>0</v>
      </c>
      <c r="CPP14">
        <v>0</v>
      </c>
      <c r="CPQ14">
        <v>0</v>
      </c>
      <c r="CPR14">
        <v>0</v>
      </c>
      <c r="CPS14">
        <v>0</v>
      </c>
      <c r="CPT14">
        <v>0</v>
      </c>
      <c r="CPU14">
        <v>0</v>
      </c>
      <c r="CPV14">
        <v>0</v>
      </c>
      <c r="CPW14">
        <v>0</v>
      </c>
      <c r="CPX14">
        <v>0</v>
      </c>
      <c r="CPY14">
        <v>0</v>
      </c>
      <c r="CPZ14">
        <v>0</v>
      </c>
      <c r="CQA14">
        <v>10.345000000000001</v>
      </c>
      <c r="CQB14">
        <v>10.345000000000001</v>
      </c>
      <c r="CQC14">
        <v>10.345000000000001</v>
      </c>
      <c r="CQD14">
        <v>10.345000000000001</v>
      </c>
      <c r="CQE14">
        <v>0.29499999999999998</v>
      </c>
      <c r="CQF14">
        <v>0.29499999999999998</v>
      </c>
      <c r="CQG14">
        <v>0.29499999999999998</v>
      </c>
      <c r="CQH14">
        <v>0.29499999999999998</v>
      </c>
      <c r="CQI14">
        <v>0.29499999999999998</v>
      </c>
      <c r="CQJ14">
        <v>9.4197980000000001</v>
      </c>
      <c r="CQK14">
        <v>9.4197980000000001</v>
      </c>
      <c r="CQL14">
        <v>9.4197980000000001</v>
      </c>
      <c r="CQM14">
        <v>9.4197980000000001</v>
      </c>
      <c r="CQN14">
        <v>9.4197980000000001</v>
      </c>
      <c r="CQO14">
        <v>12.061999999999999</v>
      </c>
      <c r="CQP14">
        <v>12.061999999999999</v>
      </c>
      <c r="CQQ14">
        <v>12.061999999999999</v>
      </c>
      <c r="CQR14">
        <v>12.061999999999999</v>
      </c>
      <c r="CQS14">
        <v>10.864000000000001</v>
      </c>
      <c r="CQT14">
        <v>10.864000000000001</v>
      </c>
      <c r="CQU14">
        <v>10.864000000000001</v>
      </c>
      <c r="CQV14">
        <v>10.864000000000001</v>
      </c>
      <c r="CQW14">
        <v>0</v>
      </c>
      <c r="CQX14">
        <v>0</v>
      </c>
      <c r="CQY14">
        <v>0</v>
      </c>
      <c r="CQZ14">
        <v>0</v>
      </c>
      <c r="CRA14">
        <v>0</v>
      </c>
      <c r="CRB14">
        <v>0</v>
      </c>
      <c r="CRC14">
        <v>0</v>
      </c>
      <c r="CRD14">
        <v>0</v>
      </c>
      <c r="CRE14">
        <v>0</v>
      </c>
      <c r="CRF14">
        <v>0</v>
      </c>
      <c r="CRG14">
        <v>0</v>
      </c>
      <c r="CRH14">
        <v>0</v>
      </c>
      <c r="CRI14">
        <v>0</v>
      </c>
      <c r="CRJ14">
        <v>0</v>
      </c>
      <c r="CRK14">
        <v>0</v>
      </c>
      <c r="CRL14">
        <v>6.4939999999999998</v>
      </c>
      <c r="CRM14">
        <v>6.4939999999999998</v>
      </c>
      <c r="CRN14">
        <v>6.4939999999999998</v>
      </c>
      <c r="CRO14">
        <v>6.4939999999999998</v>
      </c>
      <c r="CRP14">
        <v>4.3999999999999997E-2</v>
      </c>
      <c r="CRQ14">
        <v>4.3999999999999997E-2</v>
      </c>
      <c r="CRR14">
        <v>4.3999999999999997E-2</v>
      </c>
      <c r="CRS14">
        <v>4.3999999999999997E-2</v>
      </c>
      <c r="CRT14">
        <v>4.3999999999999997E-2</v>
      </c>
      <c r="CRU14">
        <v>1.4507840000000001</v>
      </c>
      <c r="CRV14">
        <v>1.4507840000000001</v>
      </c>
      <c r="CRW14">
        <v>1.4507840000000001</v>
      </c>
      <c r="CRX14">
        <v>1.4507840000000001</v>
      </c>
      <c r="CRY14">
        <v>1.4507840000000001</v>
      </c>
      <c r="CRZ14">
        <v>7.2789999999999999</v>
      </c>
      <c r="CSA14">
        <v>7.2789999999999999</v>
      </c>
      <c r="CSB14">
        <v>7.2789999999999999</v>
      </c>
      <c r="CSC14">
        <v>7.2789999999999999</v>
      </c>
      <c r="CSD14">
        <v>7.3490000000000002</v>
      </c>
      <c r="CSE14">
        <v>7.3490000000000002</v>
      </c>
      <c r="CSF14">
        <v>7.3490000000000002</v>
      </c>
      <c r="CSG14">
        <v>7.3490000000000002</v>
      </c>
      <c r="CSH14">
        <v>0</v>
      </c>
      <c r="CSI14">
        <v>0</v>
      </c>
      <c r="CSJ14">
        <v>0</v>
      </c>
      <c r="CSK14">
        <v>0</v>
      </c>
      <c r="CSL14">
        <v>0</v>
      </c>
      <c r="CSM14">
        <v>0</v>
      </c>
      <c r="CSN14">
        <v>0</v>
      </c>
      <c r="CSO14">
        <v>0</v>
      </c>
      <c r="CSP14">
        <v>0</v>
      </c>
      <c r="CSQ14">
        <v>0</v>
      </c>
      <c r="CSR14">
        <v>0</v>
      </c>
      <c r="CSS14">
        <v>0</v>
      </c>
      <c r="CST14">
        <v>0</v>
      </c>
      <c r="CSU14">
        <v>0</v>
      </c>
      <c r="CSV14">
        <v>0</v>
      </c>
      <c r="CSW14">
        <v>2.944</v>
      </c>
      <c r="CSX14">
        <v>2.944</v>
      </c>
      <c r="CSY14">
        <v>2.944</v>
      </c>
      <c r="CSZ14">
        <v>2.944</v>
      </c>
      <c r="CTA14">
        <v>2.5000000000000001E-2</v>
      </c>
      <c r="CTB14">
        <v>2.5000000000000001E-2</v>
      </c>
      <c r="CTC14">
        <v>2.5000000000000001E-2</v>
      </c>
      <c r="CTD14">
        <v>2.5000000000000001E-2</v>
      </c>
      <c r="CTE14">
        <v>2.5000000000000001E-2</v>
      </c>
      <c r="CTF14">
        <v>0.78297799999999995</v>
      </c>
      <c r="CTG14">
        <v>0.78297799999999995</v>
      </c>
      <c r="CTH14">
        <v>0.78297799999999995</v>
      </c>
      <c r="CTI14">
        <v>0.78297799999999995</v>
      </c>
      <c r="CTJ14">
        <v>0.78297799999999995</v>
      </c>
      <c r="CTK14">
        <v>3.2789999999999999</v>
      </c>
      <c r="CTL14">
        <v>3.2789999999999999</v>
      </c>
      <c r="CTM14">
        <v>3.2789999999999999</v>
      </c>
      <c r="CTN14">
        <v>3.2789999999999999</v>
      </c>
      <c r="CTO14">
        <v>3.3239999999999998</v>
      </c>
      <c r="CTP14">
        <v>3.3239999999999998</v>
      </c>
      <c r="CTQ14">
        <v>3.3239999999999998</v>
      </c>
      <c r="CTR14">
        <v>3.3239999999999998</v>
      </c>
      <c r="CTS14">
        <v>0</v>
      </c>
      <c r="CTT14">
        <v>0</v>
      </c>
      <c r="CTU14">
        <v>0</v>
      </c>
      <c r="CTV14">
        <v>0</v>
      </c>
      <c r="CTW14">
        <v>0</v>
      </c>
      <c r="CTX14">
        <v>0</v>
      </c>
      <c r="CTY14">
        <v>0</v>
      </c>
      <c r="CTZ14">
        <v>0</v>
      </c>
      <c r="CUA14">
        <v>0</v>
      </c>
      <c r="CUB14">
        <v>0</v>
      </c>
      <c r="CUC14">
        <v>0</v>
      </c>
      <c r="CUD14">
        <v>0</v>
      </c>
      <c r="CUE14">
        <v>0</v>
      </c>
      <c r="CUF14">
        <v>0</v>
      </c>
      <c r="CUG14">
        <v>0</v>
      </c>
      <c r="CUH14">
        <v>7.0549999999999997</v>
      </c>
      <c r="CUI14">
        <v>7.0549999999999997</v>
      </c>
      <c r="CUJ14">
        <v>7.0549999999999997</v>
      </c>
      <c r="CUK14">
        <v>7.0549999999999997</v>
      </c>
      <c r="CUL14">
        <v>0.126</v>
      </c>
      <c r="CUM14">
        <v>0.126</v>
      </c>
      <c r="CUN14">
        <v>0.126</v>
      </c>
      <c r="CUO14">
        <v>0.126</v>
      </c>
      <c r="CUP14">
        <v>0.126</v>
      </c>
      <c r="CUQ14">
        <v>3.2653180000000002</v>
      </c>
      <c r="CUR14">
        <v>3.2653180000000002</v>
      </c>
      <c r="CUS14">
        <v>3.2653180000000002</v>
      </c>
      <c r="CUT14">
        <v>3.2653180000000002</v>
      </c>
      <c r="CUU14">
        <v>3.2653180000000002</v>
      </c>
      <c r="CUV14">
        <v>8.0429999999999993</v>
      </c>
      <c r="CUW14">
        <v>8.0429999999999993</v>
      </c>
      <c r="CUX14">
        <v>8.0429999999999993</v>
      </c>
      <c r="CUY14">
        <v>8.0429999999999993</v>
      </c>
      <c r="CUZ14">
        <v>7.9649999999999999</v>
      </c>
      <c r="CVA14">
        <v>7.9649999999999999</v>
      </c>
      <c r="CVB14">
        <v>7.9649999999999999</v>
      </c>
      <c r="CVC14">
        <v>7.9649999999999999</v>
      </c>
      <c r="CVD14">
        <v>0</v>
      </c>
      <c r="CVE14">
        <v>0</v>
      </c>
      <c r="CVF14">
        <v>0</v>
      </c>
      <c r="CVG14">
        <v>0</v>
      </c>
      <c r="CVH14">
        <v>0</v>
      </c>
      <c r="CVI14">
        <v>0</v>
      </c>
      <c r="CVJ14">
        <v>0</v>
      </c>
      <c r="CVK14">
        <v>0</v>
      </c>
      <c r="CVL14">
        <v>0</v>
      </c>
      <c r="CVM14">
        <v>0</v>
      </c>
      <c r="CVN14">
        <v>0</v>
      </c>
      <c r="CVO14">
        <v>0</v>
      </c>
      <c r="CVP14">
        <v>0</v>
      </c>
      <c r="CVQ14">
        <v>0</v>
      </c>
      <c r="CVR14">
        <v>0</v>
      </c>
      <c r="CVS14">
        <v>13.948</v>
      </c>
      <c r="CVT14">
        <v>13.948</v>
      </c>
      <c r="CVU14">
        <v>13.948</v>
      </c>
      <c r="CVV14">
        <v>13.948</v>
      </c>
      <c r="CVW14">
        <v>0.30099999999999999</v>
      </c>
      <c r="CVX14">
        <v>0.30099999999999999</v>
      </c>
      <c r="CVY14">
        <v>0.30099999999999999</v>
      </c>
      <c r="CVZ14">
        <v>0.30099999999999999</v>
      </c>
      <c r="CWA14">
        <v>0.30099999999999999</v>
      </c>
      <c r="CWB14">
        <v>8.9759370000000001</v>
      </c>
      <c r="CWC14">
        <v>8.9759370000000001</v>
      </c>
      <c r="CWD14">
        <v>8.9759370000000001</v>
      </c>
      <c r="CWE14">
        <v>8.9759370000000001</v>
      </c>
      <c r="CWF14">
        <v>8.9759370000000001</v>
      </c>
      <c r="CWG14">
        <v>14.532999999999999</v>
      </c>
      <c r="CWH14">
        <v>14.532999999999999</v>
      </c>
      <c r="CWI14">
        <v>14.532999999999999</v>
      </c>
      <c r="CWJ14">
        <v>14.532999999999999</v>
      </c>
      <c r="CWK14">
        <v>14.644</v>
      </c>
      <c r="CWL14">
        <v>14.644</v>
      </c>
      <c r="CWM14">
        <v>14.644</v>
      </c>
      <c r="CWN14">
        <v>14.644</v>
      </c>
      <c r="CWO14">
        <v>0</v>
      </c>
      <c r="CWP14">
        <v>0</v>
      </c>
      <c r="CWQ14">
        <v>0</v>
      </c>
      <c r="CWR14">
        <v>0</v>
      </c>
      <c r="CWS14">
        <v>0</v>
      </c>
      <c r="CWT14">
        <v>0</v>
      </c>
      <c r="CWU14">
        <v>0</v>
      </c>
      <c r="CWV14">
        <v>0</v>
      </c>
      <c r="CWW14">
        <v>0</v>
      </c>
      <c r="CWX14">
        <v>0</v>
      </c>
      <c r="CWY14">
        <v>0</v>
      </c>
      <c r="CWZ14">
        <v>0</v>
      </c>
      <c r="CXA14">
        <v>0</v>
      </c>
      <c r="CXB14">
        <v>0</v>
      </c>
      <c r="CXC14">
        <v>0</v>
      </c>
      <c r="CXD14">
        <v>2.968</v>
      </c>
      <c r="CXE14">
        <v>2.968</v>
      </c>
      <c r="CXF14">
        <v>2.968</v>
      </c>
      <c r="CXG14">
        <v>2.968</v>
      </c>
      <c r="CXH14">
        <v>0.03</v>
      </c>
      <c r="CXI14">
        <v>0.03</v>
      </c>
      <c r="CXJ14">
        <v>0.03</v>
      </c>
      <c r="CXK14">
        <v>0.03</v>
      </c>
      <c r="CXL14">
        <v>0.03</v>
      </c>
      <c r="CXM14">
        <v>0.74815900000000002</v>
      </c>
      <c r="CXN14">
        <v>0.74815900000000002</v>
      </c>
      <c r="CXO14">
        <v>0.74815900000000002</v>
      </c>
      <c r="CXP14">
        <v>0.74815900000000002</v>
      </c>
      <c r="CXQ14">
        <v>0.74815900000000002</v>
      </c>
      <c r="CXR14">
        <v>3.2749999999999999</v>
      </c>
      <c r="CXS14">
        <v>3.2749999999999999</v>
      </c>
      <c r="CXT14">
        <v>3.2749999999999999</v>
      </c>
      <c r="CXU14">
        <v>3.2749999999999999</v>
      </c>
      <c r="CXV14">
        <v>3.2669999999999999</v>
      </c>
      <c r="CXW14">
        <v>3.2669999999999999</v>
      </c>
      <c r="CXX14">
        <v>3.2669999999999999</v>
      </c>
      <c r="CXY14">
        <v>3.2669999999999999</v>
      </c>
      <c r="CXZ14">
        <v>0</v>
      </c>
      <c r="CYA14">
        <v>0</v>
      </c>
      <c r="CYB14">
        <v>0</v>
      </c>
      <c r="CYC14">
        <v>0</v>
      </c>
      <c r="CYD14">
        <v>0</v>
      </c>
      <c r="CYE14">
        <v>0</v>
      </c>
      <c r="CYF14">
        <v>0</v>
      </c>
      <c r="CYG14">
        <v>0</v>
      </c>
      <c r="CYH14">
        <v>0</v>
      </c>
      <c r="CYI14">
        <v>0</v>
      </c>
      <c r="CYJ14">
        <v>0</v>
      </c>
      <c r="CYK14">
        <v>0</v>
      </c>
      <c r="CYL14">
        <v>0</v>
      </c>
      <c r="CYM14">
        <v>0</v>
      </c>
      <c r="CYN14">
        <v>0</v>
      </c>
      <c r="CYO14">
        <v>2.9</v>
      </c>
      <c r="CYP14">
        <v>2.9</v>
      </c>
      <c r="CYQ14">
        <v>2.9</v>
      </c>
      <c r="CYR14">
        <v>2.9</v>
      </c>
      <c r="CYS14">
        <v>4.2999999999999997E-2</v>
      </c>
      <c r="CYT14">
        <v>4.2999999999999997E-2</v>
      </c>
      <c r="CYU14">
        <v>4.2999999999999997E-2</v>
      </c>
      <c r="CYV14">
        <v>4.2999999999999997E-2</v>
      </c>
      <c r="CYW14">
        <v>4.2999999999999997E-2</v>
      </c>
      <c r="CYX14">
        <v>0.64638800000000007</v>
      </c>
      <c r="CYY14">
        <v>0.64638800000000007</v>
      </c>
      <c r="CYZ14">
        <v>0.64638800000000007</v>
      </c>
      <c r="CZA14">
        <v>0.64638800000000007</v>
      </c>
      <c r="CZB14">
        <v>0.64638800000000007</v>
      </c>
      <c r="CZC14">
        <v>2.944</v>
      </c>
      <c r="CZD14">
        <v>2.944</v>
      </c>
      <c r="CZE14">
        <v>2.944</v>
      </c>
      <c r="CZF14">
        <v>2.944</v>
      </c>
      <c r="CZG14">
        <v>2.9460000000000002</v>
      </c>
      <c r="CZH14">
        <v>2.9460000000000002</v>
      </c>
      <c r="CZI14">
        <v>2.9460000000000002</v>
      </c>
      <c r="CZJ14">
        <v>2.9460000000000002</v>
      </c>
      <c r="CZK14">
        <v>0</v>
      </c>
      <c r="CZL14">
        <v>0</v>
      </c>
      <c r="CZM14">
        <v>0</v>
      </c>
      <c r="CZN14">
        <v>0</v>
      </c>
      <c r="CZO14">
        <v>0</v>
      </c>
      <c r="CZP14">
        <v>0</v>
      </c>
      <c r="CZQ14">
        <v>0</v>
      </c>
      <c r="CZR14">
        <v>0</v>
      </c>
      <c r="CZS14">
        <v>0</v>
      </c>
      <c r="CZT14">
        <v>0</v>
      </c>
      <c r="CZU14">
        <v>0</v>
      </c>
      <c r="CZV14">
        <v>0</v>
      </c>
      <c r="CZW14">
        <v>0</v>
      </c>
      <c r="CZX14">
        <v>0</v>
      </c>
      <c r="CZY14">
        <v>0</v>
      </c>
      <c r="CZZ14">
        <v>6.8760000000000003</v>
      </c>
      <c r="DAA14">
        <v>6.8760000000000003</v>
      </c>
      <c r="DAB14">
        <v>6.8760000000000003</v>
      </c>
      <c r="DAC14">
        <v>6.8760000000000003</v>
      </c>
      <c r="DAD14">
        <v>7.6999999999999999E-2</v>
      </c>
      <c r="DAE14">
        <v>7.6999999999999999E-2</v>
      </c>
      <c r="DAF14">
        <v>7.6999999999999999E-2</v>
      </c>
      <c r="DAG14">
        <v>7.6999999999999999E-2</v>
      </c>
      <c r="DAH14">
        <v>7.6999999999999999E-2</v>
      </c>
      <c r="DAI14">
        <v>1.3873030000000002</v>
      </c>
      <c r="DAJ14">
        <v>1.3873030000000002</v>
      </c>
      <c r="DAK14">
        <v>1.3873030000000002</v>
      </c>
      <c r="DAL14">
        <v>1.3873030000000002</v>
      </c>
      <c r="DAM14">
        <v>1.3873030000000002</v>
      </c>
      <c r="DAN14">
        <v>7.032</v>
      </c>
      <c r="DAO14">
        <v>7.032</v>
      </c>
      <c r="DAP14">
        <v>7.032</v>
      </c>
      <c r="DAQ14">
        <v>7.032</v>
      </c>
      <c r="DAR14">
        <v>7.0010000000000003</v>
      </c>
      <c r="DAS14">
        <v>7.0010000000000003</v>
      </c>
      <c r="DAT14">
        <v>7.0010000000000003</v>
      </c>
      <c r="DAU14">
        <v>7.0010000000000003</v>
      </c>
      <c r="DAV14">
        <v>0</v>
      </c>
      <c r="DAW14">
        <v>0</v>
      </c>
      <c r="DAX14">
        <v>0</v>
      </c>
      <c r="DAY14">
        <v>0</v>
      </c>
      <c r="DAZ14">
        <v>0</v>
      </c>
      <c r="DBA14">
        <v>0</v>
      </c>
      <c r="DBB14">
        <v>0</v>
      </c>
      <c r="DBC14">
        <v>0</v>
      </c>
      <c r="DBD14">
        <v>0</v>
      </c>
      <c r="DBE14">
        <v>0</v>
      </c>
      <c r="DBF14">
        <v>0</v>
      </c>
      <c r="DBG14">
        <v>0</v>
      </c>
      <c r="DBH14">
        <v>0</v>
      </c>
      <c r="DBI14">
        <v>0</v>
      </c>
      <c r="DBJ14">
        <v>0</v>
      </c>
      <c r="DBK14">
        <v>112.133</v>
      </c>
      <c r="DBL14">
        <v>112.133</v>
      </c>
      <c r="DBM14">
        <v>112.133</v>
      </c>
      <c r="DBN14">
        <v>112.133</v>
      </c>
      <c r="DBT14">
        <v>1.9449999999999996</v>
      </c>
      <c r="DBU14">
        <v>1.9449999999999996</v>
      </c>
      <c r="DBV14">
        <v>1.9449999999999996</v>
      </c>
      <c r="DBW14">
        <v>1.9449999999999996</v>
      </c>
      <c r="DBX14">
        <v>1.9449999999999996</v>
      </c>
      <c r="DBY14">
        <v>52.053654000000016</v>
      </c>
      <c r="DBZ14">
        <v>52.053654000000016</v>
      </c>
      <c r="DCA14">
        <v>52.053654000000016</v>
      </c>
      <c r="DCB14">
        <v>52.053654000000016</v>
      </c>
      <c r="DCC14">
        <v>52.053654000000016</v>
      </c>
      <c r="DCD14">
        <v>121.056</v>
      </c>
      <c r="DCE14">
        <v>121.056</v>
      </c>
      <c r="DCF14">
        <v>121.056</v>
      </c>
      <c r="DCG14">
        <v>121.056</v>
      </c>
      <c r="DCH14">
        <v>120.367</v>
      </c>
      <c r="DCI14">
        <v>120.367</v>
      </c>
      <c r="DCJ14">
        <v>120.367</v>
      </c>
      <c r="DCK14">
        <v>120.367</v>
      </c>
      <c r="DCL14">
        <v>0</v>
      </c>
      <c r="DCM14">
        <v>0</v>
      </c>
      <c r="DCN14">
        <v>0</v>
      </c>
      <c r="DCO14">
        <v>0</v>
      </c>
      <c r="DCP14">
        <v>0</v>
      </c>
      <c r="DCQ14">
        <v>0</v>
      </c>
      <c r="DCR14">
        <v>0</v>
      </c>
      <c r="DCS14">
        <v>0</v>
      </c>
      <c r="DCT14">
        <v>0</v>
      </c>
      <c r="DCU14">
        <v>0</v>
      </c>
      <c r="DCV14">
        <v>0</v>
      </c>
      <c r="DCW14">
        <v>0</v>
      </c>
      <c r="DCX14">
        <v>0</v>
      </c>
      <c r="DCY14">
        <v>0</v>
      </c>
      <c r="DCZ14">
        <v>0</v>
      </c>
      <c r="DDA14">
        <v>0.81100000000000005</v>
      </c>
      <c r="DDB14">
        <v>0.81100000000000005</v>
      </c>
      <c r="DDC14">
        <v>0.81100000000000005</v>
      </c>
      <c r="DDD14">
        <v>0.81100000000000005</v>
      </c>
      <c r="DDE14">
        <v>5.0000000000000001E-3</v>
      </c>
      <c r="DDF14">
        <v>5.0000000000000001E-3</v>
      </c>
      <c r="DDG14">
        <v>5.0000000000000001E-3</v>
      </c>
      <c r="DDH14">
        <v>5.0000000000000001E-3</v>
      </c>
      <c r="DDI14">
        <v>5.0000000000000001E-3</v>
      </c>
      <c r="DDJ14">
        <v>0.192633</v>
      </c>
      <c r="DDK14">
        <v>0.192633</v>
      </c>
      <c r="DDL14">
        <v>0.192633</v>
      </c>
      <c r="DDM14">
        <v>0.192633</v>
      </c>
      <c r="DDN14">
        <v>0.192633</v>
      </c>
      <c r="DDO14">
        <v>0.89700000000000002</v>
      </c>
      <c r="DDP14">
        <v>0.89700000000000002</v>
      </c>
      <c r="DDQ14">
        <v>0.89700000000000002</v>
      </c>
      <c r="DDR14">
        <v>0.89700000000000002</v>
      </c>
      <c r="DDS14">
        <v>0.878</v>
      </c>
      <c r="DDT14">
        <v>0.878</v>
      </c>
      <c r="DDU14">
        <v>0.878</v>
      </c>
      <c r="DDV14">
        <v>0.878</v>
      </c>
      <c r="DDW14">
        <v>0</v>
      </c>
      <c r="DDX14">
        <v>0</v>
      </c>
      <c r="DDY14">
        <v>0</v>
      </c>
      <c r="DDZ14">
        <v>0</v>
      </c>
      <c r="DEA14">
        <v>0</v>
      </c>
      <c r="DEB14">
        <v>0</v>
      </c>
      <c r="DEC14">
        <v>21.138999999999999</v>
      </c>
      <c r="DED14">
        <v>21.138999999999999</v>
      </c>
      <c r="DEE14">
        <v>2.9059074626997932</v>
      </c>
      <c r="DEF14">
        <v>2.9059074626997932</v>
      </c>
      <c r="DEG14">
        <v>185.36050634735025</v>
      </c>
      <c r="DEH14">
        <v>185.36050634735025</v>
      </c>
      <c r="DEI14">
        <v>2.1060144334273332</v>
      </c>
      <c r="DEJ14">
        <v>2.1060144334273332</v>
      </c>
      <c r="DEK14">
        <v>2.1060144334273332</v>
      </c>
      <c r="DEL14">
        <v>2.1060144334273332</v>
      </c>
      <c r="DEM14">
        <v>2.1060144334273332</v>
      </c>
      <c r="DEN14">
        <v>2.1060144334273332</v>
      </c>
      <c r="DEO14">
        <v>2.1060144334273332</v>
      </c>
      <c r="DEP14">
        <v>2.5003530000000005</v>
      </c>
      <c r="DEQ14">
        <v>2.5003530000000005</v>
      </c>
      <c r="DER14">
        <v>2.1335125719734114</v>
      </c>
      <c r="DES14">
        <v>2.1335125719734114</v>
      </c>
      <c r="DET14">
        <v>2.1335125719734114</v>
      </c>
      <c r="DEU14">
        <v>2.1335125719734114</v>
      </c>
      <c r="DEV14">
        <v>2.1335125719734114</v>
      </c>
      <c r="DEW14">
        <v>2.1335125719734114</v>
      </c>
      <c r="DEX14">
        <v>2.1335125719734114</v>
      </c>
      <c r="DEY14">
        <v>2.5330000000000004</v>
      </c>
      <c r="DEZ14">
        <v>2.5330000000000004</v>
      </c>
      <c r="DFA14">
        <v>208.19440072794936</v>
      </c>
      <c r="DFB14">
        <v>208.19440072794936</v>
      </c>
      <c r="DFC14">
        <v>22.833894380599105</v>
      </c>
      <c r="DFD14">
        <v>22.833894380599105</v>
      </c>
      <c r="DFE14">
        <v>0</v>
      </c>
      <c r="DFF14">
        <v>0</v>
      </c>
      <c r="DFG14">
        <v>4.7855991268493421</v>
      </c>
      <c r="DFH14">
        <v>4.7855991268493421</v>
      </c>
      <c r="DFI14">
        <v>0.30069640276135323</v>
      </c>
      <c r="DFJ14">
        <v>0.30069640276135323</v>
      </c>
      <c r="DFK14">
        <v>0.30069640276135323</v>
      </c>
      <c r="DFL14">
        <v>0.30069640276135323</v>
      </c>
      <c r="DFM14">
        <v>0.30069640276135323</v>
      </c>
      <c r="DFN14">
        <v>0.30069640276135323</v>
      </c>
      <c r="DFO14">
        <v>0.30069640276135323</v>
      </c>
      <c r="DFP14">
        <v>0.35699999999999998</v>
      </c>
      <c r="DFQ14">
        <v>0.35699999999999998</v>
      </c>
      <c r="DFR14">
        <v>6.2558614741367409</v>
      </c>
      <c r="DFS14">
        <v>6.2558614741367409</v>
      </c>
      <c r="DFT14">
        <v>6.2558614741367409</v>
      </c>
      <c r="DFU14">
        <v>6.2558614741367409</v>
      </c>
      <c r="DFV14">
        <v>6.2558614741367409</v>
      </c>
      <c r="DFW14">
        <v>6.2558614741367409</v>
      </c>
      <c r="DFX14">
        <v>6.2558614741367409</v>
      </c>
      <c r="DFY14">
        <v>7.4272340000000003</v>
      </c>
      <c r="DFZ14">
        <v>7.4272340000000003</v>
      </c>
      <c r="DGA14">
        <v>0.35699999999999998</v>
      </c>
      <c r="DGB14">
        <v>0.35699999999999998</v>
      </c>
      <c r="DGC14">
        <v>7.4272340000000003</v>
      </c>
      <c r="DGD14">
        <v>7.4272340000000003</v>
      </c>
      <c r="DGE14">
        <v>2.4342089747347644</v>
      </c>
      <c r="DGF14">
        <v>2.4342089747347644</v>
      </c>
      <c r="DGG14">
        <v>2.4342089747347644</v>
      </c>
      <c r="DGH14">
        <v>2.4342089747347644</v>
      </c>
      <c r="DGI14">
        <v>2.4342089747347644</v>
      </c>
      <c r="DGJ14">
        <v>2.4342089747347644</v>
      </c>
      <c r="DGK14">
        <v>2.4342089747347644</v>
      </c>
      <c r="DGL14">
        <v>2.89</v>
      </c>
      <c r="DGM14">
        <v>2.89</v>
      </c>
      <c r="DGN14">
        <v>-1.3398646529098533E-2</v>
      </c>
      <c r="DGO14">
        <v>-1.3398646529098533E-2</v>
      </c>
      <c r="DGP14">
        <v>-1.8697446030998124E-2</v>
      </c>
      <c r="DGQ14">
        <v>-1.3398646529098533E-2</v>
      </c>
      <c r="DGR14">
        <v>-1.3398646529098533E-2</v>
      </c>
      <c r="DGS14">
        <v>-1.3398646529098533E-2</v>
      </c>
      <c r="DGT14">
        <v>-1.3398646529098533E-2</v>
      </c>
      <c r="DGU14">
        <v>-1.5907462699793058E-2</v>
      </c>
      <c r="DGV14">
        <v>-1.5907462699793058E-2</v>
      </c>
      <c r="DGW14">
        <v>-0.31409504929045173</v>
      </c>
      <c r="DGX14">
        <v>-0.31409504929045173</v>
      </c>
      <c r="DGY14">
        <v>-0.31939384879235133</v>
      </c>
      <c r="DGZ14">
        <v>-0.31409504929045173</v>
      </c>
      <c r="DHA14">
        <v>-0.31409504929045173</v>
      </c>
      <c r="DHB14">
        <v>-0.31409504929045173</v>
      </c>
      <c r="DHC14">
        <v>-0.31409504929045173</v>
      </c>
      <c r="DHD14">
        <v>-0.37290746269979302</v>
      </c>
      <c r="DHE14">
        <v>-0.37290746269979302</v>
      </c>
      <c r="DHF14">
        <v>20.221</v>
      </c>
      <c r="DHG14">
        <v>20.221</v>
      </c>
      <c r="DHH14">
        <v>22.754000000000001</v>
      </c>
      <c r="DHI14">
        <v>22.754000000000001</v>
      </c>
      <c r="DHJ14">
        <v>-0.28925902913459234</v>
      </c>
      <c r="DHK14">
        <v>-0.28925902913459234</v>
      </c>
      <c r="DHL14">
        <v>87.185244903312991</v>
      </c>
      <c r="DHM14">
        <v>87.185244903312991</v>
      </c>
      <c r="DHN14">
        <v>-0.51134680759742546</v>
      </c>
      <c r="DHO14">
        <v>-0.51134680759742546</v>
      </c>
      <c r="DHP14">
        <v>-0.51134680759742546</v>
      </c>
      <c r="DHQ14">
        <v>-0.51134680759742546</v>
      </c>
      <c r="DHR14">
        <v>-0.51134680759742546</v>
      </c>
      <c r="DHS14">
        <v>-0.51134680759742546</v>
      </c>
      <c r="DHT14">
        <v>-0.51134680759742546</v>
      </c>
      <c r="DHU14">
        <v>100</v>
      </c>
      <c r="DHV14">
        <v>100</v>
      </c>
      <c r="DHW14">
        <v>100</v>
      </c>
      <c r="DHX14">
        <v>100</v>
      </c>
      <c r="DHY14">
        <v>100</v>
      </c>
      <c r="DHZ14">
        <v>100</v>
      </c>
      <c r="DIA14">
        <v>100</v>
      </c>
      <c r="DIB14">
        <v>118.72439999999999</v>
      </c>
      <c r="DIC14">
        <v>118.72439999999999</v>
      </c>
      <c r="DID14">
        <v>-0.22208715855774822</v>
      </c>
      <c r="DIE14">
        <v>-0.22208715855774822</v>
      </c>
      <c r="DIF14">
        <v>93.190844721179033</v>
      </c>
      <c r="DIG14">
        <v>93.190844721179033</v>
      </c>
      <c r="DIH14">
        <v>83.907558317628428</v>
      </c>
      <c r="DII14">
        <v>83.907558317628428</v>
      </c>
      <c r="DIJ14">
        <v>0</v>
      </c>
      <c r="DIK14">
        <v>0</v>
      </c>
      <c r="DIL14">
        <v>0</v>
      </c>
      <c r="DIM14">
        <v>0</v>
      </c>
      <c r="DIN14">
        <v>0</v>
      </c>
      <c r="DIO14">
        <v>0</v>
      </c>
      <c r="DIP14">
        <v>3.1469999999999998</v>
      </c>
      <c r="DIQ14">
        <v>3.1469999999999998</v>
      </c>
      <c r="DIR14">
        <v>-9.110288570521588E-2</v>
      </c>
      <c r="DIS14">
        <v>-9.110288570521588E-2</v>
      </c>
      <c r="DIT14">
        <v>133.59890964162201</v>
      </c>
      <c r="DIU14">
        <v>133.59890964162201</v>
      </c>
      <c r="DIV14">
        <v>-0.45650470511854274</v>
      </c>
      <c r="DIW14">
        <v>-0.45650470511854274</v>
      </c>
      <c r="DIX14">
        <v>-0.45650470511854274</v>
      </c>
      <c r="DIY14">
        <v>-0.45650470511854274</v>
      </c>
      <c r="DIZ14">
        <v>-0.45650470511854274</v>
      </c>
      <c r="DJA14">
        <v>-0.45650470511854274</v>
      </c>
      <c r="DJB14">
        <v>-0.45650470511854274</v>
      </c>
      <c r="DJC14">
        <v>-0.12234600000000016</v>
      </c>
      <c r="DJD14">
        <v>-0.12234600000000016</v>
      </c>
      <c r="DJE14">
        <v>-0.54476392319574951</v>
      </c>
      <c r="DJF14">
        <v>-0.54476392319574951</v>
      </c>
      <c r="DJG14">
        <v>-0.54476392319574951</v>
      </c>
      <c r="DJH14">
        <v>-0.54476392319574951</v>
      </c>
      <c r="DJI14">
        <v>-0.54476392319574951</v>
      </c>
      <c r="DJJ14">
        <v>-0.54476392319574951</v>
      </c>
      <c r="DJK14">
        <v>-0.54476392319574951</v>
      </c>
      <c r="DJL14">
        <v>-0.14600000000000002</v>
      </c>
      <c r="DJM14">
        <v>-0.14600000000000002</v>
      </c>
      <c r="DJN14">
        <v>149.03637522075084</v>
      </c>
      <c r="DJO14">
        <v>149.03637522075084</v>
      </c>
      <c r="DJP14">
        <v>15.437465579128824</v>
      </c>
      <c r="DJQ14">
        <v>15.437465579128824</v>
      </c>
      <c r="DJR14">
        <v>0</v>
      </c>
      <c r="DJS14">
        <v>0</v>
      </c>
      <c r="DJT14">
        <v>4.0545581342545285</v>
      </c>
      <c r="DJU14">
        <v>4.0545581342545285</v>
      </c>
      <c r="DJV14">
        <v>0.1679066886562241</v>
      </c>
      <c r="DJW14">
        <v>0.1679066886562241</v>
      </c>
      <c r="DJX14">
        <v>0.1679066886562241</v>
      </c>
      <c r="DJY14">
        <v>0.1679066886562241</v>
      </c>
      <c r="DJZ14">
        <v>0.1679066886562241</v>
      </c>
      <c r="DKA14">
        <v>0.1679066886562241</v>
      </c>
      <c r="DKB14">
        <v>0.1679066886562241</v>
      </c>
      <c r="DKC14">
        <v>4.4999999999999998E-2</v>
      </c>
      <c r="DKD14">
        <v>4.4999999999999998E-2</v>
      </c>
      <c r="DKE14">
        <v>4.2294426244188559</v>
      </c>
      <c r="DKF14">
        <v>4.2294426244188559</v>
      </c>
      <c r="DKG14">
        <v>4.2294426244188559</v>
      </c>
      <c r="DKH14">
        <v>4.2294426244188559</v>
      </c>
      <c r="DKI14">
        <v>4.2294426244188559</v>
      </c>
      <c r="DKJ14">
        <v>4.2294426244188559</v>
      </c>
      <c r="DKK14">
        <v>4.2294426244188559</v>
      </c>
      <c r="DKL14">
        <v>1.133516</v>
      </c>
      <c r="DKM14">
        <v>1.133516</v>
      </c>
      <c r="DKN14">
        <v>4.4999999999999998E-2</v>
      </c>
      <c r="DKO14">
        <v>4.4999999999999998E-2</v>
      </c>
      <c r="DKP14">
        <v>1.133516</v>
      </c>
      <c r="DKQ14">
        <v>1.133516</v>
      </c>
      <c r="DKR14">
        <v>-0.3768572345395253</v>
      </c>
      <c r="DKS14">
        <v>-0.3768572345395253</v>
      </c>
      <c r="DKT14">
        <v>-0.3768572345395253</v>
      </c>
      <c r="DKU14">
        <v>-0.3768572345395253</v>
      </c>
      <c r="DKV14">
        <v>-0.3768572345395253</v>
      </c>
      <c r="DKW14">
        <v>-0.3768572345395253</v>
      </c>
      <c r="DKX14">
        <v>-0.3768572345395253</v>
      </c>
      <c r="DKY14">
        <v>-0.10100000000000001</v>
      </c>
      <c r="DKZ14">
        <v>-0.10100000000000001</v>
      </c>
      <c r="DLA14">
        <v>-3.6928704188652982E-2</v>
      </c>
      <c r="DLB14">
        <v>-3.6928704188652982E-2</v>
      </c>
      <c r="DLC14">
        <v>-5.9385785348084835E-2</v>
      </c>
      <c r="DLD14">
        <v>-3.6928704188652982E-2</v>
      </c>
      <c r="DLE14">
        <v>-3.6928704188652982E-2</v>
      </c>
      <c r="DLF14">
        <v>-3.6928704188652982E-2</v>
      </c>
      <c r="DLG14">
        <v>-3.6928704188652982E-2</v>
      </c>
      <c r="DLH14">
        <v>-9.8971142947841314E-3</v>
      </c>
      <c r="DLI14">
        <v>-9.8971142947841314E-3</v>
      </c>
      <c r="DLJ14">
        <v>-0.20483539284487712</v>
      </c>
      <c r="DLK14">
        <v>-0.20483539284487712</v>
      </c>
      <c r="DLL14">
        <v>-0.22729247400430896</v>
      </c>
      <c r="DLM14">
        <v>-0.20483539284487712</v>
      </c>
      <c r="DLN14">
        <v>-0.20483539284487712</v>
      </c>
      <c r="DLO14">
        <v>-0.20483539284487712</v>
      </c>
      <c r="DLP14">
        <v>-0.20483539284487712</v>
      </c>
      <c r="DLQ14">
        <v>-5.4897114294784131E-2</v>
      </c>
      <c r="DLR14">
        <v>-5.4897114294784131E-2</v>
      </c>
      <c r="DLS14">
        <v>3.6280000000000001</v>
      </c>
      <c r="DLT14">
        <v>3.6280000000000001</v>
      </c>
      <c r="DLU14">
        <v>3.4820000000000002</v>
      </c>
      <c r="DLV14">
        <v>3.4820000000000002</v>
      </c>
      <c r="DLW14">
        <v>-0.15609094420200589</v>
      </c>
      <c r="DLX14">
        <v>-0.15609094420200589</v>
      </c>
      <c r="DLY14">
        <v>87.059128741817631</v>
      </c>
      <c r="DLZ14">
        <v>87.059128741817631</v>
      </c>
      <c r="DMA14">
        <v>-0.28272781744042846</v>
      </c>
      <c r="DMB14">
        <v>-0.28272781744042846</v>
      </c>
      <c r="DMC14">
        <v>-0.28272781744042846</v>
      </c>
      <c r="DMD14">
        <v>-0.28272781744042846</v>
      </c>
      <c r="DME14">
        <v>-0.28272781744042846</v>
      </c>
      <c r="DMF14">
        <v>-0.28272781744042846</v>
      </c>
      <c r="DMG14">
        <v>-0.28272781744042846</v>
      </c>
      <c r="DMH14">
        <v>100</v>
      </c>
      <c r="DMI14">
        <v>100</v>
      </c>
      <c r="DMJ14">
        <v>100</v>
      </c>
      <c r="DMK14">
        <v>100</v>
      </c>
      <c r="DML14">
        <v>100</v>
      </c>
      <c r="DMM14">
        <v>100</v>
      </c>
      <c r="DMN14">
        <v>100</v>
      </c>
      <c r="DMO14">
        <v>26.800599999999999</v>
      </c>
      <c r="DMP14">
        <v>26.800599999999999</v>
      </c>
      <c r="DMQ14">
        <v>-0.12663456148989768</v>
      </c>
      <c r="DMR14">
        <v>-0.12663456148989768</v>
      </c>
      <c r="DMS14">
        <v>89.472744627039617</v>
      </c>
      <c r="DMT14">
        <v>89.472744627039617</v>
      </c>
      <c r="DMU14">
        <v>83.123195349737983</v>
      </c>
      <c r="DMV14">
        <v>83.123195349737983</v>
      </c>
      <c r="DMW14">
        <v>0</v>
      </c>
      <c r="DMX14">
        <v>0</v>
      </c>
      <c r="DMY14">
        <v>0</v>
      </c>
      <c r="DMZ14">
        <v>0</v>
      </c>
      <c r="DNA14">
        <v>0</v>
      </c>
      <c r="DNB14">
        <v>0</v>
      </c>
      <c r="DNC14">
        <v>2.8210000000000002</v>
      </c>
      <c r="DND14">
        <v>2.8210000000000002</v>
      </c>
      <c r="DNE14">
        <v>9.1078267399899285E-2</v>
      </c>
      <c r="DNF14">
        <v>9.1078267399899285E-2</v>
      </c>
      <c r="DNG14">
        <v>166.19987114302549</v>
      </c>
      <c r="DNH14">
        <v>166.19987114302549</v>
      </c>
      <c r="DNI14">
        <v>-0.23223648428151836</v>
      </c>
      <c r="DNJ14">
        <v>-0.23223648428151836</v>
      </c>
      <c r="DNK14">
        <v>-0.23223648428151836</v>
      </c>
      <c r="DNL14">
        <v>-0.23223648428151836</v>
      </c>
      <c r="DNM14">
        <v>-0.23223648428151836</v>
      </c>
      <c r="DNN14">
        <v>-0.23223648428151836</v>
      </c>
      <c r="DNO14">
        <v>-0.23223648428151836</v>
      </c>
      <c r="DNP14">
        <v>-4.2698999999999959E-2</v>
      </c>
      <c r="DNQ14">
        <v>-4.2698999999999959E-2</v>
      </c>
      <c r="DNR14">
        <v>0.19036223213314482</v>
      </c>
      <c r="DNS14">
        <v>0.19036223213314482</v>
      </c>
      <c r="DNT14">
        <v>0.19036223213314482</v>
      </c>
      <c r="DNU14">
        <v>0.19036223213314482</v>
      </c>
      <c r="DNV14">
        <v>0.19036223213314482</v>
      </c>
      <c r="DNW14">
        <v>0.19036223213314482</v>
      </c>
      <c r="DNX14">
        <v>0.19036223213314482</v>
      </c>
      <c r="DNY14">
        <v>3.5000000000000003E-2</v>
      </c>
      <c r="DNZ14">
        <v>3.5000000000000003E-2</v>
      </c>
      <c r="DOA14">
        <v>182.12777552679574</v>
      </c>
      <c r="DOB14">
        <v>182.12777552679574</v>
      </c>
      <c r="DOC14">
        <v>15.92790438377026</v>
      </c>
      <c r="DOD14">
        <v>15.92790438377026</v>
      </c>
      <c r="DOE14">
        <v>0</v>
      </c>
      <c r="DOF14">
        <v>0</v>
      </c>
      <c r="DOG14">
        <v>3.5226111866768028</v>
      </c>
      <c r="DOH14">
        <v>3.5226111866768028</v>
      </c>
      <c r="DOI14">
        <v>0.16860654846078538</v>
      </c>
      <c r="DOJ14">
        <v>0.16860654846078538</v>
      </c>
      <c r="DOK14">
        <v>0.16860654846078538</v>
      </c>
      <c r="DOL14">
        <v>0.16860654846078538</v>
      </c>
      <c r="DOM14">
        <v>0.16860654846078538</v>
      </c>
      <c r="DON14">
        <v>0.16860654846078538</v>
      </c>
      <c r="DOO14">
        <v>0.16860654846078538</v>
      </c>
      <c r="DOP14">
        <v>3.1E-2</v>
      </c>
      <c r="DOQ14">
        <v>3.1E-2</v>
      </c>
      <c r="DOR14">
        <v>4.3638094202110302</v>
      </c>
      <c r="DOS14">
        <v>4.3638094202110302</v>
      </c>
      <c r="DOT14">
        <v>4.3638094202110302</v>
      </c>
      <c r="DOU14">
        <v>4.3638094202110302</v>
      </c>
      <c r="DOV14">
        <v>4.3638094202110302</v>
      </c>
      <c r="DOW14">
        <v>4.3638094202110302</v>
      </c>
      <c r="DOX14">
        <v>4.3638094202110302</v>
      </c>
      <c r="DOY14">
        <v>0.80232999999999999</v>
      </c>
      <c r="DOZ14">
        <v>0.80232999999999999</v>
      </c>
      <c r="DPA14">
        <v>3.1E-2</v>
      </c>
      <c r="DPB14">
        <v>3.1E-2</v>
      </c>
      <c r="DPC14">
        <v>0.80232999999999999</v>
      </c>
      <c r="DPD14">
        <v>0.80232999999999999</v>
      </c>
      <c r="DPE14">
        <v>0.35896878059393023</v>
      </c>
      <c r="DPF14">
        <v>0.35896878059393023</v>
      </c>
      <c r="DPG14">
        <v>0.35896878059393023</v>
      </c>
      <c r="DPH14">
        <v>0.35896878059393023</v>
      </c>
      <c r="DPI14">
        <v>0.35896878059393023</v>
      </c>
      <c r="DPJ14">
        <v>0.35896878059393023</v>
      </c>
      <c r="DPK14">
        <v>0.35896878059393023</v>
      </c>
      <c r="DPL14">
        <v>6.6000000000000003E-2</v>
      </c>
      <c r="DPM14">
        <v>6.6000000000000003E-2</v>
      </c>
      <c r="DPN14">
        <v>-0.13639871315076299</v>
      </c>
      <c r="DPO14">
        <v>-0.13639871315076299</v>
      </c>
      <c r="DPP14">
        <v>-0.17284372480052348</v>
      </c>
      <c r="DPQ14">
        <v>-0.13639871315076299</v>
      </c>
      <c r="DPR14">
        <v>-0.13639871315076299</v>
      </c>
      <c r="DPS14">
        <v>-0.13639871315076299</v>
      </c>
      <c r="DPT14">
        <v>-0.13639871315076299</v>
      </c>
      <c r="DPU14">
        <v>-2.5078267399899285E-2</v>
      </c>
      <c r="DPV14">
        <v>-2.5078267399899285E-2</v>
      </c>
      <c r="DPW14">
        <v>-0.30500526161154839</v>
      </c>
      <c r="DPX14">
        <v>-0.30500526161154839</v>
      </c>
      <c r="DPY14">
        <v>-0.34145027326130883</v>
      </c>
      <c r="DPZ14">
        <v>-0.30500526161154839</v>
      </c>
      <c r="DQA14">
        <v>-0.30500526161154839</v>
      </c>
      <c r="DQB14">
        <v>-0.30500526161154839</v>
      </c>
      <c r="DQC14">
        <v>-0.30500526161154839</v>
      </c>
      <c r="DQD14">
        <v>-5.6078267399899281E-2</v>
      </c>
      <c r="DQE14">
        <v>-5.6078267399899281E-2</v>
      </c>
      <c r="DQF14">
        <v>3.125</v>
      </c>
      <c r="DQG14">
        <v>3.125</v>
      </c>
      <c r="DQH14">
        <v>3.16</v>
      </c>
      <c r="DQI14">
        <v>3.16</v>
      </c>
      <c r="DQJ14">
        <v>-0.21130359824334277</v>
      </c>
      <c r="DQK14">
        <v>-0.21130359824334277</v>
      </c>
      <c r="DQL14">
        <v>85.63757680357979</v>
      </c>
      <c r="DQM14">
        <v>85.63757680357979</v>
      </c>
      <c r="DQN14">
        <v>-0.30933069220365672</v>
      </c>
      <c r="DQO14">
        <v>-0.30933069220365672</v>
      </c>
      <c r="DQP14">
        <v>-0.30933069220365672</v>
      </c>
      <c r="DQQ14">
        <v>-0.30933069220365672</v>
      </c>
      <c r="DQR14">
        <v>-0.30933069220365672</v>
      </c>
      <c r="DQS14">
        <v>-0.30933069220365672</v>
      </c>
      <c r="DQT14">
        <v>-0.30933069220365672</v>
      </c>
      <c r="DQU14">
        <v>100</v>
      </c>
      <c r="DQV14">
        <v>100</v>
      </c>
      <c r="DQW14">
        <v>100</v>
      </c>
      <c r="DQX14">
        <v>100</v>
      </c>
      <c r="DQY14">
        <v>100</v>
      </c>
      <c r="DQZ14">
        <v>100</v>
      </c>
      <c r="DRA14">
        <v>100</v>
      </c>
      <c r="DRB14">
        <v>18.385999999999999</v>
      </c>
      <c r="DRC14">
        <v>18.385999999999999</v>
      </c>
      <c r="DRD14">
        <v>-9.8035211282747392E-2</v>
      </c>
      <c r="DRE14">
        <v>-9.8035211282747392E-2</v>
      </c>
      <c r="DRF14">
        <v>93.881992326982541</v>
      </c>
      <c r="DRG14">
        <v>93.881992326982541</v>
      </c>
      <c r="DRH14">
        <v>78.612861645762237</v>
      </c>
      <c r="DRI14">
        <v>78.612861645762237</v>
      </c>
      <c r="DRJ14">
        <v>0</v>
      </c>
      <c r="DRK14">
        <v>0</v>
      </c>
      <c r="DRL14">
        <v>0</v>
      </c>
      <c r="DRM14">
        <v>0</v>
      </c>
      <c r="DRN14">
        <v>0</v>
      </c>
      <c r="DRO14">
        <v>0</v>
      </c>
      <c r="DRP14">
        <v>2.2170000000000001</v>
      </c>
      <c r="DRQ14">
        <v>2.2170000000000001</v>
      </c>
      <c r="DRR14">
        <v>-0.4194278216294014</v>
      </c>
      <c r="DRS14">
        <v>-0.4194278216294014</v>
      </c>
      <c r="DRT14">
        <v>126.68882055105129</v>
      </c>
      <c r="DRU14">
        <v>126.68882055105129</v>
      </c>
      <c r="DRV14">
        <v>-1.8333388931514161</v>
      </c>
      <c r="DRW14">
        <v>-1.8333388931514161</v>
      </c>
      <c r="DRX14">
        <v>-1.8333388931514161</v>
      </c>
      <c r="DRY14">
        <v>-1.8333388931514161</v>
      </c>
      <c r="DRZ14">
        <v>-1.8333388931514161</v>
      </c>
      <c r="DSA14">
        <v>-1.8333388931514161</v>
      </c>
      <c r="DSB14">
        <v>-1.8333388931514161</v>
      </c>
      <c r="DSC14">
        <v>-0.38470599999999999</v>
      </c>
      <c r="DSD14">
        <v>-0.38470599999999999</v>
      </c>
      <c r="DSE14">
        <v>-2.2731713361195962</v>
      </c>
      <c r="DSF14">
        <v>-2.2731713361195962</v>
      </c>
      <c r="DSG14">
        <v>-2.2731713361195962</v>
      </c>
      <c r="DSH14">
        <v>-2.2731713361195962</v>
      </c>
      <c r="DSI14">
        <v>-2.2731713361195962</v>
      </c>
      <c r="DSJ14">
        <v>-2.2731713361195962</v>
      </c>
      <c r="DSK14">
        <v>-2.2731713361195962</v>
      </c>
      <c r="DSL14">
        <v>-0.47699999999999998</v>
      </c>
      <c r="DSM14">
        <v>-0.47699999999999998</v>
      </c>
      <c r="DSN14">
        <v>143.21810800476581</v>
      </c>
      <c r="DSO14">
        <v>143.21810800476581</v>
      </c>
      <c r="DSP14">
        <v>16.529287453714513</v>
      </c>
      <c r="DSQ14">
        <v>16.529287453714513</v>
      </c>
      <c r="DSR14">
        <v>0</v>
      </c>
      <c r="DSS14">
        <v>0</v>
      </c>
      <c r="DST14">
        <v>3.8462569509439066</v>
      </c>
      <c r="DSU14">
        <v>3.8462569509439066</v>
      </c>
      <c r="DSV14">
        <v>0.15726342576928024</v>
      </c>
      <c r="DSW14">
        <v>0.15726342576928024</v>
      </c>
      <c r="DSX14">
        <v>0.15726342576928024</v>
      </c>
      <c r="DSY14">
        <v>0.15726342576928024</v>
      </c>
      <c r="DSZ14">
        <v>0.15726342576928024</v>
      </c>
      <c r="DTA14">
        <v>0.15726342576928024</v>
      </c>
      <c r="DTB14">
        <v>0.15726342576928024</v>
      </c>
      <c r="DTC14">
        <v>3.3000000000000002E-2</v>
      </c>
      <c r="DTD14">
        <v>3.3000000000000002E-2</v>
      </c>
      <c r="DTE14">
        <v>4.5285719051272633</v>
      </c>
      <c r="DTF14">
        <v>4.5285719051272633</v>
      </c>
      <c r="DTG14">
        <v>4.5285719051272633</v>
      </c>
      <c r="DTH14">
        <v>4.5285719051272633</v>
      </c>
      <c r="DTI14">
        <v>4.5285719051272633</v>
      </c>
      <c r="DTJ14">
        <v>4.5285719051272633</v>
      </c>
      <c r="DTK14">
        <v>4.5285719051272633</v>
      </c>
      <c r="DTL14">
        <v>0.95027099999999998</v>
      </c>
      <c r="DTM14">
        <v>0.95027099999999998</v>
      </c>
      <c r="DTN14">
        <v>3.3000000000000002E-2</v>
      </c>
      <c r="DTO14">
        <v>3.3000000000000002E-2</v>
      </c>
      <c r="DTP14">
        <v>0.95027099999999998</v>
      </c>
      <c r="DTQ14">
        <v>0.95027099999999998</v>
      </c>
      <c r="DTR14">
        <v>-2.115907910350316</v>
      </c>
      <c r="DTS14">
        <v>-2.115907910350316</v>
      </c>
      <c r="DTT14">
        <v>-2.115907910350316</v>
      </c>
      <c r="DTU14">
        <v>-2.115907910350316</v>
      </c>
      <c r="DTV14">
        <v>-2.115907910350316</v>
      </c>
      <c r="DTW14">
        <v>-2.115907910350316</v>
      </c>
      <c r="DTX14">
        <v>-2.115907910350316</v>
      </c>
      <c r="DTY14">
        <v>-0.44400000000000001</v>
      </c>
      <c r="DTZ14">
        <v>-0.44400000000000001</v>
      </c>
      <c r="DUA14">
        <v>-0.11710014997497398</v>
      </c>
      <c r="DUB14">
        <v>-0.11710014997497398</v>
      </c>
      <c r="DUC14">
        <v>-0.14512005337512165</v>
      </c>
      <c r="DUD14">
        <v>-0.11710014997497398</v>
      </c>
      <c r="DUE14">
        <v>-0.11710014997497398</v>
      </c>
      <c r="DUF14">
        <v>-0.11710014997497398</v>
      </c>
      <c r="DUG14">
        <v>-0.11710014997497398</v>
      </c>
      <c r="DUH14">
        <v>-2.4572178370598566E-2</v>
      </c>
      <c r="DUI14">
        <v>-2.4572178370598566E-2</v>
      </c>
      <c r="DUJ14">
        <v>-0.27436357574425424</v>
      </c>
      <c r="DUK14">
        <v>-0.27436357574425424</v>
      </c>
      <c r="DUL14">
        <v>-0.30238347914440189</v>
      </c>
      <c r="DUM14">
        <v>-0.27436357574425424</v>
      </c>
      <c r="DUN14">
        <v>-0.27436357574425424</v>
      </c>
      <c r="DUO14">
        <v>-0.27436357574425424</v>
      </c>
      <c r="DUP14">
        <v>-0.27436357574425424</v>
      </c>
      <c r="DUQ14">
        <v>-5.7572178370598567E-2</v>
      </c>
      <c r="DUR14">
        <v>-5.7572178370598567E-2</v>
      </c>
      <c r="DUS14">
        <v>2.802</v>
      </c>
      <c r="DUT14">
        <v>2.802</v>
      </c>
      <c r="DUU14">
        <v>2.3250000000000002</v>
      </c>
      <c r="DUV14">
        <v>2.3250000000000002</v>
      </c>
      <c r="DUW14">
        <v>-0.19247242303437587</v>
      </c>
      <c r="DUX14">
        <v>-0.19247242303437587</v>
      </c>
      <c r="DUY14">
        <v>85.654149238010319</v>
      </c>
      <c r="DUZ14">
        <v>85.654149238010319</v>
      </c>
      <c r="DVA14">
        <v>-0.26804394708993468</v>
      </c>
      <c r="DVB14">
        <v>-0.26804394708993468</v>
      </c>
      <c r="DVC14">
        <v>-0.26804394708993468</v>
      </c>
      <c r="DVD14">
        <v>-0.26804394708993468</v>
      </c>
      <c r="DVE14">
        <v>-0.26804394708993468</v>
      </c>
      <c r="DVF14">
        <v>-0.26804394708993468</v>
      </c>
      <c r="DVG14">
        <v>-0.26804394708993468</v>
      </c>
      <c r="DVH14">
        <v>100</v>
      </c>
      <c r="DVI14">
        <v>100</v>
      </c>
      <c r="DVJ14">
        <v>100</v>
      </c>
      <c r="DVK14">
        <v>100</v>
      </c>
      <c r="DVL14">
        <v>100</v>
      </c>
      <c r="DVM14">
        <v>100</v>
      </c>
      <c r="DVN14">
        <v>100</v>
      </c>
      <c r="DVO14">
        <v>20.983900000000002</v>
      </c>
      <c r="DVP14">
        <v>20.983900000000002</v>
      </c>
      <c r="DVQ14">
        <v>-7.5550738176039273E-2</v>
      </c>
      <c r="DVR14">
        <v>-7.5550738176039273E-2</v>
      </c>
      <c r="DVS14">
        <v>93.524526481286856</v>
      </c>
      <c r="DVT14">
        <v>93.524526481286856</v>
      </c>
      <c r="DVU14">
        <v>88.254630575571312</v>
      </c>
      <c r="DVV14">
        <v>88.254630575571312</v>
      </c>
      <c r="DVW14">
        <v>0</v>
      </c>
      <c r="DVX14">
        <v>0</v>
      </c>
      <c r="DVY14">
        <v>0</v>
      </c>
      <c r="DVZ14">
        <v>0</v>
      </c>
      <c r="DWA14">
        <v>0</v>
      </c>
      <c r="DWB14">
        <v>0</v>
      </c>
      <c r="DWC14">
        <v>5.2359999999999998</v>
      </c>
      <c r="DWD14">
        <v>5.2359999999999998</v>
      </c>
      <c r="DWE14">
        <v>-0.17178860419502273</v>
      </c>
      <c r="DWF14">
        <v>-0.17178860419502273</v>
      </c>
      <c r="DWG14">
        <v>153.208752726418</v>
      </c>
      <c r="DWH14">
        <v>153.208752726418</v>
      </c>
      <c r="DWI14">
        <v>-0.50296456513881282</v>
      </c>
      <c r="DWJ14">
        <v>-0.50296456513881282</v>
      </c>
      <c r="DWK14">
        <v>-0.50296456513881282</v>
      </c>
      <c r="DWL14">
        <v>-0.50296456513881282</v>
      </c>
      <c r="DWM14">
        <v>-0.50296456513881282</v>
      </c>
      <c r="DWN14">
        <v>-0.50296456513881282</v>
      </c>
      <c r="DWO14">
        <v>-0.50296456513881282</v>
      </c>
      <c r="DWP14">
        <v>-0.17254300000000003</v>
      </c>
      <c r="DWQ14">
        <v>-0.17254300000000003</v>
      </c>
      <c r="DWR14">
        <v>-0.63255716334549872</v>
      </c>
      <c r="DWS14">
        <v>-0.63255716334549872</v>
      </c>
      <c r="DWT14">
        <v>-0.63255716334549872</v>
      </c>
      <c r="DWU14">
        <v>-0.63255716334549872</v>
      </c>
      <c r="DWV14">
        <v>-0.63255716334549872</v>
      </c>
      <c r="DWW14">
        <v>-0.63255716334549872</v>
      </c>
      <c r="DWX14">
        <v>-0.63255716334549872</v>
      </c>
      <c r="DWY14">
        <v>-0.217</v>
      </c>
      <c r="DWZ14">
        <v>-0.217</v>
      </c>
      <c r="DXA14">
        <v>165.74005905898565</v>
      </c>
      <c r="DXB14">
        <v>165.74005905898565</v>
      </c>
      <c r="DXC14">
        <v>12.531306332567658</v>
      </c>
      <c r="DXD14">
        <v>12.531306332567658</v>
      </c>
      <c r="DXE14">
        <v>0</v>
      </c>
      <c r="DXF14">
        <v>0</v>
      </c>
      <c r="DXG14">
        <v>3.441213919092649</v>
      </c>
      <c r="DXH14">
        <v>3.441213919092649</v>
      </c>
      <c r="DXI14">
        <v>0.1136853888040297</v>
      </c>
      <c r="DXJ14">
        <v>0.1136853888040297</v>
      </c>
      <c r="DXK14">
        <v>0.1136853888040297</v>
      </c>
      <c r="DXL14">
        <v>0.1136853888040297</v>
      </c>
      <c r="DXM14">
        <v>0.1136853888040297</v>
      </c>
      <c r="DXN14">
        <v>0.1136853888040297</v>
      </c>
      <c r="DXO14">
        <v>0.1136853888040297</v>
      </c>
      <c r="DXP14">
        <v>3.9E-2</v>
      </c>
      <c r="DXQ14">
        <v>3.9E-2</v>
      </c>
      <c r="DXR14">
        <v>3.4332346116623715</v>
      </c>
      <c r="DXS14">
        <v>3.4332346116623715</v>
      </c>
      <c r="DXT14">
        <v>3.4332346116623715</v>
      </c>
      <c r="DXU14">
        <v>3.4332346116623715</v>
      </c>
      <c r="DXV14">
        <v>3.4332346116623715</v>
      </c>
      <c r="DXW14">
        <v>3.4332346116623715</v>
      </c>
      <c r="DXX14">
        <v>3.4332346116623715</v>
      </c>
      <c r="DXY14">
        <v>1.177778</v>
      </c>
      <c r="DXZ14">
        <v>1.177778</v>
      </c>
      <c r="DYA14">
        <v>3.9E-2</v>
      </c>
      <c r="DYB14">
        <v>3.9E-2</v>
      </c>
      <c r="DYC14">
        <v>1.177778</v>
      </c>
      <c r="DYD14">
        <v>1.177778</v>
      </c>
      <c r="DYE14">
        <v>-0.51887177454146893</v>
      </c>
      <c r="DYF14">
        <v>-0.51887177454146893</v>
      </c>
      <c r="DYG14">
        <v>-0.51887177454146893</v>
      </c>
      <c r="DYH14">
        <v>-0.51887177454146893</v>
      </c>
      <c r="DYI14">
        <v>-0.51887177454146893</v>
      </c>
      <c r="DYJ14">
        <v>-0.51887177454146893</v>
      </c>
      <c r="DYK14">
        <v>-0.51887177454146893</v>
      </c>
      <c r="DYL14">
        <v>-0.17799999999999999</v>
      </c>
      <c r="DYM14">
        <v>-0.17799999999999999</v>
      </c>
      <c r="DYN14">
        <v>-1.8106280694988697E-2</v>
      </c>
      <c r="DYO14">
        <v>-1.8106280694988697E-2</v>
      </c>
      <c r="DYP14">
        <v>-3.5313910924326349E-2</v>
      </c>
      <c r="DYQ14">
        <v>-1.8106280694988697E-2</v>
      </c>
      <c r="DYR14">
        <v>-1.8106280694988697E-2</v>
      </c>
      <c r="DYS14">
        <v>-1.8106280694988697E-2</v>
      </c>
      <c r="DYT14">
        <v>-1.8106280694988697E-2</v>
      </c>
      <c r="DYU14">
        <v>-6.2113958049772626E-3</v>
      </c>
      <c r="DYV14">
        <v>-6.2113958049772626E-3</v>
      </c>
      <c r="DYW14">
        <v>-0.13179166949901841</v>
      </c>
      <c r="DYX14">
        <v>-0.13179166949901841</v>
      </c>
      <c r="DYY14">
        <v>-0.14899929972835604</v>
      </c>
      <c r="DYZ14">
        <v>-0.13179166949901841</v>
      </c>
      <c r="DZA14">
        <v>-0.13179166949901841</v>
      </c>
      <c r="DZB14">
        <v>-0.13179166949901841</v>
      </c>
      <c r="DZC14">
        <v>-0.13179166949901841</v>
      </c>
      <c r="DZD14">
        <v>-4.521139580497726E-2</v>
      </c>
      <c r="DZE14">
        <v>-4.521139580497726E-2</v>
      </c>
      <c r="DZF14">
        <v>5.8040000000000003</v>
      </c>
      <c r="DZG14">
        <v>5.8040000000000003</v>
      </c>
      <c r="DZH14">
        <v>5.5869999999999997</v>
      </c>
      <c r="DZI14">
        <v>5.5869999999999997</v>
      </c>
      <c r="DZJ14">
        <v>-0.12705991406955525</v>
      </c>
      <c r="DZK14">
        <v>-0.12705991406955525</v>
      </c>
      <c r="DZL14">
        <v>87.989854733295729</v>
      </c>
      <c r="DZM14">
        <v>87.989854733295729</v>
      </c>
      <c r="DZN14">
        <v>-0.19055242208189124</v>
      </c>
      <c r="DZO14">
        <v>-0.19055242208189124</v>
      </c>
      <c r="DZP14">
        <v>-0.19055242208189124</v>
      </c>
      <c r="DZQ14">
        <v>-0.19055242208189124</v>
      </c>
      <c r="DZR14">
        <v>-0.19055242208189124</v>
      </c>
      <c r="DZS14">
        <v>-0.19055242208189124</v>
      </c>
      <c r="DZT14">
        <v>-0.19055242208189124</v>
      </c>
      <c r="DZU14">
        <v>100</v>
      </c>
      <c r="DZV14">
        <v>100</v>
      </c>
      <c r="DZW14">
        <v>100</v>
      </c>
      <c r="DZX14">
        <v>100</v>
      </c>
      <c r="DZY14">
        <v>100</v>
      </c>
      <c r="DZZ14">
        <v>100</v>
      </c>
      <c r="EAA14">
        <v>100</v>
      </c>
      <c r="EAB14">
        <v>34.305199999999999</v>
      </c>
      <c r="EAC14">
        <v>34.305199999999999</v>
      </c>
      <c r="EAD14">
        <v>-6.3492832955843098E-2</v>
      </c>
      <c r="EAE14">
        <v>-6.3492832955843098E-2</v>
      </c>
      <c r="EAF14">
        <v>94.518584276813087</v>
      </c>
      <c r="EAG14">
        <v>94.518584276813087</v>
      </c>
      <c r="EAH14">
        <v>84.367582201170933</v>
      </c>
      <c r="EAI14">
        <v>84.367582201170933</v>
      </c>
      <c r="EAJ14">
        <v>0</v>
      </c>
      <c r="EAK14">
        <v>0</v>
      </c>
      <c r="EAL14">
        <v>0</v>
      </c>
      <c r="EAM14">
        <v>0</v>
      </c>
      <c r="EAN14">
        <v>0</v>
      </c>
      <c r="EAO14">
        <v>0</v>
      </c>
      <c r="EAP14">
        <v>17.212</v>
      </c>
      <c r="EAQ14">
        <v>17.212</v>
      </c>
      <c r="EAR14">
        <v>-0.59550161297780568</v>
      </c>
      <c r="EAS14">
        <v>-0.59550161297780568</v>
      </c>
      <c r="EAT14">
        <v>119.92203762754865</v>
      </c>
      <c r="EAU14">
        <v>119.92203762754865</v>
      </c>
      <c r="EAV14">
        <v>0.16958002312002354</v>
      </c>
      <c r="EAW14">
        <v>0.16958002312002354</v>
      </c>
      <c r="EAX14">
        <v>0.16958002312002354</v>
      </c>
      <c r="EAY14">
        <v>0.16958002312002354</v>
      </c>
      <c r="EAZ14">
        <v>0.16958002312002354</v>
      </c>
      <c r="EBA14">
        <v>0.16958002312002354</v>
      </c>
      <c r="EBB14">
        <v>0.16958002312002354</v>
      </c>
      <c r="EBC14">
        <v>0.27593400000000068</v>
      </c>
      <c r="EBD14">
        <v>0.27593400000000068</v>
      </c>
      <c r="EBE14">
        <v>-0.65451421217691419</v>
      </c>
      <c r="EBF14">
        <v>-0.65451421217691419</v>
      </c>
      <c r="EBG14">
        <v>-0.65451421217691419</v>
      </c>
      <c r="EBH14">
        <v>-0.65451421217691419</v>
      </c>
      <c r="EBI14">
        <v>-0.65451421217691419</v>
      </c>
      <c r="EBJ14">
        <v>-0.65451421217691419</v>
      </c>
      <c r="EBK14">
        <v>-0.65451421217691419</v>
      </c>
      <c r="EBL14">
        <v>-1.0649999999999999</v>
      </c>
      <c r="EBM14">
        <v>-1.0649999999999999</v>
      </c>
      <c r="EBN14">
        <v>147.42048716634659</v>
      </c>
      <c r="EBO14">
        <v>147.42048716634659</v>
      </c>
      <c r="EBP14">
        <v>27.498449538797942</v>
      </c>
      <c r="EBQ14">
        <v>27.498449538797942</v>
      </c>
      <c r="EBR14">
        <v>0</v>
      </c>
      <c r="EBS14">
        <v>0</v>
      </c>
      <c r="EBT14">
        <v>4.1125475106859826</v>
      </c>
      <c r="EBU14">
        <v>4.1125475106859826</v>
      </c>
      <c r="EBV14">
        <v>0.27594073358444554</v>
      </c>
      <c r="EBW14">
        <v>0.27594073358444554</v>
      </c>
      <c r="EBX14">
        <v>0.27594073358444554</v>
      </c>
      <c r="EBY14">
        <v>0.27594073358444554</v>
      </c>
      <c r="EBZ14">
        <v>0.27594073358444554</v>
      </c>
      <c r="ECA14">
        <v>0.27594073358444554</v>
      </c>
      <c r="ECB14">
        <v>0.27594073358444554</v>
      </c>
      <c r="ECC14">
        <v>0.44900000000000001</v>
      </c>
      <c r="ECD14">
        <v>0.44900000000000001</v>
      </c>
      <c r="ECE14">
        <v>7.5338217914514907</v>
      </c>
      <c r="ECF14">
        <v>7.5338217914514907</v>
      </c>
      <c r="ECG14">
        <v>7.5338217914514907</v>
      </c>
      <c r="ECH14">
        <v>7.5338217914514907</v>
      </c>
      <c r="ECI14">
        <v>7.5338217914514907</v>
      </c>
      <c r="ECJ14">
        <v>7.5338217914514907</v>
      </c>
      <c r="ECK14">
        <v>7.5338217914514907</v>
      </c>
      <c r="ECL14">
        <v>12.258741000000001</v>
      </c>
      <c r="ECM14">
        <v>12.258741000000001</v>
      </c>
      <c r="ECN14">
        <v>0.44900000000000001</v>
      </c>
      <c r="ECO14">
        <v>0.44900000000000001</v>
      </c>
      <c r="ECP14">
        <v>12.258741000000001</v>
      </c>
      <c r="ECQ14">
        <v>12.258741000000001</v>
      </c>
      <c r="ECR14">
        <v>-0.3785734785924687</v>
      </c>
      <c r="ECS14">
        <v>-0.3785734785924687</v>
      </c>
      <c r="ECT14">
        <v>-0.3785734785924687</v>
      </c>
      <c r="ECU14">
        <v>-0.3785734785924687</v>
      </c>
      <c r="ECV14">
        <v>-0.3785734785924687</v>
      </c>
      <c r="ECW14">
        <v>-0.3785734785924687</v>
      </c>
      <c r="ECX14">
        <v>-0.3785734785924687</v>
      </c>
      <c r="ECY14">
        <v>-0.61599999999999999</v>
      </c>
      <c r="ECZ14">
        <v>-0.61599999999999999</v>
      </c>
      <c r="EDA14">
        <v>-1.2597639091764269E-2</v>
      </c>
      <c r="EDB14">
        <v>-1.2597639091764269E-2</v>
      </c>
      <c r="EDC14">
        <v>-1.6367617064414103E-2</v>
      </c>
      <c r="EDD14">
        <v>-1.2597639091764269E-2</v>
      </c>
      <c r="EDE14">
        <v>-1.2597639091764269E-2</v>
      </c>
      <c r="EDF14">
        <v>-1.2597639091764269E-2</v>
      </c>
      <c r="EDG14">
        <v>-1.2597639091764269E-2</v>
      </c>
      <c r="EDH14">
        <v>-2.0498387022194239E-2</v>
      </c>
      <c r="EDI14">
        <v>-2.0498387022194239E-2</v>
      </c>
      <c r="EDJ14">
        <v>-0.2885383726762098</v>
      </c>
      <c r="EDK14">
        <v>-0.2885383726762098</v>
      </c>
      <c r="EDL14">
        <v>-0.29230835064885963</v>
      </c>
      <c r="EDM14">
        <v>-0.2885383726762098</v>
      </c>
      <c r="EDN14">
        <v>-0.2885383726762098</v>
      </c>
      <c r="EDO14">
        <v>-0.2885383726762098</v>
      </c>
      <c r="EDP14">
        <v>-0.2885383726762098</v>
      </c>
      <c r="EDQ14">
        <v>-0.46949838702219426</v>
      </c>
      <c r="EDR14">
        <v>-0.46949838702219426</v>
      </c>
      <c r="EDS14">
        <v>19.143999999999998</v>
      </c>
      <c r="EDT14">
        <v>19.143999999999998</v>
      </c>
      <c r="EDU14">
        <v>18.079000000000001</v>
      </c>
      <c r="EDV14">
        <v>18.079000000000001</v>
      </c>
      <c r="EDW14">
        <v>-0.26745955579749559</v>
      </c>
      <c r="EDX14">
        <v>-0.26745955579749559</v>
      </c>
      <c r="EDY14">
        <v>86.546621436329104</v>
      </c>
      <c r="EDZ14">
        <v>86.546621436329104</v>
      </c>
      <c r="EEA14">
        <v>-0.48834083791204563</v>
      </c>
      <c r="EEB14">
        <v>-0.48834083791204563</v>
      </c>
      <c r="EEC14">
        <v>-0.48834083791204563</v>
      </c>
      <c r="EED14">
        <v>-0.48834083791204563</v>
      </c>
      <c r="EEE14">
        <v>-0.48834083791204563</v>
      </c>
      <c r="EEF14">
        <v>-0.48834083791204563</v>
      </c>
      <c r="EEG14">
        <v>-0.48834083791204563</v>
      </c>
      <c r="EEH14">
        <v>100</v>
      </c>
      <c r="EEI14">
        <v>100</v>
      </c>
      <c r="EEJ14">
        <v>100</v>
      </c>
      <c r="EEK14">
        <v>100</v>
      </c>
      <c r="EEL14">
        <v>100</v>
      </c>
      <c r="EEM14">
        <v>100</v>
      </c>
      <c r="EEN14">
        <v>100</v>
      </c>
      <c r="EEO14">
        <v>162.71610000000001</v>
      </c>
      <c r="EEP14">
        <v>162.71610000000001</v>
      </c>
      <c r="EEQ14">
        <v>-0.22088118273069507</v>
      </c>
      <c r="EER14">
        <v>-0.22088118273069507</v>
      </c>
      <c r="EES14">
        <v>92.467983402519408</v>
      </c>
      <c r="EET14">
        <v>92.467983402519408</v>
      </c>
      <c r="EEU14">
        <v>85.152912481124645</v>
      </c>
      <c r="EEV14">
        <v>85.152912481124645</v>
      </c>
      <c r="EEW14">
        <v>0</v>
      </c>
      <c r="EEX14">
        <v>0</v>
      </c>
      <c r="EEY14">
        <v>0</v>
      </c>
      <c r="EEZ14">
        <v>0</v>
      </c>
      <c r="EFA14">
        <v>0</v>
      </c>
      <c r="EFB14">
        <v>0</v>
      </c>
      <c r="EFC14">
        <v>4.4489999999999998</v>
      </c>
      <c r="EFD14">
        <v>4.4489999999999998</v>
      </c>
      <c r="EFE14">
        <v>-0.25730584897463116</v>
      </c>
      <c r="EFF14">
        <v>-0.25730584897463116</v>
      </c>
      <c r="EFG14">
        <v>179.50235185061175</v>
      </c>
      <c r="EFH14">
        <v>179.50235185061175</v>
      </c>
      <c r="EFI14">
        <v>-0.19468954909738515</v>
      </c>
      <c r="EFJ14">
        <v>-0.19468954909738515</v>
      </c>
      <c r="EFK14">
        <v>-0.19468954909738515</v>
      </c>
      <c r="EFL14">
        <v>-0.19468954909738515</v>
      </c>
      <c r="EFM14">
        <v>-0.19468954909738515</v>
      </c>
      <c r="EFN14">
        <v>-0.19468954909738515</v>
      </c>
      <c r="EFO14">
        <v>-0.19468954909738515</v>
      </c>
      <c r="EFP14">
        <v>-5.7719999999999966E-2</v>
      </c>
      <c r="EFQ14">
        <v>-5.7719999999999966E-2</v>
      </c>
      <c r="EFR14">
        <v>-1.0388839418224993</v>
      </c>
      <c r="EFS14">
        <v>-1.0388839418224993</v>
      </c>
      <c r="EFT14">
        <v>-1.0388839418224993</v>
      </c>
      <c r="EFU14">
        <v>-1.0388839418224993</v>
      </c>
      <c r="EFV14">
        <v>-1.0388839418224993</v>
      </c>
      <c r="EFW14">
        <v>-1.0388839418224993</v>
      </c>
      <c r="EFX14">
        <v>-1.0388839418224993</v>
      </c>
      <c r="EFY14">
        <v>-0.30800000000000005</v>
      </c>
      <c r="EFZ14">
        <v>-0.30800000000000005</v>
      </c>
      <c r="EGA14">
        <v>192.51779445564696</v>
      </c>
      <c r="EGB14">
        <v>192.51779445564696</v>
      </c>
      <c r="EGC14">
        <v>13.015442605035215</v>
      </c>
      <c r="EGD14">
        <v>13.015442605035215</v>
      </c>
      <c r="EGE14">
        <v>0</v>
      </c>
      <c r="EGF14">
        <v>0</v>
      </c>
      <c r="EGG14">
        <v>4.0897159754220462</v>
      </c>
      <c r="EGH14">
        <v>4.0897159754220462</v>
      </c>
      <c r="EGI14">
        <v>0.11130899376669634</v>
      </c>
      <c r="EGJ14">
        <v>0.11130899376669634</v>
      </c>
      <c r="EGK14">
        <v>0.11130899376669634</v>
      </c>
      <c r="EGL14">
        <v>0.11130899376669634</v>
      </c>
      <c r="EGM14">
        <v>0.11130899376669634</v>
      </c>
      <c r="EGN14">
        <v>0.11130899376669634</v>
      </c>
      <c r="EGO14">
        <v>0.11130899376669634</v>
      </c>
      <c r="EGP14">
        <v>3.3000000000000002E-2</v>
      </c>
      <c r="EGQ14">
        <v>3.3000000000000002E-2</v>
      </c>
      <c r="EGR14">
        <v>3.5658746863110178</v>
      </c>
      <c r="EGS14">
        <v>3.5658746863110178</v>
      </c>
      <c r="EGT14">
        <v>3.5658746863110178</v>
      </c>
      <c r="EGU14">
        <v>3.5658746863110178</v>
      </c>
      <c r="EGV14">
        <v>3.5658746863110178</v>
      </c>
      <c r="EGW14">
        <v>3.5658746863110178</v>
      </c>
      <c r="EGX14">
        <v>3.5658746863110178</v>
      </c>
      <c r="EGY14">
        <v>1.0571820000000001</v>
      </c>
      <c r="EGZ14">
        <v>1.0571820000000001</v>
      </c>
      <c r="EHA14">
        <v>3.3000000000000002E-2</v>
      </c>
      <c r="EHB14">
        <v>3.3000000000000002E-2</v>
      </c>
      <c r="EHC14">
        <v>1.0571820000000001</v>
      </c>
      <c r="EHD14">
        <v>1.0571820000000001</v>
      </c>
      <c r="EHE14">
        <v>-0.92757494805580287</v>
      </c>
      <c r="EHF14">
        <v>-0.92757494805580287</v>
      </c>
      <c r="EHG14">
        <v>-0.92757494805580287</v>
      </c>
      <c r="EHH14">
        <v>-0.92757494805580287</v>
      </c>
      <c r="EHI14">
        <v>-0.92757494805580287</v>
      </c>
      <c r="EHJ14">
        <v>-0.92757494805580287</v>
      </c>
      <c r="EHK14">
        <v>-0.92757494805580287</v>
      </c>
      <c r="EHL14">
        <v>-0.27500000000000002</v>
      </c>
      <c r="EHM14">
        <v>-0.27500000000000002</v>
      </c>
      <c r="EHN14">
        <v>-5.9682368066356579E-2</v>
      </c>
      <c r="EHO14">
        <v>-5.9682368066356579E-2</v>
      </c>
      <c r="EHP14">
        <v>-8.0015173837761897E-2</v>
      </c>
      <c r="EHQ14">
        <v>-5.9682368066356579E-2</v>
      </c>
      <c r="EHR14">
        <v>-5.9682368066356579E-2</v>
      </c>
      <c r="EHS14">
        <v>-5.9682368066356579E-2</v>
      </c>
      <c r="EHT14">
        <v>-5.9682368066356579E-2</v>
      </c>
      <c r="EHU14">
        <v>-1.7694151025368868E-2</v>
      </c>
      <c r="EHV14">
        <v>-1.7694151025368868E-2</v>
      </c>
      <c r="EHW14">
        <v>-0.17099136183305291</v>
      </c>
      <c r="EHX14">
        <v>-0.17099136183305291</v>
      </c>
      <c r="EHY14">
        <v>-0.19132416760445822</v>
      </c>
      <c r="EHZ14">
        <v>-0.17099136183305291</v>
      </c>
      <c r="EIA14">
        <v>-0.17099136183305291</v>
      </c>
      <c r="EIB14">
        <v>-0.17099136183305291</v>
      </c>
      <c r="EIC14">
        <v>-0.17099136183305291</v>
      </c>
      <c r="EID14">
        <v>-5.0694151025368867E-2</v>
      </c>
      <c r="EIE14">
        <v>-5.0694151025368867E-2</v>
      </c>
      <c r="EIF14">
        <v>5.2279999999999998</v>
      </c>
      <c r="EIG14">
        <v>5.2279999999999998</v>
      </c>
      <c r="EIH14">
        <v>4.92</v>
      </c>
      <c r="EII14">
        <v>4.92</v>
      </c>
      <c r="EIJ14">
        <v>-8.9466989669538755E-2</v>
      </c>
      <c r="EIK14">
        <v>-8.9466989669538755E-2</v>
      </c>
      <c r="EIL14">
        <v>87.897620704892418</v>
      </c>
      <c r="EIM14">
        <v>87.897620704892418</v>
      </c>
      <c r="EIN14">
        <v>-0.19959146474815451</v>
      </c>
      <c r="EIO14">
        <v>-0.19959146474815451</v>
      </c>
      <c r="EIP14">
        <v>-0.19959146474815451</v>
      </c>
      <c r="EIQ14">
        <v>-0.19959146474815451</v>
      </c>
      <c r="EIR14">
        <v>-0.19959146474815451</v>
      </c>
      <c r="EIS14">
        <v>-0.19959146474815451</v>
      </c>
      <c r="EIT14">
        <v>-0.19959146474815451</v>
      </c>
      <c r="EIU14">
        <v>100</v>
      </c>
      <c r="EIV14">
        <v>100</v>
      </c>
      <c r="EIW14">
        <v>100</v>
      </c>
      <c r="EIX14">
        <v>100</v>
      </c>
      <c r="EIY14">
        <v>100</v>
      </c>
      <c r="EIZ14">
        <v>100</v>
      </c>
      <c r="EJA14">
        <v>100</v>
      </c>
      <c r="EJB14">
        <v>29.647200000000002</v>
      </c>
      <c r="EJC14">
        <v>29.647200000000002</v>
      </c>
      <c r="EJD14">
        <v>-0.11012384063732318</v>
      </c>
      <c r="EJE14">
        <v>-0.11012384063732318</v>
      </c>
      <c r="EJF14">
        <v>85.978097935745183</v>
      </c>
      <c r="EJG14">
        <v>85.978097935745183</v>
      </c>
      <c r="EJH14">
        <v>81.760492091352361</v>
      </c>
      <c r="EJI14">
        <v>81.760492091352361</v>
      </c>
      <c r="EJJ14">
        <v>0</v>
      </c>
      <c r="EJK14">
        <v>0</v>
      </c>
      <c r="EJL14">
        <v>0</v>
      </c>
      <c r="EJM14">
        <v>0</v>
      </c>
      <c r="EJN14">
        <v>0</v>
      </c>
      <c r="EJO14">
        <v>0</v>
      </c>
      <c r="EJP14">
        <v>1.577</v>
      </c>
      <c r="EJQ14">
        <v>1.577</v>
      </c>
      <c r="EJR14">
        <v>9.2570541199973475E-2</v>
      </c>
      <c r="EJS14">
        <v>9.2570541199973475E-2</v>
      </c>
      <c r="EJT14">
        <v>153.32797241642234</v>
      </c>
      <c r="EJU14">
        <v>153.32797241642234</v>
      </c>
      <c r="EJV14">
        <v>0.64645858923890809</v>
      </c>
      <c r="EJW14">
        <v>0.64645858923890809</v>
      </c>
      <c r="EJX14">
        <v>0.64645858923890809</v>
      </c>
      <c r="EJY14">
        <v>0.64645858923890809</v>
      </c>
      <c r="EJZ14">
        <v>0.64645858923890809</v>
      </c>
      <c r="EKA14">
        <v>0.64645858923890809</v>
      </c>
      <c r="EKB14">
        <v>0.64645858923890809</v>
      </c>
      <c r="EKC14">
        <v>6.6837999999999953E-2</v>
      </c>
      <c r="EKD14">
        <v>6.6837999999999953E-2</v>
      </c>
      <c r="EKE14">
        <v>0.59966534804770233</v>
      </c>
      <c r="EKF14">
        <v>0.59966534804770233</v>
      </c>
      <c r="EKG14">
        <v>0.59966534804770233</v>
      </c>
      <c r="EKH14">
        <v>0.59966534804770233</v>
      </c>
      <c r="EKI14">
        <v>0.59966534804770233</v>
      </c>
      <c r="EKJ14">
        <v>0.59966534804770233</v>
      </c>
      <c r="EKK14">
        <v>0.59966534804770233</v>
      </c>
      <c r="EKL14">
        <v>6.2E-2</v>
      </c>
      <c r="EKM14">
        <v>6.2E-2</v>
      </c>
      <c r="EKN14">
        <v>166.64789001079708</v>
      </c>
      <c r="EKO14">
        <v>166.64789001079708</v>
      </c>
      <c r="EKP14">
        <v>13.319917594374751</v>
      </c>
      <c r="EKQ14">
        <v>13.319917594374751</v>
      </c>
      <c r="EKR14">
        <v>0</v>
      </c>
      <c r="EKS14">
        <v>0</v>
      </c>
      <c r="EKT14">
        <v>3.2217705777171606</v>
      </c>
      <c r="EKU14">
        <v>3.2217705777171606</v>
      </c>
      <c r="EKV14">
        <v>0.11606426091245853</v>
      </c>
      <c r="EKW14">
        <v>0.11606426091245853</v>
      </c>
      <c r="EKX14">
        <v>0.11606426091245853</v>
      </c>
      <c r="EKY14">
        <v>0.11606426091245853</v>
      </c>
      <c r="EKZ14">
        <v>0.11606426091245853</v>
      </c>
      <c r="ELA14">
        <v>0.11606426091245853</v>
      </c>
      <c r="ELB14">
        <v>0.11606426091245853</v>
      </c>
      <c r="ELC14">
        <v>1.2E-2</v>
      </c>
      <c r="ELD14">
        <v>1.2E-2</v>
      </c>
      <c r="ELE14">
        <v>3.6492924916095211</v>
      </c>
      <c r="ELF14">
        <v>3.6492924916095211</v>
      </c>
      <c r="ELG14">
        <v>3.6492924916095211</v>
      </c>
      <c r="ELH14">
        <v>3.6492924916095211</v>
      </c>
      <c r="ELI14">
        <v>3.6492924916095211</v>
      </c>
      <c r="ELJ14">
        <v>3.6492924916095211</v>
      </c>
      <c r="ELK14">
        <v>3.6492924916095211</v>
      </c>
      <c r="ELL14">
        <v>0.37730399999999997</v>
      </c>
      <c r="ELM14">
        <v>0.37730399999999997</v>
      </c>
      <c r="ELN14">
        <v>1.2E-2</v>
      </c>
      <c r="ELO14">
        <v>1.2E-2</v>
      </c>
      <c r="ELP14">
        <v>0.37730399999999997</v>
      </c>
      <c r="ELQ14">
        <v>0.37730399999999997</v>
      </c>
      <c r="ELR14">
        <v>0.71572960896016091</v>
      </c>
      <c r="ELS14">
        <v>0.71572960896016091</v>
      </c>
      <c r="ELT14">
        <v>0.71572960896016091</v>
      </c>
      <c r="ELU14">
        <v>0.71572960896016091</v>
      </c>
      <c r="ELV14">
        <v>0.71572960896016091</v>
      </c>
      <c r="ELW14">
        <v>0.71572960896016091</v>
      </c>
      <c r="ELX14">
        <v>0.71572960896016091</v>
      </c>
      <c r="ELY14">
        <v>7.3999999999999996E-2</v>
      </c>
      <c r="ELZ14">
        <v>7.3999999999999996E-2</v>
      </c>
      <c r="EMA14">
        <v>-0.17961467825994021</v>
      </c>
      <c r="EMB14">
        <v>-0.17961467825994021</v>
      </c>
      <c r="EMC14">
        <v>-0.24345110650755672</v>
      </c>
      <c r="EMD14">
        <v>-0.17961467825994021</v>
      </c>
      <c r="EME14">
        <v>-0.17961467825994021</v>
      </c>
      <c r="EMF14">
        <v>-0.17961467825994021</v>
      </c>
      <c r="EMG14">
        <v>-0.17961467825994021</v>
      </c>
      <c r="EMH14">
        <v>-1.8570541199973478E-2</v>
      </c>
      <c r="EMI14">
        <v>-1.8570541199973478E-2</v>
      </c>
      <c r="EMJ14">
        <v>-0.29567893917239874</v>
      </c>
      <c r="EMK14">
        <v>-0.29567893917239874</v>
      </c>
      <c r="EML14">
        <v>-0.35951536742001527</v>
      </c>
      <c r="EMM14">
        <v>-0.29567893917239874</v>
      </c>
      <c r="EMN14">
        <v>-0.29567893917239874</v>
      </c>
      <c r="EMO14">
        <v>-0.29567893917239874</v>
      </c>
      <c r="EMP14">
        <v>-0.29567893917239874</v>
      </c>
      <c r="EMQ14">
        <v>-3.0570541199973478E-2</v>
      </c>
      <c r="EMR14">
        <v>-3.0570541199973478E-2</v>
      </c>
      <c r="EMS14">
        <v>1.766</v>
      </c>
      <c r="EMT14">
        <v>1.766</v>
      </c>
      <c r="EMU14">
        <v>1.8280000000000001</v>
      </c>
      <c r="EMV14">
        <v>1.8280000000000001</v>
      </c>
      <c r="EMW14">
        <v>-0.16395648852991113</v>
      </c>
      <c r="EMX14">
        <v>-0.16395648852991113</v>
      </c>
      <c r="EMY14">
        <v>84.851197739905373</v>
      </c>
      <c r="EMZ14">
        <v>84.851197739905373</v>
      </c>
      <c r="ENA14">
        <v>-0.23569452135061014</v>
      </c>
      <c r="ENB14">
        <v>-0.23569452135061014</v>
      </c>
      <c r="ENC14">
        <v>-0.23569452135061014</v>
      </c>
      <c r="END14">
        <v>-0.23569452135061014</v>
      </c>
      <c r="ENE14">
        <v>-0.23569452135061014</v>
      </c>
      <c r="ENF14">
        <v>-0.23569452135061014</v>
      </c>
      <c r="ENG14">
        <v>-0.23569452135061014</v>
      </c>
      <c r="ENH14">
        <v>100</v>
      </c>
      <c r="ENI14">
        <v>100</v>
      </c>
      <c r="ENJ14">
        <v>100</v>
      </c>
      <c r="ENK14">
        <v>100</v>
      </c>
      <c r="ENL14">
        <v>100</v>
      </c>
      <c r="ENM14">
        <v>100</v>
      </c>
      <c r="ENN14">
        <v>100</v>
      </c>
      <c r="ENO14">
        <v>10.3391</v>
      </c>
      <c r="ENP14">
        <v>10.3391</v>
      </c>
      <c r="ENQ14">
        <v>-7.1754102735347131E-2</v>
      </c>
      <c r="ENR14">
        <v>-7.1754102735347131E-2</v>
      </c>
      <c r="ENS14">
        <v>95.000027659132257</v>
      </c>
      <c r="ENT14">
        <v>95.000027659132257</v>
      </c>
      <c r="ENU14">
        <v>82.003307197126148</v>
      </c>
      <c r="ENV14">
        <v>82.003307197126148</v>
      </c>
      <c r="ENW14">
        <v>0</v>
      </c>
      <c r="ENX14">
        <v>0</v>
      </c>
      <c r="ENY14">
        <v>0</v>
      </c>
      <c r="ENZ14">
        <v>0</v>
      </c>
      <c r="EOA14">
        <v>0</v>
      </c>
      <c r="EOB14">
        <v>0</v>
      </c>
      <c r="EOC14">
        <v>10.345000000000001</v>
      </c>
      <c r="EOD14">
        <v>10.345000000000001</v>
      </c>
      <c r="EOE14">
        <v>-0.88105802366176644</v>
      </c>
      <c r="EOF14">
        <v>-0.88105802366176644</v>
      </c>
      <c r="EOG14">
        <v>154.18681474906543</v>
      </c>
      <c r="EOH14">
        <v>154.18681474906543</v>
      </c>
      <c r="EOI14">
        <v>0.24588418994946135</v>
      </c>
      <c r="EOJ14">
        <v>0.24588418994946135</v>
      </c>
      <c r="EOK14">
        <v>0.24588418994946135</v>
      </c>
      <c r="EOL14">
        <v>0.24588418994946135</v>
      </c>
      <c r="EOM14">
        <v>0.24588418994946135</v>
      </c>
      <c r="EON14">
        <v>0.24588418994946135</v>
      </c>
      <c r="EOO14">
        <v>0.24588418994946135</v>
      </c>
      <c r="EOP14">
        <v>0.20628700000000011</v>
      </c>
      <c r="EOQ14">
        <v>0.20628700000000011</v>
      </c>
      <c r="EOR14">
        <v>-1.4279584247163155</v>
      </c>
      <c r="EOS14">
        <v>-1.4279584247163155</v>
      </c>
      <c r="EOT14">
        <v>-1.4279584247163155</v>
      </c>
      <c r="EOU14">
        <v>-1.4279584247163155</v>
      </c>
      <c r="EOV14">
        <v>-1.4279584247163155</v>
      </c>
      <c r="EOW14">
        <v>-1.4279584247163155</v>
      </c>
      <c r="EOX14">
        <v>-1.4279584247163155</v>
      </c>
      <c r="EOY14">
        <v>-1.198</v>
      </c>
      <c r="EOZ14">
        <v>-1.198</v>
      </c>
      <c r="EPA14">
        <v>195.16881949303416</v>
      </c>
      <c r="EPB14">
        <v>195.16881949303416</v>
      </c>
      <c r="EPC14">
        <v>40.982004743968723</v>
      </c>
      <c r="EPD14">
        <v>40.982004743968723</v>
      </c>
      <c r="EPE14">
        <v>0</v>
      </c>
      <c r="EPF14">
        <v>0</v>
      </c>
      <c r="EPG14">
        <v>3.6803642337961984</v>
      </c>
      <c r="EPH14">
        <v>3.6803642337961984</v>
      </c>
      <c r="EPI14">
        <v>0.35162582244683893</v>
      </c>
      <c r="EPJ14">
        <v>0.35162582244683893</v>
      </c>
      <c r="EPK14">
        <v>0.35162582244683893</v>
      </c>
      <c r="EPL14">
        <v>0.35162582244683893</v>
      </c>
      <c r="EPM14">
        <v>0.35162582244683893</v>
      </c>
      <c r="EPN14">
        <v>0.35162582244683893</v>
      </c>
      <c r="EPO14">
        <v>0.35162582244683893</v>
      </c>
      <c r="EPP14">
        <v>0.29499999999999998</v>
      </c>
      <c r="EPQ14">
        <v>0.29499999999999998</v>
      </c>
      <c r="EPR14">
        <v>11.227946505196911</v>
      </c>
      <c r="EPS14">
        <v>11.227946505196911</v>
      </c>
      <c r="EPT14">
        <v>11.227946505196911</v>
      </c>
      <c r="EPU14">
        <v>11.227946505196911</v>
      </c>
      <c r="EPV14">
        <v>11.227946505196911</v>
      </c>
      <c r="EPW14">
        <v>11.227946505196911</v>
      </c>
      <c r="EPX14">
        <v>11.227946505196911</v>
      </c>
      <c r="EPY14">
        <v>9.4197980000000001</v>
      </c>
      <c r="EPZ14">
        <v>9.4197980000000001</v>
      </c>
      <c r="EQA14">
        <v>0.29499999999999998</v>
      </c>
      <c r="EQB14">
        <v>0.29499999999999998</v>
      </c>
      <c r="EQC14">
        <v>9.4197980000000001</v>
      </c>
      <c r="EQD14">
        <v>9.4197980000000001</v>
      </c>
      <c r="EQE14">
        <v>-1.0763326022694764</v>
      </c>
      <c r="EQF14">
        <v>-1.0763326022694764</v>
      </c>
      <c r="EQG14">
        <v>-1.0763326022694764</v>
      </c>
      <c r="EQH14">
        <v>-1.0763326022694764</v>
      </c>
      <c r="EQI14">
        <v>-1.0763326022694764</v>
      </c>
      <c r="EQJ14">
        <v>-1.0763326022694764</v>
      </c>
      <c r="EQK14">
        <v>-1.0763326022694764</v>
      </c>
      <c r="EQL14">
        <v>-0.90300000000000002</v>
      </c>
      <c r="EQM14">
        <v>-0.90300000000000002</v>
      </c>
      <c r="EQN14">
        <v>-2.6153781274713461E-2</v>
      </c>
      <c r="EQO14">
        <v>-2.6153781274713461E-2</v>
      </c>
      <c r="EQP14">
        <v>-3.3571142606283209E-2</v>
      </c>
      <c r="EQQ14">
        <v>-2.6153781274713461E-2</v>
      </c>
      <c r="EQR14">
        <v>-2.6153781274713461E-2</v>
      </c>
      <c r="EQS14">
        <v>-2.6153781274713461E-2</v>
      </c>
      <c r="EQT14">
        <v>-2.6153781274713461E-2</v>
      </c>
      <c r="EQU14">
        <v>-2.1941976338233606E-2</v>
      </c>
      <c r="EQV14">
        <v>-2.1941976338233606E-2</v>
      </c>
      <c r="EQW14">
        <v>-0.37777960372155234</v>
      </c>
      <c r="EQX14">
        <v>-0.37777960372155234</v>
      </c>
      <c r="EQY14">
        <v>-0.38519696505312212</v>
      </c>
      <c r="EQZ14">
        <v>-0.37777960372155234</v>
      </c>
      <c r="ERA14">
        <v>-0.37777960372155234</v>
      </c>
      <c r="ERB14">
        <v>-0.37777960372155234</v>
      </c>
      <c r="ERC14">
        <v>-0.37777960372155234</v>
      </c>
      <c r="ERD14">
        <v>-0.31694197633823357</v>
      </c>
      <c r="ERE14">
        <v>-0.31694197633823357</v>
      </c>
      <c r="ERF14">
        <v>12.061999999999999</v>
      </c>
      <c r="ERG14">
        <v>12.061999999999999</v>
      </c>
      <c r="ERH14">
        <v>10.864000000000001</v>
      </c>
      <c r="ERI14">
        <v>10.864000000000001</v>
      </c>
      <c r="ERJ14">
        <v>-0.39322510249562631</v>
      </c>
      <c r="ERK14">
        <v>-0.39322510249562631</v>
      </c>
      <c r="ERL14">
        <v>86.474363110281701</v>
      </c>
      <c r="ERM14">
        <v>86.474363110281701</v>
      </c>
      <c r="ERN14">
        <v>-0.69039491509908135</v>
      </c>
      <c r="ERO14">
        <v>-0.69039491509908135</v>
      </c>
      <c r="ERP14">
        <v>-0.69039491509908135</v>
      </c>
      <c r="ERQ14">
        <v>-0.69039491509908135</v>
      </c>
      <c r="ERR14">
        <v>-0.69039491509908135</v>
      </c>
      <c r="ERS14">
        <v>-0.69039491509908135</v>
      </c>
      <c r="ERT14">
        <v>-0.69039491509908135</v>
      </c>
      <c r="ERU14">
        <v>100</v>
      </c>
      <c r="ERV14">
        <v>100</v>
      </c>
      <c r="ERW14">
        <v>100</v>
      </c>
      <c r="ERX14">
        <v>100</v>
      </c>
      <c r="ERY14">
        <v>100</v>
      </c>
      <c r="ERZ14">
        <v>100</v>
      </c>
      <c r="ESA14">
        <v>100</v>
      </c>
      <c r="ESB14">
        <v>83.896000000000001</v>
      </c>
      <c r="ESC14">
        <v>83.896000000000001</v>
      </c>
      <c r="ESD14">
        <v>-0.29717553442801486</v>
      </c>
      <c r="ESE14">
        <v>-0.29717553442801486</v>
      </c>
      <c r="ESF14">
        <v>94.810249230053998</v>
      </c>
      <c r="ESG14">
        <v>94.810249230053998</v>
      </c>
      <c r="ESH14">
        <v>83.271448303514447</v>
      </c>
      <c r="ESI14">
        <v>83.271448303514447</v>
      </c>
      <c r="ESJ14">
        <v>0</v>
      </c>
      <c r="ESK14">
        <v>0</v>
      </c>
      <c r="ESL14">
        <v>0</v>
      </c>
      <c r="ESM14">
        <v>0</v>
      </c>
      <c r="ESN14">
        <v>0</v>
      </c>
      <c r="ESO14">
        <v>0</v>
      </c>
      <c r="ESP14">
        <v>6.4939999999999998</v>
      </c>
      <c r="ESQ14">
        <v>6.4939999999999998</v>
      </c>
      <c r="ESR14">
        <v>0.14484681601062938</v>
      </c>
      <c r="ESS14">
        <v>0.14484681601062938</v>
      </c>
      <c r="EST14">
        <v>155.79208806751336</v>
      </c>
      <c r="ESU14">
        <v>155.79208806751336</v>
      </c>
      <c r="ESV14">
        <v>0.18567569045665902</v>
      </c>
      <c r="ESW14">
        <v>0.18567569045665902</v>
      </c>
      <c r="ESX14">
        <v>0.18567569045665902</v>
      </c>
      <c r="ESY14">
        <v>0.18567569045665902</v>
      </c>
      <c r="ESZ14">
        <v>0.18567569045665902</v>
      </c>
      <c r="ETA14">
        <v>0.18567569045665902</v>
      </c>
      <c r="ETB14">
        <v>0.18567569045665902</v>
      </c>
      <c r="ETC14">
        <v>8.4877000000000258E-2</v>
      </c>
      <c r="ETD14">
        <v>8.4877000000000258E-2</v>
      </c>
      <c r="ETE14">
        <v>0.15313098167897185</v>
      </c>
      <c r="ETF14">
        <v>0.15313098167897185</v>
      </c>
      <c r="ETG14">
        <v>0.15313098167897185</v>
      </c>
      <c r="ETH14">
        <v>0.15313098167897185</v>
      </c>
      <c r="ETI14">
        <v>0.15313098167897185</v>
      </c>
      <c r="ETJ14">
        <v>0.15313098167897185</v>
      </c>
      <c r="ETK14">
        <v>0.15313098167897185</v>
      </c>
      <c r="ETL14">
        <v>7.0000000000000007E-2</v>
      </c>
      <c r="ETM14">
        <v>7.0000000000000007E-2</v>
      </c>
      <c r="ETN14">
        <v>167.37614406970096</v>
      </c>
      <c r="ETO14">
        <v>167.37614406970096</v>
      </c>
      <c r="ETP14">
        <v>11.584056002187587</v>
      </c>
      <c r="ETQ14">
        <v>11.584056002187587</v>
      </c>
      <c r="ETR14">
        <v>0</v>
      </c>
      <c r="ETS14">
        <v>0</v>
      </c>
      <c r="ETT14">
        <v>3.0642653040900281</v>
      </c>
      <c r="ETU14">
        <v>3.0642653040900281</v>
      </c>
      <c r="ETV14">
        <v>9.6253759912496573E-2</v>
      </c>
      <c r="ETW14">
        <v>9.6253759912496573E-2</v>
      </c>
      <c r="ETX14">
        <v>9.6253759912496573E-2</v>
      </c>
      <c r="ETY14">
        <v>9.6253759912496573E-2</v>
      </c>
      <c r="ETZ14">
        <v>9.6253759912496573E-2</v>
      </c>
      <c r="EUA14">
        <v>9.6253759912496573E-2</v>
      </c>
      <c r="EUB14">
        <v>9.6253759912496573E-2</v>
      </c>
      <c r="EUC14">
        <v>4.3999999999999997E-2</v>
      </c>
      <c r="EUD14">
        <v>4.3999999999999997E-2</v>
      </c>
      <c r="EUE14">
        <v>3.1737139732020783</v>
      </c>
      <c r="EUF14">
        <v>3.1737139732020783</v>
      </c>
      <c r="EUG14">
        <v>3.1737139732020783</v>
      </c>
      <c r="EUH14">
        <v>3.1737139732020783</v>
      </c>
      <c r="EUI14">
        <v>3.1737139732020783</v>
      </c>
      <c r="EUJ14">
        <v>3.1737139732020783</v>
      </c>
      <c r="EUK14">
        <v>3.1737139732020783</v>
      </c>
      <c r="EUL14">
        <v>1.4507840000000001</v>
      </c>
      <c r="EUM14">
        <v>1.4507840000000001</v>
      </c>
      <c r="EUN14">
        <v>4.3999999999999997E-2</v>
      </c>
      <c r="EUO14">
        <v>4.3999999999999997E-2</v>
      </c>
      <c r="EUP14">
        <v>1.4507840000000001</v>
      </c>
      <c r="EUQ14">
        <v>1.4507840000000001</v>
      </c>
      <c r="EUR14">
        <v>0.24938474159146842</v>
      </c>
      <c r="EUS14">
        <v>0.24938474159146842</v>
      </c>
      <c r="EUT14">
        <v>0.24938474159146842</v>
      </c>
      <c r="EUU14">
        <v>0.24938474159146842</v>
      </c>
      <c r="EUV14">
        <v>0.24938474159146842</v>
      </c>
      <c r="EUW14">
        <v>0.24938474159146842</v>
      </c>
      <c r="EUX14">
        <v>0.24938474159146842</v>
      </c>
      <c r="EUY14">
        <v>0.114</v>
      </c>
      <c r="EUZ14">
        <v>0.114</v>
      </c>
      <c r="EVA14">
        <v>-6.7480045962547183E-2</v>
      </c>
      <c r="EVB14">
        <v>-6.7480045962547183E-2</v>
      </c>
      <c r="EVC14">
        <v>-8.1678889365382965E-2</v>
      </c>
      <c r="EVD14">
        <v>-6.7480045962547183E-2</v>
      </c>
      <c r="EVE14">
        <v>-6.7480045962547183E-2</v>
      </c>
      <c r="EVF14">
        <v>-6.7480045962547183E-2</v>
      </c>
      <c r="EVG14">
        <v>-6.7480045962547183E-2</v>
      </c>
      <c r="EVH14">
        <v>-3.0846816010629382E-2</v>
      </c>
      <c r="EVI14">
        <v>-3.0846816010629382E-2</v>
      </c>
      <c r="EVJ14">
        <v>-0.16373380587504377</v>
      </c>
      <c r="EVK14">
        <v>-0.16373380587504377</v>
      </c>
      <c r="EVL14">
        <v>-0.17793264927787955</v>
      </c>
      <c r="EVM14">
        <v>-0.16373380587504377</v>
      </c>
      <c r="EVN14">
        <v>-0.16373380587504377</v>
      </c>
      <c r="EVO14">
        <v>-0.16373380587504377</v>
      </c>
      <c r="EVP14">
        <v>-0.16373380587504377</v>
      </c>
      <c r="EVQ14">
        <v>-7.4846816010629383E-2</v>
      </c>
      <c r="EVR14">
        <v>-7.4846816010629383E-2</v>
      </c>
      <c r="EVS14">
        <v>7.2789999999999999</v>
      </c>
      <c r="EVT14">
        <v>7.2789999999999999</v>
      </c>
      <c r="EVU14">
        <v>7.3490000000000002</v>
      </c>
      <c r="EVV14">
        <v>7.3490000000000002</v>
      </c>
      <c r="EVW14">
        <v>-0.12263314860171749</v>
      </c>
      <c r="EVX14">
        <v>-0.12263314860171749</v>
      </c>
      <c r="EVY14">
        <v>88.29377202437243</v>
      </c>
      <c r="EVZ14">
        <v>88.29377202437243</v>
      </c>
      <c r="EWA14">
        <v>-0.20049627742127588</v>
      </c>
      <c r="EWB14">
        <v>-0.20049627742127588</v>
      </c>
      <c r="EWC14">
        <v>-0.20049627742127588</v>
      </c>
      <c r="EWD14">
        <v>-0.20049627742127588</v>
      </c>
      <c r="EWE14">
        <v>-0.20049627742127588</v>
      </c>
      <c r="EWF14">
        <v>-0.20049627742127588</v>
      </c>
      <c r="EWG14">
        <v>-0.20049627742127588</v>
      </c>
      <c r="EWH14">
        <v>100</v>
      </c>
      <c r="EWI14">
        <v>100</v>
      </c>
      <c r="EWJ14">
        <v>100</v>
      </c>
      <c r="EWK14">
        <v>100</v>
      </c>
      <c r="EWL14">
        <v>100</v>
      </c>
      <c r="EWM14">
        <v>100</v>
      </c>
      <c r="EWN14">
        <v>100</v>
      </c>
      <c r="EWO14">
        <v>45.712499999999999</v>
      </c>
      <c r="EWP14">
        <v>45.712499999999999</v>
      </c>
      <c r="EWQ14">
        <v>-7.786843332084295E-2</v>
      </c>
      <c r="EWR14">
        <v>-7.786843332084295E-2</v>
      </c>
      <c r="EWS14">
        <v>93.187431810957762</v>
      </c>
      <c r="EWT14">
        <v>93.187431810957762</v>
      </c>
      <c r="EWU14">
        <v>80.495611318100785</v>
      </c>
      <c r="EWV14">
        <v>80.495611318100785</v>
      </c>
      <c r="EWW14">
        <v>0</v>
      </c>
      <c r="EWX14">
        <v>0</v>
      </c>
      <c r="EWY14">
        <v>0</v>
      </c>
      <c r="EWZ14">
        <v>0</v>
      </c>
      <c r="EXA14">
        <v>0</v>
      </c>
      <c r="EXB14">
        <v>0</v>
      </c>
      <c r="EXC14">
        <v>2.944</v>
      </c>
      <c r="EXD14">
        <v>2.944</v>
      </c>
      <c r="EXE14">
        <v>6.2638482185168209E-2</v>
      </c>
      <c r="EXF14">
        <v>6.2638482185168209E-2</v>
      </c>
      <c r="EXG14">
        <v>219.31727592482665</v>
      </c>
      <c r="EXH14">
        <v>219.31727592482665</v>
      </c>
      <c r="EXI14">
        <v>0.32853118654731556</v>
      </c>
      <c r="EXJ14">
        <v>0.32853118654731556</v>
      </c>
      <c r="EXK14">
        <v>0.32853118654731556</v>
      </c>
      <c r="EXL14">
        <v>0.32853118654731556</v>
      </c>
      <c r="EXM14">
        <v>0.32853118654731556</v>
      </c>
      <c r="EXN14">
        <v>0.32853118654731556</v>
      </c>
      <c r="EXO14">
        <v>0.32853118654731556</v>
      </c>
      <c r="EXP14">
        <v>4.5950999999999929E-2</v>
      </c>
      <c r="EXQ14">
        <v>4.5950999999999929E-2</v>
      </c>
      <c r="EXR14">
        <v>0.32173191866617101</v>
      </c>
      <c r="EXS14">
        <v>0.32173191866617101</v>
      </c>
      <c r="EXT14">
        <v>0.32173191866617101</v>
      </c>
      <c r="EXU14">
        <v>0.32173191866617101</v>
      </c>
      <c r="EXV14">
        <v>0.32173191866617101</v>
      </c>
      <c r="EXW14">
        <v>0.32173191866617101</v>
      </c>
      <c r="EXX14">
        <v>0.32173191866617101</v>
      </c>
      <c r="EXY14">
        <v>4.5000000000000005E-2</v>
      </c>
      <c r="EXZ14">
        <v>4.5000000000000005E-2</v>
      </c>
      <c r="EYA14">
        <v>239.74989596658031</v>
      </c>
      <c r="EYB14">
        <v>239.74989596658031</v>
      </c>
      <c r="EYC14">
        <v>20.432620041753651</v>
      </c>
      <c r="EYD14">
        <v>20.432620041753651</v>
      </c>
      <c r="EYE14">
        <v>0</v>
      </c>
      <c r="EYF14">
        <v>0</v>
      </c>
      <c r="EYG14">
        <v>3.1968205701337675</v>
      </c>
      <c r="EYH14">
        <v>3.1968205701337675</v>
      </c>
      <c r="EYI14">
        <v>0.17873995481453947</v>
      </c>
      <c r="EYJ14">
        <v>0.17873995481453947</v>
      </c>
      <c r="EYK14">
        <v>0.17873995481453947</v>
      </c>
      <c r="EYL14">
        <v>0.17873995481453947</v>
      </c>
      <c r="EYM14">
        <v>0.17873995481453947</v>
      </c>
      <c r="EYN14">
        <v>0.17873995481453947</v>
      </c>
      <c r="EYO14">
        <v>0.17873995481453947</v>
      </c>
      <c r="EYP14">
        <v>2.5000000000000001E-2</v>
      </c>
      <c r="EYQ14">
        <v>2.5000000000000001E-2</v>
      </c>
      <c r="EYR14">
        <v>5.5979780936311379</v>
      </c>
      <c r="EYS14">
        <v>5.5979780936311379</v>
      </c>
      <c r="EYT14">
        <v>5.5979780936311379</v>
      </c>
      <c r="EYU14">
        <v>5.5979780936311379</v>
      </c>
      <c r="EYV14">
        <v>5.5979780936311379</v>
      </c>
      <c r="EYW14">
        <v>5.5979780936311379</v>
      </c>
      <c r="EYX14">
        <v>5.5979780936311379</v>
      </c>
      <c r="EYY14">
        <v>0.78297799999999995</v>
      </c>
      <c r="EYZ14">
        <v>0.78297799999999995</v>
      </c>
      <c r="EZA14">
        <v>2.5000000000000001E-2</v>
      </c>
      <c r="EZB14">
        <v>2.5000000000000001E-2</v>
      </c>
      <c r="EZC14">
        <v>0.78297799999999995</v>
      </c>
      <c r="EZD14">
        <v>0.78297799999999995</v>
      </c>
      <c r="EZE14">
        <v>0.50047187348071054</v>
      </c>
      <c r="EZF14">
        <v>0.50047187348071054</v>
      </c>
      <c r="EZG14">
        <v>0.50047187348071054</v>
      </c>
      <c r="EZH14">
        <v>0.50047187348071054</v>
      </c>
      <c r="EZI14">
        <v>0.50047187348071054</v>
      </c>
      <c r="EZJ14">
        <v>0.50047187348071054</v>
      </c>
      <c r="EZK14">
        <v>0.50047187348071054</v>
      </c>
      <c r="EZL14">
        <v>7.0000000000000007E-2</v>
      </c>
      <c r="EZM14">
        <v>7.0000000000000007E-2</v>
      </c>
      <c r="EZN14">
        <v>5.2631894463578549E-2</v>
      </c>
      <c r="EZO14">
        <v>5.2631894463578549E-2</v>
      </c>
      <c r="EZP14">
        <v>8.4144553980007256E-3</v>
      </c>
      <c r="EZQ14">
        <v>5.2631894463578549E-2</v>
      </c>
      <c r="EZR14">
        <v>5.2631894463578549E-2</v>
      </c>
      <c r="EZS14">
        <v>5.2631894463578549E-2</v>
      </c>
      <c r="EZT14">
        <v>5.2631894463578549E-2</v>
      </c>
      <c r="EZU14">
        <v>7.3615178148318042E-3</v>
      </c>
      <c r="EZV14">
        <v>7.3615178148318042E-3</v>
      </c>
      <c r="EZW14">
        <v>-0.12610806035096089</v>
      </c>
      <c r="EZX14">
        <v>-0.12610806035096089</v>
      </c>
      <c r="EZY14">
        <v>-0.17032549941653871</v>
      </c>
      <c r="EZZ14">
        <v>-0.12610806035096089</v>
      </c>
      <c r="FAA14">
        <v>-0.12610806035096089</v>
      </c>
      <c r="FAB14">
        <v>-0.12610806035096089</v>
      </c>
      <c r="FAC14">
        <v>-0.12610806035096089</v>
      </c>
      <c r="FAD14">
        <v>-1.7638482185168197E-2</v>
      </c>
      <c r="FAE14">
        <v>-1.7638482185168197E-2</v>
      </c>
      <c r="FAF14">
        <v>3.2789999999999999</v>
      </c>
      <c r="FAG14">
        <v>3.2789999999999999</v>
      </c>
      <c r="FAH14">
        <v>3.3239999999999998</v>
      </c>
      <c r="FAI14">
        <v>3.3239999999999998</v>
      </c>
      <c r="FAJ14">
        <v>-0.21227426984973521</v>
      </c>
      <c r="FAK14">
        <v>-0.21227426984973521</v>
      </c>
      <c r="FAL14">
        <v>87.20429182822032</v>
      </c>
      <c r="FAM14">
        <v>87.20429182822032</v>
      </c>
      <c r="FAN14">
        <v>-0.38081790580198532</v>
      </c>
      <c r="FAO14">
        <v>-0.38081790580198532</v>
      </c>
      <c r="FAP14">
        <v>-0.38081790580198532</v>
      </c>
      <c r="FAQ14">
        <v>-0.38081790580198532</v>
      </c>
      <c r="FAR14">
        <v>-0.38081790580198532</v>
      </c>
      <c r="FAS14">
        <v>-0.38081790580198532</v>
      </c>
      <c r="FAT14">
        <v>-0.38081790580198532</v>
      </c>
      <c r="FAU14">
        <v>100</v>
      </c>
      <c r="FAV14">
        <v>100</v>
      </c>
      <c r="FAW14">
        <v>100</v>
      </c>
      <c r="FAX14">
        <v>100</v>
      </c>
      <c r="FAY14">
        <v>100</v>
      </c>
      <c r="FAZ14">
        <v>100</v>
      </c>
      <c r="FBA14">
        <v>100</v>
      </c>
      <c r="FBB14">
        <v>13.986799999999999</v>
      </c>
      <c r="FBC14">
        <v>13.986799999999999</v>
      </c>
      <c r="FBD14">
        <v>-0.16853758208400549</v>
      </c>
      <c r="FBE14">
        <v>-0.16853758208400549</v>
      </c>
      <c r="FBF14">
        <v>88.974337479825579</v>
      </c>
      <c r="FBG14">
        <v>88.974337479825579</v>
      </c>
      <c r="FBH14">
        <v>80.054340854934907</v>
      </c>
      <c r="FBI14">
        <v>80.054340854934907</v>
      </c>
      <c r="FBJ14">
        <v>0</v>
      </c>
      <c r="FBK14">
        <v>0</v>
      </c>
      <c r="FBL14">
        <v>0</v>
      </c>
      <c r="FBM14">
        <v>0</v>
      </c>
      <c r="FBN14">
        <v>0</v>
      </c>
      <c r="FBO14">
        <v>0</v>
      </c>
      <c r="FBP14">
        <v>7.0549999999999997</v>
      </c>
      <c r="FBQ14">
        <v>7.0549999999999997</v>
      </c>
      <c r="FBR14">
        <v>6.3919117219206192E-2</v>
      </c>
      <c r="FBS14">
        <v>6.3919117219206192E-2</v>
      </c>
      <c r="FBT14">
        <v>176.06498732273593</v>
      </c>
      <c r="FBU14">
        <v>176.06498732273593</v>
      </c>
      <c r="FBV14">
        <v>3.0912354118943354E-3</v>
      </c>
      <c r="FBW14">
        <v>3.0912354118943354E-3</v>
      </c>
      <c r="FBX14">
        <v>3.0912354118943354E-3</v>
      </c>
      <c r="FBY14">
        <v>3.0912354118943354E-3</v>
      </c>
      <c r="FBZ14">
        <v>3.0912354118943354E-3</v>
      </c>
      <c r="FCA14">
        <v>3.0912354118943354E-3</v>
      </c>
      <c r="FCB14">
        <v>3.0912354118943354E-3</v>
      </c>
      <c r="FCC14">
        <v>1.3710000000000805E-3</v>
      </c>
      <c r="FCD14">
        <v>1.3710000000000805E-3</v>
      </c>
      <c r="FCE14">
        <v>-0.1758689731055755</v>
      </c>
      <c r="FCF14">
        <v>-0.1758689731055755</v>
      </c>
      <c r="FCG14">
        <v>-0.1758689731055755</v>
      </c>
      <c r="FCH14">
        <v>-0.1758689731055755</v>
      </c>
      <c r="FCI14">
        <v>-0.1758689731055755</v>
      </c>
      <c r="FCJ14">
        <v>-0.1758689731055755</v>
      </c>
      <c r="FCK14">
        <v>-0.1758689731055755</v>
      </c>
      <c r="FCL14">
        <v>-7.8E-2</v>
      </c>
      <c r="FCM14">
        <v>-7.8E-2</v>
      </c>
      <c r="FCN14">
        <v>202.93779053888341</v>
      </c>
      <c r="FCO14">
        <v>202.93779053888341</v>
      </c>
      <c r="FCP14">
        <v>26.872803216147478</v>
      </c>
      <c r="FCQ14">
        <v>26.872803216147478</v>
      </c>
      <c r="FCR14">
        <v>0</v>
      </c>
      <c r="FCS14">
        <v>0</v>
      </c>
      <c r="FCT14">
        <v>3.9548680502218021</v>
      </c>
      <c r="FCU14">
        <v>3.9548680502218021</v>
      </c>
      <c r="FCV14">
        <v>0.28409603347823736</v>
      </c>
      <c r="FCW14">
        <v>0.28409603347823736</v>
      </c>
      <c r="FCX14">
        <v>0.28409603347823736</v>
      </c>
      <c r="FCY14">
        <v>0.28409603347823736</v>
      </c>
      <c r="FCZ14">
        <v>0.28409603347823736</v>
      </c>
      <c r="FDA14">
        <v>0.28409603347823736</v>
      </c>
      <c r="FDB14">
        <v>0.28409603347823736</v>
      </c>
      <c r="FDC14">
        <v>0.126</v>
      </c>
      <c r="FDD14">
        <v>0.126</v>
      </c>
      <c r="FDE14">
        <v>7.3624118400404059</v>
      </c>
      <c r="FDF14">
        <v>7.3624118400404059</v>
      </c>
      <c r="FDG14">
        <v>7.3624118400404059</v>
      </c>
      <c r="FDH14">
        <v>7.3624118400404059</v>
      </c>
      <c r="FDI14">
        <v>7.3624118400404059</v>
      </c>
      <c r="FDJ14">
        <v>7.3624118400404059</v>
      </c>
      <c r="FDK14">
        <v>7.3624118400404059</v>
      </c>
      <c r="FDL14">
        <v>3.2653180000000002</v>
      </c>
      <c r="FDM14">
        <v>3.2653180000000002</v>
      </c>
      <c r="FDN14">
        <v>0.126</v>
      </c>
      <c r="FDO14">
        <v>0.126</v>
      </c>
      <c r="FDP14">
        <v>3.2653180000000002</v>
      </c>
      <c r="FDQ14">
        <v>3.2653180000000002</v>
      </c>
      <c r="FDR14">
        <v>0.10822706037266186</v>
      </c>
      <c r="FDS14">
        <v>0.10822706037266186</v>
      </c>
      <c r="FDT14">
        <v>0.10822706037266186</v>
      </c>
      <c r="FDU14">
        <v>0.10822706037266186</v>
      </c>
      <c r="FDV14">
        <v>0.10822706037266186</v>
      </c>
      <c r="FDW14">
        <v>0.10822706037266186</v>
      </c>
      <c r="FDX14">
        <v>0.10822706037266186</v>
      </c>
      <c r="FDY14">
        <v>4.8000000000000001E-2</v>
      </c>
      <c r="FDZ14">
        <v>4.8000000000000001E-2</v>
      </c>
      <c r="FEA14">
        <v>-3.5893317924218966E-2</v>
      </c>
      <c r="FEB14">
        <v>-3.5893317924218966E-2</v>
      </c>
      <c r="FEC14">
        <v>-4.9735785712624964E-2</v>
      </c>
      <c r="FED14">
        <v>-3.5893317924218966E-2</v>
      </c>
      <c r="FEE14">
        <v>-3.5893317924218966E-2</v>
      </c>
      <c r="FEF14">
        <v>-3.5893317924218966E-2</v>
      </c>
      <c r="FEG14">
        <v>-3.5893317924218966E-2</v>
      </c>
      <c r="FEH14">
        <v>-1.5919117219206202E-2</v>
      </c>
      <c r="FEI14">
        <v>-1.5919117219206202E-2</v>
      </c>
      <c r="FEJ14">
        <v>-0.31998935140245632</v>
      </c>
      <c r="FEK14">
        <v>-0.31998935140245632</v>
      </c>
      <c r="FEL14">
        <v>-0.33383181919086236</v>
      </c>
      <c r="FEM14">
        <v>-0.31998935140245632</v>
      </c>
      <c r="FEN14">
        <v>-0.31998935140245632</v>
      </c>
      <c r="FEO14">
        <v>-0.31998935140245632</v>
      </c>
      <c r="FEP14">
        <v>-0.31998935140245632</v>
      </c>
      <c r="FEQ14">
        <v>-0.14191911721920619</v>
      </c>
      <c r="FER14">
        <v>-0.14191911721920619</v>
      </c>
      <c r="FES14">
        <v>8.0429999999999993</v>
      </c>
      <c r="FET14">
        <v>8.0429999999999993</v>
      </c>
      <c r="FEU14">
        <v>7.9649999999999999</v>
      </c>
      <c r="FEV14">
        <v>7.9649999999999999</v>
      </c>
      <c r="FEW14">
        <v>-0.2719926812402913</v>
      </c>
      <c r="FEX14">
        <v>-0.2719926812402913</v>
      </c>
      <c r="FEY14">
        <v>86.84039996397054</v>
      </c>
      <c r="FEZ14">
        <v>86.84039996397054</v>
      </c>
      <c r="FFA14">
        <v>-0.54464626904831381</v>
      </c>
      <c r="FFB14">
        <v>-0.54464626904831381</v>
      </c>
      <c r="FFC14">
        <v>-0.54464626904831381</v>
      </c>
      <c r="FFD14">
        <v>-0.54464626904831381</v>
      </c>
      <c r="FFE14">
        <v>-0.54464626904831381</v>
      </c>
      <c r="FFF14">
        <v>-0.54464626904831381</v>
      </c>
      <c r="FFG14">
        <v>-0.54464626904831381</v>
      </c>
      <c r="FFH14">
        <v>100</v>
      </c>
      <c r="FFI14">
        <v>100</v>
      </c>
      <c r="FFJ14">
        <v>100</v>
      </c>
      <c r="FFK14">
        <v>100</v>
      </c>
      <c r="FFL14">
        <v>100</v>
      </c>
      <c r="FFM14">
        <v>100</v>
      </c>
      <c r="FFN14">
        <v>100</v>
      </c>
      <c r="FFO14">
        <v>44.351199999999999</v>
      </c>
      <c r="FFP14">
        <v>44.351199999999999</v>
      </c>
      <c r="FFQ14">
        <v>-0.27265743374263152</v>
      </c>
      <c r="FFR14">
        <v>-0.27265743374263152</v>
      </c>
      <c r="FFS14">
        <v>89.560596233441018</v>
      </c>
      <c r="FFT14">
        <v>89.560596233441018</v>
      </c>
      <c r="FFU14">
        <v>84.184025389444045</v>
      </c>
      <c r="FFV14">
        <v>84.184025389444045</v>
      </c>
      <c r="FFW14">
        <v>0</v>
      </c>
      <c r="FFX14">
        <v>0</v>
      </c>
      <c r="FFY14">
        <v>0</v>
      </c>
      <c r="FFZ14">
        <v>0</v>
      </c>
      <c r="FGA14">
        <v>0</v>
      </c>
      <c r="FGB14">
        <v>0</v>
      </c>
      <c r="FGC14">
        <v>13.948</v>
      </c>
      <c r="FGD14">
        <v>13.948</v>
      </c>
      <c r="FGE14">
        <v>0.41809062831469479</v>
      </c>
      <c r="FGF14">
        <v>0.41809062831469479</v>
      </c>
      <c r="FGG14">
        <v>108.63738874065281</v>
      </c>
      <c r="FGH14">
        <v>108.63738874065281</v>
      </c>
      <c r="FGI14">
        <v>1.7851268468567147E-2</v>
      </c>
      <c r="FGJ14">
        <v>1.7851268468567147E-2</v>
      </c>
      <c r="FGK14">
        <v>1.7851268468567147E-2</v>
      </c>
      <c r="FGL14">
        <v>1.7851268468567147E-2</v>
      </c>
      <c r="FGM14">
        <v>1.7851268468567147E-2</v>
      </c>
      <c r="FGN14">
        <v>1.7851268468567147E-2</v>
      </c>
      <c r="FGO14">
        <v>1.7851268468567147E-2</v>
      </c>
      <c r="FGP14">
        <v>2.7458000000000427E-2</v>
      </c>
      <c r="FGQ14">
        <v>2.7458000000000427E-2</v>
      </c>
      <c r="FGR14">
        <v>7.2164425668691176E-2</v>
      </c>
      <c r="FGS14">
        <v>7.2164425668691176E-2</v>
      </c>
      <c r="FGT14">
        <v>7.2164425668691176E-2</v>
      </c>
      <c r="FGU14">
        <v>7.2164425668691176E-2</v>
      </c>
      <c r="FGV14">
        <v>7.2164425668691176E-2</v>
      </c>
      <c r="FGW14">
        <v>7.2164425668691176E-2</v>
      </c>
      <c r="FGX14">
        <v>7.2164425668691176E-2</v>
      </c>
      <c r="FGY14">
        <v>0.11099999999999999</v>
      </c>
      <c r="FGZ14">
        <v>0.11099999999999999</v>
      </c>
      <c r="FHA14">
        <v>129.93705707685322</v>
      </c>
      <c r="FHB14">
        <v>129.93705707685322</v>
      </c>
      <c r="FHC14">
        <v>21.299668336200408</v>
      </c>
      <c r="FHD14">
        <v>21.299668336200408</v>
      </c>
      <c r="FHE14">
        <v>0</v>
      </c>
      <c r="FHF14">
        <v>0</v>
      </c>
      <c r="FHG14">
        <v>3.3224868670703911</v>
      </c>
      <c r="FHH14">
        <v>3.3224868670703911</v>
      </c>
      <c r="FHI14">
        <v>0.19568911825473914</v>
      </c>
      <c r="FHJ14">
        <v>0.19568911825473914</v>
      </c>
      <c r="FHK14">
        <v>0.19568911825473914</v>
      </c>
      <c r="FHL14">
        <v>0.19568911825473914</v>
      </c>
      <c r="FHM14">
        <v>0.19568911825473914</v>
      </c>
      <c r="FHN14">
        <v>0.19568911825473914</v>
      </c>
      <c r="FHO14">
        <v>0.19568911825473914</v>
      </c>
      <c r="FHP14">
        <v>0.30099999999999999</v>
      </c>
      <c r="FHQ14">
        <v>0.30099999999999999</v>
      </c>
      <c r="FHR14">
        <v>5.8355255715617558</v>
      </c>
      <c r="FHS14">
        <v>5.8355255715617558</v>
      </c>
      <c r="FHT14">
        <v>5.8355255715617558</v>
      </c>
      <c r="FHU14">
        <v>5.8355255715617558</v>
      </c>
      <c r="FHV14">
        <v>5.8355255715617558</v>
      </c>
      <c r="FHW14">
        <v>5.8355255715617558</v>
      </c>
      <c r="FHX14">
        <v>5.8355255715617558</v>
      </c>
      <c r="FHY14">
        <v>8.9759370000000001</v>
      </c>
      <c r="FHZ14">
        <v>8.9759370000000001</v>
      </c>
      <c r="FIA14">
        <v>0.30099999999999999</v>
      </c>
      <c r="FIB14">
        <v>0.30099999999999999</v>
      </c>
      <c r="FIC14">
        <v>8.9759370000000001</v>
      </c>
      <c r="FID14">
        <v>8.9759370000000001</v>
      </c>
      <c r="FIE14">
        <v>0.2678535439234303</v>
      </c>
      <c r="FIF14">
        <v>0.2678535439234303</v>
      </c>
      <c r="FIG14">
        <v>0.2678535439234303</v>
      </c>
      <c r="FIH14">
        <v>0.2678535439234303</v>
      </c>
      <c r="FII14">
        <v>0.2678535439234303</v>
      </c>
      <c r="FIJ14">
        <v>0.2678535439234303</v>
      </c>
      <c r="FIK14">
        <v>0.2678535439234303</v>
      </c>
      <c r="FIL14">
        <v>0.41199999999999998</v>
      </c>
      <c r="FIM14">
        <v>0.41199999999999998</v>
      </c>
      <c r="FIN14">
        <v>-3.9596999485713574E-3</v>
      </c>
      <c r="FIO14">
        <v>-3.9596999485713574E-3</v>
      </c>
      <c r="FIP14">
        <v>-7.6421820747533354E-3</v>
      </c>
      <c r="FIQ14">
        <v>-3.9596999485713574E-3</v>
      </c>
      <c r="FIR14">
        <v>-3.9596999485713574E-3</v>
      </c>
      <c r="FIS14">
        <v>-3.9596999485713574E-3</v>
      </c>
      <c r="FIT14">
        <v>-3.9596999485713574E-3</v>
      </c>
      <c r="FIU14">
        <v>-6.0906283146948265E-3</v>
      </c>
      <c r="FIV14">
        <v>-6.0906283146948265E-3</v>
      </c>
      <c r="FIW14">
        <v>-0.19964881820331049</v>
      </c>
      <c r="FIX14">
        <v>-0.19964881820331049</v>
      </c>
      <c r="FIY14">
        <v>-0.20333130032949248</v>
      </c>
      <c r="FIZ14">
        <v>-0.19964881820331049</v>
      </c>
      <c r="FJA14">
        <v>-0.19964881820331049</v>
      </c>
      <c r="FJB14">
        <v>-0.19964881820331049</v>
      </c>
      <c r="FJC14">
        <v>-0.19964881820331049</v>
      </c>
      <c r="FJD14">
        <v>-0.3070906283146948</v>
      </c>
      <c r="FJE14">
        <v>-0.3070906283146948</v>
      </c>
      <c r="FJF14">
        <v>14.532999999999999</v>
      </c>
      <c r="FJG14">
        <v>14.532999999999999</v>
      </c>
      <c r="FJH14">
        <v>14.644</v>
      </c>
      <c r="FJI14">
        <v>14.644</v>
      </c>
      <c r="FJJ14">
        <v>-0.21225573871746092</v>
      </c>
      <c r="FJK14">
        <v>-0.21225573871746092</v>
      </c>
      <c r="FJL14">
        <v>88.37271207019414</v>
      </c>
      <c r="FJM14">
        <v>88.37271207019414</v>
      </c>
      <c r="FJN14">
        <v>-0.43678539019108048</v>
      </c>
      <c r="FJO14">
        <v>-0.43678539019108048</v>
      </c>
      <c r="FJP14">
        <v>-0.43678539019108048</v>
      </c>
      <c r="FJQ14">
        <v>-0.43678539019108048</v>
      </c>
      <c r="FJR14">
        <v>-0.43678539019108048</v>
      </c>
      <c r="FJS14">
        <v>-0.43678539019108048</v>
      </c>
      <c r="FJT14">
        <v>-0.43678539019108048</v>
      </c>
      <c r="FJU14">
        <v>100</v>
      </c>
      <c r="FJV14">
        <v>100</v>
      </c>
      <c r="FJW14">
        <v>100</v>
      </c>
      <c r="FJX14">
        <v>100</v>
      </c>
      <c r="FJY14">
        <v>100</v>
      </c>
      <c r="FJZ14">
        <v>100</v>
      </c>
      <c r="FKA14">
        <v>100</v>
      </c>
      <c r="FKB14">
        <v>153.81539999999998</v>
      </c>
      <c r="FKC14">
        <v>153.81539999999998</v>
      </c>
      <c r="FKD14">
        <v>-0.22452741768039239</v>
      </c>
      <c r="FKE14">
        <v>-0.22452741768039239</v>
      </c>
      <c r="FKF14">
        <v>87.918710381685656</v>
      </c>
      <c r="FKG14">
        <v>87.918710381685656</v>
      </c>
      <c r="FKH14">
        <v>89.157974559516276</v>
      </c>
      <c r="FKI14">
        <v>89.157974559516276</v>
      </c>
      <c r="FKJ14">
        <v>0</v>
      </c>
      <c r="FKK14">
        <v>0</v>
      </c>
      <c r="FKL14">
        <v>0</v>
      </c>
      <c r="FKM14">
        <v>0</v>
      </c>
      <c r="FKN14">
        <v>0</v>
      </c>
      <c r="FKO14">
        <v>0</v>
      </c>
      <c r="FKP14">
        <v>2.968</v>
      </c>
      <c r="FKQ14">
        <v>2.968</v>
      </c>
      <c r="FKR14">
        <v>1.5293674434794541E-2</v>
      </c>
      <c r="FKS14">
        <v>1.5293674434794541E-2</v>
      </c>
      <c r="FKT14">
        <v>170.82933704948258</v>
      </c>
      <c r="FKU14">
        <v>170.82933704948258</v>
      </c>
      <c r="FKV14">
        <v>0.25246805772589387</v>
      </c>
      <c r="FKW14">
        <v>0.25246805772589387</v>
      </c>
      <c r="FKX14">
        <v>0.25246805772589387</v>
      </c>
      <c r="FKY14">
        <v>0.25246805772589387</v>
      </c>
      <c r="FKZ14">
        <v>0.25246805772589387</v>
      </c>
      <c r="FLA14">
        <v>0.25246805772589387</v>
      </c>
      <c r="FLB14">
        <v>0.25246805772589387</v>
      </c>
      <c r="FLC14">
        <v>5.4931999999999988E-2</v>
      </c>
      <c r="FLD14">
        <v>5.4931999999999988E-2</v>
      </c>
      <c r="FLE14">
        <v>-3.6768085301957902E-2</v>
      </c>
      <c r="FLF14">
        <v>-3.6768085301957902E-2</v>
      </c>
      <c r="FLG14">
        <v>-3.6768085301957902E-2</v>
      </c>
      <c r="FLH14">
        <v>-3.6768085301957902E-2</v>
      </c>
      <c r="FLI14">
        <v>-3.6768085301957902E-2</v>
      </c>
      <c r="FLJ14">
        <v>-3.6768085301957902E-2</v>
      </c>
      <c r="FLK14">
        <v>-3.6768085301957902E-2</v>
      </c>
      <c r="FLL14">
        <v>-8.0000000000000002E-3</v>
      </c>
      <c r="FLM14">
        <v>-8.0000000000000002E-3</v>
      </c>
      <c r="FLN14">
        <v>183.38003265569637</v>
      </c>
      <c r="FLO14">
        <v>183.38003265569637</v>
      </c>
      <c r="FLP14">
        <v>12.550695606213807</v>
      </c>
      <c r="FLQ14">
        <v>12.550695606213807</v>
      </c>
      <c r="FLR14">
        <v>0</v>
      </c>
      <c r="FLS14">
        <v>0</v>
      </c>
      <c r="FLT14">
        <v>4.3781111952681373</v>
      </c>
      <c r="FLU14">
        <v>4.3781111952681373</v>
      </c>
      <c r="FLV14">
        <v>0.13788031988234214</v>
      </c>
      <c r="FLW14">
        <v>0.13788031988234214</v>
      </c>
      <c r="FLX14">
        <v>0.13788031988234214</v>
      </c>
      <c r="FLY14">
        <v>0.13788031988234214</v>
      </c>
      <c r="FLZ14">
        <v>0.13788031988234214</v>
      </c>
      <c r="FMA14">
        <v>0.13788031988234214</v>
      </c>
      <c r="FMB14">
        <v>0.13788031988234214</v>
      </c>
      <c r="FMC14">
        <v>0.03</v>
      </c>
      <c r="FMD14">
        <v>0.03</v>
      </c>
      <c r="FME14">
        <v>3.4385467414284401</v>
      </c>
      <c r="FMF14">
        <v>3.4385467414284401</v>
      </c>
      <c r="FMG14">
        <v>3.4385467414284401</v>
      </c>
      <c r="FMH14">
        <v>3.4385467414284401</v>
      </c>
      <c r="FMI14">
        <v>3.4385467414284401</v>
      </c>
      <c r="FMJ14">
        <v>3.4385467414284401</v>
      </c>
      <c r="FMK14">
        <v>3.4385467414284401</v>
      </c>
      <c r="FML14">
        <v>0.74815900000000002</v>
      </c>
      <c r="FMM14">
        <v>0.74815900000000002</v>
      </c>
      <c r="FMN14">
        <v>0.03</v>
      </c>
      <c r="FMO14">
        <v>0.03</v>
      </c>
      <c r="FMP14">
        <v>0.74815900000000002</v>
      </c>
      <c r="FMQ14">
        <v>0.74815900000000002</v>
      </c>
      <c r="FMR14">
        <v>0.10111223458038424</v>
      </c>
      <c r="FMS14">
        <v>0.10111223458038424</v>
      </c>
      <c r="FMT14">
        <v>0.10111223458038424</v>
      </c>
      <c r="FMU14">
        <v>0.10111223458038424</v>
      </c>
      <c r="FMV14">
        <v>0.10111223458038424</v>
      </c>
      <c r="FMW14">
        <v>0.10111223458038424</v>
      </c>
      <c r="FMX14">
        <v>0.10111223458038424</v>
      </c>
      <c r="FMY14">
        <v>2.1999999999999999E-2</v>
      </c>
      <c r="FMZ14">
        <v>2.1999999999999999E-2</v>
      </c>
      <c r="FNA14">
        <v>3.0822343805521922E-2</v>
      </c>
      <c r="FNB14">
        <v>3.0822343805521922E-2</v>
      </c>
      <c r="FNC14">
        <v>4.0809027333975909E-3</v>
      </c>
      <c r="FND14">
        <v>3.0822343805521922E-2</v>
      </c>
      <c r="FNE14">
        <v>3.0822343805521922E-2</v>
      </c>
      <c r="FNF14">
        <v>3.0822343805521922E-2</v>
      </c>
      <c r="FNG14">
        <v>3.0822343805521922E-2</v>
      </c>
      <c r="FNH14">
        <v>6.7063255652054597E-3</v>
      </c>
      <c r="FNI14">
        <v>6.7063255652054597E-3</v>
      </c>
      <c r="FNJ14">
        <v>-0.10705797607682022</v>
      </c>
      <c r="FNK14">
        <v>-0.10705797607682022</v>
      </c>
      <c r="FNL14">
        <v>-0.13379941714894453</v>
      </c>
      <c r="FNM14">
        <v>-0.10705797607682022</v>
      </c>
      <c r="FNN14">
        <v>-0.10705797607682022</v>
      </c>
      <c r="FNO14">
        <v>-0.10705797607682022</v>
      </c>
      <c r="FNP14">
        <v>-0.10705797607682022</v>
      </c>
      <c r="FNQ14">
        <v>-2.3293674434794541E-2</v>
      </c>
      <c r="FNR14">
        <v>-2.3293674434794541E-2</v>
      </c>
      <c r="FNS14">
        <v>3.2749999999999999</v>
      </c>
      <c r="FNT14">
        <v>3.2749999999999999</v>
      </c>
      <c r="FNU14">
        <v>3.2669999999999999</v>
      </c>
      <c r="FNV14">
        <v>3.2669999999999999</v>
      </c>
      <c r="FNW14">
        <v>-0.13624936549953567</v>
      </c>
      <c r="FNX14">
        <v>-0.13624936549953567</v>
      </c>
      <c r="FNY14">
        <v>86.24210768586282</v>
      </c>
      <c r="FNZ14">
        <v>86.24210768586282</v>
      </c>
      <c r="FOA14">
        <v>-0.23599758490870157</v>
      </c>
      <c r="FOB14">
        <v>-0.23599758490870157</v>
      </c>
      <c r="FOC14">
        <v>-0.23599758490870157</v>
      </c>
      <c r="FOD14">
        <v>-0.23599758490870157</v>
      </c>
      <c r="FOE14">
        <v>-0.23599758490870157</v>
      </c>
      <c r="FOF14">
        <v>-0.23599758490870157</v>
      </c>
      <c r="FOG14">
        <v>-0.23599758490870157</v>
      </c>
      <c r="FOH14">
        <v>100</v>
      </c>
      <c r="FOI14">
        <v>100</v>
      </c>
      <c r="FOJ14">
        <v>100</v>
      </c>
      <c r="FOK14">
        <v>100</v>
      </c>
      <c r="FOL14">
        <v>100</v>
      </c>
      <c r="FOM14">
        <v>100</v>
      </c>
      <c r="FON14">
        <v>100</v>
      </c>
      <c r="FOO14">
        <v>21.757999999999999</v>
      </c>
      <c r="FOP14">
        <v>21.757999999999999</v>
      </c>
      <c r="FOQ14">
        <v>-9.974579816897973E-2</v>
      </c>
      <c r="FOR14">
        <v>-9.974579816897973E-2</v>
      </c>
      <c r="FOS14">
        <v>90.15357208253009</v>
      </c>
      <c r="FOT14">
        <v>90.15357208253009</v>
      </c>
      <c r="FOU14">
        <v>88.311006330704487</v>
      </c>
      <c r="FOV14">
        <v>88.311006330704487</v>
      </c>
      <c r="FOW14">
        <v>0</v>
      </c>
      <c r="FOX14">
        <v>0</v>
      </c>
      <c r="FOY14">
        <v>0</v>
      </c>
      <c r="FOZ14">
        <v>0</v>
      </c>
      <c r="FPA14">
        <v>0</v>
      </c>
      <c r="FPB14">
        <v>0</v>
      </c>
      <c r="FPC14">
        <v>2.9</v>
      </c>
      <c r="FPD14">
        <v>2.9</v>
      </c>
      <c r="FPE14">
        <v>4.4525771176035435E-2</v>
      </c>
      <c r="FPF14">
        <v>4.4525771176035435E-2</v>
      </c>
      <c r="FPG14">
        <v>114.93032777953205</v>
      </c>
      <c r="FPH14">
        <v>114.93032777953205</v>
      </c>
      <c r="FPI14">
        <v>3.3311975086638933E-2</v>
      </c>
      <c r="FPJ14">
        <v>3.3311975086638933E-2</v>
      </c>
      <c r="FPK14">
        <v>3.3311975086638933E-2</v>
      </c>
      <c r="FPL14">
        <v>3.3311975086638933E-2</v>
      </c>
      <c r="FPM14">
        <v>3.3311975086638933E-2</v>
      </c>
      <c r="FPN14">
        <v>3.3311975086638933E-2</v>
      </c>
      <c r="FPO14">
        <v>3.3311975086638933E-2</v>
      </c>
      <c r="FPP14">
        <v>4.8350000000000337E-3</v>
      </c>
      <c r="FPQ14">
        <v>4.8350000000000337E-3</v>
      </c>
      <c r="FPR14">
        <v>1.3779513996541355E-2</v>
      </c>
      <c r="FPS14">
        <v>1.3779513996541355E-2</v>
      </c>
      <c r="FPT14">
        <v>1.3779513996541355E-2</v>
      </c>
      <c r="FPU14">
        <v>1.3779513996541355E-2</v>
      </c>
      <c r="FPV14">
        <v>1.3779513996541355E-2</v>
      </c>
      <c r="FPW14">
        <v>1.3779513996541355E-2</v>
      </c>
      <c r="FPX14">
        <v>1.3779513996541355E-2</v>
      </c>
      <c r="FPY14">
        <v>2.0000000000000018E-3</v>
      </c>
      <c r="FPZ14">
        <v>2.0000000000000018E-3</v>
      </c>
      <c r="FQA14">
        <v>131.18544307961542</v>
      </c>
      <c r="FQB14">
        <v>131.18544307961542</v>
      </c>
      <c r="FQC14">
        <v>16.255115300083368</v>
      </c>
      <c r="FQD14">
        <v>16.255115300083368</v>
      </c>
      <c r="FQE14">
        <v>0</v>
      </c>
      <c r="FQF14">
        <v>0</v>
      </c>
      <c r="FQG14">
        <v>6.6816563670746616</v>
      </c>
      <c r="FQH14">
        <v>6.6816563670746616</v>
      </c>
      <c r="FQI14">
        <v>0.29625955092563883</v>
      </c>
      <c r="FQJ14">
        <v>0.29625955092563883</v>
      </c>
      <c r="FQK14">
        <v>0.29625955092563883</v>
      </c>
      <c r="FQL14">
        <v>0.29625955092563883</v>
      </c>
      <c r="FQM14">
        <v>0.29625955092563883</v>
      </c>
      <c r="FQN14">
        <v>0.29625955092563883</v>
      </c>
      <c r="FQO14">
        <v>0.29625955092563883</v>
      </c>
      <c r="FQP14">
        <v>4.2999999999999997E-2</v>
      </c>
      <c r="FQQ14">
        <v>4.2999999999999997E-2</v>
      </c>
      <c r="FQR14">
        <v>4.4534562465981837</v>
      </c>
      <c r="FQS14">
        <v>4.4534562465981837</v>
      </c>
      <c r="FQT14">
        <v>4.4534562465981837</v>
      </c>
      <c r="FQU14">
        <v>4.4534562465981837</v>
      </c>
      <c r="FQV14">
        <v>4.4534562465981837</v>
      </c>
      <c r="FQW14">
        <v>4.4534562465981837</v>
      </c>
      <c r="FQX14">
        <v>4.4534562465981837</v>
      </c>
      <c r="FQY14">
        <v>0.64638800000000007</v>
      </c>
      <c r="FQZ14">
        <v>0.64638800000000007</v>
      </c>
      <c r="FRA14">
        <v>4.2999999999999997E-2</v>
      </c>
      <c r="FRB14">
        <v>4.2999999999999997E-2</v>
      </c>
      <c r="FRC14">
        <v>0.64638800000000007</v>
      </c>
      <c r="FRD14">
        <v>0.64638800000000007</v>
      </c>
      <c r="FRE14">
        <v>0.3100390649221802</v>
      </c>
      <c r="FRF14">
        <v>0.3100390649221802</v>
      </c>
      <c r="FRG14">
        <v>0.3100390649221802</v>
      </c>
      <c r="FRH14">
        <v>0.3100390649221802</v>
      </c>
      <c r="FRI14">
        <v>0.3100390649221802</v>
      </c>
      <c r="FRJ14">
        <v>0.3100390649221802</v>
      </c>
      <c r="FRK14">
        <v>0.3100390649221802</v>
      </c>
      <c r="FRL14">
        <v>4.4999999999999998E-2</v>
      </c>
      <c r="FRM14">
        <v>4.4999999999999998E-2</v>
      </c>
      <c r="FRN14">
        <v>3.2673213586915093E-3</v>
      </c>
      <c r="FRO14">
        <v>3.2673213586915093E-3</v>
      </c>
      <c r="FRP14">
        <v>-3.8166628808801908E-2</v>
      </c>
      <c r="FRQ14">
        <v>3.2673213586915093E-3</v>
      </c>
      <c r="FRR14">
        <v>3.2673213586915093E-3</v>
      </c>
      <c r="FRS14">
        <v>3.2673213586915093E-3</v>
      </c>
      <c r="FRT14">
        <v>3.2673213586915093E-3</v>
      </c>
      <c r="FRU14">
        <v>4.7422882396456166E-4</v>
      </c>
      <c r="FRV14">
        <v>4.7422882396456166E-4</v>
      </c>
      <c r="FRW14">
        <v>-0.29299222956694737</v>
      </c>
      <c r="FRX14">
        <v>-0.29299222956694737</v>
      </c>
      <c r="FRY14">
        <v>-0.33442617973444078</v>
      </c>
      <c r="FRZ14">
        <v>-0.29299222956694737</v>
      </c>
      <c r="FSA14">
        <v>-0.29299222956694737</v>
      </c>
      <c r="FSB14">
        <v>-0.29299222956694737</v>
      </c>
      <c r="FSC14">
        <v>-0.29299222956694737</v>
      </c>
      <c r="FSD14">
        <v>-4.2525771176035433E-2</v>
      </c>
      <c r="FSE14">
        <v>-4.2525771176035433E-2</v>
      </c>
      <c r="FSF14">
        <v>2.944</v>
      </c>
      <c r="FSG14">
        <v>2.944</v>
      </c>
      <c r="FSH14">
        <v>2.9460000000000002</v>
      </c>
      <c r="FSI14">
        <v>2.9460000000000002</v>
      </c>
      <c r="FSJ14">
        <v>-0.1539963019475592</v>
      </c>
      <c r="FSK14">
        <v>-0.1539963019475592</v>
      </c>
      <c r="FSL14">
        <v>87.289822578903639</v>
      </c>
      <c r="FSM14">
        <v>87.289822578903639</v>
      </c>
      <c r="FSN14">
        <v>-0.30282031153012956</v>
      </c>
      <c r="FSO14">
        <v>-0.30282031153012956</v>
      </c>
      <c r="FSP14">
        <v>-0.30282031153012956</v>
      </c>
      <c r="FSQ14">
        <v>-0.30282031153012956</v>
      </c>
      <c r="FSR14">
        <v>-0.30282031153012956</v>
      </c>
      <c r="FSS14">
        <v>-0.30282031153012956</v>
      </c>
      <c r="FST14">
        <v>-0.30282031153012956</v>
      </c>
      <c r="FSU14">
        <v>100</v>
      </c>
      <c r="FSV14">
        <v>100</v>
      </c>
      <c r="FSW14">
        <v>100</v>
      </c>
      <c r="FSX14">
        <v>100</v>
      </c>
      <c r="FSY14">
        <v>100</v>
      </c>
      <c r="FSZ14">
        <v>100</v>
      </c>
      <c r="FTA14">
        <v>100</v>
      </c>
      <c r="FTB14">
        <v>14.514299999999999</v>
      </c>
      <c r="FTC14">
        <v>14.514299999999999</v>
      </c>
      <c r="FTD14">
        <v>-0.14881642837906264</v>
      </c>
      <c r="FTE14">
        <v>-0.14881642837906264</v>
      </c>
      <c r="FTF14">
        <v>91.076757855937373</v>
      </c>
      <c r="FTG14">
        <v>91.076757855937373</v>
      </c>
      <c r="FTH14">
        <v>86.527967800522674</v>
      </c>
      <c r="FTI14">
        <v>86.527967800522674</v>
      </c>
      <c r="FTJ14">
        <v>0</v>
      </c>
      <c r="FTK14">
        <v>0</v>
      </c>
      <c r="FTL14">
        <v>0</v>
      </c>
      <c r="FTM14">
        <v>0</v>
      </c>
      <c r="FTN14">
        <v>0</v>
      </c>
      <c r="FTO14">
        <v>0</v>
      </c>
      <c r="FTP14">
        <v>6.8760000000000003</v>
      </c>
      <c r="FTQ14">
        <v>6.8760000000000003</v>
      </c>
      <c r="FTR14">
        <v>5.2068123926294355E-2</v>
      </c>
      <c r="FTS14">
        <v>5.2068123926294355E-2</v>
      </c>
      <c r="FTT14">
        <v>116.32887823307031</v>
      </c>
      <c r="FTU14">
        <v>116.32887823307031</v>
      </c>
      <c r="FTV14">
        <v>-0.27226898493788693</v>
      </c>
      <c r="FTW14">
        <v>-0.27226898493788693</v>
      </c>
      <c r="FTX14">
        <v>-0.27226898493788693</v>
      </c>
      <c r="FTY14">
        <v>-0.27226898493788693</v>
      </c>
      <c r="FTZ14">
        <v>-0.27226898493788693</v>
      </c>
      <c r="FUA14">
        <v>-0.27226898493788693</v>
      </c>
      <c r="FUB14">
        <v>-0.27226898493788693</v>
      </c>
      <c r="FUC14">
        <v>-0.14193599999999995</v>
      </c>
      <c r="FUD14">
        <v>-0.14193599999999995</v>
      </c>
      <c r="FUE14">
        <v>-5.9465805243733072E-2</v>
      </c>
      <c r="FUF14">
        <v>-5.9465805243733072E-2</v>
      </c>
      <c r="FUG14">
        <v>-5.9465805243733072E-2</v>
      </c>
      <c r="FUH14">
        <v>-5.9465805243733072E-2</v>
      </c>
      <c r="FUI14">
        <v>-5.9465805243733072E-2</v>
      </c>
      <c r="FUJ14">
        <v>-5.9465805243733072E-2</v>
      </c>
      <c r="FUK14">
        <v>-5.9465805243733072E-2</v>
      </c>
      <c r="FUL14">
        <v>-3.1E-2</v>
      </c>
      <c r="FUM14">
        <v>-3.1E-2</v>
      </c>
      <c r="FUN14">
        <v>126.0422452828758</v>
      </c>
      <c r="FUO14">
        <v>126.0422452828758</v>
      </c>
      <c r="FUP14">
        <v>9.7133670498054894</v>
      </c>
      <c r="FUQ14">
        <v>9.7133670498054894</v>
      </c>
      <c r="FUR14">
        <v>0</v>
      </c>
      <c r="FUS14">
        <v>0</v>
      </c>
      <c r="FUT14">
        <v>5.1393669501327892</v>
      </c>
      <c r="FUU14">
        <v>5.1393669501327892</v>
      </c>
      <c r="FUV14">
        <v>0.14770538721830473</v>
      </c>
      <c r="FUW14">
        <v>0.14770538721830473</v>
      </c>
      <c r="FUX14">
        <v>0.14770538721830473</v>
      </c>
      <c r="FUY14">
        <v>0.14770538721830473</v>
      </c>
      <c r="FUZ14">
        <v>0.14770538721830473</v>
      </c>
      <c r="FVA14">
        <v>0.14770538721830473</v>
      </c>
      <c r="FVB14">
        <v>0.14770538721830473</v>
      </c>
      <c r="FVC14">
        <v>7.6999999999999999E-2</v>
      </c>
      <c r="FVD14">
        <v>7.6999999999999999E-2</v>
      </c>
      <c r="FVE14">
        <v>2.6611964520015041</v>
      </c>
      <c r="FVF14">
        <v>2.6611964520015041</v>
      </c>
      <c r="FVG14">
        <v>2.6611964520015041</v>
      </c>
      <c r="FVH14">
        <v>2.6611964520015041</v>
      </c>
      <c r="FVI14">
        <v>2.6611964520015041</v>
      </c>
      <c r="FVJ14">
        <v>2.6611964520015041</v>
      </c>
      <c r="FVK14">
        <v>2.6611964520015041</v>
      </c>
      <c r="FVL14">
        <v>1.3873030000000002</v>
      </c>
      <c r="FVM14">
        <v>1.3873030000000002</v>
      </c>
      <c r="FVN14">
        <v>7.6999999999999999E-2</v>
      </c>
      <c r="FVO14">
        <v>7.6999999999999999E-2</v>
      </c>
      <c r="FVP14">
        <v>1.3873030000000002</v>
      </c>
      <c r="FVQ14">
        <v>1.3873030000000002</v>
      </c>
      <c r="FVR14">
        <v>8.8239581974571657E-2</v>
      </c>
      <c r="FVS14">
        <v>8.8239581974571657E-2</v>
      </c>
      <c r="FVT14">
        <v>8.8239581974571657E-2</v>
      </c>
      <c r="FVU14">
        <v>8.8239581974571657E-2</v>
      </c>
      <c r="FVV14">
        <v>8.8239581974571657E-2</v>
      </c>
      <c r="FVW14">
        <v>8.8239581974571657E-2</v>
      </c>
      <c r="FVX14">
        <v>8.8239581974571657E-2</v>
      </c>
      <c r="FVY14">
        <v>4.5999999999999999E-2</v>
      </c>
      <c r="FVZ14">
        <v>4.5999999999999999E-2</v>
      </c>
      <c r="FWA14">
        <v>-1.1640189535350225E-2</v>
      </c>
      <c r="FWB14">
        <v>-1.1640189535350225E-2</v>
      </c>
      <c r="FWC14">
        <v>-2.3454954073025648E-2</v>
      </c>
      <c r="FWD14">
        <v>-1.1640189535350225E-2</v>
      </c>
      <c r="FWE14">
        <v>-1.1640189535350225E-2</v>
      </c>
      <c r="FWF14">
        <v>-1.1640189535350225E-2</v>
      </c>
      <c r="FWG14">
        <v>-1.1640189535350225E-2</v>
      </c>
      <c r="FWH14">
        <v>-6.0681239262943554E-3</v>
      </c>
      <c r="FWI14">
        <v>-6.0681239262943554E-3</v>
      </c>
      <c r="FWJ14">
        <v>-0.15934557675365493</v>
      </c>
      <c r="FWK14">
        <v>-0.15934557675365493</v>
      </c>
      <c r="FWL14">
        <v>-0.17116034129133037</v>
      </c>
      <c r="FWM14">
        <v>-0.15934557675365493</v>
      </c>
      <c r="FWN14">
        <v>-0.15934557675365493</v>
      </c>
      <c r="FWO14">
        <v>-0.15934557675365493</v>
      </c>
      <c r="FWP14">
        <v>-0.15934557675365493</v>
      </c>
      <c r="FWQ14">
        <v>-8.3068123926294354E-2</v>
      </c>
      <c r="FWR14">
        <v>-8.3068123926294354E-2</v>
      </c>
      <c r="FWS14">
        <v>7.032</v>
      </c>
      <c r="FWT14">
        <v>7.032</v>
      </c>
      <c r="FWU14">
        <v>7.0010000000000003</v>
      </c>
      <c r="FWV14">
        <v>7.0010000000000003</v>
      </c>
      <c r="FWW14">
        <v>-0.11343635268638953</v>
      </c>
      <c r="FWX14">
        <v>-0.11343635268638953</v>
      </c>
      <c r="FWY14">
        <v>86.468459478499994</v>
      </c>
      <c r="FWZ14">
        <v>86.468459478499994</v>
      </c>
      <c r="FXA14">
        <v>-0.19114998020946436</v>
      </c>
      <c r="FXB14">
        <v>-0.19114998020946436</v>
      </c>
      <c r="FXC14">
        <v>-0.19114998020946436</v>
      </c>
      <c r="FXD14">
        <v>-0.19114998020946436</v>
      </c>
      <c r="FXE14">
        <v>-0.19114998020946436</v>
      </c>
      <c r="FXF14">
        <v>-0.19114998020946436</v>
      </c>
      <c r="FXG14">
        <v>-0.19114998020946436</v>
      </c>
      <c r="FXH14">
        <v>100</v>
      </c>
      <c r="FXI14">
        <v>100</v>
      </c>
      <c r="FXJ14">
        <v>100</v>
      </c>
      <c r="FXK14">
        <v>100</v>
      </c>
      <c r="FXL14">
        <v>100</v>
      </c>
      <c r="FXM14">
        <v>100</v>
      </c>
      <c r="FXN14">
        <v>100</v>
      </c>
      <c r="FXO14">
        <v>52.130800000000001</v>
      </c>
      <c r="FXP14">
        <v>52.130800000000001</v>
      </c>
      <c r="FXQ14">
        <v>-7.7712507920033549E-2</v>
      </c>
      <c r="FXR14">
        <v>-7.7712507920033549E-2</v>
      </c>
      <c r="FXS14">
        <v>91.791050518096114</v>
      </c>
      <c r="FXT14">
        <v>91.791050518096114</v>
      </c>
      <c r="FXU14">
        <v>85.428256477787201</v>
      </c>
      <c r="FXV14">
        <v>85.428256477787201</v>
      </c>
      <c r="FXW14">
        <v>0</v>
      </c>
      <c r="FXX14">
        <v>0</v>
      </c>
      <c r="FXY14">
        <v>0</v>
      </c>
      <c r="FXZ14">
        <v>0</v>
      </c>
      <c r="FYA14">
        <v>0</v>
      </c>
      <c r="FYB14">
        <v>0</v>
      </c>
      <c r="FYC14">
        <v>112.133</v>
      </c>
      <c r="FYD14">
        <v>112.133</v>
      </c>
      <c r="FYE14">
        <v>143.14679844907249</v>
      </c>
      <c r="FYF14">
        <v>143.14679844907249</v>
      </c>
      <c r="FYG14">
        <v>0.27128079218035317</v>
      </c>
      <c r="FYH14">
        <v>0.2832379094982731</v>
      </c>
      <c r="FYI14">
        <v>0.2832379094982731</v>
      </c>
      <c r="FYJ14">
        <v>0.2832379094982731</v>
      </c>
      <c r="FYK14">
        <v>0.2832379094982731</v>
      </c>
      <c r="FYL14">
        <v>0.27128079218035317</v>
      </c>
      <c r="FYM14">
        <v>0.27128079218035317</v>
      </c>
      <c r="FYN14">
        <v>2.336866999999998</v>
      </c>
      <c r="FYO14">
        <v>2.336866999999998</v>
      </c>
      <c r="FYP14">
        <v>-8.0263170003801051E-2</v>
      </c>
      <c r="FYQ14">
        <v>-8.0263170003801051E-2</v>
      </c>
      <c r="FYR14">
        <v>-8.0263170003801051E-2</v>
      </c>
      <c r="FYS14">
        <v>-8.0263170003801051E-2</v>
      </c>
      <c r="FYT14">
        <v>-8.0263170003801051E-2</v>
      </c>
      <c r="FYU14">
        <v>-8.0263170003801051E-2</v>
      </c>
      <c r="FYV14">
        <v>-8.0263170003801051E-2</v>
      </c>
      <c r="FYW14">
        <v>-0.68899999999999917</v>
      </c>
      <c r="FYX14">
        <v>-0.68899999999999917</v>
      </c>
      <c r="FYY14">
        <v>165.20291855308679</v>
      </c>
      <c r="FYZ14">
        <v>165.20291855308679</v>
      </c>
      <c r="FZA14">
        <v>22.056120104014305</v>
      </c>
      <c r="FZB14">
        <v>22.056120104014305</v>
      </c>
      <c r="FZE14">
        <v>0</v>
      </c>
      <c r="FZF14">
        <v>0</v>
      </c>
      <c r="FZG14">
        <v>3.9671382258040007</v>
      </c>
      <c r="FZH14">
        <v>3.9671382258040007</v>
      </c>
      <c r="FZI14">
        <v>0.22578997469294887</v>
      </c>
      <c r="FZJ14">
        <v>0.22962085858234077</v>
      </c>
      <c r="FZK14">
        <v>0.22962085858234077</v>
      </c>
      <c r="FZL14">
        <v>0.22962085858234077</v>
      </c>
      <c r="FZM14">
        <v>0.22962085858234077</v>
      </c>
      <c r="FZN14">
        <v>0.22578997469294887</v>
      </c>
      <c r="FZO14">
        <v>0.22578997469294887</v>
      </c>
      <c r="FZP14">
        <v>1.9450000000000001</v>
      </c>
      <c r="FZQ14">
        <v>1.9450000000000001</v>
      </c>
      <c r="FZR14">
        <v>6.0427726312367955</v>
      </c>
      <c r="FZS14">
        <v>6.042772863411578</v>
      </c>
      <c r="FZT14">
        <v>6.042772863411578</v>
      </c>
      <c r="FZU14">
        <v>6.042772863411578</v>
      </c>
      <c r="FZV14">
        <v>6.042772863411578</v>
      </c>
      <c r="FZW14">
        <v>6.0427726312367955</v>
      </c>
      <c r="FZX14">
        <v>6.0427726312367955</v>
      </c>
      <c r="FZY14">
        <v>52.053652</v>
      </c>
      <c r="FZZ14">
        <v>52.053652</v>
      </c>
      <c r="GAA14">
        <v>1.9449999999999996</v>
      </c>
      <c r="GAB14">
        <v>1.9449999999999996</v>
      </c>
      <c r="GAC14">
        <v>52.053654000000016</v>
      </c>
      <c r="GAD14">
        <v>52.053654000000016</v>
      </c>
      <c r="GAE14">
        <v>0.14580576257806876</v>
      </c>
      <c r="GAF14">
        <v>0.16159364769798701</v>
      </c>
      <c r="GAG14">
        <v>0.16159364769798701</v>
      </c>
      <c r="GAH14">
        <v>0.16159364769798701</v>
      </c>
      <c r="GAI14">
        <v>0.16159364769798701</v>
      </c>
      <c r="GAJ14">
        <v>0.14580576257806876</v>
      </c>
      <c r="GAK14">
        <v>0.14580576257806876</v>
      </c>
      <c r="GAL14">
        <v>1.256</v>
      </c>
      <c r="GAM14">
        <v>1.256</v>
      </c>
      <c r="GAN14">
        <v>-2.392243615630375E-2</v>
      </c>
      <c r="GAO14">
        <v>-2.392243615630375E-2</v>
      </c>
      <c r="GAP14">
        <v>-3.5811931779342505E-2</v>
      </c>
      <c r="GAQ14">
        <v>-2.392243615630375E-2</v>
      </c>
      <c r="GAR14">
        <v>-2.392243615630375E-2</v>
      </c>
      <c r="GAS14">
        <v>-2.392243615630375E-2</v>
      </c>
      <c r="GAT14">
        <v>-2.392243615630375E-2</v>
      </c>
      <c r="GAU14">
        <v>-0.20607264953763174</v>
      </c>
      <c r="GAV14">
        <v>-0.20607264953763174</v>
      </c>
      <c r="GAW14">
        <v>-0.25354329473864445</v>
      </c>
      <c r="GAX14">
        <v>-0.25354329473864445</v>
      </c>
      <c r="GAY14">
        <v>-0.26543279036168321</v>
      </c>
      <c r="GAZ14">
        <v>-0.25354329473864445</v>
      </c>
      <c r="GBA14">
        <v>-0.25354329473864445</v>
      </c>
      <c r="GBB14">
        <v>-0.25354329473864445</v>
      </c>
      <c r="GBC14">
        <v>-0.25354329473864445</v>
      </c>
      <c r="GBD14">
        <v>-2.1840726495376312</v>
      </c>
      <c r="GBE14">
        <v>-2.1840726495376312</v>
      </c>
      <c r="GBF14">
        <v>121.056</v>
      </c>
      <c r="GBG14">
        <v>121.056</v>
      </c>
      <c r="GBH14">
        <v>120.367</v>
      </c>
      <c r="GBI14">
        <v>120.367</v>
      </c>
      <c r="GBJ14">
        <v>-0.22653096087753605</v>
      </c>
      <c r="GBK14">
        <v>-0.22653096087753605</v>
      </c>
      <c r="GBL14">
        <v>87.127500000000012</v>
      </c>
      <c r="GBM14">
        <v>87.127500000000012</v>
      </c>
      <c r="GBN14">
        <v>-0.41048285934794165</v>
      </c>
      <c r="GBO14">
        <v>-0.41048286772039527</v>
      </c>
      <c r="GBP14">
        <v>-0.41048286772039527</v>
      </c>
      <c r="GBQ14">
        <v>-0.41048286772039527</v>
      </c>
      <c r="GBR14">
        <v>-0.41048286772039527</v>
      </c>
      <c r="GBS14">
        <v>-0.41048285934794165</v>
      </c>
      <c r="GBT14">
        <v>-0.41048285934794165</v>
      </c>
      <c r="GBU14">
        <v>100</v>
      </c>
      <c r="GBV14">
        <v>100</v>
      </c>
      <c r="GBW14">
        <v>100</v>
      </c>
      <c r="GBX14">
        <v>100</v>
      </c>
      <c r="GBY14">
        <v>100</v>
      </c>
      <c r="GBZ14">
        <v>100</v>
      </c>
      <c r="GCA14">
        <v>100</v>
      </c>
      <c r="GCB14">
        <v>861.42</v>
      </c>
      <c r="GCC14">
        <v>861.42</v>
      </c>
      <c r="GCD14">
        <v>-0.18394187055020894</v>
      </c>
      <c r="GCE14">
        <v>-0.18394187055020894</v>
      </c>
      <c r="GCF14">
        <v>3.1673498688564101</v>
      </c>
      <c r="GCG14">
        <v>3.1673498688564101</v>
      </c>
      <c r="GCH14">
        <v>91.46</v>
      </c>
      <c r="GCI14">
        <v>91.46</v>
      </c>
      <c r="GCJ14">
        <v>0</v>
      </c>
      <c r="GCK14">
        <v>0</v>
      </c>
      <c r="GCL14">
        <v>0</v>
      </c>
      <c r="GCM14">
        <v>0</v>
      </c>
      <c r="GCN14">
        <v>0</v>
      </c>
      <c r="GCO14">
        <v>0</v>
      </c>
      <c r="GCP14">
        <v>0.81100000000000005</v>
      </c>
      <c r="GCQ14">
        <v>0.81100000000000005</v>
      </c>
      <c r="GCR14">
        <v>-5.3153490975580975E-3</v>
      </c>
      <c r="GCS14">
        <v>-5.3153490975580975E-3</v>
      </c>
      <c r="GCT14">
        <v>133.16229948271013</v>
      </c>
      <c r="GCU14">
        <v>133.16229948271013</v>
      </c>
      <c r="GCV14">
        <v>-0.15755040417702024</v>
      </c>
      <c r="GCW14">
        <v>-0.15755040417702024</v>
      </c>
      <c r="GCX14">
        <v>-0.15755040417702024</v>
      </c>
      <c r="GCY14">
        <v>-0.15755040417702024</v>
      </c>
      <c r="GCZ14">
        <v>-0.15755040417702024</v>
      </c>
      <c r="GDA14">
        <v>-0.15755040417702024</v>
      </c>
      <c r="GDB14">
        <v>-0.15755040417702024</v>
      </c>
      <c r="GDC14">
        <v>-1.001800000000001E-2</v>
      </c>
      <c r="GDD14">
        <v>-1.001800000000001E-2</v>
      </c>
      <c r="GDE14">
        <v>-0.29880791369169313</v>
      </c>
      <c r="GDF14">
        <v>-0.29880791369169313</v>
      </c>
      <c r="GDG14">
        <v>-0.29880791369169313</v>
      </c>
      <c r="GDH14">
        <v>-0.29880791369169313</v>
      </c>
      <c r="GDI14">
        <v>-0.29880791369169313</v>
      </c>
      <c r="GDJ14">
        <v>-0.29880791369169313</v>
      </c>
      <c r="GDK14">
        <v>-0.29880791369169313</v>
      </c>
      <c r="GDL14">
        <v>-1.9E-2</v>
      </c>
      <c r="GDM14">
        <v>-1.9E-2</v>
      </c>
      <c r="GDN14">
        <v>144.21992930688526</v>
      </c>
      <c r="GDO14">
        <v>144.21992930688526</v>
      </c>
      <c r="GDP14">
        <v>11.057629824175132</v>
      </c>
      <c r="GDQ14">
        <v>11.057629824175132</v>
      </c>
      <c r="GDR14">
        <v>0</v>
      </c>
      <c r="GDS14">
        <v>0</v>
      </c>
      <c r="GDT14">
        <v>2.7225552814849903</v>
      </c>
      <c r="GDU14">
        <v>2.7225552814849903</v>
      </c>
      <c r="GDV14">
        <v>7.8633661497813978E-2</v>
      </c>
      <c r="GDW14">
        <v>7.8633661497813978E-2</v>
      </c>
      <c r="GDX14">
        <v>7.8633661497813978E-2</v>
      </c>
      <c r="GDY14">
        <v>7.8633661497813978E-2</v>
      </c>
      <c r="GDZ14">
        <v>7.8633661497813978E-2</v>
      </c>
      <c r="GEA14">
        <v>7.8633661497813978E-2</v>
      </c>
      <c r="GEB14">
        <v>7.8633661497813978E-2</v>
      </c>
      <c r="GEC14">
        <v>5.0000000000000001E-3</v>
      </c>
      <c r="GED14">
        <v>5.0000000000000001E-3</v>
      </c>
      <c r="GEE14">
        <v>3.0294876230616801</v>
      </c>
      <c r="GEF14">
        <v>3.0294876230616801</v>
      </c>
      <c r="GEG14">
        <v>3.0294876230616801</v>
      </c>
      <c r="GEH14">
        <v>3.0294876230616801</v>
      </c>
      <c r="GEI14">
        <v>3.0294876230616801</v>
      </c>
      <c r="GEJ14">
        <v>3.0294876230616801</v>
      </c>
      <c r="GEK14">
        <v>3.0294876230616801</v>
      </c>
      <c r="GEL14">
        <v>0.192633</v>
      </c>
      <c r="GEM14">
        <v>0.192633</v>
      </c>
      <c r="GEN14">
        <v>5.0000000000000001E-3</v>
      </c>
      <c r="GEO14">
        <v>5.0000000000000001E-3</v>
      </c>
      <c r="GEP14">
        <v>0.192633</v>
      </c>
      <c r="GEQ14">
        <v>0.192633</v>
      </c>
      <c r="GER14">
        <v>-0.22017425219387918</v>
      </c>
      <c r="GES14">
        <v>-0.22017425219387918</v>
      </c>
      <c r="GET14">
        <v>-0.22017425219387918</v>
      </c>
      <c r="GEU14">
        <v>-0.22017425219387918</v>
      </c>
      <c r="GEV14">
        <v>-0.22017425219387918</v>
      </c>
      <c r="GEW14">
        <v>-0.22017425219387918</v>
      </c>
      <c r="GEX14">
        <v>-0.22017425219387918</v>
      </c>
      <c r="GEY14">
        <v>-1.4E-2</v>
      </c>
      <c r="GEZ14">
        <v>-1.4E-2</v>
      </c>
      <c r="GFA14">
        <v>-0.13658117985786028</v>
      </c>
      <c r="GFB14">
        <v>-0.13658117985786028</v>
      </c>
      <c r="GFC14">
        <v>-0.23004193318696153</v>
      </c>
      <c r="GFD14">
        <v>-0.13658117985786028</v>
      </c>
      <c r="GFE14">
        <v>-0.13658117985786028</v>
      </c>
      <c r="GFF14">
        <v>-0.13658117985786028</v>
      </c>
      <c r="GFG14">
        <v>-0.13658117985786028</v>
      </c>
      <c r="GFH14">
        <v>-8.6846509024419028E-3</v>
      </c>
      <c r="GFI14">
        <v>-8.6846509024419028E-3</v>
      </c>
      <c r="GFJ14">
        <v>-0.21521484135567423</v>
      </c>
      <c r="GFK14">
        <v>-0.21521484135567423</v>
      </c>
      <c r="GFL14">
        <v>-0.30867559468477551</v>
      </c>
      <c r="GFM14">
        <v>-0.21521484135567423</v>
      </c>
      <c r="GFN14">
        <v>-0.21521484135567423</v>
      </c>
      <c r="GFO14">
        <v>-0.21521484135567423</v>
      </c>
      <c r="GFP14">
        <v>-0.21521484135567423</v>
      </c>
      <c r="GFQ14">
        <v>-1.3684650902441902E-2</v>
      </c>
      <c r="GFR14">
        <v>-1.3684650902441902E-2</v>
      </c>
      <c r="GFS14">
        <v>0.89700000000000002</v>
      </c>
      <c r="GFT14">
        <v>0.89700000000000002</v>
      </c>
      <c r="GFU14">
        <v>0.878</v>
      </c>
      <c r="GFV14">
        <v>0.878</v>
      </c>
      <c r="GFW14">
        <v>-7.5621761491886527E-2</v>
      </c>
      <c r="GFX14">
        <v>-7.5621761491886527E-2</v>
      </c>
      <c r="GFY14">
        <v>87.540808492854879</v>
      </c>
      <c r="GFZ14">
        <v>87.540808492854879</v>
      </c>
      <c r="GGA14">
        <v>-0.1755815710814668</v>
      </c>
      <c r="GGB14">
        <v>-0.1755815710814668</v>
      </c>
      <c r="GGC14">
        <v>-0.1755815710814668</v>
      </c>
      <c r="GGD14">
        <v>-0.1755815710814668</v>
      </c>
      <c r="GGE14">
        <v>-0.1755815710814668</v>
      </c>
      <c r="GGF14">
        <v>-0.1755815710814668</v>
      </c>
      <c r="GGG14">
        <v>-0.1755815710814668</v>
      </c>
      <c r="GGH14">
        <v>100</v>
      </c>
      <c r="GGI14">
        <v>100</v>
      </c>
      <c r="GGJ14">
        <v>100</v>
      </c>
      <c r="GGK14">
        <v>100</v>
      </c>
      <c r="GGL14">
        <v>100</v>
      </c>
      <c r="GGM14">
        <v>100</v>
      </c>
      <c r="GGN14">
        <v>100</v>
      </c>
      <c r="GGO14">
        <v>6.3586</v>
      </c>
      <c r="GGP14">
        <v>6.3586</v>
      </c>
      <c r="GGQ14">
        <v>-9.9964753069582982E-2</v>
      </c>
      <c r="GGR14">
        <v>-9.9964753069582982E-2</v>
      </c>
      <c r="GGS14">
        <v>90.639259033426825</v>
      </c>
      <c r="GGT14">
        <v>90.639259033426825</v>
      </c>
      <c r="GGU14">
        <v>78.858309500733739</v>
      </c>
      <c r="GGV14">
        <v>78.858309500733739</v>
      </c>
      <c r="GGW14">
        <v>0</v>
      </c>
      <c r="GGX14">
        <v>0</v>
      </c>
      <c r="GGY14">
        <v>0</v>
      </c>
      <c r="GGZ14">
        <v>0</v>
      </c>
      <c r="GHA14">
        <v>0</v>
      </c>
      <c r="GHB14">
        <v>0</v>
      </c>
      <c r="GHC14">
        <v>0</v>
      </c>
      <c r="GHD14">
        <v>0</v>
      </c>
      <c r="GHE14">
        <v>0</v>
      </c>
      <c r="GHF14">
        <v>0</v>
      </c>
      <c r="GHG14">
        <v>0</v>
      </c>
      <c r="GHH14">
        <v>0</v>
      </c>
      <c r="GHI14">
        <v>0</v>
      </c>
      <c r="GHJ14">
        <v>0</v>
      </c>
      <c r="GHK14">
        <v>0</v>
      </c>
      <c r="GHL14">
        <v>0</v>
      </c>
      <c r="GHM14">
        <v>0</v>
      </c>
      <c r="GHN14">
        <v>0</v>
      </c>
      <c r="GHO14">
        <v>0</v>
      </c>
      <c r="GHP14">
        <v>0</v>
      </c>
      <c r="GHQ14">
        <v>0</v>
      </c>
      <c r="GHR14">
        <v>0</v>
      </c>
      <c r="GHS14">
        <v>0</v>
      </c>
      <c r="GHT14">
        <v>0</v>
      </c>
      <c r="GHU14">
        <v>0</v>
      </c>
      <c r="GHV14">
        <v>0</v>
      </c>
      <c r="GHW14">
        <v>0</v>
      </c>
      <c r="GHX14">
        <v>0</v>
      </c>
      <c r="GHY14">
        <v>0</v>
      </c>
      <c r="GHZ14">
        <v>0</v>
      </c>
      <c r="GIA14">
        <v>0</v>
      </c>
      <c r="GIB14">
        <v>0</v>
      </c>
      <c r="GIC14">
        <v>0</v>
      </c>
      <c r="GID14">
        <v>0</v>
      </c>
      <c r="GIE14">
        <v>0</v>
      </c>
      <c r="GIF14">
        <v>0</v>
      </c>
      <c r="GIG14">
        <v>0</v>
      </c>
      <c r="GIH14">
        <v>0</v>
      </c>
      <c r="GII14">
        <v>0</v>
      </c>
      <c r="GIJ14">
        <v>0</v>
      </c>
      <c r="GIK14">
        <v>0</v>
      </c>
      <c r="GIL14">
        <v>0</v>
      </c>
      <c r="GIM14">
        <v>0</v>
      </c>
      <c r="GIN14">
        <v>0</v>
      </c>
      <c r="GIO14">
        <v>0</v>
      </c>
      <c r="GIP14">
        <v>0</v>
      </c>
      <c r="GIQ14">
        <v>0</v>
      </c>
      <c r="GIR14">
        <v>0</v>
      </c>
      <c r="GIS14">
        <v>0</v>
      </c>
      <c r="GIT14">
        <v>0</v>
      </c>
      <c r="GIU14">
        <v>0</v>
      </c>
      <c r="GIV14">
        <v>0</v>
      </c>
      <c r="GIW14">
        <v>0</v>
      </c>
      <c r="GIX14">
        <v>0</v>
      </c>
      <c r="GIY14">
        <v>0</v>
      </c>
      <c r="GIZ14">
        <v>0</v>
      </c>
      <c r="GJA14">
        <v>0</v>
      </c>
      <c r="GJB14">
        <v>0</v>
      </c>
      <c r="GJC14">
        <v>0</v>
      </c>
      <c r="GJD14">
        <v>0</v>
      </c>
      <c r="GJE14">
        <v>0</v>
      </c>
      <c r="GJF14">
        <v>0</v>
      </c>
      <c r="GJG14">
        <v>0</v>
      </c>
      <c r="GJH14">
        <v>0</v>
      </c>
      <c r="GJI14">
        <v>0</v>
      </c>
      <c r="GJJ14">
        <v>0</v>
      </c>
      <c r="GJK14">
        <v>0</v>
      </c>
      <c r="GJL14">
        <v>0</v>
      </c>
      <c r="GJM14">
        <v>0</v>
      </c>
      <c r="GJN14">
        <v>0</v>
      </c>
      <c r="GJO14">
        <v>0</v>
      </c>
      <c r="GJP14">
        <v>0</v>
      </c>
      <c r="GJQ14">
        <v>0</v>
      </c>
      <c r="GJR14">
        <v>0</v>
      </c>
      <c r="GJS14">
        <v>0</v>
      </c>
      <c r="GJT14">
        <v>0</v>
      </c>
      <c r="GJU14">
        <v>0</v>
      </c>
      <c r="GJV14">
        <v>0</v>
      </c>
      <c r="GJW14">
        <v>0</v>
      </c>
      <c r="GJX14">
        <v>0</v>
      </c>
      <c r="GJY14">
        <v>0</v>
      </c>
      <c r="GJZ14">
        <v>0</v>
      </c>
      <c r="GKA14">
        <v>0</v>
      </c>
      <c r="GKB14">
        <v>0</v>
      </c>
      <c r="GKC14">
        <v>0</v>
      </c>
      <c r="GKD14">
        <v>0</v>
      </c>
      <c r="GKE14">
        <v>0</v>
      </c>
      <c r="GKF14">
        <v>0</v>
      </c>
      <c r="GKG14">
        <v>0</v>
      </c>
      <c r="GKH14">
        <v>0</v>
      </c>
      <c r="GKI14">
        <v>0</v>
      </c>
      <c r="GKJ14">
        <v>0</v>
      </c>
      <c r="GKK14">
        <v>0</v>
      </c>
      <c r="GKL14">
        <v>0</v>
      </c>
      <c r="GKM14">
        <v>0</v>
      </c>
      <c r="GKN14">
        <v>0</v>
      </c>
      <c r="GKO14">
        <v>0</v>
      </c>
      <c r="GKP14">
        <v>0</v>
      </c>
      <c r="GKQ14">
        <v>0</v>
      </c>
      <c r="GKR14">
        <v>0</v>
      </c>
      <c r="GKS14">
        <v>0</v>
      </c>
      <c r="GKT14">
        <v>0</v>
      </c>
      <c r="GKU14">
        <v>0</v>
      </c>
      <c r="GKV14">
        <v>0</v>
      </c>
      <c r="GKW14">
        <v>0</v>
      </c>
      <c r="GKX14">
        <v>0</v>
      </c>
      <c r="GKY14">
        <v>0</v>
      </c>
      <c r="GKZ14">
        <v>0</v>
      </c>
      <c r="GLA14">
        <v>0</v>
      </c>
      <c r="GLB14">
        <v>0</v>
      </c>
      <c r="GLC14">
        <v>0</v>
      </c>
      <c r="GLD14">
        <v>0</v>
      </c>
      <c r="GLE14">
        <v>0</v>
      </c>
      <c r="GLF14">
        <v>0</v>
      </c>
      <c r="GLG14">
        <v>0</v>
      </c>
      <c r="GLH14">
        <v>0</v>
      </c>
      <c r="GLI14">
        <v>0</v>
      </c>
      <c r="GLJ14">
        <v>0</v>
      </c>
      <c r="GLK14">
        <v>0</v>
      </c>
      <c r="GLL14">
        <v>0</v>
      </c>
      <c r="GLM14">
        <v>0</v>
      </c>
      <c r="GLN14">
        <v>0</v>
      </c>
      <c r="GLO14">
        <v>0</v>
      </c>
      <c r="GLP14">
        <v>0</v>
      </c>
      <c r="GLQ14">
        <v>0</v>
      </c>
      <c r="GLR14">
        <v>0</v>
      </c>
    </row>
    <row r="15" spans="3:5062" x14ac:dyDescent="0.25">
      <c r="C15" s="1">
        <v>38353</v>
      </c>
      <c r="D15">
        <v>20.802</v>
      </c>
      <c r="E15">
        <v>0.63781754254284806</v>
      </c>
      <c r="F15">
        <v>169.72395819535066</v>
      </c>
      <c r="G15">
        <v>0.21083500000000049</v>
      </c>
      <c r="H15">
        <v>0.28399999999999997</v>
      </c>
      <c r="I15">
        <v>190.53414456354704</v>
      </c>
      <c r="J15">
        <v>20.810186368196387</v>
      </c>
      <c r="K15">
        <v>0</v>
      </c>
      <c r="L15">
        <v>4.5508193225095646</v>
      </c>
      <c r="M15">
        <v>0.33800000000000002</v>
      </c>
      <c r="N15">
        <v>7.3540690000000009</v>
      </c>
      <c r="O15">
        <v>0.622</v>
      </c>
      <c r="P15">
        <v>-1.5817542542848076E-2</v>
      </c>
      <c r="Q15">
        <v>-0.35381754254284808</v>
      </c>
      <c r="R15">
        <v>22.129000000000001</v>
      </c>
      <c r="S15">
        <v>22.413</v>
      </c>
      <c r="T15">
        <v>91.443115406742947</v>
      </c>
      <c r="U15">
        <v>128.98660000000001</v>
      </c>
      <c r="V15">
        <v>96.531705986498494</v>
      </c>
      <c r="W15">
        <v>85.375940588186936</v>
      </c>
      <c r="X15">
        <v>3.6360000000000001</v>
      </c>
      <c r="Y15">
        <v>5.162607716955582E-2</v>
      </c>
      <c r="Z15">
        <v>122.65286682825767</v>
      </c>
      <c r="AA15">
        <v>7.215999999999903E-3</v>
      </c>
      <c r="AB15">
        <v>-1.1999999999999997E-2</v>
      </c>
      <c r="AC15">
        <v>137.20801694708661</v>
      </c>
      <c r="AD15">
        <v>14.555150118828935</v>
      </c>
      <c r="AE15">
        <v>0</v>
      </c>
      <c r="AF15">
        <v>4.1463905229392441</v>
      </c>
      <c r="AG15">
        <v>4.7E-2</v>
      </c>
      <c r="AH15">
        <v>1.1527319999999999</v>
      </c>
      <c r="AI15">
        <v>3.5000000000000003E-2</v>
      </c>
      <c r="AJ15">
        <v>-1.6626077169555817E-2</v>
      </c>
      <c r="AK15">
        <v>-6.3626077169555817E-2</v>
      </c>
      <c r="AL15">
        <v>4.0279999999999996</v>
      </c>
      <c r="AM15">
        <v>4.016</v>
      </c>
      <c r="AN15">
        <v>90.59352294404087</v>
      </c>
      <c r="AO15">
        <v>28.9071</v>
      </c>
      <c r="AP15">
        <v>92.739966868041208</v>
      </c>
      <c r="AQ15">
        <v>84.577851268358401</v>
      </c>
      <c r="AR15">
        <v>3.097</v>
      </c>
      <c r="AS15">
        <v>0.17969652482608572</v>
      </c>
      <c r="AT15">
        <v>149.38640470925287</v>
      </c>
      <c r="AU15">
        <v>0.11531999999999998</v>
      </c>
      <c r="AV15">
        <v>0.11499999999999999</v>
      </c>
      <c r="AW15">
        <v>164.06743249607857</v>
      </c>
      <c r="AX15">
        <v>14.681027786825686</v>
      </c>
      <c r="AY15">
        <v>0</v>
      </c>
      <c r="AZ15">
        <v>4.113020826841824</v>
      </c>
      <c r="BA15">
        <v>3.3000000000000002E-2</v>
      </c>
      <c r="BB15">
        <v>0.80264999999999997</v>
      </c>
      <c r="BC15">
        <v>0.14799999999999999</v>
      </c>
      <c r="BD15">
        <v>-3.1696524826085745E-2</v>
      </c>
      <c r="BE15">
        <v>-6.4696524826085747E-2</v>
      </c>
      <c r="BF15">
        <v>3.3849999999999998</v>
      </c>
      <c r="BG15">
        <v>3.5</v>
      </c>
      <c r="BH15">
        <v>90.096771648000342</v>
      </c>
      <c r="BI15">
        <v>19.955500000000001</v>
      </c>
      <c r="BJ15">
        <v>96.852700265970057</v>
      </c>
      <c r="BK15">
        <v>79.988586724563078</v>
      </c>
      <c r="BL15">
        <v>2.613</v>
      </c>
      <c r="BM15">
        <v>-0.36364592493454162</v>
      </c>
      <c r="BN15">
        <v>118.48544028568431</v>
      </c>
      <c r="BO15">
        <v>0.20967100000000005</v>
      </c>
      <c r="BP15">
        <v>-0.42899999999999999</v>
      </c>
      <c r="BQ15">
        <v>144.14449119553137</v>
      </c>
      <c r="BR15">
        <v>25.659050909847053</v>
      </c>
      <c r="BS15">
        <v>0</v>
      </c>
      <c r="BT15">
        <v>4.3145586890476517</v>
      </c>
      <c r="BU15">
        <v>4.1000000000000002E-2</v>
      </c>
      <c r="BV15">
        <v>1.5889420000000001</v>
      </c>
      <c r="BW15">
        <v>-0.38800000000000001</v>
      </c>
      <c r="BX15">
        <v>-2.435407506545835E-2</v>
      </c>
      <c r="BY15">
        <v>-6.5354075065458345E-2</v>
      </c>
      <c r="BZ15">
        <v>3.153</v>
      </c>
      <c r="CA15">
        <v>2.7240000000000002</v>
      </c>
      <c r="CB15">
        <v>89.241494535094546</v>
      </c>
      <c r="CC15">
        <v>22.602700000000002</v>
      </c>
      <c r="CD15">
        <v>96.690058238880923</v>
      </c>
      <c r="CE15">
        <v>89.799086610643812</v>
      </c>
      <c r="CF15">
        <v>5.7690000000000001</v>
      </c>
      <c r="CG15">
        <v>8.1826322339092317E-2</v>
      </c>
      <c r="CH15">
        <v>143.17434357536439</v>
      </c>
      <c r="CI15">
        <v>0.27546300000000012</v>
      </c>
      <c r="CJ15">
        <v>2.3000000000000007E-2</v>
      </c>
      <c r="CK15">
        <v>157.37269714849285</v>
      </c>
      <c r="CL15">
        <v>14.198353573128445</v>
      </c>
      <c r="CM15">
        <v>0</v>
      </c>
      <c r="CN15">
        <v>3.9056596404415771</v>
      </c>
      <c r="CO15">
        <v>4.5999999999999999E-2</v>
      </c>
      <c r="CP15">
        <v>1.4302410000000001</v>
      </c>
      <c r="CQ15">
        <v>6.9000000000000006E-2</v>
      </c>
      <c r="CR15">
        <v>-1.2826322339092304E-2</v>
      </c>
      <c r="CS15">
        <v>-5.8826322339092303E-2</v>
      </c>
      <c r="CT15">
        <v>6.0970000000000004</v>
      </c>
      <c r="CU15">
        <v>6.12</v>
      </c>
      <c r="CV15">
        <v>91.509151399111971</v>
      </c>
      <c r="CW15">
        <v>36.767499999999998</v>
      </c>
      <c r="CX15">
        <v>97.406831150435949</v>
      </c>
      <c r="CY15">
        <v>85.844014889691437</v>
      </c>
      <c r="CZ15">
        <v>19.597999999999999</v>
      </c>
      <c r="DA15">
        <v>-0.70495813635740845</v>
      </c>
      <c r="DB15">
        <v>111.30364501749443</v>
      </c>
      <c r="DC15">
        <v>1.0254940000000001</v>
      </c>
      <c r="DD15">
        <v>-1.26</v>
      </c>
      <c r="DE15">
        <v>141.63326973690241</v>
      </c>
      <c r="DF15">
        <v>30.32962471940797</v>
      </c>
      <c r="DG15">
        <v>0</v>
      </c>
      <c r="DH15">
        <v>4.3805477250885714</v>
      </c>
      <c r="DI15">
        <v>0.53700000000000003</v>
      </c>
      <c r="DJ15">
        <v>14.544235</v>
      </c>
      <c r="DK15">
        <v>-0.72299999999999998</v>
      </c>
      <c r="DL15">
        <v>-1.8041863642591492E-2</v>
      </c>
      <c r="DM15">
        <v>-0.55504186364259156</v>
      </c>
      <c r="DN15">
        <v>21.834</v>
      </c>
      <c r="DO15">
        <v>20.574000000000002</v>
      </c>
      <c r="DP15">
        <v>89.989738781798749</v>
      </c>
      <c r="DQ15">
        <v>175.0317</v>
      </c>
      <c r="DR15">
        <v>95.660932359826049</v>
      </c>
      <c r="DS15">
        <v>86.643088449544337</v>
      </c>
      <c r="DT15">
        <v>5.1589999999999998</v>
      </c>
      <c r="DU15">
        <v>-0.22404184083497752</v>
      </c>
      <c r="DV15">
        <v>163.67010822348303</v>
      </c>
      <c r="DW15">
        <v>4.3679999999998165E-3</v>
      </c>
      <c r="DX15">
        <v>-0.28900000000000003</v>
      </c>
      <c r="DY15">
        <v>178.84459376318534</v>
      </c>
      <c r="DZ15">
        <v>15.174485539702326</v>
      </c>
      <c r="EA15">
        <v>0</v>
      </c>
      <c r="EB15">
        <v>3.3106882258683936</v>
      </c>
      <c r="EC15">
        <v>3.5000000000000003E-2</v>
      </c>
      <c r="ED15">
        <v>1.3505499999999999</v>
      </c>
      <c r="EE15">
        <v>-0.254</v>
      </c>
      <c r="EF15">
        <v>-2.9958159165022508E-2</v>
      </c>
      <c r="EG15">
        <v>-6.4958159165022511E-2</v>
      </c>
      <c r="EH15">
        <v>5.9219999999999997</v>
      </c>
      <c r="EI15">
        <v>5.633</v>
      </c>
      <c r="EJ15">
        <v>92.105848136197352</v>
      </c>
      <c r="EK15">
        <v>32.485500000000002</v>
      </c>
      <c r="EL15">
        <v>89.9048714153232</v>
      </c>
      <c r="EM15">
        <v>83.19130070295104</v>
      </c>
      <c r="EN15">
        <v>1.8049999999999999</v>
      </c>
      <c r="EO15">
        <v>0.14667027700308838</v>
      </c>
      <c r="EP15">
        <v>140.15237309211369</v>
      </c>
      <c r="EQ15">
        <v>0.14604900000000004</v>
      </c>
      <c r="ER15">
        <v>0.112</v>
      </c>
      <c r="ES15">
        <v>153.59455947300469</v>
      </c>
      <c r="ET15">
        <v>13.442186380890989</v>
      </c>
      <c r="EU15">
        <v>0</v>
      </c>
      <c r="EV15">
        <v>3.1804592583169011</v>
      </c>
      <c r="EW15">
        <v>1.2E-2</v>
      </c>
      <c r="EX15">
        <v>0.41135300000000002</v>
      </c>
      <c r="EY15">
        <v>0.124</v>
      </c>
      <c r="EZ15">
        <v>-2.2670277003088372E-2</v>
      </c>
      <c r="FA15">
        <v>-3.4670277003088376E-2</v>
      </c>
      <c r="FB15">
        <v>1.9350000000000001</v>
      </c>
      <c r="FC15">
        <v>2.0470000000000002</v>
      </c>
      <c r="FD15">
        <v>88.940906350917018</v>
      </c>
      <c r="FE15">
        <v>11.169600000000001</v>
      </c>
      <c r="FF15">
        <v>97.912218554686234</v>
      </c>
      <c r="FG15">
        <v>83.438365073075857</v>
      </c>
      <c r="FH15">
        <v>11.712999999999999</v>
      </c>
      <c r="FI15">
        <v>-0.15924947365884512</v>
      </c>
      <c r="FJ15">
        <v>143.32612500616278</v>
      </c>
      <c r="FK15">
        <v>0.62781599999999926</v>
      </c>
      <c r="FL15">
        <v>-0.48399999999999999</v>
      </c>
      <c r="FM15">
        <v>185.78508702543922</v>
      </c>
      <c r="FN15">
        <v>42.458962019276441</v>
      </c>
      <c r="FO15">
        <v>0</v>
      </c>
      <c r="FP15">
        <v>3.2590932417022103</v>
      </c>
      <c r="FQ15">
        <v>0.307</v>
      </c>
      <c r="FR15">
        <v>10.531613999999999</v>
      </c>
      <c r="FS15">
        <v>-0.17699999999999999</v>
      </c>
      <c r="FT15">
        <v>-1.7750526341154857E-2</v>
      </c>
      <c r="FU15">
        <v>-0.32475052634115487</v>
      </c>
      <c r="FV15">
        <v>12.818</v>
      </c>
      <c r="FW15">
        <v>12.334</v>
      </c>
      <c r="FX15">
        <v>90.174688587930234</v>
      </c>
      <c r="FY15">
        <v>90.535399999999996</v>
      </c>
      <c r="FZ15">
        <v>98.114923373794042</v>
      </c>
      <c r="GA15">
        <v>84.728698648825954</v>
      </c>
      <c r="GB15">
        <v>7.242</v>
      </c>
      <c r="GC15">
        <v>-0.26229989688309735</v>
      </c>
      <c r="GD15">
        <v>142.80875854049791</v>
      </c>
      <c r="GE15">
        <v>-6.7180000000000017E-3</v>
      </c>
      <c r="GF15">
        <v>-0.34499999999999997</v>
      </c>
      <c r="GG15">
        <v>156.17185501129799</v>
      </c>
      <c r="GH15">
        <v>13.363096470800098</v>
      </c>
      <c r="GI15">
        <v>0</v>
      </c>
      <c r="GJ15">
        <v>3.3774841740741559</v>
      </c>
      <c r="GK15">
        <v>4.9000000000000002E-2</v>
      </c>
      <c r="GL15">
        <v>1.789066</v>
      </c>
      <c r="GM15">
        <v>-0.29599999999999999</v>
      </c>
      <c r="GN15">
        <v>-3.3700103116902629E-2</v>
      </c>
      <c r="GO15">
        <v>-8.2700103116902624E-2</v>
      </c>
      <c r="GP15">
        <v>8.3859999999999992</v>
      </c>
      <c r="GQ15">
        <v>8.0410000000000004</v>
      </c>
      <c r="GR15">
        <v>91.697031833920832</v>
      </c>
      <c r="GS15">
        <v>48.866599999999998</v>
      </c>
      <c r="GT15">
        <v>95.920045263434048</v>
      </c>
      <c r="GU15">
        <v>81.90428451616755</v>
      </c>
      <c r="GV15">
        <v>3.3439999999999999</v>
      </c>
      <c r="GW15">
        <v>0.3480695621796801</v>
      </c>
      <c r="GX15">
        <v>197.65710695138972</v>
      </c>
      <c r="GY15">
        <v>0.31971899999999998</v>
      </c>
      <c r="GZ15">
        <v>0.31999999999999995</v>
      </c>
      <c r="HA15">
        <v>216.43298713935593</v>
      </c>
      <c r="HB15">
        <v>18.775880187966216</v>
      </c>
      <c r="HC15">
        <v>0</v>
      </c>
      <c r="HD15">
        <v>3.4483727512139555</v>
      </c>
      <c r="HE15">
        <v>2.7E-2</v>
      </c>
      <c r="HF15">
        <v>0.78269699999999998</v>
      </c>
      <c r="HG15">
        <v>0.34699999999999998</v>
      </c>
      <c r="HH15">
        <v>-1.0695621796801731E-3</v>
      </c>
      <c r="HI15">
        <v>-2.8069562179680173E-2</v>
      </c>
      <c r="HJ15">
        <v>3.5550000000000002</v>
      </c>
      <c r="HK15">
        <v>3.875</v>
      </c>
      <c r="HL15">
        <v>91.534383494414641</v>
      </c>
      <c r="HM15">
        <v>15.2155</v>
      </c>
      <c r="HN15">
        <v>92.211528623395935</v>
      </c>
      <c r="HO15">
        <v>81.455291819896274</v>
      </c>
      <c r="HP15">
        <v>7.8090000000000002</v>
      </c>
      <c r="HQ15">
        <v>-3.2634829637359919E-3</v>
      </c>
      <c r="HR15">
        <v>158.79459868900378</v>
      </c>
      <c r="HS15">
        <v>-2.8854000000000362E-2</v>
      </c>
      <c r="HT15">
        <v>-0.14499999999999999</v>
      </c>
      <c r="HU15">
        <v>184.44076049511489</v>
      </c>
      <c r="HV15">
        <v>25.646161806111103</v>
      </c>
      <c r="HW15">
        <v>0</v>
      </c>
      <c r="HX15">
        <v>3.8893608524498986</v>
      </c>
      <c r="HY15">
        <v>0.127</v>
      </c>
      <c r="HZ15">
        <v>3.3814639999999998</v>
      </c>
      <c r="IA15">
        <v>-1.7999999999999999E-2</v>
      </c>
      <c r="IB15">
        <v>-1.4736517036264003E-2</v>
      </c>
      <c r="IC15">
        <v>-0.141736517036264</v>
      </c>
      <c r="ID15">
        <v>8.9480000000000004</v>
      </c>
      <c r="IE15">
        <v>8.8030000000000008</v>
      </c>
      <c r="IF15">
        <v>90.806994464389589</v>
      </c>
      <c r="IG15">
        <v>48.125500000000002</v>
      </c>
      <c r="IH15">
        <v>92.937129519400415</v>
      </c>
      <c r="II15">
        <v>85.657245833759319</v>
      </c>
      <c r="IJ15">
        <v>15.522</v>
      </c>
      <c r="IK15">
        <v>-1.0429862917096204</v>
      </c>
      <c r="IL15">
        <v>99.836542515842936</v>
      </c>
      <c r="IM15">
        <v>-0.26342300000000041</v>
      </c>
      <c r="IN15">
        <v>-1.3860000000000001</v>
      </c>
      <c r="IO15">
        <v>122.02256907076361</v>
      </c>
      <c r="IP15">
        <v>22.18602655492068</v>
      </c>
      <c r="IQ15">
        <v>0</v>
      </c>
      <c r="IR15">
        <v>3.7879053741130311</v>
      </c>
      <c r="IS15">
        <v>0.34</v>
      </c>
      <c r="IT15">
        <v>10.098514</v>
      </c>
      <c r="IU15">
        <v>-1.046</v>
      </c>
      <c r="IV15">
        <v>-3.0137082903797753E-3</v>
      </c>
      <c r="IW15">
        <v>-0.3430137082903798</v>
      </c>
      <c r="IX15">
        <v>17.753</v>
      </c>
      <c r="IY15">
        <v>16.367000000000001</v>
      </c>
      <c r="IZ15">
        <v>91.204530067242956</v>
      </c>
      <c r="JA15">
        <v>166.1387</v>
      </c>
      <c r="JB15">
        <v>92.014068602132582</v>
      </c>
      <c r="JC15">
        <v>90.718239114307821</v>
      </c>
      <c r="JD15">
        <v>3.4910000000000001</v>
      </c>
      <c r="JE15">
        <v>0.26961385347682576</v>
      </c>
      <c r="JF15">
        <v>156.95654651769999</v>
      </c>
      <c r="JG15">
        <v>0.18993600000000002</v>
      </c>
      <c r="JH15">
        <v>0.24700000000000003</v>
      </c>
      <c r="JI15">
        <v>167.52538652054909</v>
      </c>
      <c r="JJ15">
        <v>10.568840002849086</v>
      </c>
      <c r="JK15">
        <v>0</v>
      </c>
      <c r="JL15">
        <v>3.7425199723588172</v>
      </c>
      <c r="JM15">
        <v>2.8000000000000001E-2</v>
      </c>
      <c r="JN15">
        <v>0.69109500000000001</v>
      </c>
      <c r="JO15">
        <v>0.27500000000000002</v>
      </c>
      <c r="JP15">
        <v>5.3861465231742709E-3</v>
      </c>
      <c r="JQ15">
        <v>-2.2613853476825728E-2</v>
      </c>
      <c r="JR15">
        <v>3.5379999999999998</v>
      </c>
      <c r="JS15">
        <v>3.7850000000000001</v>
      </c>
      <c r="JT15">
        <v>90.575968831934802</v>
      </c>
      <c r="JU15">
        <v>23.8673</v>
      </c>
      <c r="JV15">
        <v>94.161376101815108</v>
      </c>
      <c r="JW15">
        <v>89.85644894149182</v>
      </c>
      <c r="JX15">
        <v>3.181</v>
      </c>
      <c r="JY15">
        <v>0.18386279697409805</v>
      </c>
      <c r="JZ15">
        <v>105.48887830490932</v>
      </c>
      <c r="KA15">
        <v>0.14746499999999982</v>
      </c>
      <c r="KB15">
        <v>0.14799999999999999</v>
      </c>
      <c r="KC15">
        <v>120.56625836643755</v>
      </c>
      <c r="KD15">
        <v>15.077380061528226</v>
      </c>
      <c r="KE15">
        <v>0</v>
      </c>
      <c r="KF15">
        <v>5.5694103232114447</v>
      </c>
      <c r="KG15">
        <v>3.5999999999999997E-2</v>
      </c>
      <c r="KH15">
        <v>0.6458529999999999</v>
      </c>
      <c r="KI15">
        <v>0.184</v>
      </c>
      <c r="KJ15">
        <v>1.3720302590193578E-4</v>
      </c>
      <c r="KK15">
        <v>-3.5862796974098061E-2</v>
      </c>
      <c r="KL15">
        <v>3.1110000000000002</v>
      </c>
      <c r="KM15">
        <v>3.2589999999999999</v>
      </c>
      <c r="KN15">
        <v>91.106793680255379</v>
      </c>
      <c r="KO15">
        <v>15.6351</v>
      </c>
      <c r="KP15">
        <v>93.999528532522802</v>
      </c>
      <c r="KQ15">
        <v>88.042207237031832</v>
      </c>
      <c r="KR15">
        <v>7.7569999999999997</v>
      </c>
      <c r="KS15">
        <v>0.49508777060287912</v>
      </c>
      <c r="KT15">
        <v>105.85657206368137</v>
      </c>
      <c r="KU15">
        <v>0.17875000000000002</v>
      </c>
      <c r="KV15">
        <v>0.42799999999999999</v>
      </c>
      <c r="KW15">
        <v>113.24630311611351</v>
      </c>
      <c r="KX15">
        <v>7.389731052432146</v>
      </c>
      <c r="KY15">
        <v>0</v>
      </c>
      <c r="KZ15">
        <v>4.3249383876485519</v>
      </c>
      <c r="LA15">
        <v>0.06</v>
      </c>
      <c r="LB15">
        <v>1.1380530000000002</v>
      </c>
      <c r="LC15">
        <v>0.48799999999999999</v>
      </c>
      <c r="LD15">
        <v>-7.0877706028791045E-3</v>
      </c>
      <c r="LE15">
        <v>-6.7087770602879099E-2</v>
      </c>
      <c r="LF15">
        <v>7.5140000000000002</v>
      </c>
      <c r="LG15">
        <v>7.9420000000000002</v>
      </c>
      <c r="LH15">
        <v>90.073443326872308</v>
      </c>
      <c r="LI15">
        <v>56.2117</v>
      </c>
      <c r="LJ15">
        <v>95.015210394780865</v>
      </c>
      <c r="LK15">
        <v>86.923250966148487</v>
      </c>
      <c r="LL15">
        <v>123.453</v>
      </c>
      <c r="LM15">
        <v>131.63345791700965</v>
      </c>
      <c r="LN15">
        <v>3.1494780000000016</v>
      </c>
      <c r="LO15">
        <v>-2.6770000000000005</v>
      </c>
      <c r="LP15">
        <v>154.33603618657892</v>
      </c>
      <c r="LQ15">
        <v>22.702578269569273</v>
      </c>
      <c r="LR15">
        <v>0</v>
      </c>
      <c r="LS15">
        <v>3.9728240393200465</v>
      </c>
      <c r="LT15">
        <v>2.0680000000000001</v>
      </c>
      <c r="LU15">
        <v>57.880130000000001</v>
      </c>
      <c r="LV15">
        <v>-0.60899999999999999</v>
      </c>
      <c r="LW15">
        <v>-0.23204891907615607</v>
      </c>
      <c r="LX15">
        <v>-2.3670489190761566</v>
      </c>
      <c r="LY15">
        <v>135.07599999999999</v>
      </c>
      <c r="LZ15">
        <v>132.399</v>
      </c>
      <c r="MA15">
        <v>90.742500000000007</v>
      </c>
      <c r="MB15">
        <v>930.56600000000003</v>
      </c>
      <c r="MC15">
        <v>94.86</v>
      </c>
      <c r="MD15">
        <v>0.92100000000000004</v>
      </c>
      <c r="ME15">
        <v>2.2593589468724019E-2</v>
      </c>
      <c r="MF15">
        <v>123.01735603852327</v>
      </c>
      <c r="MG15">
        <v>-9.6309999999999972E-3</v>
      </c>
      <c r="MH15">
        <v>-4.0000000000000001E-3</v>
      </c>
      <c r="MI15">
        <v>132.97399250957486</v>
      </c>
      <c r="MJ15">
        <v>9.9566364710515938</v>
      </c>
      <c r="MK15">
        <v>0</v>
      </c>
      <c r="ML15">
        <v>2.5956092673633284</v>
      </c>
      <c r="MM15">
        <v>5.0000000000000001E-3</v>
      </c>
      <c r="MN15">
        <v>0.187002</v>
      </c>
      <c r="MO15">
        <v>1E-3</v>
      </c>
      <c r="MP15">
        <v>-2.1593589468724018E-2</v>
      </c>
      <c r="MQ15">
        <v>-2.6593589468724019E-2</v>
      </c>
      <c r="MR15">
        <v>0.97599999999999998</v>
      </c>
      <c r="MS15">
        <v>0.97199999999999998</v>
      </c>
      <c r="MT15">
        <v>91.008238286762094</v>
      </c>
      <c r="MU15">
        <v>6.8553000000000006</v>
      </c>
      <c r="MV15">
        <v>93.996929621058015</v>
      </c>
      <c r="MW15">
        <v>80.238329916996591</v>
      </c>
      <c r="MX15">
        <v>0.63781754254284806</v>
      </c>
      <c r="MY15">
        <v>169.72395819535066</v>
      </c>
      <c r="MZ15">
        <v>0.21083500000000049</v>
      </c>
      <c r="NA15">
        <v>0.28399999999999997</v>
      </c>
      <c r="NB15">
        <v>190.53414456354704</v>
      </c>
      <c r="NC15">
        <v>20.810186368196387</v>
      </c>
      <c r="ND15">
        <v>0</v>
      </c>
      <c r="NE15">
        <v>4.5508193225095646</v>
      </c>
      <c r="NF15">
        <v>0.33800000000000002</v>
      </c>
      <c r="NG15">
        <v>7.3540690000000009</v>
      </c>
      <c r="NH15">
        <v>0.622</v>
      </c>
      <c r="NI15">
        <v>-1.5817542542848076E-2</v>
      </c>
      <c r="NJ15">
        <v>-0.35381754254284808</v>
      </c>
      <c r="NK15">
        <v>91.443115406742947</v>
      </c>
      <c r="NL15">
        <v>128.98660000000001</v>
      </c>
      <c r="NM15">
        <v>96.531705986498494</v>
      </c>
      <c r="NN15">
        <v>85.375940588186936</v>
      </c>
      <c r="NO15">
        <v>5.162607716955582E-2</v>
      </c>
      <c r="NP15">
        <v>122.65286682825767</v>
      </c>
      <c r="NQ15">
        <v>7.215999999999903E-3</v>
      </c>
      <c r="NR15">
        <v>-1.1999999999999997E-2</v>
      </c>
      <c r="NS15">
        <v>137.20801694708661</v>
      </c>
      <c r="NT15">
        <v>14.555150118828935</v>
      </c>
      <c r="NU15">
        <v>0</v>
      </c>
      <c r="NV15">
        <v>4.1463905229392441</v>
      </c>
      <c r="NW15">
        <v>4.7E-2</v>
      </c>
      <c r="NX15">
        <v>1.1527319999999999</v>
      </c>
      <c r="NY15">
        <v>3.5000000000000003E-2</v>
      </c>
      <c r="NZ15">
        <v>-1.6626077169555817E-2</v>
      </c>
      <c r="OA15">
        <v>-6.3626077169555817E-2</v>
      </c>
      <c r="OB15">
        <v>90.59352294404087</v>
      </c>
      <c r="OC15">
        <v>28.9071</v>
      </c>
      <c r="OD15">
        <v>92.739966868041208</v>
      </c>
      <c r="OE15">
        <v>84.577851268358401</v>
      </c>
      <c r="OF15">
        <v>0.17969652482608572</v>
      </c>
      <c r="OG15">
        <v>149.38640470925287</v>
      </c>
      <c r="OH15">
        <v>0.11531999999999998</v>
      </c>
      <c r="OI15">
        <v>0.11499999999999999</v>
      </c>
      <c r="OJ15">
        <v>164.06743249607857</v>
      </c>
      <c r="OK15">
        <v>14.681027786825686</v>
      </c>
      <c r="OL15">
        <v>0</v>
      </c>
      <c r="OM15">
        <v>4.113020826841824</v>
      </c>
      <c r="ON15">
        <v>3.3000000000000002E-2</v>
      </c>
      <c r="OO15">
        <v>0.80264999999999997</v>
      </c>
      <c r="OP15">
        <v>0.14799999999999999</v>
      </c>
      <c r="OQ15">
        <v>-3.1696524826085745E-2</v>
      </c>
      <c r="OR15">
        <v>-6.4696524826085747E-2</v>
      </c>
      <c r="OS15">
        <v>90.096771648000342</v>
      </c>
      <c r="OT15">
        <v>19.955500000000001</v>
      </c>
      <c r="OU15">
        <v>96.852700265970057</v>
      </c>
      <c r="OV15">
        <v>79.988586724563078</v>
      </c>
      <c r="OW15">
        <v>-0.36364592493454162</v>
      </c>
      <c r="OX15">
        <v>118.48544028568431</v>
      </c>
      <c r="OY15">
        <v>0.20967100000000005</v>
      </c>
      <c r="OZ15">
        <v>-0.42899999999999999</v>
      </c>
      <c r="PA15">
        <v>144.14449119553137</v>
      </c>
      <c r="PB15">
        <v>25.659050909847053</v>
      </c>
      <c r="PC15">
        <v>0</v>
      </c>
      <c r="PD15">
        <v>4.3145586890476517</v>
      </c>
      <c r="PE15">
        <v>4.1000000000000002E-2</v>
      </c>
      <c r="PF15">
        <v>1.5889420000000001</v>
      </c>
      <c r="PG15">
        <v>-0.38800000000000001</v>
      </c>
      <c r="PH15">
        <v>-2.435407506545835E-2</v>
      </c>
      <c r="PI15">
        <v>-6.5354075065458345E-2</v>
      </c>
      <c r="PJ15">
        <v>89.241494535094546</v>
      </c>
      <c r="PK15">
        <v>22.602700000000002</v>
      </c>
      <c r="PL15">
        <v>96.690058238880923</v>
      </c>
      <c r="PM15">
        <v>89.799086610643812</v>
      </c>
      <c r="PN15">
        <v>8.1826322339092317E-2</v>
      </c>
      <c r="PO15">
        <v>143.17434357536439</v>
      </c>
      <c r="PP15">
        <v>0.27546300000000012</v>
      </c>
      <c r="PQ15">
        <v>2.3000000000000007E-2</v>
      </c>
      <c r="PR15">
        <v>157.37269714849285</v>
      </c>
      <c r="PS15">
        <v>14.198353573128445</v>
      </c>
      <c r="PT15">
        <v>0</v>
      </c>
      <c r="PU15">
        <v>3.9056596404415771</v>
      </c>
      <c r="PV15">
        <v>4.5999999999999999E-2</v>
      </c>
      <c r="PW15">
        <v>1.4302410000000001</v>
      </c>
      <c r="PX15">
        <v>6.9000000000000006E-2</v>
      </c>
      <c r="PY15">
        <v>-1.2826322339092304E-2</v>
      </c>
      <c r="PZ15">
        <v>-5.8826322339092303E-2</v>
      </c>
      <c r="QA15">
        <v>91.509151399111971</v>
      </c>
      <c r="QB15">
        <v>36.767499999999998</v>
      </c>
      <c r="QC15">
        <v>97.406831150435949</v>
      </c>
      <c r="QD15">
        <v>85.844014889691437</v>
      </c>
      <c r="QE15">
        <v>-0.70495813635740845</v>
      </c>
      <c r="QF15">
        <v>111.30364501749443</v>
      </c>
      <c r="QG15">
        <v>1.0254940000000001</v>
      </c>
      <c r="QH15">
        <v>-1.26</v>
      </c>
      <c r="QI15">
        <v>141.63326973690241</v>
      </c>
      <c r="QJ15">
        <v>30.32962471940797</v>
      </c>
      <c r="QK15">
        <v>0</v>
      </c>
      <c r="QL15">
        <v>4.3805477250885714</v>
      </c>
      <c r="QM15">
        <v>0.53700000000000003</v>
      </c>
      <c r="QN15">
        <v>14.544235</v>
      </c>
      <c r="QO15">
        <v>-0.72299999999999998</v>
      </c>
      <c r="QP15">
        <v>-1.8041863642591492E-2</v>
      </c>
      <c r="QQ15">
        <v>-0.55504186364259156</v>
      </c>
      <c r="QR15">
        <v>89.989738781798749</v>
      </c>
      <c r="QS15">
        <v>175.0317</v>
      </c>
      <c r="QT15">
        <v>95.660932359826049</v>
      </c>
      <c r="QU15">
        <v>86.643088449544337</v>
      </c>
      <c r="QV15">
        <v>-0.22404184083497752</v>
      </c>
      <c r="QW15">
        <v>163.67010822348303</v>
      </c>
      <c r="QX15">
        <v>4.3679999999998165E-3</v>
      </c>
      <c r="QY15">
        <v>-0.28900000000000003</v>
      </c>
      <c r="QZ15">
        <v>178.84459376318534</v>
      </c>
      <c r="RA15">
        <v>15.174485539702326</v>
      </c>
      <c r="RB15">
        <v>0</v>
      </c>
      <c r="RC15">
        <v>3.3106882258683936</v>
      </c>
      <c r="RD15">
        <v>3.5000000000000003E-2</v>
      </c>
      <c r="RE15">
        <v>1.3505499999999999</v>
      </c>
      <c r="RF15">
        <v>-0.254</v>
      </c>
      <c r="RG15">
        <v>-2.9958159165022508E-2</v>
      </c>
      <c r="RH15">
        <v>-6.4958159165022511E-2</v>
      </c>
      <c r="RI15">
        <v>92.105848136197352</v>
      </c>
      <c r="RJ15">
        <v>32.485500000000002</v>
      </c>
      <c r="RK15">
        <v>89.9048714153232</v>
      </c>
      <c r="RL15">
        <v>83.19130070295104</v>
      </c>
      <c r="RM15">
        <v>0.14667027700308838</v>
      </c>
      <c r="RN15">
        <v>140.15237309211369</v>
      </c>
      <c r="RO15">
        <v>0.14604900000000004</v>
      </c>
      <c r="RP15">
        <v>0.112</v>
      </c>
      <c r="RQ15">
        <v>153.59455947300469</v>
      </c>
      <c r="RR15">
        <v>13.442186380890989</v>
      </c>
      <c r="RS15">
        <v>0</v>
      </c>
      <c r="RT15">
        <v>3.1804592583169011</v>
      </c>
      <c r="RU15">
        <v>1.2E-2</v>
      </c>
      <c r="RV15">
        <v>0.41135300000000002</v>
      </c>
      <c r="RW15">
        <v>0.124</v>
      </c>
      <c r="RX15">
        <v>-2.2670277003088372E-2</v>
      </c>
      <c r="RY15">
        <v>-3.4670277003088376E-2</v>
      </c>
      <c r="RZ15">
        <v>88.940906350917018</v>
      </c>
      <c r="SA15">
        <v>11.169600000000001</v>
      </c>
      <c r="SB15">
        <v>97.912218554686234</v>
      </c>
      <c r="SC15">
        <v>83.438365073075857</v>
      </c>
      <c r="SD15">
        <v>-0.15924947365884512</v>
      </c>
      <c r="SE15">
        <v>143.32612500616278</v>
      </c>
      <c r="SF15">
        <v>0.62781599999999926</v>
      </c>
      <c r="SG15">
        <v>-0.48399999999999999</v>
      </c>
      <c r="SH15">
        <v>185.78508702543922</v>
      </c>
      <c r="SI15">
        <v>42.458962019276441</v>
      </c>
      <c r="SJ15">
        <v>0</v>
      </c>
      <c r="SK15">
        <v>3.2590932417022103</v>
      </c>
      <c r="SL15">
        <v>0.307</v>
      </c>
      <c r="SM15">
        <v>10.531613999999999</v>
      </c>
      <c r="SN15">
        <v>-0.17699999999999999</v>
      </c>
      <c r="SO15">
        <v>-1.7750526341154857E-2</v>
      </c>
      <c r="SP15">
        <v>-0.32475052634115487</v>
      </c>
      <c r="SQ15">
        <v>90.174688587930234</v>
      </c>
      <c r="SR15">
        <v>90.535399999999996</v>
      </c>
      <c r="SS15">
        <v>98.114923373794042</v>
      </c>
      <c r="ST15">
        <v>84.728698648825954</v>
      </c>
      <c r="SU15">
        <v>-0.26229989688309735</v>
      </c>
      <c r="SV15">
        <v>142.80875854049791</v>
      </c>
      <c r="SW15">
        <v>-6.7180000000000017E-3</v>
      </c>
      <c r="SX15">
        <v>-0.34499999999999997</v>
      </c>
      <c r="SY15">
        <v>156.17185501129799</v>
      </c>
      <c r="SZ15">
        <v>13.363096470800098</v>
      </c>
      <c r="TA15">
        <v>0</v>
      </c>
      <c r="TB15">
        <v>3.3774841740741559</v>
      </c>
      <c r="TC15">
        <v>4.9000000000000002E-2</v>
      </c>
      <c r="TD15">
        <v>1.789066</v>
      </c>
      <c r="TE15">
        <v>-0.29599999999999999</v>
      </c>
      <c r="TF15">
        <v>-3.3700103116902629E-2</v>
      </c>
      <c r="TG15">
        <v>-8.2700103116902624E-2</v>
      </c>
      <c r="TH15">
        <v>91.697031833920832</v>
      </c>
      <c r="TI15">
        <v>48.866599999999998</v>
      </c>
      <c r="TJ15">
        <v>95.920045263434048</v>
      </c>
      <c r="TK15">
        <v>81.90428451616755</v>
      </c>
      <c r="TL15">
        <v>0.3480695621796801</v>
      </c>
      <c r="TM15">
        <v>197.65710695138972</v>
      </c>
      <c r="TN15">
        <v>0.31971899999999998</v>
      </c>
      <c r="TO15">
        <v>0.31999999999999995</v>
      </c>
      <c r="TP15">
        <v>216.43298713935593</v>
      </c>
      <c r="TQ15">
        <v>18.775880187966216</v>
      </c>
      <c r="TR15">
        <v>0</v>
      </c>
      <c r="TS15">
        <v>3.4483727512139555</v>
      </c>
      <c r="TT15">
        <v>2.7E-2</v>
      </c>
      <c r="TU15">
        <v>0.78269699999999998</v>
      </c>
      <c r="TV15">
        <v>0.34699999999999998</v>
      </c>
      <c r="TW15">
        <v>-1.0695621796801731E-3</v>
      </c>
      <c r="TX15">
        <v>-2.8069562179680173E-2</v>
      </c>
      <c r="TY15">
        <v>91.534383494414641</v>
      </c>
      <c r="TZ15">
        <v>15.2155</v>
      </c>
      <c r="UA15">
        <v>92.211528623395935</v>
      </c>
      <c r="UB15">
        <v>81.455291819896274</v>
      </c>
      <c r="UC15">
        <v>-3.2634829637359919E-3</v>
      </c>
      <c r="UD15">
        <v>158.79459868900378</v>
      </c>
      <c r="UE15">
        <v>-2.8854000000000362E-2</v>
      </c>
      <c r="UF15">
        <v>-0.14499999999999999</v>
      </c>
      <c r="UG15">
        <v>184.44076049511489</v>
      </c>
      <c r="UH15">
        <v>25.646161806111103</v>
      </c>
      <c r="UI15">
        <v>0</v>
      </c>
      <c r="UJ15">
        <v>3.8893608524498986</v>
      </c>
      <c r="UK15">
        <v>0.127</v>
      </c>
      <c r="UL15">
        <v>3.3814639999999998</v>
      </c>
      <c r="UM15">
        <v>-1.7999999999999999E-2</v>
      </c>
      <c r="UN15">
        <v>-1.4736517036264003E-2</v>
      </c>
      <c r="UO15">
        <v>-0.141736517036264</v>
      </c>
      <c r="UP15">
        <v>90.806994464389589</v>
      </c>
      <c r="UQ15">
        <v>48.125500000000002</v>
      </c>
      <c r="UR15">
        <v>92.937129519400415</v>
      </c>
      <c r="US15">
        <v>85.657245833759319</v>
      </c>
      <c r="UT15">
        <v>-1.0429862917096204</v>
      </c>
      <c r="UU15">
        <v>99.836542515842936</v>
      </c>
      <c r="UV15">
        <v>-0.26342300000000041</v>
      </c>
      <c r="UW15">
        <v>-1.3860000000000001</v>
      </c>
      <c r="UX15">
        <v>122.02256907076361</v>
      </c>
      <c r="UY15">
        <v>22.18602655492068</v>
      </c>
      <c r="UZ15">
        <v>0</v>
      </c>
      <c r="VA15">
        <v>3.7879053741130311</v>
      </c>
      <c r="VB15">
        <v>0.34</v>
      </c>
      <c r="VC15">
        <v>10.098514</v>
      </c>
      <c r="VD15">
        <v>-1.046</v>
      </c>
      <c r="VE15">
        <v>-3.0137082903797753E-3</v>
      </c>
      <c r="VF15">
        <v>-0.3430137082903798</v>
      </c>
      <c r="VG15">
        <v>91.204530067242956</v>
      </c>
      <c r="VH15">
        <v>166.1387</v>
      </c>
      <c r="VI15">
        <v>92.014068602132582</v>
      </c>
      <c r="VJ15">
        <v>90.718239114307821</v>
      </c>
      <c r="VK15">
        <v>0.26961385347682576</v>
      </c>
      <c r="VL15">
        <v>156.95654651769999</v>
      </c>
      <c r="VM15">
        <v>0.18993600000000002</v>
      </c>
      <c r="VN15">
        <v>0.24700000000000003</v>
      </c>
      <c r="VO15">
        <v>167.52538652054909</v>
      </c>
      <c r="VP15">
        <v>10.568840002849086</v>
      </c>
      <c r="VQ15">
        <v>0</v>
      </c>
      <c r="VR15">
        <v>3.7425199723588172</v>
      </c>
      <c r="VS15">
        <v>2.8000000000000001E-2</v>
      </c>
      <c r="VT15">
        <v>0.69109500000000001</v>
      </c>
      <c r="VU15">
        <v>0.27500000000000002</v>
      </c>
      <c r="VV15">
        <v>5.3861465231742709E-3</v>
      </c>
      <c r="VW15">
        <v>-2.2613853476825728E-2</v>
      </c>
      <c r="VX15">
        <v>90.575968831934802</v>
      </c>
      <c r="VY15">
        <v>23.8673</v>
      </c>
      <c r="VZ15">
        <v>94.161376101815108</v>
      </c>
      <c r="WA15">
        <v>89.85644894149182</v>
      </c>
      <c r="WB15">
        <v>0.18386279697409805</v>
      </c>
      <c r="WC15">
        <v>105.48887830490932</v>
      </c>
      <c r="WD15">
        <v>0.14746499999999982</v>
      </c>
      <c r="WE15">
        <v>0.14799999999999999</v>
      </c>
      <c r="WF15">
        <v>120.56625836643755</v>
      </c>
      <c r="WG15">
        <v>15.077380061528226</v>
      </c>
      <c r="WH15">
        <v>0</v>
      </c>
      <c r="WI15">
        <v>5.5694103232114447</v>
      </c>
      <c r="WJ15">
        <v>3.5999999999999997E-2</v>
      </c>
      <c r="WK15">
        <v>0.6458529999999999</v>
      </c>
      <c r="WL15">
        <v>0.184</v>
      </c>
      <c r="WM15">
        <v>1.3720302590193578E-4</v>
      </c>
      <c r="WN15">
        <v>-3.5862796974098061E-2</v>
      </c>
      <c r="WO15">
        <v>91.106793680255379</v>
      </c>
      <c r="WP15">
        <v>15.6351</v>
      </c>
      <c r="WQ15">
        <v>93.999528532522802</v>
      </c>
      <c r="WR15">
        <v>88.042207237031832</v>
      </c>
      <c r="WS15">
        <v>0.49508777060287912</v>
      </c>
      <c r="WT15">
        <v>105.85657206368137</v>
      </c>
      <c r="WU15">
        <v>0.17875000000000002</v>
      </c>
      <c r="WV15">
        <v>0.42799999999999999</v>
      </c>
      <c r="WW15">
        <v>113.24630311611351</v>
      </c>
      <c r="WX15">
        <v>7.389731052432146</v>
      </c>
      <c r="WY15">
        <v>0</v>
      </c>
      <c r="WZ15">
        <v>4.3249383876485519</v>
      </c>
      <c r="XA15">
        <v>0.06</v>
      </c>
      <c r="XB15">
        <v>1.1380530000000002</v>
      </c>
      <c r="XC15">
        <v>0.48799999999999999</v>
      </c>
      <c r="XD15">
        <v>-7.0877706028791045E-3</v>
      </c>
      <c r="XE15">
        <v>-6.7087770602879099E-2</v>
      </c>
      <c r="XF15">
        <v>90.073443326872308</v>
      </c>
      <c r="XG15">
        <v>56.2117</v>
      </c>
      <c r="XH15">
        <v>95.015210394780865</v>
      </c>
      <c r="XI15">
        <v>86.923250966148487</v>
      </c>
      <c r="XJ15">
        <v>131.63345791700965</v>
      </c>
      <c r="XK15">
        <v>3.1954759999999851</v>
      </c>
      <c r="XL15">
        <v>-2.6770000000000005</v>
      </c>
      <c r="XM15">
        <v>154.33603618657892</v>
      </c>
      <c r="XN15">
        <v>22.702578269569273</v>
      </c>
      <c r="XO15">
        <v>0</v>
      </c>
      <c r="XP15">
        <v>4.1015372331018281</v>
      </c>
      <c r="XQ15">
        <v>2.1349999999999998</v>
      </c>
      <c r="XR15">
        <v>57.880130000000001</v>
      </c>
      <c r="XS15">
        <v>-0.49600000000000022</v>
      </c>
      <c r="XT15">
        <v>-0.23204891907615607</v>
      </c>
      <c r="XU15">
        <v>-2.3670489190761566</v>
      </c>
      <c r="XV15">
        <v>90.742500000000007</v>
      </c>
      <c r="XW15">
        <v>930.56600000000003</v>
      </c>
      <c r="XX15">
        <v>94.86</v>
      </c>
      <c r="XY15">
        <v>2.2593589468724019E-2</v>
      </c>
      <c r="XZ15">
        <v>123.01735603852327</v>
      </c>
      <c r="YA15">
        <v>-9.6309999999999972E-3</v>
      </c>
      <c r="YB15">
        <v>-4.0000000000000001E-3</v>
      </c>
      <c r="YC15">
        <v>132.97399250957486</v>
      </c>
      <c r="YD15">
        <v>9.9566364710515938</v>
      </c>
      <c r="YE15">
        <v>0</v>
      </c>
      <c r="YF15">
        <v>2.5956092673633284</v>
      </c>
      <c r="YG15">
        <v>5.0000000000000001E-3</v>
      </c>
      <c r="YH15">
        <v>0.187002</v>
      </c>
      <c r="YI15">
        <v>1E-3</v>
      </c>
      <c r="YJ15">
        <v>-2.1593589468724018E-2</v>
      </c>
      <c r="YK15">
        <v>-2.6593589468724019E-2</v>
      </c>
      <c r="YL15">
        <v>91.008238286762094</v>
      </c>
      <c r="YM15">
        <v>6.8553000000000006</v>
      </c>
      <c r="YN15">
        <v>93.996929621058015</v>
      </c>
      <c r="YO15">
        <v>80.238329916996591</v>
      </c>
      <c r="YP15">
        <v>0.64410488902170426</v>
      </c>
      <c r="YQ15">
        <v>169.72395819535066</v>
      </c>
      <c r="YR15">
        <v>0.21083500000000049</v>
      </c>
      <c r="YS15">
        <v>0.28399999999999997</v>
      </c>
      <c r="YT15">
        <v>190.53414456354704</v>
      </c>
      <c r="YU15">
        <v>20.810186368196387</v>
      </c>
      <c r="YV15">
        <v>0</v>
      </c>
      <c r="YW15">
        <v>4.5508193225095646</v>
      </c>
      <c r="YX15">
        <v>0.33800000000000002</v>
      </c>
      <c r="YY15">
        <v>7.3540690000000009</v>
      </c>
      <c r="YZ15">
        <v>0.622</v>
      </c>
      <c r="ZA15">
        <v>-2.2104889021704349E-2</v>
      </c>
      <c r="ZB15">
        <v>-0.36010488902170434</v>
      </c>
      <c r="ZC15">
        <v>91.443115406742947</v>
      </c>
      <c r="ZD15">
        <v>128.98660000000001</v>
      </c>
      <c r="ZE15">
        <v>96.531705986498494</v>
      </c>
      <c r="ZF15">
        <v>85.375940588186936</v>
      </c>
      <c r="ZG15">
        <v>5.7915457130350387E-2</v>
      </c>
      <c r="ZH15">
        <v>122.65286682825767</v>
      </c>
      <c r="ZI15">
        <v>7.215999999999903E-3</v>
      </c>
      <c r="ZJ15">
        <v>-1.1999999999999997E-2</v>
      </c>
      <c r="ZK15">
        <v>137.20801694708661</v>
      </c>
      <c r="ZL15">
        <v>14.555150118828935</v>
      </c>
      <c r="ZM15">
        <v>0</v>
      </c>
      <c r="ZN15">
        <v>4.1463905229392441</v>
      </c>
      <c r="ZO15">
        <v>4.7E-2</v>
      </c>
      <c r="ZP15">
        <v>1.1527319999999999</v>
      </c>
      <c r="ZQ15">
        <v>3.5000000000000003E-2</v>
      </c>
      <c r="ZR15">
        <v>-2.2915457130350377E-2</v>
      </c>
      <c r="ZS15">
        <v>-6.9915457130350384E-2</v>
      </c>
      <c r="ZT15">
        <v>90.59352294404087</v>
      </c>
      <c r="ZU15">
        <v>28.9071</v>
      </c>
      <c r="ZV15">
        <v>92.739966868041208</v>
      </c>
      <c r="ZW15">
        <v>84.577851268358401</v>
      </c>
      <c r="ZX15">
        <v>0.18662476823213009</v>
      </c>
      <c r="ZY15">
        <v>149.38640470925287</v>
      </c>
      <c r="ZZ15">
        <v>0.11531999999999998</v>
      </c>
      <c r="AAA15">
        <v>0.11499999999999999</v>
      </c>
      <c r="AAB15">
        <v>164.06743249607857</v>
      </c>
      <c r="AAC15">
        <v>14.681027786825686</v>
      </c>
      <c r="AAD15">
        <v>0</v>
      </c>
      <c r="AAE15">
        <v>4.113020826841824</v>
      </c>
      <c r="AAF15">
        <v>3.3000000000000002E-2</v>
      </c>
      <c r="AAG15">
        <v>0.80264999999999997</v>
      </c>
      <c r="AAH15">
        <v>0.14799999999999999</v>
      </c>
      <c r="AAI15">
        <v>-3.862476823213009E-2</v>
      </c>
      <c r="AAJ15">
        <v>-7.1624768232130098E-2</v>
      </c>
      <c r="AAK15">
        <v>90.096771648000342</v>
      </c>
      <c r="AAL15">
        <v>19.955500000000001</v>
      </c>
      <c r="AAM15">
        <v>96.852700265970057</v>
      </c>
      <c r="AAN15">
        <v>79.988586724563078</v>
      </c>
      <c r="AAO15">
        <v>-0.35777529301749356</v>
      </c>
      <c r="AAP15">
        <v>118.48544028568431</v>
      </c>
      <c r="AAQ15">
        <v>0.20967100000000005</v>
      </c>
      <c r="AAR15">
        <v>-0.42899999999999999</v>
      </c>
      <c r="AAS15">
        <v>144.14449119553137</v>
      </c>
      <c r="AAT15">
        <v>25.659050909847053</v>
      </c>
      <c r="AAU15">
        <v>0</v>
      </c>
      <c r="AAV15">
        <v>4.3145586890476517</v>
      </c>
      <c r="AAW15">
        <v>4.1000000000000002E-2</v>
      </c>
      <c r="AAX15">
        <v>1.5889420000000001</v>
      </c>
      <c r="AAY15">
        <v>-0.38800000000000001</v>
      </c>
      <c r="AAZ15">
        <v>-3.0224706982506448E-2</v>
      </c>
      <c r="ABA15">
        <v>-7.122470698250645E-2</v>
      </c>
      <c r="ABB15">
        <v>89.241494535094546</v>
      </c>
      <c r="ABC15">
        <v>22.602700000000002</v>
      </c>
      <c r="ABD15">
        <v>96.690058238880923</v>
      </c>
      <c r="ABE15">
        <v>89.799086610643812</v>
      </c>
      <c r="ABF15">
        <v>8.7932647565701141E-2</v>
      </c>
      <c r="ABG15">
        <v>143.17434357536439</v>
      </c>
      <c r="ABH15">
        <v>0.27546300000000012</v>
      </c>
      <c r="ABI15">
        <v>2.3000000000000007E-2</v>
      </c>
      <c r="ABJ15">
        <v>157.37269714849285</v>
      </c>
      <c r="ABK15">
        <v>14.198353573128445</v>
      </c>
      <c r="ABL15">
        <v>0</v>
      </c>
      <c r="ABM15">
        <v>3.9056596404415771</v>
      </c>
      <c r="ABN15">
        <v>4.5999999999999999E-2</v>
      </c>
      <c r="ABO15">
        <v>1.4302410000000001</v>
      </c>
      <c r="ABP15">
        <v>6.9000000000000006E-2</v>
      </c>
      <c r="ABQ15">
        <v>-1.8932647565701143E-2</v>
      </c>
      <c r="ABR15">
        <v>-6.4932647565701135E-2</v>
      </c>
      <c r="ABS15">
        <v>91.509151399111971</v>
      </c>
      <c r="ABT15">
        <v>36.767499999999998</v>
      </c>
      <c r="ABU15">
        <v>97.406831150435949</v>
      </c>
      <c r="ABV15">
        <v>85.844014889691437</v>
      </c>
      <c r="ABW15">
        <v>-0.69889388704451783</v>
      </c>
      <c r="ABX15">
        <v>111.30364501749443</v>
      </c>
      <c r="ABY15">
        <v>1.0254940000000001</v>
      </c>
      <c r="ABZ15">
        <v>-1.26</v>
      </c>
      <c r="ACA15">
        <v>141.63326973690241</v>
      </c>
      <c r="ACB15">
        <v>30.32962471940797</v>
      </c>
      <c r="ACC15">
        <v>0</v>
      </c>
      <c r="ACD15">
        <v>4.3805477250885714</v>
      </c>
      <c r="ACE15">
        <v>0.53700000000000003</v>
      </c>
      <c r="ACF15">
        <v>14.544235</v>
      </c>
      <c r="ACG15">
        <v>-0.72299999999999998</v>
      </c>
      <c r="ACH15">
        <v>-2.4106112955482203E-2</v>
      </c>
      <c r="ACI15">
        <v>-0.56110611295548218</v>
      </c>
      <c r="ACJ15">
        <v>89.989738781798749</v>
      </c>
      <c r="ACK15">
        <v>175.0317</v>
      </c>
      <c r="ACL15">
        <v>95.660932359826049</v>
      </c>
      <c r="ACM15">
        <v>86.643088449544337</v>
      </c>
      <c r="ACN15">
        <v>-0.21757116347893465</v>
      </c>
      <c r="ACO15">
        <v>163.67010822348303</v>
      </c>
      <c r="ACP15">
        <v>4.3679999999998165E-3</v>
      </c>
      <c r="ACQ15">
        <v>-0.28900000000000003</v>
      </c>
      <c r="ACR15">
        <v>178.84459376318534</v>
      </c>
      <c r="ACS15">
        <v>15.174485539702326</v>
      </c>
      <c r="ACT15">
        <v>0</v>
      </c>
      <c r="ACU15">
        <v>3.3106882258683936</v>
      </c>
      <c r="ACV15">
        <v>3.5000000000000003E-2</v>
      </c>
      <c r="ACW15">
        <v>1.3505499999999999</v>
      </c>
      <c r="ACX15">
        <v>-0.254</v>
      </c>
      <c r="ACY15">
        <v>-3.6428836521065384E-2</v>
      </c>
      <c r="ACZ15">
        <v>-7.1428836521065381E-2</v>
      </c>
      <c r="ADA15">
        <v>92.105848136197352</v>
      </c>
      <c r="ADB15">
        <v>32.485500000000002</v>
      </c>
      <c r="ADC15">
        <v>89.9048714153232</v>
      </c>
      <c r="ADD15">
        <v>83.19130070295104</v>
      </c>
      <c r="ADE15">
        <v>0.15343959511678712</v>
      </c>
      <c r="ADF15">
        <v>140.15237309211369</v>
      </c>
      <c r="ADG15">
        <v>0.14604900000000004</v>
      </c>
      <c r="ADH15">
        <v>0.112</v>
      </c>
      <c r="ADI15">
        <v>153.59455947300469</v>
      </c>
      <c r="ADJ15">
        <v>13.442186380890989</v>
      </c>
      <c r="ADK15">
        <v>0</v>
      </c>
      <c r="ADL15">
        <v>3.1804592583169011</v>
      </c>
      <c r="ADM15">
        <v>1.2E-2</v>
      </c>
      <c r="ADN15">
        <v>0.41135300000000002</v>
      </c>
      <c r="ADO15">
        <v>0.124</v>
      </c>
      <c r="ADP15">
        <v>-2.9439595116787114E-2</v>
      </c>
      <c r="ADQ15">
        <v>-4.1439595116787117E-2</v>
      </c>
      <c r="ADR15">
        <v>88.940906350917018</v>
      </c>
      <c r="ADS15">
        <v>11.169600000000001</v>
      </c>
      <c r="ADT15">
        <v>97.912218554686234</v>
      </c>
      <c r="ADU15">
        <v>83.438365073075857</v>
      </c>
      <c r="ADV15">
        <v>-0.15318718112630308</v>
      </c>
      <c r="ADW15">
        <v>143.32612500616278</v>
      </c>
      <c r="ADX15">
        <v>0.62781599999999926</v>
      </c>
      <c r="ADY15">
        <v>-0.48399999999999999</v>
      </c>
      <c r="ADZ15">
        <v>185.78508702543922</v>
      </c>
      <c r="AEA15">
        <v>42.458962019276441</v>
      </c>
      <c r="AEB15">
        <v>0</v>
      </c>
      <c r="AEC15">
        <v>3.2590932417022103</v>
      </c>
      <c r="AED15">
        <v>0.307</v>
      </c>
      <c r="AEE15">
        <v>10.531613999999999</v>
      </c>
      <c r="AEF15">
        <v>-0.17699999999999999</v>
      </c>
      <c r="AEG15">
        <v>-2.3812818873696903E-2</v>
      </c>
      <c r="AEH15">
        <v>-0.3308128188736969</v>
      </c>
      <c r="AEI15">
        <v>90.174688587930234</v>
      </c>
      <c r="AEJ15">
        <v>90.535399999999996</v>
      </c>
      <c r="AEK15">
        <v>98.114923373794042</v>
      </c>
      <c r="AEL15">
        <v>84.728698648825954</v>
      </c>
      <c r="AEM15">
        <v>-0.25569460409482292</v>
      </c>
      <c r="AEN15">
        <v>142.80875854049791</v>
      </c>
      <c r="AEO15">
        <v>-6.7180000000000017E-3</v>
      </c>
      <c r="AEP15">
        <v>-0.34499999999999997</v>
      </c>
      <c r="AEQ15">
        <v>156.17185501129799</v>
      </c>
      <c r="AER15">
        <v>13.363096470800098</v>
      </c>
      <c r="AES15">
        <v>0</v>
      </c>
      <c r="AET15">
        <v>3.3774841740741559</v>
      </c>
      <c r="AEU15">
        <v>4.9000000000000002E-2</v>
      </c>
      <c r="AEV15">
        <v>1.789066</v>
      </c>
      <c r="AEW15">
        <v>-0.29599999999999999</v>
      </c>
      <c r="AEX15">
        <v>-4.0305395905177024E-2</v>
      </c>
      <c r="AEY15">
        <v>-8.9305395905177026E-2</v>
      </c>
      <c r="AEZ15">
        <v>91.697031833920832</v>
      </c>
      <c r="AFA15">
        <v>48.866599999999998</v>
      </c>
      <c r="AFB15">
        <v>95.920045263434048</v>
      </c>
      <c r="AFC15">
        <v>81.90428451616755</v>
      </c>
      <c r="AFD15">
        <v>0.35453666894776575</v>
      </c>
      <c r="AFE15">
        <v>197.65710695138972</v>
      </c>
      <c r="AFF15">
        <v>0.31971899999999998</v>
      </c>
      <c r="AFG15">
        <v>0.31999999999999995</v>
      </c>
      <c r="AFH15">
        <v>216.43298713935593</v>
      </c>
      <c r="AFI15">
        <v>18.775880187966216</v>
      </c>
      <c r="AFJ15">
        <v>0</v>
      </c>
      <c r="AFK15">
        <v>3.4483727512139555</v>
      </c>
      <c r="AFL15">
        <v>2.7E-2</v>
      </c>
      <c r="AFM15">
        <v>0.78269699999999998</v>
      </c>
      <c r="AFN15">
        <v>0.34699999999999998</v>
      </c>
      <c r="AFO15">
        <v>-7.5366689477657824E-3</v>
      </c>
      <c r="AFP15">
        <v>-3.4536668947765782E-2</v>
      </c>
      <c r="AFQ15">
        <v>91.534383494414641</v>
      </c>
      <c r="AFR15">
        <v>15.2155</v>
      </c>
      <c r="AFS15">
        <v>92.211528623395935</v>
      </c>
      <c r="AFT15">
        <v>81.455291819896274</v>
      </c>
      <c r="AFU15">
        <v>2.8447209490204128E-3</v>
      </c>
      <c r="AFV15">
        <v>158.79459868900378</v>
      </c>
      <c r="AFW15">
        <v>-2.8854000000000362E-2</v>
      </c>
      <c r="AFX15">
        <v>-0.14499999999999999</v>
      </c>
      <c r="AFY15">
        <v>184.44076049511489</v>
      </c>
      <c r="AFZ15">
        <v>25.646161806111103</v>
      </c>
      <c r="AGA15">
        <v>0</v>
      </c>
      <c r="AGB15">
        <v>3.8893608524498986</v>
      </c>
      <c r="AGC15">
        <v>0.127</v>
      </c>
      <c r="AGD15">
        <v>3.3814639999999998</v>
      </c>
      <c r="AGE15">
        <v>-1.7999999999999999E-2</v>
      </c>
      <c r="AGF15">
        <v>-2.0844720949020411E-2</v>
      </c>
      <c r="AGG15">
        <v>-0.1478447209490204</v>
      </c>
      <c r="AGH15">
        <v>90.806994464389589</v>
      </c>
      <c r="AGI15">
        <v>48.125500000000002</v>
      </c>
      <c r="AGJ15">
        <v>92.937129519400415</v>
      </c>
      <c r="AGK15">
        <v>85.657245833759319</v>
      </c>
      <c r="AGL15">
        <v>-1.0374232469625282</v>
      </c>
      <c r="AGM15">
        <v>99.836542515842936</v>
      </c>
      <c r="AGN15">
        <v>-0.26342300000000041</v>
      </c>
      <c r="AGO15">
        <v>-1.3860000000000001</v>
      </c>
      <c r="AGP15">
        <v>122.02256907076361</v>
      </c>
      <c r="AGQ15">
        <v>22.18602655492068</v>
      </c>
      <c r="AGR15">
        <v>0</v>
      </c>
      <c r="AGS15">
        <v>3.7879053741130311</v>
      </c>
      <c r="AGT15">
        <v>0.34</v>
      </c>
      <c r="AGU15">
        <v>10.098514</v>
      </c>
      <c r="AGV15">
        <v>-1.046</v>
      </c>
      <c r="AGW15">
        <v>-8.5767530374718983E-3</v>
      </c>
      <c r="AGX15">
        <v>-0.34857675303747193</v>
      </c>
      <c r="AGY15">
        <v>91.204530067242956</v>
      </c>
      <c r="AGZ15">
        <v>166.1387</v>
      </c>
      <c r="AHA15">
        <v>92.014068602132582</v>
      </c>
      <c r="AHB15">
        <v>90.718239114307821</v>
      </c>
      <c r="AHC15">
        <v>0.2754807203226331</v>
      </c>
      <c r="AHD15">
        <v>156.95654651769999</v>
      </c>
      <c r="AHE15">
        <v>0.18993600000000002</v>
      </c>
      <c r="AHF15">
        <v>0.24700000000000003</v>
      </c>
      <c r="AHG15">
        <v>167.52538652054909</v>
      </c>
      <c r="AHH15">
        <v>10.568840002849086</v>
      </c>
      <c r="AHI15">
        <v>0</v>
      </c>
      <c r="AHJ15">
        <v>3.7425199723588172</v>
      </c>
      <c r="AHK15">
        <v>2.8000000000000001E-2</v>
      </c>
      <c r="AHL15">
        <v>0.69109500000000001</v>
      </c>
      <c r="AHM15">
        <v>0.27500000000000002</v>
      </c>
      <c r="AHN15">
        <v>-4.8072032263306655E-4</v>
      </c>
      <c r="AHO15">
        <v>-2.8480720322633067E-2</v>
      </c>
      <c r="AHP15">
        <v>90.575968831934802</v>
      </c>
      <c r="AHQ15">
        <v>23.8673</v>
      </c>
      <c r="AHR15">
        <v>94.161376101815108</v>
      </c>
      <c r="AHS15">
        <v>89.85644894149182</v>
      </c>
      <c r="AHT15">
        <v>0.18993273565145949</v>
      </c>
      <c r="AHU15">
        <v>105.48887830490932</v>
      </c>
      <c r="AHV15">
        <v>0.14746499999999982</v>
      </c>
      <c r="AHW15">
        <v>0.14799999999999999</v>
      </c>
      <c r="AHX15">
        <v>120.56625836643755</v>
      </c>
      <c r="AHY15">
        <v>15.077380061528226</v>
      </c>
      <c r="AHZ15">
        <v>0</v>
      </c>
      <c r="AIA15">
        <v>5.5694103232114447</v>
      </c>
      <c r="AIB15">
        <v>3.5999999999999997E-2</v>
      </c>
      <c r="AIC15">
        <v>0.6458529999999999</v>
      </c>
      <c r="AID15">
        <v>0.184</v>
      </c>
      <c r="AIE15">
        <v>-5.9327356514594972E-3</v>
      </c>
      <c r="AIF15">
        <v>-4.1932735651459496E-2</v>
      </c>
      <c r="AIG15">
        <v>91.106793680255379</v>
      </c>
      <c r="AIH15">
        <v>15.6351</v>
      </c>
      <c r="AII15">
        <v>93.999528532522802</v>
      </c>
      <c r="AIJ15">
        <v>88.042207237031832</v>
      </c>
      <c r="AIK15">
        <v>0.50133378616557456</v>
      </c>
      <c r="AIL15">
        <v>105.85657206368137</v>
      </c>
      <c r="AIM15">
        <v>0.17875000000000002</v>
      </c>
      <c r="AIN15">
        <v>0.42799999999999999</v>
      </c>
      <c r="AIO15">
        <v>113.24630311611351</v>
      </c>
      <c r="AIP15">
        <v>7.389731052432146</v>
      </c>
      <c r="AIQ15">
        <v>0</v>
      </c>
      <c r="AIR15">
        <v>4.3249383876485519</v>
      </c>
      <c r="AIS15">
        <v>0.06</v>
      </c>
      <c r="AIT15">
        <v>1.1380530000000002</v>
      </c>
      <c r="AIU15">
        <v>0.48799999999999999</v>
      </c>
      <c r="AIV15">
        <v>-1.3333786165574586E-2</v>
      </c>
      <c r="AIW15">
        <v>-7.333378616557458E-2</v>
      </c>
      <c r="AIX15">
        <v>90.073443326872308</v>
      </c>
      <c r="AIY15">
        <v>56.2117</v>
      </c>
      <c r="AIZ15">
        <v>95.015210394780865</v>
      </c>
      <c r="AJA15">
        <v>86.923250966148487</v>
      </c>
      <c r="AJB15">
        <v>131.63345791700965</v>
      </c>
      <c r="AJC15">
        <v>3.1954759999999851</v>
      </c>
      <c r="AJD15">
        <v>-2.6770000000000005</v>
      </c>
      <c r="AJE15">
        <v>154.33603618657892</v>
      </c>
      <c r="AJF15">
        <v>22.702578269569273</v>
      </c>
      <c r="AJG15">
        <v>0</v>
      </c>
      <c r="AJH15">
        <v>4.1015372331018281</v>
      </c>
      <c r="AJI15">
        <v>2.1349999999999998</v>
      </c>
      <c r="AJJ15">
        <v>57.880130000000001</v>
      </c>
      <c r="AJK15">
        <v>-0.49600000000000022</v>
      </c>
      <c r="AJL15">
        <v>-0.33657553112918015</v>
      </c>
      <c r="AJM15">
        <v>-2.4715755311291803</v>
      </c>
      <c r="AJN15">
        <v>90.742500000000007</v>
      </c>
      <c r="AJO15">
        <v>930.56600000000003</v>
      </c>
      <c r="AJP15">
        <v>94.86</v>
      </c>
      <c r="AJQ15">
        <v>2.8963171326742029E-2</v>
      </c>
      <c r="AJR15">
        <v>123.01735603852327</v>
      </c>
      <c r="AJS15">
        <v>-9.6309999999999972E-3</v>
      </c>
      <c r="AJT15">
        <v>-4.0000000000000001E-3</v>
      </c>
      <c r="AJU15">
        <v>132.97399250957486</v>
      </c>
      <c r="AJV15">
        <v>9.9566364710515938</v>
      </c>
      <c r="AJW15">
        <v>0</v>
      </c>
      <c r="AJX15">
        <v>2.5956092673633284</v>
      </c>
      <c r="AJY15">
        <v>5.0000000000000001E-3</v>
      </c>
      <c r="AJZ15">
        <v>0.187002</v>
      </c>
      <c r="AKA15">
        <v>1E-3</v>
      </c>
      <c r="AKB15">
        <v>-2.7963171326742031E-2</v>
      </c>
      <c r="AKC15">
        <v>-3.2963171326742029E-2</v>
      </c>
      <c r="AKD15">
        <v>91.008238286762094</v>
      </c>
      <c r="AKE15">
        <v>6.8553000000000006</v>
      </c>
      <c r="AKF15">
        <v>93.996929621058015</v>
      </c>
      <c r="AKG15">
        <v>80.238329916996591</v>
      </c>
      <c r="AKH15">
        <v>0.63781754254284806</v>
      </c>
      <c r="AKI15">
        <v>169.72395819535066</v>
      </c>
      <c r="AKJ15">
        <v>0.21083500000000049</v>
      </c>
      <c r="AKK15">
        <v>0.28399999999999997</v>
      </c>
      <c r="AKL15">
        <v>190.53414456354704</v>
      </c>
      <c r="AKM15">
        <v>20.810186368196387</v>
      </c>
      <c r="AKN15">
        <v>0</v>
      </c>
      <c r="AKO15">
        <v>4.5508193225095646</v>
      </c>
      <c r="AKP15">
        <v>0.33800000000000002</v>
      </c>
      <c r="AKQ15">
        <v>7.3540690000000009</v>
      </c>
      <c r="AKR15">
        <v>0.622</v>
      </c>
      <c r="AKS15">
        <v>-1.5817542542848076E-2</v>
      </c>
      <c r="AKT15">
        <v>-0.35381754254284808</v>
      </c>
      <c r="AKU15">
        <v>91.443115406742947</v>
      </c>
      <c r="AKV15">
        <v>128.98660000000001</v>
      </c>
      <c r="AKW15">
        <v>96.531705986498494</v>
      </c>
      <c r="AKX15">
        <v>85.375940588186936</v>
      </c>
      <c r="AKY15">
        <v>5.162607716955582E-2</v>
      </c>
      <c r="AKZ15">
        <v>122.65286682825767</v>
      </c>
      <c r="ALA15">
        <v>7.215999999999903E-3</v>
      </c>
      <c r="ALB15">
        <v>-1.1999999999999997E-2</v>
      </c>
      <c r="ALC15">
        <v>137.20801694708661</v>
      </c>
      <c r="ALD15">
        <v>14.555150118828935</v>
      </c>
      <c r="ALE15">
        <v>0</v>
      </c>
      <c r="ALF15">
        <v>4.1463905229392441</v>
      </c>
      <c r="ALG15">
        <v>4.7E-2</v>
      </c>
      <c r="ALH15">
        <v>1.1527319999999999</v>
      </c>
      <c r="ALI15">
        <v>3.5000000000000003E-2</v>
      </c>
      <c r="ALJ15">
        <v>-1.6626077169555817E-2</v>
      </c>
      <c r="ALK15">
        <v>-6.3626077169555817E-2</v>
      </c>
      <c r="ALL15">
        <v>90.59352294404087</v>
      </c>
      <c r="ALM15">
        <v>28.9071</v>
      </c>
      <c r="ALN15">
        <v>92.739966868041208</v>
      </c>
      <c r="ALO15">
        <v>84.577851268358401</v>
      </c>
      <c r="ALP15">
        <v>0.17969652482608572</v>
      </c>
      <c r="ALQ15">
        <v>149.38640470925287</v>
      </c>
      <c r="ALR15">
        <v>0.11531999999999998</v>
      </c>
      <c r="ALS15">
        <v>0.11499999999999999</v>
      </c>
      <c r="ALT15">
        <v>164.06743249607857</v>
      </c>
      <c r="ALU15">
        <v>14.681027786825686</v>
      </c>
      <c r="ALV15">
        <v>0</v>
      </c>
      <c r="ALW15">
        <v>4.113020826841824</v>
      </c>
      <c r="ALX15">
        <v>3.3000000000000002E-2</v>
      </c>
      <c r="ALY15">
        <v>0.80264999999999997</v>
      </c>
      <c r="ALZ15">
        <v>0.14799999999999999</v>
      </c>
      <c r="AMA15">
        <v>-3.1696524826085745E-2</v>
      </c>
      <c r="AMB15">
        <v>-6.4696524826085747E-2</v>
      </c>
      <c r="AMC15">
        <v>90.096771648000342</v>
      </c>
      <c r="AMD15">
        <v>19.955500000000001</v>
      </c>
      <c r="AME15">
        <v>96.852700265970057</v>
      </c>
      <c r="AMF15">
        <v>79.988586724563078</v>
      </c>
      <c r="AMG15">
        <v>-0.36364592493454162</v>
      </c>
      <c r="AMH15">
        <v>118.48544028568431</v>
      </c>
      <c r="AMI15">
        <v>0.20967100000000005</v>
      </c>
      <c r="AMJ15">
        <v>-0.42899999999999999</v>
      </c>
      <c r="AMK15">
        <v>144.14449119553137</v>
      </c>
      <c r="AML15">
        <v>25.659050909847053</v>
      </c>
      <c r="AMM15">
        <v>0</v>
      </c>
      <c r="AMN15">
        <v>4.3145586890476517</v>
      </c>
      <c r="AMO15">
        <v>4.1000000000000002E-2</v>
      </c>
      <c r="AMP15">
        <v>1.5889420000000001</v>
      </c>
      <c r="AMQ15">
        <v>-0.38800000000000001</v>
      </c>
      <c r="AMR15">
        <v>-2.435407506545835E-2</v>
      </c>
      <c r="AMS15">
        <v>-6.5354075065458345E-2</v>
      </c>
      <c r="AMT15">
        <v>89.241494535094546</v>
      </c>
      <c r="AMU15">
        <v>22.602700000000002</v>
      </c>
      <c r="AMV15">
        <v>96.690058238880923</v>
      </c>
      <c r="AMW15">
        <v>89.799086610643812</v>
      </c>
      <c r="AMX15">
        <v>8.1826322339092317E-2</v>
      </c>
      <c r="AMY15">
        <v>143.17434357536439</v>
      </c>
      <c r="AMZ15">
        <v>0.27546300000000012</v>
      </c>
      <c r="ANA15">
        <v>2.3000000000000007E-2</v>
      </c>
      <c r="ANB15">
        <v>157.37269714849285</v>
      </c>
      <c r="ANC15">
        <v>14.198353573128445</v>
      </c>
      <c r="AND15">
        <v>0</v>
      </c>
      <c r="ANE15">
        <v>3.9056596404415771</v>
      </c>
      <c r="ANF15">
        <v>4.5999999999999999E-2</v>
      </c>
      <c r="ANG15">
        <v>1.4302410000000001</v>
      </c>
      <c r="ANH15">
        <v>6.9000000000000006E-2</v>
      </c>
      <c r="ANI15">
        <v>-1.2826322339092304E-2</v>
      </c>
      <c r="ANJ15">
        <v>-5.8826322339092303E-2</v>
      </c>
      <c r="ANK15">
        <v>91.509151399111971</v>
      </c>
      <c r="ANL15">
        <v>36.767499999999998</v>
      </c>
      <c r="ANM15">
        <v>97.406831150435949</v>
      </c>
      <c r="ANN15">
        <v>85.844014889691437</v>
      </c>
      <c r="ANO15">
        <v>-0.70495813635740845</v>
      </c>
      <c r="ANP15">
        <v>111.30364501749443</v>
      </c>
      <c r="ANQ15">
        <v>1.0254940000000001</v>
      </c>
      <c r="ANR15">
        <v>-1.26</v>
      </c>
      <c r="ANS15">
        <v>141.63326973690241</v>
      </c>
      <c r="ANT15">
        <v>30.32962471940797</v>
      </c>
      <c r="ANU15">
        <v>0</v>
      </c>
      <c r="ANV15">
        <v>4.3805477250885714</v>
      </c>
      <c r="ANW15">
        <v>0.53700000000000003</v>
      </c>
      <c r="ANX15">
        <v>14.544235</v>
      </c>
      <c r="ANY15">
        <v>-0.72299999999999998</v>
      </c>
      <c r="ANZ15">
        <v>-1.8041863642591492E-2</v>
      </c>
      <c r="AOA15">
        <v>-0.55504186364259156</v>
      </c>
      <c r="AOB15">
        <v>89.989738781798749</v>
      </c>
      <c r="AOC15">
        <v>175.0317</v>
      </c>
      <c r="AOD15">
        <v>95.660932359826049</v>
      </c>
      <c r="AOE15">
        <v>86.643088449544337</v>
      </c>
      <c r="AOF15">
        <v>-0.22404184083497752</v>
      </c>
      <c r="AOG15">
        <v>163.67010822348303</v>
      </c>
      <c r="AOH15">
        <v>4.3679999999998165E-3</v>
      </c>
      <c r="AOI15">
        <v>-0.28900000000000003</v>
      </c>
      <c r="AOJ15">
        <v>178.84459376318534</v>
      </c>
      <c r="AOK15">
        <v>15.174485539702326</v>
      </c>
      <c r="AOL15">
        <v>0</v>
      </c>
      <c r="AOM15">
        <v>3.3106882258683936</v>
      </c>
      <c r="AON15">
        <v>3.5000000000000003E-2</v>
      </c>
      <c r="AOO15">
        <v>1.3505499999999999</v>
      </c>
      <c r="AOP15">
        <v>-0.254</v>
      </c>
      <c r="AOQ15">
        <v>-2.9958159165022508E-2</v>
      </c>
      <c r="AOR15">
        <v>-6.4958159165022511E-2</v>
      </c>
      <c r="AOS15">
        <v>92.105848136197352</v>
      </c>
      <c r="AOT15">
        <v>32.485500000000002</v>
      </c>
      <c r="AOU15">
        <v>89.9048714153232</v>
      </c>
      <c r="AOV15">
        <v>83.19130070295104</v>
      </c>
      <c r="AOW15">
        <v>0.14667027700308838</v>
      </c>
      <c r="AOX15">
        <v>140.15237309211369</v>
      </c>
      <c r="AOY15">
        <v>0.14604900000000004</v>
      </c>
      <c r="AOZ15">
        <v>0.112</v>
      </c>
      <c r="APA15">
        <v>153.59455947300469</v>
      </c>
      <c r="APB15">
        <v>13.442186380890989</v>
      </c>
      <c r="APC15">
        <v>0</v>
      </c>
      <c r="APD15">
        <v>3.1804592583169011</v>
      </c>
      <c r="APE15">
        <v>1.2E-2</v>
      </c>
      <c r="APF15">
        <v>0.41135300000000002</v>
      </c>
      <c r="APG15">
        <v>0.124</v>
      </c>
      <c r="APH15">
        <v>-2.2670277003088372E-2</v>
      </c>
      <c r="API15">
        <v>-3.4670277003088376E-2</v>
      </c>
      <c r="APJ15">
        <v>88.940906350917018</v>
      </c>
      <c r="APK15">
        <v>11.169600000000001</v>
      </c>
      <c r="APL15">
        <v>97.912218554686234</v>
      </c>
      <c r="APM15">
        <v>83.438365073075857</v>
      </c>
      <c r="APN15">
        <v>-0.15924947365884512</v>
      </c>
      <c r="APO15">
        <v>143.32612500616278</v>
      </c>
      <c r="APP15">
        <v>0.62781599999999926</v>
      </c>
      <c r="APQ15">
        <v>-0.48399999999999999</v>
      </c>
      <c r="APR15">
        <v>185.78508702543922</v>
      </c>
      <c r="APS15">
        <v>42.458962019276441</v>
      </c>
      <c r="APT15">
        <v>0</v>
      </c>
      <c r="APU15">
        <v>3.2590932417022103</v>
      </c>
      <c r="APV15">
        <v>0.307</v>
      </c>
      <c r="APW15">
        <v>10.531613999999999</v>
      </c>
      <c r="APX15">
        <v>-0.17699999999999999</v>
      </c>
      <c r="APY15">
        <v>-1.7750526341154857E-2</v>
      </c>
      <c r="APZ15">
        <v>-0.32475052634115487</v>
      </c>
      <c r="AQA15">
        <v>90.174688587930234</v>
      </c>
      <c r="AQB15">
        <v>90.535399999999996</v>
      </c>
      <c r="AQC15">
        <v>98.114923373794042</v>
      </c>
      <c r="AQD15">
        <v>84.728698648825954</v>
      </c>
      <c r="AQE15">
        <v>-0.26229989688309735</v>
      </c>
      <c r="AQF15">
        <v>142.80875854049791</v>
      </c>
      <c r="AQG15">
        <v>-6.7180000000000017E-3</v>
      </c>
      <c r="AQH15">
        <v>-0.34499999999999997</v>
      </c>
      <c r="AQI15">
        <v>156.17185501129799</v>
      </c>
      <c r="AQJ15">
        <v>13.363096470800098</v>
      </c>
      <c r="AQK15">
        <v>0</v>
      </c>
      <c r="AQL15">
        <v>3.3774841740741559</v>
      </c>
      <c r="AQM15">
        <v>4.9000000000000002E-2</v>
      </c>
      <c r="AQN15">
        <v>1.789066</v>
      </c>
      <c r="AQO15">
        <v>-0.29599999999999999</v>
      </c>
      <c r="AQP15">
        <v>-3.3700103116902629E-2</v>
      </c>
      <c r="AQQ15">
        <v>-8.2700103116902624E-2</v>
      </c>
      <c r="AQR15">
        <v>91.697031833920832</v>
      </c>
      <c r="AQS15">
        <v>48.866599999999998</v>
      </c>
      <c r="AQT15">
        <v>95.920045263434048</v>
      </c>
      <c r="AQU15">
        <v>81.90428451616755</v>
      </c>
      <c r="AQV15">
        <v>0.3480695621796801</v>
      </c>
      <c r="AQW15">
        <v>197.65710695138972</v>
      </c>
      <c r="AQX15">
        <v>0.31971899999999998</v>
      </c>
      <c r="AQY15">
        <v>0.31999999999999995</v>
      </c>
      <c r="AQZ15">
        <v>216.43298713935593</v>
      </c>
      <c r="ARA15">
        <v>18.775880187966216</v>
      </c>
      <c r="ARB15">
        <v>0</v>
      </c>
      <c r="ARC15">
        <v>3.4483727512139555</v>
      </c>
      <c r="ARD15">
        <v>2.7E-2</v>
      </c>
      <c r="ARE15">
        <v>0.78269699999999998</v>
      </c>
      <c r="ARF15">
        <v>0.34699999999999998</v>
      </c>
      <c r="ARG15">
        <v>-1.0695621796801731E-3</v>
      </c>
      <c r="ARH15">
        <v>-2.8069562179680173E-2</v>
      </c>
      <c r="ARI15">
        <v>91.534383494414641</v>
      </c>
      <c r="ARJ15">
        <v>15.2155</v>
      </c>
      <c r="ARK15">
        <v>92.211528623395935</v>
      </c>
      <c r="ARL15">
        <v>81.455291819896274</v>
      </c>
      <c r="ARM15">
        <v>-3.2634829637359919E-3</v>
      </c>
      <c r="ARN15">
        <v>158.79459868900378</v>
      </c>
      <c r="ARO15">
        <v>-2.8854000000000362E-2</v>
      </c>
      <c r="ARP15">
        <v>-0.14499999999999999</v>
      </c>
      <c r="ARQ15">
        <v>184.44076049511489</v>
      </c>
      <c r="ARR15">
        <v>25.646161806111103</v>
      </c>
      <c r="ARS15">
        <v>0</v>
      </c>
      <c r="ART15">
        <v>3.8893608524498986</v>
      </c>
      <c r="ARU15">
        <v>0.127</v>
      </c>
      <c r="ARV15">
        <v>3.3814639999999998</v>
      </c>
      <c r="ARW15">
        <v>-1.7999999999999999E-2</v>
      </c>
      <c r="ARX15">
        <v>-1.4736517036264003E-2</v>
      </c>
      <c r="ARY15">
        <v>-0.141736517036264</v>
      </c>
      <c r="ARZ15">
        <v>90.806994464389589</v>
      </c>
      <c r="ASA15">
        <v>48.125500000000002</v>
      </c>
      <c r="ASB15">
        <v>92.937129519400415</v>
      </c>
      <c r="ASC15">
        <v>85.657245833759319</v>
      </c>
      <c r="ASD15">
        <v>-1.0429862917096204</v>
      </c>
      <c r="ASE15">
        <v>99.836542515842936</v>
      </c>
      <c r="ASF15">
        <v>-0.26342300000000041</v>
      </c>
      <c r="ASG15">
        <v>-1.3860000000000001</v>
      </c>
      <c r="ASH15">
        <v>122.02256907076361</v>
      </c>
      <c r="ASI15">
        <v>22.18602655492068</v>
      </c>
      <c r="ASJ15">
        <v>0</v>
      </c>
      <c r="ASK15">
        <v>3.7879053741130311</v>
      </c>
      <c r="ASL15">
        <v>0.34</v>
      </c>
      <c r="ASM15">
        <v>10.098514</v>
      </c>
      <c r="ASN15">
        <v>-1.046</v>
      </c>
      <c r="ASO15">
        <v>-3.0137082903797753E-3</v>
      </c>
      <c r="ASP15">
        <v>-0.3430137082903798</v>
      </c>
      <c r="ASQ15">
        <v>91.204530067242956</v>
      </c>
      <c r="ASR15">
        <v>166.1387</v>
      </c>
      <c r="ASS15">
        <v>92.014068602132582</v>
      </c>
      <c r="AST15">
        <v>90.718239114307821</v>
      </c>
      <c r="ASU15">
        <v>0.26961385347682576</v>
      </c>
      <c r="ASV15">
        <v>156.95654651769999</v>
      </c>
      <c r="ASW15">
        <v>0.18993600000000002</v>
      </c>
      <c r="ASX15">
        <v>0.24700000000000003</v>
      </c>
      <c r="ASY15">
        <v>167.52538652054909</v>
      </c>
      <c r="ASZ15">
        <v>10.568840002849086</v>
      </c>
      <c r="ATA15">
        <v>0</v>
      </c>
      <c r="ATB15">
        <v>3.7425199723588172</v>
      </c>
      <c r="ATC15">
        <v>2.8000000000000001E-2</v>
      </c>
      <c r="ATD15">
        <v>0.69109500000000001</v>
      </c>
      <c r="ATE15">
        <v>0.27500000000000002</v>
      </c>
      <c r="ATF15">
        <v>5.3861465231742709E-3</v>
      </c>
      <c r="ATG15">
        <v>-2.2613853476825728E-2</v>
      </c>
      <c r="ATH15">
        <v>90.575968831934802</v>
      </c>
      <c r="ATI15">
        <v>23.8673</v>
      </c>
      <c r="ATJ15">
        <v>94.161376101815108</v>
      </c>
      <c r="ATK15">
        <v>89.85644894149182</v>
      </c>
      <c r="ATL15">
        <v>0.18386279697409805</v>
      </c>
      <c r="ATM15">
        <v>105.48887830490932</v>
      </c>
      <c r="ATN15">
        <v>0.14746499999999982</v>
      </c>
      <c r="ATO15">
        <v>0.14799999999999999</v>
      </c>
      <c r="ATP15">
        <v>120.56625836643755</v>
      </c>
      <c r="ATQ15">
        <v>15.077380061528226</v>
      </c>
      <c r="ATR15">
        <v>0</v>
      </c>
      <c r="ATS15">
        <v>5.5694103232114447</v>
      </c>
      <c r="ATT15">
        <v>3.5999999999999997E-2</v>
      </c>
      <c r="ATU15">
        <v>0.6458529999999999</v>
      </c>
      <c r="ATV15">
        <v>0.184</v>
      </c>
      <c r="ATW15">
        <v>1.3720302590193578E-4</v>
      </c>
      <c r="ATX15">
        <v>-3.5862796974098061E-2</v>
      </c>
      <c r="ATY15">
        <v>91.106793680255379</v>
      </c>
      <c r="ATZ15">
        <v>15.6351</v>
      </c>
      <c r="AUA15">
        <v>93.999528532522802</v>
      </c>
      <c r="AUB15">
        <v>88.042207237031832</v>
      </c>
      <c r="AUC15">
        <v>0.49508777060287912</v>
      </c>
      <c r="AUD15">
        <v>105.85657206368137</v>
      </c>
      <c r="AUE15">
        <v>0.17875000000000002</v>
      </c>
      <c r="AUF15">
        <v>0.42799999999999999</v>
      </c>
      <c r="AUG15">
        <v>113.24630311611351</v>
      </c>
      <c r="AUH15">
        <v>7.389731052432146</v>
      </c>
      <c r="AUI15">
        <v>0</v>
      </c>
      <c r="AUJ15">
        <v>4.3249383876485519</v>
      </c>
      <c r="AUK15">
        <v>0.06</v>
      </c>
      <c r="AUL15">
        <v>1.1380530000000002</v>
      </c>
      <c r="AUM15">
        <v>0.48799999999999999</v>
      </c>
      <c r="AUN15">
        <v>-7.0877706028791045E-3</v>
      </c>
      <c r="AUO15">
        <v>-6.7087770602879099E-2</v>
      </c>
      <c r="AUP15">
        <v>90.073443326872308</v>
      </c>
      <c r="AUQ15">
        <v>56.2117</v>
      </c>
      <c r="AUR15">
        <v>95.015210394780865</v>
      </c>
      <c r="AUS15">
        <v>86.923250966148487</v>
      </c>
      <c r="AUT15">
        <v>131.63345791700965</v>
      </c>
      <c r="AUU15">
        <v>3.1954759999999851</v>
      </c>
      <c r="AUV15">
        <v>-2.6770000000000005</v>
      </c>
      <c r="AUW15">
        <v>154.33603618657892</v>
      </c>
      <c r="AUX15">
        <v>22.702578269569273</v>
      </c>
      <c r="AUY15">
        <v>0</v>
      </c>
      <c r="AUZ15">
        <v>4.1015372331018281</v>
      </c>
      <c r="AVA15">
        <v>2.1349999999999998</v>
      </c>
      <c r="AVB15">
        <v>57.880130000000001</v>
      </c>
      <c r="AVC15">
        <v>-0.49600000000000022</v>
      </c>
      <c r="AVD15">
        <v>-0.23204891907615607</v>
      </c>
      <c r="AVE15">
        <v>-2.3670489190761566</v>
      </c>
      <c r="AVF15">
        <v>90.742500000000007</v>
      </c>
      <c r="AVG15">
        <v>930.56600000000003</v>
      </c>
      <c r="AVH15">
        <v>94.86</v>
      </c>
      <c r="AVI15">
        <v>2.2593589468724019E-2</v>
      </c>
      <c r="AVJ15">
        <v>123.01735603852327</v>
      </c>
      <c r="AVK15">
        <v>-9.6309999999999972E-3</v>
      </c>
      <c r="AVL15">
        <v>-4.0000000000000001E-3</v>
      </c>
      <c r="AVM15">
        <v>132.97399250957486</v>
      </c>
      <c r="AVN15">
        <v>9.9566364710515938</v>
      </c>
      <c r="AVO15">
        <v>0</v>
      </c>
      <c r="AVP15">
        <v>2.5956092673633284</v>
      </c>
      <c r="AVQ15">
        <v>5.0000000000000001E-3</v>
      </c>
      <c r="AVR15">
        <v>0.187002</v>
      </c>
      <c r="AVS15">
        <v>1E-3</v>
      </c>
      <c r="AVT15">
        <v>-2.1593589468724018E-2</v>
      </c>
      <c r="AVU15">
        <v>-2.6593589468724019E-2</v>
      </c>
      <c r="AVV15">
        <v>91.008238286762094</v>
      </c>
      <c r="AVW15">
        <v>6.8553000000000006</v>
      </c>
      <c r="AVX15">
        <v>93.996929621058015</v>
      </c>
      <c r="AVY15">
        <v>80.238329916996591</v>
      </c>
      <c r="AVZ15">
        <v>0.63781754254284806</v>
      </c>
      <c r="AWA15">
        <v>169.72395819535066</v>
      </c>
      <c r="AWB15">
        <v>0.21083500000000049</v>
      </c>
      <c r="AWC15">
        <v>0.28399999999999997</v>
      </c>
      <c r="AWD15">
        <v>190.53414456354704</v>
      </c>
      <c r="AWE15">
        <v>20.810186368196387</v>
      </c>
      <c r="AWF15">
        <v>0</v>
      </c>
      <c r="AWG15">
        <v>4.5508193225095646</v>
      </c>
      <c r="AWH15">
        <v>0.33800000000000002</v>
      </c>
      <c r="AWI15">
        <v>7.3540690000000009</v>
      </c>
      <c r="AWJ15">
        <v>0.622</v>
      </c>
      <c r="AWK15">
        <v>-1.5817542542848076E-2</v>
      </c>
      <c r="AWL15">
        <v>-0.35381754254284808</v>
      </c>
      <c r="AWM15">
        <v>91.443115406742947</v>
      </c>
      <c r="AWN15">
        <v>128.98660000000001</v>
      </c>
      <c r="AWO15">
        <v>96.531705986498494</v>
      </c>
      <c r="AWP15">
        <v>85.375940588186936</v>
      </c>
      <c r="AWQ15">
        <v>5.162607716955582E-2</v>
      </c>
      <c r="AWR15">
        <v>122.65286682825767</v>
      </c>
      <c r="AWS15">
        <v>7.215999999999903E-3</v>
      </c>
      <c r="AWT15">
        <v>-1.1999999999999997E-2</v>
      </c>
      <c r="AWU15">
        <v>137.20801694708661</v>
      </c>
      <c r="AWV15">
        <v>14.555150118828935</v>
      </c>
      <c r="AWW15">
        <v>0</v>
      </c>
      <c r="AWX15">
        <v>4.1463905229392441</v>
      </c>
      <c r="AWY15">
        <v>4.7E-2</v>
      </c>
      <c r="AWZ15">
        <v>1.1527319999999999</v>
      </c>
      <c r="AXA15">
        <v>3.5000000000000003E-2</v>
      </c>
      <c r="AXB15">
        <v>-1.6626077169555817E-2</v>
      </c>
      <c r="AXC15">
        <v>-6.3626077169555817E-2</v>
      </c>
      <c r="AXD15">
        <v>90.59352294404087</v>
      </c>
      <c r="AXE15">
        <v>28.9071</v>
      </c>
      <c r="AXF15">
        <v>92.739966868041208</v>
      </c>
      <c r="AXG15">
        <v>84.577851268358401</v>
      </c>
      <c r="AXH15">
        <v>0.17969652482608572</v>
      </c>
      <c r="AXI15">
        <v>149.38640470925287</v>
      </c>
      <c r="AXJ15">
        <v>0.11531999999999998</v>
      </c>
      <c r="AXK15">
        <v>0.11499999999999999</v>
      </c>
      <c r="AXL15">
        <v>164.06743249607857</v>
      </c>
      <c r="AXM15">
        <v>14.681027786825686</v>
      </c>
      <c r="AXN15">
        <v>0</v>
      </c>
      <c r="AXO15">
        <v>4.113020826841824</v>
      </c>
      <c r="AXP15">
        <v>3.3000000000000002E-2</v>
      </c>
      <c r="AXQ15">
        <v>0.80264999999999997</v>
      </c>
      <c r="AXR15">
        <v>0.14799999999999999</v>
      </c>
      <c r="AXS15">
        <v>-3.1696524826085745E-2</v>
      </c>
      <c r="AXT15">
        <v>-6.4696524826085747E-2</v>
      </c>
      <c r="AXU15">
        <v>90.096771648000342</v>
      </c>
      <c r="AXV15">
        <v>19.955500000000001</v>
      </c>
      <c r="AXW15">
        <v>96.852700265970057</v>
      </c>
      <c r="AXX15">
        <v>79.988586724563078</v>
      </c>
      <c r="AXY15">
        <v>-0.36364592493454162</v>
      </c>
      <c r="AXZ15">
        <v>118.48544028568431</v>
      </c>
      <c r="AYA15">
        <v>0.20967100000000005</v>
      </c>
      <c r="AYB15">
        <v>-0.42899999999999999</v>
      </c>
      <c r="AYC15">
        <v>144.14449119553137</v>
      </c>
      <c r="AYD15">
        <v>25.659050909847053</v>
      </c>
      <c r="AYE15">
        <v>0</v>
      </c>
      <c r="AYF15">
        <v>4.3145586890476517</v>
      </c>
      <c r="AYG15">
        <v>4.1000000000000002E-2</v>
      </c>
      <c r="AYH15">
        <v>1.5889420000000001</v>
      </c>
      <c r="AYI15">
        <v>-0.38800000000000001</v>
      </c>
      <c r="AYJ15">
        <v>-2.435407506545835E-2</v>
      </c>
      <c r="AYK15">
        <v>-6.5354075065458345E-2</v>
      </c>
      <c r="AYL15">
        <v>89.241494535094546</v>
      </c>
      <c r="AYM15">
        <v>22.602700000000002</v>
      </c>
      <c r="AYN15">
        <v>96.690058238880923</v>
      </c>
      <c r="AYO15">
        <v>89.799086610643812</v>
      </c>
      <c r="AYP15">
        <v>8.1826322339092317E-2</v>
      </c>
      <c r="AYQ15">
        <v>143.17434357536439</v>
      </c>
      <c r="AYR15">
        <v>0.27546300000000012</v>
      </c>
      <c r="AYS15">
        <v>2.3000000000000007E-2</v>
      </c>
      <c r="AYT15">
        <v>157.37269714849285</v>
      </c>
      <c r="AYU15">
        <v>14.198353573128445</v>
      </c>
      <c r="AYV15">
        <v>0</v>
      </c>
      <c r="AYW15">
        <v>3.9056596404415771</v>
      </c>
      <c r="AYX15">
        <v>4.5999999999999999E-2</v>
      </c>
      <c r="AYY15">
        <v>1.4302410000000001</v>
      </c>
      <c r="AYZ15">
        <v>6.9000000000000006E-2</v>
      </c>
      <c r="AZA15">
        <v>-1.2826322339092304E-2</v>
      </c>
      <c r="AZB15">
        <v>-5.8826322339092303E-2</v>
      </c>
      <c r="AZC15">
        <v>91.509151399111971</v>
      </c>
      <c r="AZD15">
        <v>36.767499999999998</v>
      </c>
      <c r="AZE15">
        <v>97.406831150435949</v>
      </c>
      <c r="AZF15">
        <v>85.844014889691437</v>
      </c>
      <c r="AZG15">
        <v>-0.70495813635740845</v>
      </c>
      <c r="AZH15">
        <v>111.30364501749443</v>
      </c>
      <c r="AZI15">
        <v>1.0254940000000001</v>
      </c>
      <c r="AZJ15">
        <v>-1.26</v>
      </c>
      <c r="AZK15">
        <v>141.63326973690241</v>
      </c>
      <c r="AZL15">
        <v>30.32962471940797</v>
      </c>
      <c r="AZM15">
        <v>0</v>
      </c>
      <c r="AZN15">
        <v>4.3805477250885714</v>
      </c>
      <c r="AZO15">
        <v>0.53700000000000003</v>
      </c>
      <c r="AZP15">
        <v>14.544235</v>
      </c>
      <c r="AZQ15">
        <v>-0.72299999999999998</v>
      </c>
      <c r="AZR15">
        <v>-1.8041863642591492E-2</v>
      </c>
      <c r="AZS15">
        <v>-0.55504186364259156</v>
      </c>
      <c r="AZT15">
        <v>89.989738781798749</v>
      </c>
      <c r="AZU15">
        <v>175.0317</v>
      </c>
      <c r="AZV15">
        <v>95.660932359826049</v>
      </c>
      <c r="AZW15">
        <v>86.643088449544337</v>
      </c>
      <c r="AZX15">
        <v>-0.22404184083497752</v>
      </c>
      <c r="AZY15">
        <v>163.67010822348303</v>
      </c>
      <c r="AZZ15">
        <v>4.3679999999998165E-3</v>
      </c>
      <c r="BAA15">
        <v>-0.28900000000000003</v>
      </c>
      <c r="BAB15">
        <v>178.84459376318534</v>
      </c>
      <c r="BAC15">
        <v>15.174485539702326</v>
      </c>
      <c r="BAD15">
        <v>0</v>
      </c>
      <c r="BAE15">
        <v>3.3106882258683936</v>
      </c>
      <c r="BAF15">
        <v>3.5000000000000003E-2</v>
      </c>
      <c r="BAG15">
        <v>1.3505499999999999</v>
      </c>
      <c r="BAH15">
        <v>-0.254</v>
      </c>
      <c r="BAI15">
        <v>-2.9958159165022508E-2</v>
      </c>
      <c r="BAJ15">
        <v>-6.4958159165022511E-2</v>
      </c>
      <c r="BAK15">
        <v>92.105848136197352</v>
      </c>
      <c r="BAL15">
        <v>32.485500000000002</v>
      </c>
      <c r="BAM15">
        <v>89.9048714153232</v>
      </c>
      <c r="BAN15">
        <v>83.19130070295104</v>
      </c>
      <c r="BAO15">
        <v>0.14667027700308838</v>
      </c>
      <c r="BAP15">
        <v>140.15237309211369</v>
      </c>
      <c r="BAQ15">
        <v>0.14604900000000004</v>
      </c>
      <c r="BAR15">
        <v>0.112</v>
      </c>
      <c r="BAS15">
        <v>153.59455947300469</v>
      </c>
      <c r="BAT15">
        <v>13.442186380890989</v>
      </c>
      <c r="BAU15">
        <v>0</v>
      </c>
      <c r="BAV15">
        <v>3.1804592583169011</v>
      </c>
      <c r="BAW15">
        <v>1.2E-2</v>
      </c>
      <c r="BAX15">
        <v>0.41135300000000002</v>
      </c>
      <c r="BAY15">
        <v>0.124</v>
      </c>
      <c r="BAZ15">
        <v>-2.2670277003088372E-2</v>
      </c>
      <c r="BBA15">
        <v>-3.4670277003088376E-2</v>
      </c>
      <c r="BBB15">
        <v>88.940906350917018</v>
      </c>
      <c r="BBC15">
        <v>11.169600000000001</v>
      </c>
      <c r="BBD15">
        <v>97.912218554686234</v>
      </c>
      <c r="BBE15">
        <v>83.438365073075857</v>
      </c>
      <c r="BBF15">
        <v>-0.15924947365884512</v>
      </c>
      <c r="BBG15">
        <v>143.32612500616278</v>
      </c>
      <c r="BBH15">
        <v>0.62781599999999926</v>
      </c>
      <c r="BBI15">
        <v>-0.48399999999999999</v>
      </c>
      <c r="BBJ15">
        <v>185.78508702543922</v>
      </c>
      <c r="BBK15">
        <v>42.458962019276441</v>
      </c>
      <c r="BBL15">
        <v>0</v>
      </c>
      <c r="BBM15">
        <v>3.2590932417022103</v>
      </c>
      <c r="BBN15">
        <v>0.307</v>
      </c>
      <c r="BBO15">
        <v>10.531613999999999</v>
      </c>
      <c r="BBP15">
        <v>-0.17699999999999999</v>
      </c>
      <c r="BBQ15">
        <v>-1.7750526341154857E-2</v>
      </c>
      <c r="BBR15">
        <v>-0.32475052634115487</v>
      </c>
      <c r="BBS15">
        <v>90.174688587930234</v>
      </c>
      <c r="BBT15">
        <v>90.535399999999996</v>
      </c>
      <c r="BBU15">
        <v>98.114923373794042</v>
      </c>
      <c r="BBV15">
        <v>84.728698648825954</v>
      </c>
      <c r="BBW15">
        <v>-0.26229989688309735</v>
      </c>
      <c r="BBX15">
        <v>142.80875854049791</v>
      </c>
      <c r="BBY15">
        <v>-6.7180000000000017E-3</v>
      </c>
      <c r="BBZ15">
        <v>-0.34499999999999997</v>
      </c>
      <c r="BCA15">
        <v>156.17185501129799</v>
      </c>
      <c r="BCB15">
        <v>13.363096470800098</v>
      </c>
      <c r="BCC15">
        <v>0</v>
      </c>
      <c r="BCD15">
        <v>3.3774841740741559</v>
      </c>
      <c r="BCE15">
        <v>4.9000000000000002E-2</v>
      </c>
      <c r="BCF15">
        <v>1.789066</v>
      </c>
      <c r="BCG15">
        <v>-0.29599999999999999</v>
      </c>
      <c r="BCH15">
        <v>-3.3700103116902629E-2</v>
      </c>
      <c r="BCI15">
        <v>-8.2700103116902624E-2</v>
      </c>
      <c r="BCJ15">
        <v>91.697031833920832</v>
      </c>
      <c r="BCK15">
        <v>48.866599999999998</v>
      </c>
      <c r="BCL15">
        <v>95.920045263434048</v>
      </c>
      <c r="BCM15">
        <v>81.90428451616755</v>
      </c>
      <c r="BCN15">
        <v>0.3480695621796801</v>
      </c>
      <c r="BCO15">
        <v>197.65710695138972</v>
      </c>
      <c r="BCP15">
        <v>0.31971899999999998</v>
      </c>
      <c r="BCQ15">
        <v>0.31999999999999995</v>
      </c>
      <c r="BCR15">
        <v>216.43298713935593</v>
      </c>
      <c r="BCS15">
        <v>18.775880187966216</v>
      </c>
      <c r="BCT15">
        <v>0</v>
      </c>
      <c r="BCU15">
        <v>3.4483727512139555</v>
      </c>
      <c r="BCV15">
        <v>2.7E-2</v>
      </c>
      <c r="BCW15">
        <v>0.78269699999999998</v>
      </c>
      <c r="BCX15">
        <v>0.34699999999999998</v>
      </c>
      <c r="BCY15">
        <v>-1.0695621796801731E-3</v>
      </c>
      <c r="BCZ15">
        <v>-2.8069562179680173E-2</v>
      </c>
      <c r="BDA15">
        <v>91.534383494414641</v>
      </c>
      <c r="BDB15">
        <v>15.2155</v>
      </c>
      <c r="BDC15">
        <v>92.211528623395935</v>
      </c>
      <c r="BDD15">
        <v>81.455291819896274</v>
      </c>
      <c r="BDE15">
        <v>-3.2634829637359919E-3</v>
      </c>
      <c r="BDF15">
        <v>158.79459868900378</v>
      </c>
      <c r="BDG15">
        <v>-2.8854000000000362E-2</v>
      </c>
      <c r="BDH15">
        <v>-0.14499999999999999</v>
      </c>
      <c r="BDI15">
        <v>184.44076049511489</v>
      </c>
      <c r="BDJ15">
        <v>25.646161806111103</v>
      </c>
      <c r="BDK15">
        <v>0</v>
      </c>
      <c r="BDL15">
        <v>3.8893608524498986</v>
      </c>
      <c r="BDM15">
        <v>0.127</v>
      </c>
      <c r="BDN15">
        <v>3.3814639999999998</v>
      </c>
      <c r="BDO15">
        <v>-1.7999999999999999E-2</v>
      </c>
      <c r="BDP15">
        <v>-1.4736517036264003E-2</v>
      </c>
      <c r="BDQ15">
        <v>-0.141736517036264</v>
      </c>
      <c r="BDR15">
        <v>90.806994464389589</v>
      </c>
      <c r="BDS15">
        <v>48.125500000000002</v>
      </c>
      <c r="BDT15">
        <v>92.937129519400415</v>
      </c>
      <c r="BDU15">
        <v>85.657245833759319</v>
      </c>
      <c r="BDV15">
        <v>-1.0429862917096204</v>
      </c>
      <c r="BDW15">
        <v>99.836542515842936</v>
      </c>
      <c r="BDX15">
        <v>-0.26342300000000041</v>
      </c>
      <c r="BDY15">
        <v>-1.3860000000000001</v>
      </c>
      <c r="BDZ15">
        <v>122.02256907076361</v>
      </c>
      <c r="BEA15">
        <v>22.18602655492068</v>
      </c>
      <c r="BEB15">
        <v>0</v>
      </c>
      <c r="BEC15">
        <v>3.7879053741130311</v>
      </c>
      <c r="BED15">
        <v>0.34</v>
      </c>
      <c r="BEE15">
        <v>10.098514</v>
      </c>
      <c r="BEF15">
        <v>-1.046</v>
      </c>
      <c r="BEG15">
        <v>-3.0137082903797753E-3</v>
      </c>
      <c r="BEH15">
        <v>-0.3430137082903798</v>
      </c>
      <c r="BEI15">
        <v>91.204530067242956</v>
      </c>
      <c r="BEJ15">
        <v>166.1387</v>
      </c>
      <c r="BEK15">
        <v>92.014068602132582</v>
      </c>
      <c r="BEL15">
        <v>90.718239114307821</v>
      </c>
      <c r="BEM15">
        <v>0.26961385347682576</v>
      </c>
      <c r="BEN15">
        <v>156.95654651769999</v>
      </c>
      <c r="BEO15">
        <v>0.18993600000000002</v>
      </c>
      <c r="BEP15">
        <v>0.24700000000000003</v>
      </c>
      <c r="BEQ15">
        <v>167.52538652054909</v>
      </c>
      <c r="BER15">
        <v>10.568840002849086</v>
      </c>
      <c r="BES15">
        <v>0</v>
      </c>
      <c r="BET15">
        <v>3.7425199723588172</v>
      </c>
      <c r="BEU15">
        <v>2.8000000000000001E-2</v>
      </c>
      <c r="BEV15">
        <v>0.69109500000000001</v>
      </c>
      <c r="BEW15">
        <v>0.27500000000000002</v>
      </c>
      <c r="BEX15">
        <v>5.3861465231742709E-3</v>
      </c>
      <c r="BEY15">
        <v>-2.2613853476825728E-2</v>
      </c>
      <c r="BEZ15">
        <v>90.575968831934802</v>
      </c>
      <c r="BFA15">
        <v>23.8673</v>
      </c>
      <c r="BFB15">
        <v>94.161376101815108</v>
      </c>
      <c r="BFC15">
        <v>89.85644894149182</v>
      </c>
      <c r="BFD15">
        <v>0.18386279697409805</v>
      </c>
      <c r="BFE15">
        <v>105.48887830490932</v>
      </c>
      <c r="BFF15">
        <v>0.14746499999999982</v>
      </c>
      <c r="BFG15">
        <v>0.14799999999999999</v>
      </c>
      <c r="BFH15">
        <v>120.56625836643755</v>
      </c>
      <c r="BFI15">
        <v>15.077380061528226</v>
      </c>
      <c r="BFJ15">
        <v>0</v>
      </c>
      <c r="BFK15">
        <v>5.5694103232114447</v>
      </c>
      <c r="BFL15">
        <v>3.5999999999999997E-2</v>
      </c>
      <c r="BFM15">
        <v>0.6458529999999999</v>
      </c>
      <c r="BFN15">
        <v>0.184</v>
      </c>
      <c r="BFO15">
        <v>1.3720302590193578E-4</v>
      </c>
      <c r="BFP15">
        <v>-3.5862796974098061E-2</v>
      </c>
      <c r="BFQ15">
        <v>91.106793680255379</v>
      </c>
      <c r="BFR15">
        <v>15.6351</v>
      </c>
      <c r="BFS15">
        <v>93.999528532522802</v>
      </c>
      <c r="BFT15">
        <v>88.042207237031832</v>
      </c>
      <c r="BFU15">
        <v>0.49508777060287912</v>
      </c>
      <c r="BFV15">
        <v>105.85657206368137</v>
      </c>
      <c r="BFW15">
        <v>0.17875000000000002</v>
      </c>
      <c r="BFX15">
        <v>0.42799999999999999</v>
      </c>
      <c r="BFY15">
        <v>113.24630311611351</v>
      </c>
      <c r="BFZ15">
        <v>7.389731052432146</v>
      </c>
      <c r="BGA15">
        <v>0</v>
      </c>
      <c r="BGB15">
        <v>4.3249383876485519</v>
      </c>
      <c r="BGC15">
        <v>0.06</v>
      </c>
      <c r="BGD15">
        <v>1.1380530000000002</v>
      </c>
      <c r="BGE15">
        <v>0.48799999999999999</v>
      </c>
      <c r="BGF15">
        <v>-7.0877706028791045E-3</v>
      </c>
      <c r="BGG15">
        <v>-6.7087770602879099E-2</v>
      </c>
      <c r="BGH15">
        <v>90.073443326872308</v>
      </c>
      <c r="BGI15">
        <v>56.2117</v>
      </c>
      <c r="BGJ15">
        <v>95.015210394780865</v>
      </c>
      <c r="BGK15">
        <v>86.923250966148487</v>
      </c>
      <c r="BGL15">
        <v>131.63345791700965</v>
      </c>
      <c r="BGM15">
        <v>3.1954759999999851</v>
      </c>
      <c r="BGN15">
        <v>-2.6770000000000005</v>
      </c>
      <c r="BGO15">
        <v>154.33603618657892</v>
      </c>
      <c r="BGP15">
        <v>22.702578269569273</v>
      </c>
      <c r="BGQ15">
        <v>0</v>
      </c>
      <c r="BGR15">
        <v>4.1015372331018281</v>
      </c>
      <c r="BGS15">
        <v>2.1349999999999998</v>
      </c>
      <c r="BGT15">
        <v>57.880130000000001</v>
      </c>
      <c r="BGU15">
        <v>-0.49600000000000022</v>
      </c>
      <c r="BGV15">
        <v>-0.23204891907615607</v>
      </c>
      <c r="BGW15">
        <v>-2.3670489190761566</v>
      </c>
      <c r="BGX15">
        <v>90.742500000000007</v>
      </c>
      <c r="BGY15">
        <v>930.56600000000003</v>
      </c>
      <c r="BGZ15">
        <v>94.86</v>
      </c>
      <c r="BHA15">
        <v>2.2593589468724019E-2</v>
      </c>
      <c r="BHB15">
        <v>123.01735603852327</v>
      </c>
      <c r="BHC15">
        <v>-9.6309999999999972E-3</v>
      </c>
      <c r="BHD15">
        <v>-4.0000000000000001E-3</v>
      </c>
      <c r="BHE15">
        <v>132.97399250957486</v>
      </c>
      <c r="BHF15">
        <v>9.9566364710515938</v>
      </c>
      <c r="BHG15">
        <v>0</v>
      </c>
      <c r="BHH15">
        <v>2.5956092673633284</v>
      </c>
      <c r="BHI15">
        <v>5.0000000000000001E-3</v>
      </c>
      <c r="BHJ15">
        <v>0.187002</v>
      </c>
      <c r="BHK15">
        <v>1E-3</v>
      </c>
      <c r="BHL15">
        <v>-2.1593589468724018E-2</v>
      </c>
      <c r="BHM15">
        <v>-2.6593589468724019E-2</v>
      </c>
      <c r="BHN15">
        <v>91.008238286762094</v>
      </c>
      <c r="BHO15">
        <v>6.8553000000000006</v>
      </c>
      <c r="BHP15">
        <v>93.996929621058015</v>
      </c>
      <c r="BHQ15">
        <v>80.238329916996591</v>
      </c>
      <c r="BHR15">
        <v>3480.25</v>
      </c>
      <c r="BHS15">
        <v>121.17500000000001</v>
      </c>
      <c r="BHT15">
        <v>383.82499999999999</v>
      </c>
      <c r="BHU15">
        <v>1072.2249999999999</v>
      </c>
      <c r="BHV15">
        <v>960.5</v>
      </c>
      <c r="BHW15">
        <v>633.04999999999995</v>
      </c>
      <c r="BHX15">
        <v>309.45000000000005</v>
      </c>
      <c r="BHY15">
        <v>7803.4</v>
      </c>
      <c r="BHZ15">
        <v>481.1</v>
      </c>
      <c r="BIA15">
        <v>41.45</v>
      </c>
      <c r="BIB15">
        <v>82.825000000000003</v>
      </c>
      <c r="BIC15">
        <v>147.30000000000001</v>
      </c>
      <c r="BID15">
        <v>112.15</v>
      </c>
      <c r="BIE15">
        <v>66.174999999999997</v>
      </c>
      <c r="BIF15">
        <v>31.275000000000002</v>
      </c>
      <c r="BIG15">
        <v>13.823719560376409</v>
      </c>
      <c r="BIH15">
        <v>34.206725809779243</v>
      </c>
      <c r="BII15">
        <v>21.578844525499903</v>
      </c>
      <c r="BIJ15">
        <v>13.737788244071909</v>
      </c>
      <c r="BIK15">
        <v>11.676210307131702</v>
      </c>
      <c r="BIL15">
        <v>10.453360714003633</v>
      </c>
      <c r="BIM15">
        <v>10.106640814348035</v>
      </c>
      <c r="BIN15">
        <v>-0.2862514396551879</v>
      </c>
      <c r="BIO15">
        <v>-0.2862514396551879</v>
      </c>
      <c r="BIP15">
        <v>-0.2862514396551879</v>
      </c>
      <c r="BIQ15">
        <v>-0.2862514396551879</v>
      </c>
      <c r="BIR15">
        <v>-0.2862514396551879</v>
      </c>
      <c r="BIS15">
        <v>-0.21146822927652906</v>
      </c>
      <c r="BIT15">
        <v>-0.21146822927652906</v>
      </c>
      <c r="BIU15">
        <v>-0.21146822927652906</v>
      </c>
      <c r="BIV15">
        <v>-0.21146822927652906</v>
      </c>
      <c r="BIW15">
        <v>-0.21146822927652906</v>
      </c>
      <c r="BIX15">
        <v>614.90000000000009</v>
      </c>
      <c r="BIY15">
        <v>14.899999999999999</v>
      </c>
      <c r="BIZ15">
        <v>53.25</v>
      </c>
      <c r="BJA15">
        <v>179.75</v>
      </c>
      <c r="BJB15">
        <v>169.67500000000001</v>
      </c>
      <c r="BJC15">
        <v>126.67500000000001</v>
      </c>
      <c r="BJD15">
        <v>70.625</v>
      </c>
      <c r="BJE15">
        <v>1263.8</v>
      </c>
      <c r="BJF15">
        <v>36.225000000000001</v>
      </c>
      <c r="BJG15">
        <v>2.4000000000000004</v>
      </c>
      <c r="BJH15">
        <v>6.4499999999999993</v>
      </c>
      <c r="BJI15">
        <v>12.750000000000002</v>
      </c>
      <c r="BJJ15">
        <v>7.6</v>
      </c>
      <c r="BJK15">
        <v>4.4750000000000005</v>
      </c>
      <c r="BJL15">
        <v>2.5500000000000003</v>
      </c>
      <c r="BJM15">
        <v>5.8912018214343789</v>
      </c>
      <c r="BJN15">
        <v>16.107382550335576</v>
      </c>
      <c r="BJO15">
        <v>12.112676056338026</v>
      </c>
      <c r="BJP15">
        <v>7.0931849791376926</v>
      </c>
      <c r="BJQ15">
        <v>4.47915131869751</v>
      </c>
      <c r="BJR15">
        <v>3.5326623248470495</v>
      </c>
      <c r="BJS15">
        <v>3.610619469026549</v>
      </c>
      <c r="BJT15">
        <v>-0.16209951478889206</v>
      </c>
      <c r="BJU15">
        <v>-0.16209951478889206</v>
      </c>
      <c r="BJV15">
        <v>-0.16209951478889206</v>
      </c>
      <c r="BJW15">
        <v>-0.16209951478889206</v>
      </c>
      <c r="BJX15">
        <v>-0.16209951478889206</v>
      </c>
      <c r="BJY15">
        <v>-0.14609603481739569</v>
      </c>
      <c r="BJZ15">
        <v>-0.14609603481739569</v>
      </c>
      <c r="BKA15">
        <v>-0.14609603481739569</v>
      </c>
      <c r="BKB15">
        <v>-0.14609603481739569</v>
      </c>
      <c r="BKC15">
        <v>-0.14609603481739569</v>
      </c>
      <c r="BKD15">
        <v>454.27499999999998</v>
      </c>
      <c r="BKE15">
        <v>4.6000000000000005</v>
      </c>
      <c r="BKF15">
        <v>37.525000000000006</v>
      </c>
      <c r="BKG15">
        <v>135.02499999999998</v>
      </c>
      <c r="BKH15">
        <v>124.77500000000001</v>
      </c>
      <c r="BKI15">
        <v>100.72499999999999</v>
      </c>
      <c r="BKJ15">
        <v>51.575000000000003</v>
      </c>
      <c r="BKK15">
        <v>1062.5999999999999</v>
      </c>
      <c r="BKL15">
        <v>45.55</v>
      </c>
      <c r="BKM15">
        <v>1.5249999999999999</v>
      </c>
      <c r="BKN15">
        <v>8.4749999999999996</v>
      </c>
      <c r="BKO15">
        <v>17.074999999999999</v>
      </c>
      <c r="BKP15">
        <v>9.3000000000000007</v>
      </c>
      <c r="BKQ15">
        <v>6.7</v>
      </c>
      <c r="BKR15">
        <v>2.5</v>
      </c>
      <c r="BKS15">
        <v>10.026966044796655</v>
      </c>
      <c r="BKT15">
        <v>33.152173913043477</v>
      </c>
      <c r="BKU15">
        <v>22.584943371085938</v>
      </c>
      <c r="BKV15">
        <v>12.645806332160713</v>
      </c>
      <c r="BKW15">
        <v>7.4534161490683237</v>
      </c>
      <c r="BKX15">
        <v>6.6517746339041945</v>
      </c>
      <c r="BKY15">
        <v>4.8473097430925831</v>
      </c>
      <c r="BKZ15">
        <v>-0.21266689841950961</v>
      </c>
      <c r="BLA15">
        <v>-0.21266689841950961</v>
      </c>
      <c r="BLB15">
        <v>-0.21266689841950961</v>
      </c>
      <c r="BLC15">
        <v>-0.21266689841950961</v>
      </c>
      <c r="BLD15">
        <v>-0.21266689841950961</v>
      </c>
      <c r="BLE15">
        <v>-0.13053601988332361</v>
      </c>
      <c r="BLF15">
        <v>-0.13053601988332361</v>
      </c>
      <c r="BLG15">
        <v>-0.13053601988332361</v>
      </c>
      <c r="BLH15">
        <v>-0.13053601988332361</v>
      </c>
      <c r="BLI15">
        <v>-0.13053601988332361</v>
      </c>
      <c r="BLJ15">
        <v>500.70000000000005</v>
      </c>
      <c r="BLK15">
        <v>16.25</v>
      </c>
      <c r="BLL15">
        <v>47.050000000000004</v>
      </c>
      <c r="BLM15">
        <v>155.875</v>
      </c>
      <c r="BLN15">
        <v>132.47499999999999</v>
      </c>
      <c r="BLO15">
        <v>96.525000000000006</v>
      </c>
      <c r="BLP15">
        <v>52.525000000000006</v>
      </c>
      <c r="BLQ15">
        <v>954.6</v>
      </c>
      <c r="BLR15">
        <v>36.1</v>
      </c>
      <c r="BLS15">
        <v>6.1</v>
      </c>
      <c r="BLT15">
        <v>5.4249999999999998</v>
      </c>
      <c r="BLU15">
        <v>10.525</v>
      </c>
      <c r="BLV15">
        <v>7.3249999999999993</v>
      </c>
      <c r="BLW15">
        <v>4.3250000000000002</v>
      </c>
      <c r="BLX15">
        <v>2.4250000000000003</v>
      </c>
      <c r="BLY15">
        <v>7.2099061314160169</v>
      </c>
      <c r="BLZ15">
        <v>37.53846153846154</v>
      </c>
      <c r="BMA15">
        <v>11.530286928799148</v>
      </c>
      <c r="BMB15">
        <v>6.7522052927024863</v>
      </c>
      <c r="BMC15">
        <v>5.5293451594640493</v>
      </c>
      <c r="BMD15">
        <v>4.48070448070448</v>
      </c>
      <c r="BME15">
        <v>4.6168491194669201</v>
      </c>
      <c r="BMF15">
        <v>-0.1790606803840043</v>
      </c>
      <c r="BMG15">
        <v>-0.1790606803840043</v>
      </c>
      <c r="BMH15">
        <v>-0.1790606803840043</v>
      </c>
      <c r="BMI15">
        <v>-0.1790606803840043</v>
      </c>
      <c r="BMJ15">
        <v>-0.1790606803840043</v>
      </c>
      <c r="BMK15">
        <v>-0.14528102752358865</v>
      </c>
      <c r="BML15">
        <v>-0.14528102752358865</v>
      </c>
      <c r="BMM15">
        <v>-0.14528102752358865</v>
      </c>
      <c r="BMN15">
        <v>-0.14528102752358865</v>
      </c>
      <c r="BMO15">
        <v>-0.14528102752358865</v>
      </c>
      <c r="BMP15">
        <v>923.74999999999989</v>
      </c>
      <c r="BMQ15">
        <v>22.274999999999999</v>
      </c>
      <c r="BMR15">
        <v>7803.4</v>
      </c>
      <c r="BMS15">
        <v>287.125</v>
      </c>
      <c r="BMT15">
        <v>267.79999999999995</v>
      </c>
      <c r="BMU15">
        <v>170.47500000000002</v>
      </c>
      <c r="BMV15">
        <v>86.375</v>
      </c>
      <c r="BMW15">
        <v>1876.4</v>
      </c>
      <c r="BMX15">
        <v>108.07499999999999</v>
      </c>
      <c r="BMY15">
        <v>9.3000000000000007</v>
      </c>
      <c r="BMZ15">
        <v>7803.4</v>
      </c>
      <c r="BNA15">
        <v>33.175000000000004</v>
      </c>
      <c r="BNB15">
        <v>23.95</v>
      </c>
      <c r="BNC15">
        <v>15.6</v>
      </c>
      <c r="BND15">
        <v>8.0749999999999993</v>
      </c>
      <c r="BNE15">
        <v>11.699594046008119</v>
      </c>
      <c r="BNF15">
        <v>41.750841750841758</v>
      </c>
      <c r="BNG15">
        <v>100</v>
      </c>
      <c r="BNH15">
        <v>11.55420113191119</v>
      </c>
      <c r="BNI15">
        <v>8.9432412247946242</v>
      </c>
      <c r="BNJ15">
        <v>9.1509018917729854</v>
      </c>
      <c r="BNK15">
        <v>9.3487698986975385</v>
      </c>
      <c r="BNL15">
        <v>-0.13007921268387809</v>
      </c>
      <c r="BNM15">
        <v>-0.13007921268387809</v>
      </c>
      <c r="BNN15">
        <v>-0.13007921268387809</v>
      </c>
      <c r="BNO15">
        <v>-0.13007921268387809</v>
      </c>
      <c r="BNP15">
        <v>-0.13007921268387809</v>
      </c>
      <c r="BNQ15">
        <v>-9.9842602418265328E-2</v>
      </c>
      <c r="BNR15">
        <v>-9.9842602418265328E-2</v>
      </c>
      <c r="BNS15">
        <v>-9.9842602418265328E-2</v>
      </c>
      <c r="BNT15">
        <v>-9.9842602418265328E-2</v>
      </c>
      <c r="BNU15">
        <v>-9.9842602418265328E-2</v>
      </c>
      <c r="BNV15">
        <v>3621.9249999999997</v>
      </c>
      <c r="BNW15">
        <v>88.25</v>
      </c>
      <c r="BNX15">
        <v>331.02499999999998</v>
      </c>
      <c r="BNY15">
        <v>1114.5</v>
      </c>
      <c r="BNZ15">
        <v>959.125</v>
      </c>
      <c r="BOA15">
        <v>717.8</v>
      </c>
      <c r="BOB15">
        <v>411.22500000000002</v>
      </c>
      <c r="BOC15">
        <v>6944.2</v>
      </c>
      <c r="BOD15">
        <v>250.375</v>
      </c>
      <c r="BOE15">
        <v>22.625</v>
      </c>
      <c r="BOF15">
        <v>43.524999999999991</v>
      </c>
      <c r="BOG15">
        <v>77.975000000000009</v>
      </c>
      <c r="BOH15">
        <v>51.149999999999991</v>
      </c>
      <c r="BOI15">
        <v>35.225000000000001</v>
      </c>
      <c r="BOJ15">
        <v>19.925000000000001</v>
      </c>
      <c r="BOK15">
        <v>6.9127604795792301</v>
      </c>
      <c r="BOL15">
        <v>25.637393767705383</v>
      </c>
      <c r="BOM15">
        <v>13.148553734612188</v>
      </c>
      <c r="BON15">
        <v>6.9964109466128317</v>
      </c>
      <c r="BOO15">
        <v>5.3329857943438022</v>
      </c>
      <c r="BOP15">
        <v>4.9073558094176652</v>
      </c>
      <c r="BOQ15">
        <v>4.8452793482886491</v>
      </c>
      <c r="BOR15">
        <v>-0.28344254218459108</v>
      </c>
      <c r="BOS15">
        <v>-0.28344254218459108</v>
      </c>
      <c r="BOT15">
        <v>-0.28344254218459108</v>
      </c>
      <c r="BOU15">
        <v>-0.28344254218459108</v>
      </c>
      <c r="BOV15">
        <v>-0.28344254218459108</v>
      </c>
      <c r="BOW15">
        <v>-0.24665152322919071</v>
      </c>
      <c r="BOX15">
        <v>-0.24665152322919071</v>
      </c>
      <c r="BOY15">
        <v>-0.24665152322919071</v>
      </c>
      <c r="BOZ15">
        <v>-0.24665152322919071</v>
      </c>
      <c r="BPA15">
        <v>-0.24665152322919071</v>
      </c>
      <c r="BPB15">
        <v>852.32500000000005</v>
      </c>
      <c r="BPC15">
        <v>30.2</v>
      </c>
      <c r="BPD15">
        <v>85.224999999999994</v>
      </c>
      <c r="BPE15">
        <v>254.35</v>
      </c>
      <c r="BPF15">
        <v>238.52499999999998</v>
      </c>
      <c r="BPG15">
        <v>161.85</v>
      </c>
      <c r="BPH15">
        <v>82.174999999999997</v>
      </c>
      <c r="BPI15">
        <v>1895.2</v>
      </c>
      <c r="BPJ15">
        <v>78.575000000000003</v>
      </c>
      <c r="BPK15">
        <v>7.5250000000000004</v>
      </c>
      <c r="BPL15">
        <v>13.45</v>
      </c>
      <c r="BPM15">
        <v>22.2</v>
      </c>
      <c r="BPN15">
        <v>17.474999999999998</v>
      </c>
      <c r="BPO15">
        <v>11.725</v>
      </c>
      <c r="BPP15">
        <v>6.1499999999999995</v>
      </c>
      <c r="BPQ15">
        <v>9.2189012407239019</v>
      </c>
      <c r="BPR15">
        <v>24.91721854304636</v>
      </c>
      <c r="BPS15">
        <v>15.78175418011147</v>
      </c>
      <c r="BPT15">
        <v>8.7281305287988999</v>
      </c>
      <c r="BPU15">
        <v>7.3262760716905984</v>
      </c>
      <c r="BPV15">
        <v>7.2443620636391719</v>
      </c>
      <c r="BPW15">
        <v>7.4840279890477639</v>
      </c>
      <c r="BPX15">
        <v>-0.15936327578933679</v>
      </c>
      <c r="BPY15">
        <v>-0.15936327578933679</v>
      </c>
      <c r="BPZ15">
        <v>-0.15936327578933679</v>
      </c>
      <c r="BQA15">
        <v>-0.15936327578933679</v>
      </c>
      <c r="BQB15">
        <v>-0.15936327578933679</v>
      </c>
      <c r="BQC15">
        <v>-0.15218855026204242</v>
      </c>
      <c r="BQD15">
        <v>-0.15218855026204242</v>
      </c>
      <c r="BQE15">
        <v>-0.15218855026204242</v>
      </c>
      <c r="BQF15">
        <v>-0.15218855026204242</v>
      </c>
      <c r="BQG15">
        <v>-0.15218855026204242</v>
      </c>
      <c r="BQH15">
        <v>263.47500000000002</v>
      </c>
      <c r="BQI15">
        <v>4.3</v>
      </c>
      <c r="BQJ15">
        <v>22.55</v>
      </c>
      <c r="BQK15">
        <v>79.05</v>
      </c>
      <c r="BQL15">
        <v>70.224999999999994</v>
      </c>
      <c r="BQM15">
        <v>59</v>
      </c>
      <c r="BQN15">
        <v>28.375</v>
      </c>
      <c r="BQO15">
        <v>558</v>
      </c>
      <c r="BQP15">
        <v>22.375</v>
      </c>
      <c r="BQQ15">
        <v>1.1000000000000001</v>
      </c>
      <c r="BQR15">
        <v>3.7249999999999996</v>
      </c>
      <c r="BQS15">
        <v>8.4749999999999996</v>
      </c>
      <c r="BQT15">
        <v>5.125</v>
      </c>
      <c r="BQU15">
        <v>2.6750000000000003</v>
      </c>
      <c r="BQV15">
        <v>1.2749999999999999</v>
      </c>
      <c r="BQW15">
        <v>8.492266818483726</v>
      </c>
      <c r="BQX15">
        <v>25.581395348837212</v>
      </c>
      <c r="BQY15">
        <v>16.518847006651882</v>
      </c>
      <c r="BQZ15">
        <v>10.721062618595825</v>
      </c>
      <c r="BRA15">
        <v>7.2979708081167685</v>
      </c>
      <c r="BRB15">
        <v>4.5338983050847457</v>
      </c>
      <c r="BRC15">
        <v>4.4933920704845809</v>
      </c>
      <c r="BRD15">
        <v>-0.16530814330290597</v>
      </c>
      <c r="BRE15">
        <v>-0.16530814330290597</v>
      </c>
      <c r="BRF15">
        <v>-0.16530814330290597</v>
      </c>
      <c r="BRG15">
        <v>-0.16530814330290597</v>
      </c>
      <c r="BRH15">
        <v>-0.16530814330290597</v>
      </c>
      <c r="BRI15">
        <v>-0.10604543191104088</v>
      </c>
      <c r="BRJ15">
        <v>-0.10604543191104088</v>
      </c>
      <c r="BRK15">
        <v>-0.10604543191104088</v>
      </c>
      <c r="BRL15">
        <v>-0.10604543191104088</v>
      </c>
      <c r="BRM15">
        <v>-0.10604543191104088</v>
      </c>
      <c r="BRN15">
        <v>2273.2750000000001</v>
      </c>
      <c r="BRO15">
        <v>64.5</v>
      </c>
      <c r="BRP15">
        <v>216.3</v>
      </c>
      <c r="BRQ15">
        <v>698.9</v>
      </c>
      <c r="BRR15">
        <v>609.4</v>
      </c>
      <c r="BRS15">
        <v>438.6</v>
      </c>
      <c r="BRT15">
        <v>245.54999999999998</v>
      </c>
      <c r="BRU15">
        <v>4625.3</v>
      </c>
      <c r="BRV15">
        <v>201.75</v>
      </c>
      <c r="BRW15">
        <v>19</v>
      </c>
      <c r="BRX15">
        <v>35.950000000000003</v>
      </c>
      <c r="BRY15">
        <v>54.800000000000004</v>
      </c>
      <c r="BRZ15">
        <v>45.349999999999994</v>
      </c>
      <c r="BSA15">
        <v>29.324999999999999</v>
      </c>
      <c r="BSB15">
        <v>17.3</v>
      </c>
      <c r="BSC15">
        <v>8.8748611584608099</v>
      </c>
      <c r="BSD15">
        <v>29.45736434108527</v>
      </c>
      <c r="BSE15">
        <v>16.620434581599632</v>
      </c>
      <c r="BSF15">
        <v>7.8408928315925026</v>
      </c>
      <c r="BSG15">
        <v>7.4417459796521159</v>
      </c>
      <c r="BSH15">
        <v>6.6860465116279064</v>
      </c>
      <c r="BSI15">
        <v>7.0454082671553664</v>
      </c>
      <c r="BSJ15">
        <v>-0.45298031820781148</v>
      </c>
      <c r="BSK15">
        <v>-0.45298031820781148</v>
      </c>
      <c r="BSL15">
        <v>-0.45298031820781148</v>
      </c>
      <c r="BSM15">
        <v>-0.45298031820781148</v>
      </c>
      <c r="BSN15">
        <v>-0.45298031820781148</v>
      </c>
      <c r="BSO15">
        <v>-0.37041661778492652</v>
      </c>
      <c r="BSP15">
        <v>-0.37041661778492652</v>
      </c>
      <c r="BSQ15">
        <v>-0.37041661778492652</v>
      </c>
      <c r="BSR15">
        <v>-0.37041661778492652</v>
      </c>
      <c r="BSS15">
        <v>-0.37041661778492652</v>
      </c>
      <c r="BST15">
        <v>1125.2750000000001</v>
      </c>
      <c r="BSU15">
        <v>23.925000000000004</v>
      </c>
      <c r="BSV15">
        <v>92.3</v>
      </c>
      <c r="BSW15">
        <v>314.39999999999998</v>
      </c>
      <c r="BSX15">
        <v>310.5</v>
      </c>
      <c r="BSY15">
        <v>251.95</v>
      </c>
      <c r="BSZ15">
        <v>132.22499999999999</v>
      </c>
      <c r="BTA15">
        <v>2487.5</v>
      </c>
      <c r="BTB15">
        <v>98.399999999999991</v>
      </c>
      <c r="BTC15">
        <v>5.3500000000000005</v>
      </c>
      <c r="BTD15">
        <v>17.149999999999999</v>
      </c>
      <c r="BTE15">
        <v>35.15</v>
      </c>
      <c r="BTF15">
        <v>21.95</v>
      </c>
      <c r="BTG15">
        <v>13.125</v>
      </c>
      <c r="BTH15">
        <v>5.6750000000000007</v>
      </c>
      <c r="BTI15">
        <v>8.7445291151051965</v>
      </c>
      <c r="BTJ15">
        <v>22.36154649947753</v>
      </c>
      <c r="BTK15">
        <v>18.580715059588297</v>
      </c>
      <c r="BTL15">
        <v>11.180025445292621</v>
      </c>
      <c r="BTM15">
        <v>7.0692431561996782</v>
      </c>
      <c r="BTN15">
        <v>5.2093669378845009</v>
      </c>
      <c r="BTO15">
        <v>4.2919266401966354</v>
      </c>
      <c r="BTP15">
        <v>-0.11611197984562904</v>
      </c>
      <c r="BTQ15">
        <v>-0.11611197984562904</v>
      </c>
      <c r="BTR15">
        <v>-0.11611197984562904</v>
      </c>
      <c r="BTS15">
        <v>-0.11611197984562904</v>
      </c>
      <c r="BTT15">
        <v>-0.11611197984562904</v>
      </c>
      <c r="BTU15">
        <v>-8.8736387270351103E-2</v>
      </c>
      <c r="BTV15">
        <v>-8.8736387270351103E-2</v>
      </c>
      <c r="BTW15">
        <v>-8.8736387270351103E-2</v>
      </c>
      <c r="BTX15">
        <v>-8.8736387270351103E-2</v>
      </c>
      <c r="BTY15">
        <v>-8.8736387270351103E-2</v>
      </c>
      <c r="BTZ15">
        <v>457.25</v>
      </c>
      <c r="BUA15">
        <v>15.1</v>
      </c>
      <c r="BUB15">
        <v>48.024999999999999</v>
      </c>
      <c r="BUC15">
        <v>125.04999999999998</v>
      </c>
      <c r="BUD15">
        <v>132.375</v>
      </c>
      <c r="BUE15">
        <v>92.474999999999994</v>
      </c>
      <c r="BUF15">
        <v>44.274999999999991</v>
      </c>
      <c r="BUG15">
        <v>1072</v>
      </c>
      <c r="BUH15">
        <v>71.924999999999997</v>
      </c>
      <c r="BUI15">
        <v>6.2750000000000004</v>
      </c>
      <c r="BUJ15">
        <v>11.75</v>
      </c>
      <c r="BUK15">
        <v>19.824999999999999</v>
      </c>
      <c r="BUL15">
        <v>17.75</v>
      </c>
      <c r="BUM15">
        <v>11.425000000000001</v>
      </c>
      <c r="BUN15">
        <v>4.9499999999999993</v>
      </c>
      <c r="BUO15">
        <v>15.729907053034445</v>
      </c>
      <c r="BUP15">
        <v>41.556291390728475</v>
      </c>
      <c r="BUQ15">
        <v>24.466423737636649</v>
      </c>
      <c r="BUR15">
        <v>15.853658536585368</v>
      </c>
      <c r="BUS15">
        <v>13.408876298394713</v>
      </c>
      <c r="BUT15">
        <v>12.354690456880238</v>
      </c>
      <c r="BUU15">
        <v>11.180124223602485</v>
      </c>
      <c r="BUV15">
        <v>-0.26016694638549703</v>
      </c>
      <c r="BUW15">
        <v>-0.26016694638549703</v>
      </c>
      <c r="BUX15">
        <v>-0.26016694638549703</v>
      </c>
      <c r="BUY15">
        <v>-0.26016694638549703</v>
      </c>
      <c r="BUZ15">
        <v>-0.26016694638549703</v>
      </c>
      <c r="BVA15">
        <v>-0.19187464597005485</v>
      </c>
      <c r="BVB15">
        <v>-0.19187464597005485</v>
      </c>
      <c r="BVC15">
        <v>-0.19187464597005485</v>
      </c>
      <c r="BVD15">
        <v>-0.19187464597005485</v>
      </c>
      <c r="BVE15">
        <v>-0.19187464597005485</v>
      </c>
      <c r="BVF15">
        <v>1257.05</v>
      </c>
      <c r="BVG15">
        <v>20.75</v>
      </c>
      <c r="BVH15">
        <v>111.27500000000001</v>
      </c>
      <c r="BVI15">
        <v>367.15000000000003</v>
      </c>
      <c r="BVJ15">
        <v>327.60000000000002</v>
      </c>
      <c r="BVK15">
        <v>261.35000000000002</v>
      </c>
      <c r="BVL15">
        <v>168.92499999999998</v>
      </c>
      <c r="BVM15">
        <v>2724</v>
      </c>
      <c r="BVN15">
        <v>124.25</v>
      </c>
      <c r="BVO15">
        <v>6.0750000000000002</v>
      </c>
      <c r="BVP15">
        <v>21.424999999999997</v>
      </c>
      <c r="BVQ15">
        <v>43.924999999999997</v>
      </c>
      <c r="BVR15">
        <v>26.574999999999999</v>
      </c>
      <c r="BVS15">
        <v>15.8</v>
      </c>
      <c r="BVT15">
        <v>10.475</v>
      </c>
      <c r="BVU15">
        <v>9.8842528141283168</v>
      </c>
      <c r="BVV15">
        <v>29.277108433734941</v>
      </c>
      <c r="BVW15">
        <v>19.254100202201748</v>
      </c>
      <c r="BVX15">
        <v>11.96377502383222</v>
      </c>
      <c r="BVY15">
        <v>8.1120268620268607</v>
      </c>
      <c r="BVZ15">
        <v>6.045532810407499</v>
      </c>
      <c r="BWA15">
        <v>6.2009767648364669</v>
      </c>
      <c r="BWB15">
        <v>-0.31575970164116224</v>
      </c>
      <c r="BWC15">
        <v>-0.31575970164116224</v>
      </c>
      <c r="BWD15">
        <v>-0.31575970164116224</v>
      </c>
      <c r="BWE15">
        <v>-0.31575970164116224</v>
      </c>
      <c r="BWF15">
        <v>-0.31575970164116224</v>
      </c>
      <c r="BWG15">
        <v>-0.26164432429804596</v>
      </c>
      <c r="BWH15">
        <v>-0.26164432429804596</v>
      </c>
      <c r="BWI15">
        <v>-0.26164432429804596</v>
      </c>
      <c r="BWJ15">
        <v>-0.26164432429804596</v>
      </c>
      <c r="BWK15">
        <v>-0.26164432429804596</v>
      </c>
      <c r="BWL15">
        <v>3133.375</v>
      </c>
      <c r="BWM15">
        <v>71.05</v>
      </c>
      <c r="BWN15">
        <v>270.22500000000002</v>
      </c>
      <c r="BWO15">
        <v>1001.2249999999999</v>
      </c>
      <c r="BWP15">
        <v>856</v>
      </c>
      <c r="BWQ15">
        <v>601.92500000000007</v>
      </c>
      <c r="BWR15">
        <v>332.92500000000001</v>
      </c>
      <c r="BWS15">
        <v>5912.3</v>
      </c>
      <c r="BWT15">
        <v>214.07500000000002</v>
      </c>
      <c r="BWU15">
        <v>18</v>
      </c>
      <c r="BWV15">
        <v>38.9</v>
      </c>
      <c r="BWW15">
        <v>66.724999999999994</v>
      </c>
      <c r="BWX15">
        <v>47.900000000000006</v>
      </c>
      <c r="BWY15">
        <v>28.200000000000003</v>
      </c>
      <c r="BWZ15">
        <v>14.350000000000001</v>
      </c>
      <c r="BXA15">
        <v>6.8320899988032071</v>
      </c>
      <c r="BXB15">
        <v>25.33427163969036</v>
      </c>
      <c r="BXC15">
        <v>14.395411231381255</v>
      </c>
      <c r="BXD15">
        <v>6.664336188169492</v>
      </c>
      <c r="BXE15">
        <v>5.5957943925233655</v>
      </c>
      <c r="BXF15">
        <v>4.6849690576068452</v>
      </c>
      <c r="BXG15">
        <v>4.3102800931140655</v>
      </c>
      <c r="BXH15">
        <v>-0.17715569773534914</v>
      </c>
      <c r="BXI15">
        <v>-0.17715569773534914</v>
      </c>
      <c r="BXJ15">
        <v>-0.17715569773534914</v>
      </c>
      <c r="BXK15">
        <v>-0.17715569773534914</v>
      </c>
      <c r="BXL15">
        <v>-0.17715569773534914</v>
      </c>
      <c r="BXM15">
        <v>-0.25569526915380286</v>
      </c>
      <c r="BXN15">
        <v>-0.25569526915380286</v>
      </c>
      <c r="BXO15">
        <v>-0.25569526915380286</v>
      </c>
      <c r="BXP15">
        <v>-0.25569526915380286</v>
      </c>
      <c r="BXQ15">
        <v>-0.25569526915380286</v>
      </c>
      <c r="BXR15">
        <v>630.42499999999995</v>
      </c>
      <c r="BXS15">
        <v>21.674999999999997</v>
      </c>
      <c r="BXT15">
        <v>70.725000000000009</v>
      </c>
      <c r="BXU15">
        <v>207.52499999999998</v>
      </c>
      <c r="BXV15">
        <v>169.72499999999999</v>
      </c>
      <c r="BXW15">
        <v>108.12500000000001</v>
      </c>
      <c r="BXX15">
        <v>52.6</v>
      </c>
      <c r="BXY15">
        <v>1335.3</v>
      </c>
      <c r="BXZ15">
        <v>50.625</v>
      </c>
      <c r="BYA15">
        <v>5</v>
      </c>
      <c r="BYB15">
        <v>9.25</v>
      </c>
      <c r="BYC15">
        <v>19.649999999999999</v>
      </c>
      <c r="BYD15">
        <v>9.9750000000000014</v>
      </c>
      <c r="BYE15">
        <v>4.125</v>
      </c>
      <c r="BYF15">
        <v>2.7</v>
      </c>
      <c r="BYG15">
        <v>8.0302970218503393</v>
      </c>
      <c r="BYH15">
        <v>23.068050749711652</v>
      </c>
      <c r="BYI15">
        <v>13.078826440438316</v>
      </c>
      <c r="BYJ15">
        <v>9.4687387061799786</v>
      </c>
      <c r="BYK15">
        <v>5.8771542200618656</v>
      </c>
      <c r="BYL15">
        <v>3.8150289017341037</v>
      </c>
      <c r="BYM15">
        <v>5.1330798479087454</v>
      </c>
      <c r="BYN15">
        <v>-0.16102520744800541</v>
      </c>
      <c r="BYO15">
        <v>-0.16102520744800541</v>
      </c>
      <c r="BYP15">
        <v>-0.16102520744800541</v>
      </c>
      <c r="BYQ15">
        <v>-0.16102520744800541</v>
      </c>
      <c r="BYR15">
        <v>-0.16102520744800541</v>
      </c>
      <c r="BYS15">
        <v>-0.14285368720414657</v>
      </c>
      <c r="BYT15">
        <v>-0.14285368720414657</v>
      </c>
      <c r="BYU15">
        <v>-0.14285368720414657</v>
      </c>
      <c r="BYV15">
        <v>-0.14285368720414657</v>
      </c>
      <c r="BYW15">
        <v>-0.14285368720414657</v>
      </c>
      <c r="BYX15">
        <v>294.10000000000002</v>
      </c>
      <c r="BYY15">
        <v>5.0999999999999996</v>
      </c>
      <c r="BYZ15">
        <v>23.25</v>
      </c>
      <c r="BZA15">
        <v>89.075000000000003</v>
      </c>
      <c r="BZB15">
        <v>82.3</v>
      </c>
      <c r="BZC15">
        <v>60.8</v>
      </c>
      <c r="BZD15">
        <v>33.549999999999997</v>
      </c>
      <c r="BZE15">
        <v>587.9</v>
      </c>
      <c r="BZF15">
        <v>16.625</v>
      </c>
      <c r="BZG15">
        <v>1.075</v>
      </c>
      <c r="BZH15">
        <v>3.1000000000000005</v>
      </c>
      <c r="BZI15">
        <v>5.9</v>
      </c>
      <c r="BZJ15">
        <v>3.5750000000000002</v>
      </c>
      <c r="BZK15">
        <v>1.625</v>
      </c>
      <c r="BZL15">
        <v>1.375</v>
      </c>
      <c r="BZM15">
        <v>5.6528391703502203</v>
      </c>
      <c r="BZN15">
        <v>21.078431372549019</v>
      </c>
      <c r="BZO15">
        <v>13.333333333333336</v>
      </c>
      <c r="BZP15">
        <v>6.6236317709795118</v>
      </c>
      <c r="BZQ15">
        <v>4.3438639125151886</v>
      </c>
      <c r="BZR15">
        <v>2.6726973684210527</v>
      </c>
      <c r="BZS15">
        <v>4.0983606557377055</v>
      </c>
      <c r="BZT15">
        <v>-0.18367967483497077</v>
      </c>
      <c r="BZU15">
        <v>-0.18367967483497077</v>
      </c>
      <c r="BZV15">
        <v>-0.18367967483497077</v>
      </c>
      <c r="BZW15">
        <v>-0.18367967483497077</v>
      </c>
      <c r="BZX15">
        <v>-0.18367967483497077</v>
      </c>
      <c r="BZY15">
        <v>-0.135572875493395</v>
      </c>
      <c r="BZZ15">
        <v>-0.135572875493395</v>
      </c>
      <c r="CAA15">
        <v>-0.135572875493395</v>
      </c>
      <c r="CAB15">
        <v>-0.135572875493395</v>
      </c>
      <c r="CAC15">
        <v>-0.135572875493395</v>
      </c>
      <c r="CAD15">
        <v>1046.375</v>
      </c>
      <c r="CAE15">
        <v>14.100000000000001</v>
      </c>
      <c r="CAF15">
        <v>76.025000000000006</v>
      </c>
      <c r="CAG15">
        <v>309.82499999999999</v>
      </c>
      <c r="CAH15">
        <v>296.47499999999997</v>
      </c>
      <c r="CAI15">
        <v>235.1</v>
      </c>
      <c r="CAJ15">
        <v>114.87500000000001</v>
      </c>
      <c r="CAK15">
        <v>2121</v>
      </c>
      <c r="CAL15">
        <v>77.550000000000011</v>
      </c>
      <c r="CAM15">
        <v>4</v>
      </c>
      <c r="CAN15">
        <v>13.05</v>
      </c>
      <c r="CAO15">
        <v>29.075000000000003</v>
      </c>
      <c r="CAP15">
        <v>16.649999999999999</v>
      </c>
      <c r="CAQ15">
        <v>10.85</v>
      </c>
      <c r="CAR15">
        <v>3.875</v>
      </c>
      <c r="CAS15">
        <v>7.4113009198423132</v>
      </c>
      <c r="CAT15">
        <v>28.368794326241133</v>
      </c>
      <c r="CAU15">
        <v>17.165406116409073</v>
      </c>
      <c r="CAV15">
        <v>9.3843298636326971</v>
      </c>
      <c r="CAW15">
        <v>5.6159878573235513</v>
      </c>
      <c r="CAX15">
        <v>4.6150574223734582</v>
      </c>
      <c r="CAY15">
        <v>3.3732317736670288</v>
      </c>
      <c r="CAZ15">
        <v>-0.10470111317692651</v>
      </c>
      <c r="CBA15">
        <v>-0.10470111317692651</v>
      </c>
      <c r="CBB15">
        <v>-0.10470111317692651</v>
      </c>
      <c r="CBC15">
        <v>-0.10470111317692651</v>
      </c>
      <c r="CBD15">
        <v>-0.10470111317692651</v>
      </c>
      <c r="CBE15">
        <v>-8.8495445588628582E-2</v>
      </c>
      <c r="CBF15">
        <v>-8.8495445588628582E-2</v>
      </c>
      <c r="CBG15">
        <v>-8.8495445588628582E-2</v>
      </c>
      <c r="CBH15">
        <v>-8.8495445588628582E-2</v>
      </c>
      <c r="CBI15">
        <v>-8.8495445588628582E-2</v>
      </c>
      <c r="CBJ15">
        <v>21140.550000000003</v>
      </c>
      <c r="CBK15">
        <v>543.94999999999993</v>
      </c>
      <c r="CBL15">
        <v>1978.125</v>
      </c>
      <c r="CBM15">
        <v>6452.7000000000007</v>
      </c>
      <c r="CBN15">
        <v>5765.9</v>
      </c>
      <c r="CBO15">
        <v>4159.9000000000005</v>
      </c>
      <c r="CBP15">
        <v>2240</v>
      </c>
      <c r="CBQ15">
        <v>43662.6</v>
      </c>
      <c r="CBR15">
        <v>1933.55</v>
      </c>
      <c r="CBS15">
        <v>158.75</v>
      </c>
      <c r="CBT15">
        <v>336.35</v>
      </c>
      <c r="CBU15">
        <v>610.82500000000005</v>
      </c>
      <c r="CBV15">
        <v>428.04999999999995</v>
      </c>
      <c r="CBW15">
        <v>264.02499999999998</v>
      </c>
      <c r="CBX15">
        <v>135.55000000000001</v>
      </c>
      <c r="CBY15">
        <v>9.1461669634895966</v>
      </c>
      <c r="CBZ15">
        <v>29.184667708429089</v>
      </c>
      <c r="CCA15">
        <v>17.003475513428121</v>
      </c>
      <c r="CCB15">
        <v>9.4661924465727534</v>
      </c>
      <c r="CCC15">
        <v>7.4238193517057169</v>
      </c>
      <c r="CCD15">
        <v>6.3469073775811902</v>
      </c>
      <c r="CCE15">
        <v>6.0513392857142865</v>
      </c>
      <c r="CCF15">
        <v>-0.23640429105145072</v>
      </c>
      <c r="CCG15">
        <v>-0.23640430013455185</v>
      </c>
      <c r="CCH15">
        <v>-0.23640430013455185</v>
      </c>
      <c r="CCI15">
        <v>-0.23640430013455185</v>
      </c>
      <c r="CCJ15">
        <v>-0.23640430013455185</v>
      </c>
      <c r="CCK15">
        <v>-0.21226050847200853</v>
      </c>
      <c r="CCL15">
        <v>-0.21226051662745976</v>
      </c>
      <c r="CCM15">
        <v>-0.21226051662745976</v>
      </c>
      <c r="CCN15">
        <v>-0.21226051662745976</v>
      </c>
      <c r="CCO15">
        <v>-0.21226051662745976</v>
      </c>
      <c r="CCP15">
        <v>3.7263302945970693</v>
      </c>
      <c r="CCQ15">
        <v>3.7263302945970693</v>
      </c>
      <c r="CCR15">
        <v>3.7263302945970693</v>
      </c>
      <c r="CCS15">
        <v>3.7263302945970693</v>
      </c>
      <c r="CCT15">
        <v>3.7263302945970693</v>
      </c>
      <c r="CCV15">
        <v>152.77500000000001</v>
      </c>
      <c r="CCW15">
        <v>3.6750000000000003</v>
      </c>
      <c r="CCX15">
        <v>13.6</v>
      </c>
      <c r="CCY15">
        <v>44.25</v>
      </c>
      <c r="CCZ15">
        <v>41.825000000000003</v>
      </c>
      <c r="CDA15">
        <v>31.924999999999997</v>
      </c>
      <c r="CDB15">
        <v>17.55</v>
      </c>
      <c r="CDC15">
        <v>300.60000000000002</v>
      </c>
      <c r="CDD15">
        <v>9.75</v>
      </c>
      <c r="CDE15">
        <v>1.0499999999999998</v>
      </c>
      <c r="CDF15">
        <v>1.425</v>
      </c>
      <c r="CDG15">
        <v>3.1500000000000004</v>
      </c>
      <c r="CDH15">
        <v>1.9749999999999999</v>
      </c>
      <c r="CDI15">
        <v>1.7000000000000002</v>
      </c>
      <c r="CDJ15">
        <v>0.42499999999999993</v>
      </c>
      <c r="CDK15">
        <v>6.3819342169857629</v>
      </c>
      <c r="CDL15">
        <v>28.571428571428566</v>
      </c>
      <c r="CDM15">
        <v>10.477941176470589</v>
      </c>
      <c r="CDN15">
        <v>7.1186440677966116</v>
      </c>
      <c r="CDO15">
        <v>4.7220561864913329</v>
      </c>
      <c r="CDP15">
        <v>5.3249804228660942</v>
      </c>
      <c r="CDQ15">
        <v>2.4216524216524213</v>
      </c>
      <c r="CDR15">
        <v>-0.11336313064661106</v>
      </c>
      <c r="CDS15">
        <v>-0.11336313064661106</v>
      </c>
      <c r="CDT15">
        <v>-0.11336313064661106</v>
      </c>
      <c r="CDU15">
        <v>-0.11336313064661106</v>
      </c>
      <c r="CDV15">
        <v>-0.11336313064661106</v>
      </c>
      <c r="CDW15">
        <v>-0.10615560995620701</v>
      </c>
      <c r="CDX15">
        <v>-0.10615560995620701</v>
      </c>
      <c r="CDY15">
        <v>-0.10615560995620701</v>
      </c>
      <c r="CDZ15">
        <v>-0.10615560995620701</v>
      </c>
      <c r="CEA15">
        <v>-0.10615560995620701</v>
      </c>
      <c r="CEB15">
        <v>0</v>
      </c>
      <c r="CEC15">
        <v>0</v>
      </c>
      <c r="CED15">
        <v>0</v>
      </c>
      <c r="CEE15">
        <v>0</v>
      </c>
      <c r="CEF15">
        <v>0</v>
      </c>
      <c r="CEG15">
        <v>0</v>
      </c>
      <c r="CEH15">
        <v>0</v>
      </c>
      <c r="CEI15">
        <v>0</v>
      </c>
      <c r="CEJ15">
        <v>0</v>
      </c>
      <c r="CEK15">
        <v>0</v>
      </c>
      <c r="CEL15">
        <v>0</v>
      </c>
      <c r="CEM15">
        <v>0</v>
      </c>
      <c r="CEN15">
        <v>0</v>
      </c>
      <c r="CEO15">
        <v>0</v>
      </c>
      <c r="CEP15">
        <v>0</v>
      </c>
      <c r="CEQ15">
        <v>20.802</v>
      </c>
      <c r="CER15">
        <v>20.802</v>
      </c>
      <c r="CES15">
        <v>20.802</v>
      </c>
      <c r="CET15">
        <v>20.802</v>
      </c>
      <c r="CEU15">
        <v>0.33800000000000002</v>
      </c>
      <c r="CEV15">
        <v>0.33800000000000002</v>
      </c>
      <c r="CEW15">
        <v>0.33800000000000002</v>
      </c>
      <c r="CEX15">
        <v>0.33800000000000002</v>
      </c>
      <c r="CEY15">
        <v>0.33800000000000002</v>
      </c>
      <c r="CEZ15">
        <v>7.3540690000000009</v>
      </c>
      <c r="CFA15">
        <v>7.3540690000000009</v>
      </c>
      <c r="CFB15">
        <v>7.3540690000000009</v>
      </c>
      <c r="CFC15">
        <v>7.3540690000000009</v>
      </c>
      <c r="CFD15">
        <v>7.3540690000000009</v>
      </c>
      <c r="CFE15">
        <v>22.129000000000001</v>
      </c>
      <c r="CFF15">
        <v>22.129000000000001</v>
      </c>
      <c r="CFG15">
        <v>22.129000000000001</v>
      </c>
      <c r="CFH15">
        <v>22.129000000000001</v>
      </c>
      <c r="CFI15">
        <v>22.413</v>
      </c>
      <c r="CFJ15">
        <v>22.413</v>
      </c>
      <c r="CFK15">
        <v>22.413</v>
      </c>
      <c r="CFL15">
        <v>22.413</v>
      </c>
      <c r="CFM15">
        <v>0</v>
      </c>
      <c r="CFN15">
        <v>0</v>
      </c>
      <c r="CFO15">
        <v>0</v>
      </c>
      <c r="CFP15">
        <v>0</v>
      </c>
      <c r="CFQ15">
        <v>0</v>
      </c>
      <c r="CFR15">
        <v>0</v>
      </c>
      <c r="CFS15">
        <v>0</v>
      </c>
      <c r="CFT15">
        <v>0</v>
      </c>
      <c r="CFU15">
        <v>0</v>
      </c>
      <c r="CFV15">
        <v>0</v>
      </c>
      <c r="CFW15">
        <v>0</v>
      </c>
      <c r="CFX15">
        <v>0</v>
      </c>
      <c r="CFY15">
        <v>0</v>
      </c>
      <c r="CFZ15">
        <v>0</v>
      </c>
      <c r="CGA15">
        <v>0</v>
      </c>
      <c r="CGB15">
        <v>3.6360000000000001</v>
      </c>
      <c r="CGC15">
        <v>3.6360000000000001</v>
      </c>
      <c r="CGD15">
        <v>3.6360000000000001</v>
      </c>
      <c r="CGE15">
        <v>3.6360000000000001</v>
      </c>
      <c r="CGF15">
        <v>4.7E-2</v>
      </c>
      <c r="CGG15">
        <v>4.7E-2</v>
      </c>
      <c r="CGH15">
        <v>4.7E-2</v>
      </c>
      <c r="CGI15">
        <v>4.7E-2</v>
      </c>
      <c r="CGJ15">
        <v>4.7E-2</v>
      </c>
      <c r="CGK15">
        <v>1.1527319999999999</v>
      </c>
      <c r="CGL15">
        <v>1.1527319999999999</v>
      </c>
      <c r="CGM15">
        <v>1.1527319999999999</v>
      </c>
      <c r="CGN15">
        <v>1.1527319999999999</v>
      </c>
      <c r="CGO15">
        <v>1.1527319999999999</v>
      </c>
      <c r="CGP15">
        <v>4.0279999999999996</v>
      </c>
      <c r="CGQ15">
        <v>4.0279999999999996</v>
      </c>
      <c r="CGR15">
        <v>4.0279999999999996</v>
      </c>
      <c r="CGS15">
        <v>4.0279999999999996</v>
      </c>
      <c r="CGT15">
        <v>4.016</v>
      </c>
      <c r="CGU15">
        <v>4.016</v>
      </c>
      <c r="CGV15">
        <v>4.016</v>
      </c>
      <c r="CGW15">
        <v>4.016</v>
      </c>
      <c r="CGX15">
        <v>0</v>
      </c>
      <c r="CGY15">
        <v>0</v>
      </c>
      <c r="CGZ15">
        <v>0</v>
      </c>
      <c r="CHA15">
        <v>0</v>
      </c>
      <c r="CHB15">
        <v>0</v>
      </c>
      <c r="CHC15">
        <v>0</v>
      </c>
      <c r="CHD15">
        <v>0</v>
      </c>
      <c r="CHE15">
        <v>0</v>
      </c>
      <c r="CHF15">
        <v>0</v>
      </c>
      <c r="CHG15">
        <v>0</v>
      </c>
      <c r="CHH15">
        <v>0</v>
      </c>
      <c r="CHI15">
        <v>0</v>
      </c>
      <c r="CHJ15">
        <v>0</v>
      </c>
      <c r="CHK15">
        <v>0</v>
      </c>
      <c r="CHL15">
        <v>0</v>
      </c>
      <c r="CHM15">
        <v>3.097</v>
      </c>
      <c r="CHN15">
        <v>3.097</v>
      </c>
      <c r="CHO15">
        <v>3.097</v>
      </c>
      <c r="CHP15">
        <v>3.097</v>
      </c>
      <c r="CHQ15">
        <v>3.3000000000000002E-2</v>
      </c>
      <c r="CHR15">
        <v>3.3000000000000002E-2</v>
      </c>
      <c r="CHS15">
        <v>3.3000000000000002E-2</v>
      </c>
      <c r="CHT15">
        <v>3.3000000000000002E-2</v>
      </c>
      <c r="CHU15">
        <v>3.3000000000000002E-2</v>
      </c>
      <c r="CHV15">
        <v>0.80264999999999997</v>
      </c>
      <c r="CHW15">
        <v>0.80264999999999997</v>
      </c>
      <c r="CHX15">
        <v>0.80264999999999997</v>
      </c>
      <c r="CHY15">
        <v>0.80264999999999997</v>
      </c>
      <c r="CHZ15">
        <v>0.80264999999999997</v>
      </c>
      <c r="CIA15">
        <v>3.3849999999999998</v>
      </c>
      <c r="CIB15">
        <v>3.3849999999999998</v>
      </c>
      <c r="CIC15">
        <v>3.3849999999999998</v>
      </c>
      <c r="CID15">
        <v>3.3849999999999998</v>
      </c>
      <c r="CIE15">
        <v>3.5</v>
      </c>
      <c r="CIF15">
        <v>3.5</v>
      </c>
      <c r="CIG15">
        <v>3.5</v>
      </c>
      <c r="CIH15">
        <v>3.5</v>
      </c>
      <c r="CII15">
        <v>0</v>
      </c>
      <c r="CIJ15">
        <v>0</v>
      </c>
      <c r="CIK15">
        <v>0</v>
      </c>
      <c r="CIL15">
        <v>0</v>
      </c>
      <c r="CIM15">
        <v>0</v>
      </c>
      <c r="CIN15">
        <v>0</v>
      </c>
      <c r="CIO15">
        <v>0</v>
      </c>
      <c r="CIP15">
        <v>0</v>
      </c>
      <c r="CIQ15">
        <v>0</v>
      </c>
      <c r="CIR15">
        <v>0</v>
      </c>
      <c r="CIS15">
        <v>0</v>
      </c>
      <c r="CIT15">
        <v>0</v>
      </c>
      <c r="CIU15">
        <v>0</v>
      </c>
      <c r="CIV15">
        <v>0</v>
      </c>
      <c r="CIW15">
        <v>0</v>
      </c>
      <c r="CIX15">
        <v>2.613</v>
      </c>
      <c r="CIY15">
        <v>2.613</v>
      </c>
      <c r="CIZ15">
        <v>2.613</v>
      </c>
      <c r="CJA15">
        <v>2.613</v>
      </c>
      <c r="CJB15">
        <v>4.1000000000000002E-2</v>
      </c>
      <c r="CJC15">
        <v>4.1000000000000002E-2</v>
      </c>
      <c r="CJD15">
        <v>4.1000000000000002E-2</v>
      </c>
      <c r="CJE15">
        <v>4.1000000000000002E-2</v>
      </c>
      <c r="CJF15">
        <v>4.1000000000000002E-2</v>
      </c>
      <c r="CJG15">
        <v>1.5889420000000001</v>
      </c>
      <c r="CJH15">
        <v>1.5889420000000001</v>
      </c>
      <c r="CJI15">
        <v>1.5889420000000001</v>
      </c>
      <c r="CJJ15">
        <v>1.5889420000000001</v>
      </c>
      <c r="CJK15">
        <v>1.5889420000000001</v>
      </c>
      <c r="CJL15">
        <v>3.153</v>
      </c>
      <c r="CJM15">
        <v>3.153</v>
      </c>
      <c r="CJN15">
        <v>3.153</v>
      </c>
      <c r="CJO15">
        <v>3.153</v>
      </c>
      <c r="CJP15">
        <v>2.7240000000000002</v>
      </c>
      <c r="CJQ15">
        <v>2.7240000000000002</v>
      </c>
      <c r="CJR15">
        <v>2.7240000000000002</v>
      </c>
      <c r="CJS15">
        <v>2.7240000000000002</v>
      </c>
      <c r="CJT15">
        <v>0</v>
      </c>
      <c r="CJU15">
        <v>0</v>
      </c>
      <c r="CJV15">
        <v>0</v>
      </c>
      <c r="CJW15">
        <v>0</v>
      </c>
      <c r="CJX15">
        <v>0</v>
      </c>
      <c r="CJY15">
        <v>0</v>
      </c>
      <c r="CJZ15">
        <v>0</v>
      </c>
      <c r="CKA15">
        <v>0</v>
      </c>
      <c r="CKB15">
        <v>0</v>
      </c>
      <c r="CKC15">
        <v>0</v>
      </c>
      <c r="CKD15">
        <v>0</v>
      </c>
      <c r="CKE15">
        <v>0</v>
      </c>
      <c r="CKF15">
        <v>0</v>
      </c>
      <c r="CKG15">
        <v>0</v>
      </c>
      <c r="CKH15">
        <v>0</v>
      </c>
      <c r="CKI15">
        <v>5.7690000000000001</v>
      </c>
      <c r="CKJ15">
        <v>5.7690000000000001</v>
      </c>
      <c r="CKK15">
        <v>5.7690000000000001</v>
      </c>
      <c r="CKL15">
        <v>5.7690000000000001</v>
      </c>
      <c r="CKM15">
        <v>4.5999999999999999E-2</v>
      </c>
      <c r="CKN15">
        <v>4.5999999999999999E-2</v>
      </c>
      <c r="CKO15">
        <v>4.5999999999999999E-2</v>
      </c>
      <c r="CKP15">
        <v>4.5999999999999999E-2</v>
      </c>
      <c r="CKQ15">
        <v>4.5999999999999999E-2</v>
      </c>
      <c r="CKR15">
        <v>1.4302410000000001</v>
      </c>
      <c r="CKS15">
        <v>1.4302410000000001</v>
      </c>
      <c r="CKT15">
        <v>1.4302410000000001</v>
      </c>
      <c r="CKU15">
        <v>1.4302410000000001</v>
      </c>
      <c r="CKV15">
        <v>1.4302410000000001</v>
      </c>
      <c r="CKW15">
        <v>6.0970000000000004</v>
      </c>
      <c r="CKX15">
        <v>6.0970000000000004</v>
      </c>
      <c r="CKY15">
        <v>6.0970000000000004</v>
      </c>
      <c r="CKZ15">
        <v>6.0970000000000004</v>
      </c>
      <c r="CLA15">
        <v>6.12</v>
      </c>
      <c r="CLB15">
        <v>6.12</v>
      </c>
      <c r="CLC15">
        <v>6.12</v>
      </c>
      <c r="CLD15">
        <v>6.12</v>
      </c>
      <c r="CLE15">
        <v>0</v>
      </c>
      <c r="CLF15">
        <v>0</v>
      </c>
      <c r="CLG15">
        <v>0</v>
      </c>
      <c r="CLH15">
        <v>0</v>
      </c>
      <c r="CLI15">
        <v>0</v>
      </c>
      <c r="CLJ15">
        <v>0</v>
      </c>
      <c r="CLK15">
        <v>0</v>
      </c>
      <c r="CLL15">
        <v>0</v>
      </c>
      <c r="CLM15">
        <v>0</v>
      </c>
      <c r="CLN15">
        <v>0</v>
      </c>
      <c r="CLO15">
        <v>0</v>
      </c>
      <c r="CLP15">
        <v>0</v>
      </c>
      <c r="CLQ15">
        <v>0</v>
      </c>
      <c r="CLR15">
        <v>0</v>
      </c>
      <c r="CLS15">
        <v>0</v>
      </c>
      <c r="CLT15">
        <v>19.597999999999999</v>
      </c>
      <c r="CLU15">
        <v>19.597999999999999</v>
      </c>
      <c r="CLV15">
        <v>19.597999999999999</v>
      </c>
      <c r="CLW15">
        <v>19.597999999999999</v>
      </c>
      <c r="CLX15">
        <v>0.53700000000000003</v>
      </c>
      <c r="CLY15">
        <v>0.53700000000000003</v>
      </c>
      <c r="CLZ15">
        <v>0.53700000000000003</v>
      </c>
      <c r="CMA15">
        <v>0.53700000000000003</v>
      </c>
      <c r="CMB15">
        <v>0.53700000000000003</v>
      </c>
      <c r="CMC15">
        <v>14.544235</v>
      </c>
      <c r="CMD15">
        <v>14.544235</v>
      </c>
      <c r="CME15">
        <v>14.544235</v>
      </c>
      <c r="CMF15">
        <v>14.544235</v>
      </c>
      <c r="CMG15">
        <v>14.544235</v>
      </c>
      <c r="CMH15">
        <v>21.834</v>
      </c>
      <c r="CMI15">
        <v>21.834</v>
      </c>
      <c r="CMJ15">
        <v>21.834</v>
      </c>
      <c r="CMK15">
        <v>21.834</v>
      </c>
      <c r="CML15">
        <v>20.574000000000002</v>
      </c>
      <c r="CMM15">
        <v>20.574000000000002</v>
      </c>
      <c r="CMN15">
        <v>20.574000000000002</v>
      </c>
      <c r="CMO15">
        <v>20.574000000000002</v>
      </c>
      <c r="CMP15">
        <v>0</v>
      </c>
      <c r="CMQ15">
        <v>0</v>
      </c>
      <c r="CMR15">
        <v>0</v>
      </c>
      <c r="CMS15">
        <v>0</v>
      </c>
      <c r="CMT15">
        <v>0</v>
      </c>
      <c r="CMU15">
        <v>0</v>
      </c>
      <c r="CMV15">
        <v>0</v>
      </c>
      <c r="CMW15">
        <v>0</v>
      </c>
      <c r="CMX15">
        <v>0</v>
      </c>
      <c r="CMY15">
        <v>0</v>
      </c>
      <c r="CMZ15">
        <v>0</v>
      </c>
      <c r="CNA15">
        <v>0</v>
      </c>
      <c r="CNB15">
        <v>0</v>
      </c>
      <c r="CNC15">
        <v>0</v>
      </c>
      <c r="CND15">
        <v>0</v>
      </c>
      <c r="CNE15">
        <v>5.1589999999999998</v>
      </c>
      <c r="CNF15">
        <v>5.1589999999999998</v>
      </c>
      <c r="CNG15">
        <v>5.1589999999999998</v>
      </c>
      <c r="CNH15">
        <v>5.1589999999999998</v>
      </c>
      <c r="CNI15">
        <v>3.5000000000000003E-2</v>
      </c>
      <c r="CNJ15">
        <v>3.5000000000000003E-2</v>
      </c>
      <c r="CNK15">
        <v>3.5000000000000003E-2</v>
      </c>
      <c r="CNL15">
        <v>3.5000000000000003E-2</v>
      </c>
      <c r="CNM15">
        <v>3.5000000000000003E-2</v>
      </c>
      <c r="CNN15">
        <v>1.3505499999999999</v>
      </c>
      <c r="CNO15">
        <v>1.3505499999999999</v>
      </c>
      <c r="CNP15">
        <v>1.3505499999999999</v>
      </c>
      <c r="CNQ15">
        <v>1.3505499999999999</v>
      </c>
      <c r="CNR15">
        <v>1.3505499999999999</v>
      </c>
      <c r="CNS15">
        <v>5.9219999999999997</v>
      </c>
      <c r="CNT15">
        <v>5.9219999999999997</v>
      </c>
      <c r="CNU15">
        <v>5.9219999999999997</v>
      </c>
      <c r="CNV15">
        <v>5.9219999999999997</v>
      </c>
      <c r="CNW15">
        <v>5.633</v>
      </c>
      <c r="CNX15">
        <v>5.633</v>
      </c>
      <c r="CNY15">
        <v>5.633</v>
      </c>
      <c r="CNZ15">
        <v>5.633</v>
      </c>
      <c r="COA15">
        <v>0</v>
      </c>
      <c r="COB15">
        <v>0</v>
      </c>
      <c r="COC15">
        <v>0</v>
      </c>
      <c r="COD15">
        <v>0</v>
      </c>
      <c r="COE15">
        <v>0</v>
      </c>
      <c r="COF15">
        <v>0</v>
      </c>
      <c r="COG15">
        <v>0</v>
      </c>
      <c r="COH15">
        <v>0</v>
      </c>
      <c r="COI15">
        <v>0</v>
      </c>
      <c r="COJ15">
        <v>0</v>
      </c>
      <c r="COK15">
        <v>0</v>
      </c>
      <c r="COL15">
        <v>0</v>
      </c>
      <c r="COM15">
        <v>0</v>
      </c>
      <c r="CON15">
        <v>0</v>
      </c>
      <c r="COO15">
        <v>0</v>
      </c>
      <c r="COP15">
        <v>1.8049999999999999</v>
      </c>
      <c r="COQ15">
        <v>1.8049999999999999</v>
      </c>
      <c r="COR15">
        <v>1.8049999999999999</v>
      </c>
      <c r="COS15">
        <v>1.8049999999999999</v>
      </c>
      <c r="COT15">
        <v>1.2E-2</v>
      </c>
      <c r="COU15">
        <v>1.2E-2</v>
      </c>
      <c r="COV15">
        <v>1.2E-2</v>
      </c>
      <c r="COW15">
        <v>1.2E-2</v>
      </c>
      <c r="COX15">
        <v>1.2E-2</v>
      </c>
      <c r="COY15">
        <v>0.41135300000000002</v>
      </c>
      <c r="COZ15">
        <v>0.41135300000000002</v>
      </c>
      <c r="CPA15">
        <v>0.41135300000000002</v>
      </c>
      <c r="CPB15">
        <v>0.41135300000000002</v>
      </c>
      <c r="CPC15">
        <v>0.41135300000000002</v>
      </c>
      <c r="CPD15">
        <v>1.9350000000000001</v>
      </c>
      <c r="CPE15">
        <v>1.9350000000000001</v>
      </c>
      <c r="CPF15">
        <v>1.9350000000000001</v>
      </c>
      <c r="CPG15">
        <v>1.9350000000000001</v>
      </c>
      <c r="CPH15">
        <v>2.0470000000000002</v>
      </c>
      <c r="CPI15">
        <v>2.0470000000000002</v>
      </c>
      <c r="CPJ15">
        <v>2.0470000000000002</v>
      </c>
      <c r="CPK15">
        <v>2.0470000000000002</v>
      </c>
      <c r="CPL15">
        <v>0</v>
      </c>
      <c r="CPM15">
        <v>0</v>
      </c>
      <c r="CPN15">
        <v>0</v>
      </c>
      <c r="CPO15">
        <v>0</v>
      </c>
      <c r="CPP15">
        <v>0</v>
      </c>
      <c r="CPQ15">
        <v>0</v>
      </c>
      <c r="CPR15">
        <v>0</v>
      </c>
      <c r="CPS15">
        <v>0</v>
      </c>
      <c r="CPT15">
        <v>0</v>
      </c>
      <c r="CPU15">
        <v>0</v>
      </c>
      <c r="CPV15">
        <v>0</v>
      </c>
      <c r="CPW15">
        <v>0</v>
      </c>
      <c r="CPX15">
        <v>0</v>
      </c>
      <c r="CPY15">
        <v>0</v>
      </c>
      <c r="CPZ15">
        <v>0</v>
      </c>
      <c r="CQA15">
        <v>11.712999999999999</v>
      </c>
      <c r="CQB15">
        <v>11.712999999999999</v>
      </c>
      <c r="CQC15">
        <v>11.712999999999999</v>
      </c>
      <c r="CQD15">
        <v>11.712999999999999</v>
      </c>
      <c r="CQE15">
        <v>0.307</v>
      </c>
      <c r="CQF15">
        <v>0.307</v>
      </c>
      <c r="CQG15">
        <v>0.307</v>
      </c>
      <c r="CQH15">
        <v>0.307</v>
      </c>
      <c r="CQI15">
        <v>0.307</v>
      </c>
      <c r="CQJ15">
        <v>10.531613999999999</v>
      </c>
      <c r="CQK15">
        <v>10.531613999999999</v>
      </c>
      <c r="CQL15">
        <v>10.531613999999999</v>
      </c>
      <c r="CQM15">
        <v>10.531613999999999</v>
      </c>
      <c r="CQN15">
        <v>10.531613999999999</v>
      </c>
      <c r="CQO15">
        <v>12.818</v>
      </c>
      <c r="CQP15">
        <v>12.818</v>
      </c>
      <c r="CQQ15">
        <v>12.818</v>
      </c>
      <c r="CQR15">
        <v>12.818</v>
      </c>
      <c r="CQS15">
        <v>12.334</v>
      </c>
      <c r="CQT15">
        <v>12.334</v>
      </c>
      <c r="CQU15">
        <v>12.334</v>
      </c>
      <c r="CQV15">
        <v>12.334</v>
      </c>
      <c r="CQW15">
        <v>0</v>
      </c>
      <c r="CQX15">
        <v>0</v>
      </c>
      <c r="CQY15">
        <v>0</v>
      </c>
      <c r="CQZ15">
        <v>0</v>
      </c>
      <c r="CRA15">
        <v>0</v>
      </c>
      <c r="CRB15">
        <v>0</v>
      </c>
      <c r="CRC15">
        <v>0</v>
      </c>
      <c r="CRD15">
        <v>0</v>
      </c>
      <c r="CRE15">
        <v>0</v>
      </c>
      <c r="CRF15">
        <v>0</v>
      </c>
      <c r="CRG15">
        <v>0</v>
      </c>
      <c r="CRH15">
        <v>0</v>
      </c>
      <c r="CRI15">
        <v>0</v>
      </c>
      <c r="CRJ15">
        <v>0</v>
      </c>
      <c r="CRK15">
        <v>0</v>
      </c>
      <c r="CRL15">
        <v>7.242</v>
      </c>
      <c r="CRM15">
        <v>7.242</v>
      </c>
      <c r="CRN15">
        <v>7.242</v>
      </c>
      <c r="CRO15">
        <v>7.242</v>
      </c>
      <c r="CRP15">
        <v>4.9000000000000002E-2</v>
      </c>
      <c r="CRQ15">
        <v>4.9000000000000002E-2</v>
      </c>
      <c r="CRR15">
        <v>4.9000000000000002E-2</v>
      </c>
      <c r="CRS15">
        <v>4.9000000000000002E-2</v>
      </c>
      <c r="CRT15">
        <v>4.9000000000000002E-2</v>
      </c>
      <c r="CRU15">
        <v>1.789066</v>
      </c>
      <c r="CRV15">
        <v>1.789066</v>
      </c>
      <c r="CRW15">
        <v>1.789066</v>
      </c>
      <c r="CRX15">
        <v>1.789066</v>
      </c>
      <c r="CRY15">
        <v>1.789066</v>
      </c>
      <c r="CRZ15">
        <v>8.3859999999999992</v>
      </c>
      <c r="CSA15">
        <v>8.3859999999999992</v>
      </c>
      <c r="CSB15">
        <v>8.3859999999999992</v>
      </c>
      <c r="CSC15">
        <v>8.3859999999999992</v>
      </c>
      <c r="CSD15">
        <v>8.0410000000000004</v>
      </c>
      <c r="CSE15">
        <v>8.0410000000000004</v>
      </c>
      <c r="CSF15">
        <v>8.0410000000000004</v>
      </c>
      <c r="CSG15">
        <v>8.0410000000000004</v>
      </c>
      <c r="CSH15">
        <v>0</v>
      </c>
      <c r="CSI15">
        <v>0</v>
      </c>
      <c r="CSJ15">
        <v>0</v>
      </c>
      <c r="CSK15">
        <v>0</v>
      </c>
      <c r="CSL15">
        <v>0</v>
      </c>
      <c r="CSM15">
        <v>0</v>
      </c>
      <c r="CSN15">
        <v>0</v>
      </c>
      <c r="CSO15">
        <v>0</v>
      </c>
      <c r="CSP15">
        <v>0</v>
      </c>
      <c r="CSQ15">
        <v>0</v>
      </c>
      <c r="CSR15">
        <v>0</v>
      </c>
      <c r="CSS15">
        <v>0</v>
      </c>
      <c r="CST15">
        <v>0</v>
      </c>
      <c r="CSU15">
        <v>0</v>
      </c>
      <c r="CSV15">
        <v>0</v>
      </c>
      <c r="CSW15">
        <v>3.3439999999999999</v>
      </c>
      <c r="CSX15">
        <v>3.3439999999999999</v>
      </c>
      <c r="CSY15">
        <v>3.3439999999999999</v>
      </c>
      <c r="CSZ15">
        <v>3.3439999999999999</v>
      </c>
      <c r="CTA15">
        <v>2.7E-2</v>
      </c>
      <c r="CTB15">
        <v>2.7E-2</v>
      </c>
      <c r="CTC15">
        <v>2.7E-2</v>
      </c>
      <c r="CTD15">
        <v>2.7E-2</v>
      </c>
      <c r="CTE15">
        <v>2.7E-2</v>
      </c>
      <c r="CTF15">
        <v>0.78269699999999998</v>
      </c>
      <c r="CTG15">
        <v>0.78269699999999998</v>
      </c>
      <c r="CTH15">
        <v>0.78269699999999998</v>
      </c>
      <c r="CTI15">
        <v>0.78269699999999998</v>
      </c>
      <c r="CTJ15">
        <v>0.78269699999999998</v>
      </c>
      <c r="CTK15">
        <v>3.5550000000000002</v>
      </c>
      <c r="CTL15">
        <v>3.5550000000000002</v>
      </c>
      <c r="CTM15">
        <v>3.5550000000000002</v>
      </c>
      <c r="CTN15">
        <v>3.5550000000000002</v>
      </c>
      <c r="CTO15">
        <v>3.875</v>
      </c>
      <c r="CTP15">
        <v>3.875</v>
      </c>
      <c r="CTQ15">
        <v>3.875</v>
      </c>
      <c r="CTR15">
        <v>3.875</v>
      </c>
      <c r="CTS15">
        <v>0</v>
      </c>
      <c r="CTT15">
        <v>0</v>
      </c>
      <c r="CTU15">
        <v>0</v>
      </c>
      <c r="CTV15">
        <v>0</v>
      </c>
      <c r="CTW15">
        <v>0</v>
      </c>
      <c r="CTX15">
        <v>0</v>
      </c>
      <c r="CTY15">
        <v>0</v>
      </c>
      <c r="CTZ15">
        <v>0</v>
      </c>
      <c r="CUA15">
        <v>0</v>
      </c>
      <c r="CUB15">
        <v>0</v>
      </c>
      <c r="CUC15">
        <v>0</v>
      </c>
      <c r="CUD15">
        <v>0</v>
      </c>
      <c r="CUE15">
        <v>0</v>
      </c>
      <c r="CUF15">
        <v>0</v>
      </c>
      <c r="CUG15">
        <v>0</v>
      </c>
      <c r="CUH15">
        <v>7.8090000000000002</v>
      </c>
      <c r="CUI15">
        <v>7.8090000000000002</v>
      </c>
      <c r="CUJ15">
        <v>7.8090000000000002</v>
      </c>
      <c r="CUK15">
        <v>7.8090000000000002</v>
      </c>
      <c r="CUL15">
        <v>0.127</v>
      </c>
      <c r="CUM15">
        <v>0.127</v>
      </c>
      <c r="CUN15">
        <v>0.127</v>
      </c>
      <c r="CUO15">
        <v>0.127</v>
      </c>
      <c r="CUP15">
        <v>0.127</v>
      </c>
      <c r="CUQ15">
        <v>3.3814639999999998</v>
      </c>
      <c r="CUR15">
        <v>3.3814639999999998</v>
      </c>
      <c r="CUS15">
        <v>3.3814639999999998</v>
      </c>
      <c r="CUT15">
        <v>3.3814639999999998</v>
      </c>
      <c r="CUU15">
        <v>3.3814639999999998</v>
      </c>
      <c r="CUV15">
        <v>8.9480000000000004</v>
      </c>
      <c r="CUW15">
        <v>8.9480000000000004</v>
      </c>
      <c r="CUX15">
        <v>8.9480000000000004</v>
      </c>
      <c r="CUY15">
        <v>8.9480000000000004</v>
      </c>
      <c r="CUZ15">
        <v>8.8030000000000008</v>
      </c>
      <c r="CVA15">
        <v>8.8030000000000008</v>
      </c>
      <c r="CVB15">
        <v>8.8030000000000008</v>
      </c>
      <c r="CVC15">
        <v>8.8030000000000008</v>
      </c>
      <c r="CVD15">
        <v>0</v>
      </c>
      <c r="CVE15">
        <v>0</v>
      </c>
      <c r="CVF15">
        <v>0</v>
      </c>
      <c r="CVG15">
        <v>0</v>
      </c>
      <c r="CVH15">
        <v>0</v>
      </c>
      <c r="CVI15">
        <v>0</v>
      </c>
      <c r="CVJ15">
        <v>0</v>
      </c>
      <c r="CVK15">
        <v>0</v>
      </c>
      <c r="CVL15">
        <v>0</v>
      </c>
      <c r="CVM15">
        <v>0</v>
      </c>
      <c r="CVN15">
        <v>0</v>
      </c>
      <c r="CVO15">
        <v>0</v>
      </c>
      <c r="CVP15">
        <v>0</v>
      </c>
      <c r="CVQ15">
        <v>0</v>
      </c>
      <c r="CVR15">
        <v>0</v>
      </c>
      <c r="CVS15">
        <v>15.522</v>
      </c>
      <c r="CVT15">
        <v>15.522</v>
      </c>
      <c r="CVU15">
        <v>15.522</v>
      </c>
      <c r="CVV15">
        <v>15.522</v>
      </c>
      <c r="CVW15">
        <v>0.34</v>
      </c>
      <c r="CVX15">
        <v>0.34</v>
      </c>
      <c r="CVY15">
        <v>0.34</v>
      </c>
      <c r="CVZ15">
        <v>0.34</v>
      </c>
      <c r="CWA15">
        <v>0.34</v>
      </c>
      <c r="CWB15">
        <v>10.098514</v>
      </c>
      <c r="CWC15">
        <v>10.098514</v>
      </c>
      <c r="CWD15">
        <v>10.098514</v>
      </c>
      <c r="CWE15">
        <v>10.098514</v>
      </c>
      <c r="CWF15">
        <v>10.098514</v>
      </c>
      <c r="CWG15">
        <v>17.753</v>
      </c>
      <c r="CWH15">
        <v>17.753</v>
      </c>
      <c r="CWI15">
        <v>17.753</v>
      </c>
      <c r="CWJ15">
        <v>17.753</v>
      </c>
      <c r="CWK15">
        <v>16.367000000000001</v>
      </c>
      <c r="CWL15">
        <v>16.367000000000001</v>
      </c>
      <c r="CWM15">
        <v>16.367000000000001</v>
      </c>
      <c r="CWN15">
        <v>16.367000000000001</v>
      </c>
      <c r="CWO15">
        <v>0</v>
      </c>
      <c r="CWP15">
        <v>0</v>
      </c>
      <c r="CWQ15">
        <v>0</v>
      </c>
      <c r="CWR15">
        <v>0</v>
      </c>
      <c r="CWS15">
        <v>0</v>
      </c>
      <c r="CWT15">
        <v>0</v>
      </c>
      <c r="CWU15">
        <v>0</v>
      </c>
      <c r="CWV15">
        <v>0</v>
      </c>
      <c r="CWW15">
        <v>0</v>
      </c>
      <c r="CWX15">
        <v>0</v>
      </c>
      <c r="CWY15">
        <v>0</v>
      </c>
      <c r="CWZ15">
        <v>0</v>
      </c>
      <c r="CXA15">
        <v>0</v>
      </c>
      <c r="CXB15">
        <v>0</v>
      </c>
      <c r="CXC15">
        <v>0</v>
      </c>
      <c r="CXD15">
        <v>3.4910000000000001</v>
      </c>
      <c r="CXE15">
        <v>3.4910000000000001</v>
      </c>
      <c r="CXF15">
        <v>3.4910000000000001</v>
      </c>
      <c r="CXG15">
        <v>3.4910000000000001</v>
      </c>
      <c r="CXH15">
        <v>2.8000000000000001E-2</v>
      </c>
      <c r="CXI15">
        <v>2.8000000000000001E-2</v>
      </c>
      <c r="CXJ15">
        <v>2.8000000000000001E-2</v>
      </c>
      <c r="CXK15">
        <v>2.8000000000000001E-2</v>
      </c>
      <c r="CXL15">
        <v>2.8000000000000001E-2</v>
      </c>
      <c r="CXM15">
        <v>0.69109500000000001</v>
      </c>
      <c r="CXN15">
        <v>0.69109500000000001</v>
      </c>
      <c r="CXO15">
        <v>0.69109500000000001</v>
      </c>
      <c r="CXP15">
        <v>0.69109500000000001</v>
      </c>
      <c r="CXQ15">
        <v>0.69109500000000001</v>
      </c>
      <c r="CXR15">
        <v>3.5379999999999998</v>
      </c>
      <c r="CXS15">
        <v>3.5379999999999998</v>
      </c>
      <c r="CXT15">
        <v>3.5379999999999998</v>
      </c>
      <c r="CXU15">
        <v>3.5379999999999998</v>
      </c>
      <c r="CXV15">
        <v>3.7850000000000001</v>
      </c>
      <c r="CXW15">
        <v>3.7850000000000001</v>
      </c>
      <c r="CXX15">
        <v>3.7850000000000001</v>
      </c>
      <c r="CXY15">
        <v>3.7850000000000001</v>
      </c>
      <c r="CXZ15">
        <v>0</v>
      </c>
      <c r="CYA15">
        <v>0</v>
      </c>
      <c r="CYB15">
        <v>0</v>
      </c>
      <c r="CYC15">
        <v>0</v>
      </c>
      <c r="CYD15">
        <v>0</v>
      </c>
      <c r="CYE15">
        <v>0</v>
      </c>
      <c r="CYF15">
        <v>0</v>
      </c>
      <c r="CYG15">
        <v>0</v>
      </c>
      <c r="CYH15">
        <v>0</v>
      </c>
      <c r="CYI15">
        <v>0</v>
      </c>
      <c r="CYJ15">
        <v>0</v>
      </c>
      <c r="CYK15">
        <v>0</v>
      </c>
      <c r="CYL15">
        <v>0</v>
      </c>
      <c r="CYM15">
        <v>0</v>
      </c>
      <c r="CYN15">
        <v>0</v>
      </c>
      <c r="CYO15">
        <v>3.181</v>
      </c>
      <c r="CYP15">
        <v>3.181</v>
      </c>
      <c r="CYQ15">
        <v>3.181</v>
      </c>
      <c r="CYR15">
        <v>3.181</v>
      </c>
      <c r="CYS15">
        <v>3.5999999999999997E-2</v>
      </c>
      <c r="CYT15">
        <v>3.5999999999999997E-2</v>
      </c>
      <c r="CYU15">
        <v>3.5999999999999997E-2</v>
      </c>
      <c r="CYV15">
        <v>3.5999999999999997E-2</v>
      </c>
      <c r="CYW15">
        <v>3.5999999999999997E-2</v>
      </c>
      <c r="CYX15">
        <v>0.6458529999999999</v>
      </c>
      <c r="CYY15">
        <v>0.6458529999999999</v>
      </c>
      <c r="CYZ15">
        <v>0.6458529999999999</v>
      </c>
      <c r="CZA15">
        <v>0.6458529999999999</v>
      </c>
      <c r="CZB15">
        <v>0.6458529999999999</v>
      </c>
      <c r="CZC15">
        <v>3.1110000000000002</v>
      </c>
      <c r="CZD15">
        <v>3.1110000000000002</v>
      </c>
      <c r="CZE15">
        <v>3.1110000000000002</v>
      </c>
      <c r="CZF15">
        <v>3.1110000000000002</v>
      </c>
      <c r="CZG15">
        <v>3.2589999999999999</v>
      </c>
      <c r="CZH15">
        <v>3.2589999999999999</v>
      </c>
      <c r="CZI15">
        <v>3.2589999999999999</v>
      </c>
      <c r="CZJ15">
        <v>3.2589999999999999</v>
      </c>
      <c r="CZK15">
        <v>0</v>
      </c>
      <c r="CZL15">
        <v>0</v>
      </c>
      <c r="CZM15">
        <v>0</v>
      </c>
      <c r="CZN15">
        <v>0</v>
      </c>
      <c r="CZO15">
        <v>0</v>
      </c>
      <c r="CZP15">
        <v>0</v>
      </c>
      <c r="CZQ15">
        <v>0</v>
      </c>
      <c r="CZR15">
        <v>0</v>
      </c>
      <c r="CZS15">
        <v>0</v>
      </c>
      <c r="CZT15">
        <v>0</v>
      </c>
      <c r="CZU15">
        <v>0</v>
      </c>
      <c r="CZV15">
        <v>0</v>
      </c>
      <c r="CZW15">
        <v>0</v>
      </c>
      <c r="CZX15">
        <v>0</v>
      </c>
      <c r="CZY15">
        <v>0</v>
      </c>
      <c r="CZZ15">
        <v>7.7569999999999997</v>
      </c>
      <c r="DAA15">
        <v>7.7569999999999997</v>
      </c>
      <c r="DAB15">
        <v>7.7569999999999997</v>
      </c>
      <c r="DAC15">
        <v>7.7569999999999997</v>
      </c>
      <c r="DAD15">
        <v>0.06</v>
      </c>
      <c r="DAE15">
        <v>0.06</v>
      </c>
      <c r="DAF15">
        <v>0.06</v>
      </c>
      <c r="DAG15">
        <v>0.06</v>
      </c>
      <c r="DAH15">
        <v>0.06</v>
      </c>
      <c r="DAI15">
        <v>1.1380530000000002</v>
      </c>
      <c r="DAJ15">
        <v>1.1380530000000002</v>
      </c>
      <c r="DAK15">
        <v>1.1380530000000002</v>
      </c>
      <c r="DAL15">
        <v>1.1380530000000002</v>
      </c>
      <c r="DAM15">
        <v>1.1380530000000002</v>
      </c>
      <c r="DAN15">
        <v>7.5140000000000002</v>
      </c>
      <c r="DAO15">
        <v>7.5140000000000002</v>
      </c>
      <c r="DAP15">
        <v>7.5140000000000002</v>
      </c>
      <c r="DAQ15">
        <v>7.5140000000000002</v>
      </c>
      <c r="DAR15">
        <v>7.9420000000000002</v>
      </c>
      <c r="DAS15">
        <v>7.9420000000000002</v>
      </c>
      <c r="DAT15">
        <v>7.9420000000000002</v>
      </c>
      <c r="DAU15">
        <v>7.9420000000000002</v>
      </c>
      <c r="DAV15">
        <v>0</v>
      </c>
      <c r="DAW15">
        <v>0</v>
      </c>
      <c r="DAX15">
        <v>0</v>
      </c>
      <c r="DAY15">
        <v>0</v>
      </c>
      <c r="DAZ15">
        <v>0</v>
      </c>
      <c r="DBA15">
        <v>0</v>
      </c>
      <c r="DBB15">
        <v>0</v>
      </c>
      <c r="DBC15">
        <v>0</v>
      </c>
      <c r="DBD15">
        <v>0</v>
      </c>
      <c r="DBE15">
        <v>0</v>
      </c>
      <c r="DBF15">
        <v>0</v>
      </c>
      <c r="DBG15">
        <v>0</v>
      </c>
      <c r="DBH15">
        <v>0</v>
      </c>
      <c r="DBI15">
        <v>0</v>
      </c>
      <c r="DBJ15">
        <v>0</v>
      </c>
      <c r="DBK15">
        <v>123.453</v>
      </c>
      <c r="DBL15">
        <v>123.453</v>
      </c>
      <c r="DBM15">
        <v>123.453</v>
      </c>
      <c r="DBN15">
        <v>123.453</v>
      </c>
      <c r="DBT15">
        <v>2.0680000000000001</v>
      </c>
      <c r="DBU15">
        <v>2.0680000000000001</v>
      </c>
      <c r="DBV15">
        <v>2.0680000000000001</v>
      </c>
      <c r="DBW15">
        <v>2.0680000000000001</v>
      </c>
      <c r="DBX15">
        <v>2.0680000000000001</v>
      </c>
      <c r="DBY15">
        <v>57.880130000000001</v>
      </c>
      <c r="DBZ15">
        <v>57.880130000000001</v>
      </c>
      <c r="DCA15">
        <v>57.880130000000001</v>
      </c>
      <c r="DCB15">
        <v>57.880130000000001</v>
      </c>
      <c r="DCC15">
        <v>57.880130000000001</v>
      </c>
      <c r="DCD15">
        <v>135.07599999999999</v>
      </c>
      <c r="DCE15">
        <v>135.07599999999999</v>
      </c>
      <c r="DCF15">
        <v>135.07599999999999</v>
      </c>
      <c r="DCG15">
        <v>135.07599999999999</v>
      </c>
      <c r="DCH15">
        <v>132.399</v>
      </c>
      <c r="DCI15">
        <v>132.399</v>
      </c>
      <c r="DCJ15">
        <v>132.399</v>
      </c>
      <c r="DCK15">
        <v>132.399</v>
      </c>
      <c r="DCL15">
        <v>0</v>
      </c>
      <c r="DCM15">
        <v>0</v>
      </c>
      <c r="DCN15">
        <v>0</v>
      </c>
      <c r="DCO15">
        <v>0</v>
      </c>
      <c r="DCP15">
        <v>0</v>
      </c>
      <c r="DCQ15">
        <v>0</v>
      </c>
      <c r="DCR15">
        <v>0</v>
      </c>
      <c r="DCS15">
        <v>0</v>
      </c>
      <c r="DCT15">
        <v>0</v>
      </c>
      <c r="DCU15">
        <v>0</v>
      </c>
      <c r="DCV15">
        <v>0</v>
      </c>
      <c r="DCW15">
        <v>0</v>
      </c>
      <c r="DCX15">
        <v>0</v>
      </c>
      <c r="DCY15">
        <v>0</v>
      </c>
      <c r="DCZ15">
        <v>0</v>
      </c>
      <c r="DDA15">
        <v>0.92100000000000004</v>
      </c>
      <c r="DDB15">
        <v>0.92100000000000004</v>
      </c>
      <c r="DDC15">
        <v>0.92100000000000004</v>
      </c>
      <c r="DDD15">
        <v>0.92100000000000004</v>
      </c>
      <c r="DDE15">
        <v>5.0000000000000001E-3</v>
      </c>
      <c r="DDF15">
        <v>5.0000000000000001E-3</v>
      </c>
      <c r="DDG15">
        <v>5.0000000000000001E-3</v>
      </c>
      <c r="DDH15">
        <v>5.0000000000000001E-3</v>
      </c>
      <c r="DDI15">
        <v>5.0000000000000001E-3</v>
      </c>
      <c r="DDJ15">
        <v>0.187002</v>
      </c>
      <c r="DDK15">
        <v>0.187002</v>
      </c>
      <c r="DDL15">
        <v>0.187002</v>
      </c>
      <c r="DDM15">
        <v>0.187002</v>
      </c>
      <c r="DDN15">
        <v>0.187002</v>
      </c>
      <c r="DDO15">
        <v>0.97599999999999998</v>
      </c>
      <c r="DDP15">
        <v>0.97599999999999998</v>
      </c>
      <c r="DDQ15">
        <v>0.97599999999999998</v>
      </c>
      <c r="DDR15">
        <v>0.97599999999999998</v>
      </c>
      <c r="DDS15">
        <v>0.97199999999999998</v>
      </c>
      <c r="DDT15">
        <v>0.97199999999999998</v>
      </c>
      <c r="DDU15">
        <v>0.97199999999999998</v>
      </c>
      <c r="DDV15">
        <v>0.97199999999999998</v>
      </c>
      <c r="DDW15">
        <v>0</v>
      </c>
      <c r="DDX15">
        <v>0</v>
      </c>
      <c r="DDY15">
        <v>0</v>
      </c>
      <c r="DDZ15">
        <v>0</v>
      </c>
      <c r="DEA15">
        <v>0</v>
      </c>
      <c r="DEB15">
        <v>0</v>
      </c>
      <c r="DEC15">
        <v>20.802</v>
      </c>
      <c r="DED15">
        <v>20.802</v>
      </c>
      <c r="DEE15">
        <v>0.63781754254284806</v>
      </c>
      <c r="DEF15">
        <v>0.63781754254284806</v>
      </c>
      <c r="DEG15">
        <v>169.72395819535066</v>
      </c>
      <c r="DEH15">
        <v>169.72395819535066</v>
      </c>
      <c r="DEI15">
        <v>0.16345496353884859</v>
      </c>
      <c r="DEJ15">
        <v>0.16345496353884859</v>
      </c>
      <c r="DEK15">
        <v>0.16345496353884859</v>
      </c>
      <c r="DEL15">
        <v>0.16345496353884859</v>
      </c>
      <c r="DEM15">
        <v>0.16345496353884859</v>
      </c>
      <c r="DEN15">
        <v>0.16345496353884859</v>
      </c>
      <c r="DEO15">
        <v>0.16345496353884859</v>
      </c>
      <c r="DEP15">
        <v>0.21083500000000049</v>
      </c>
      <c r="DEQ15">
        <v>0.21083500000000049</v>
      </c>
      <c r="DER15">
        <v>0.220177909953437</v>
      </c>
      <c r="DES15">
        <v>0.220177909953437</v>
      </c>
      <c r="DET15">
        <v>0.220177909953437</v>
      </c>
      <c r="DEU15">
        <v>0.220177909953437</v>
      </c>
      <c r="DEV15">
        <v>0.220177909953437</v>
      </c>
      <c r="DEW15">
        <v>0.220177909953437</v>
      </c>
      <c r="DEX15">
        <v>0.220177909953437</v>
      </c>
      <c r="DEY15">
        <v>0.28399999999999997</v>
      </c>
      <c r="DEZ15">
        <v>0.28399999999999997</v>
      </c>
      <c r="DFA15">
        <v>190.53414456354704</v>
      </c>
      <c r="DFB15">
        <v>190.53414456354704</v>
      </c>
      <c r="DFC15">
        <v>20.810186368196387</v>
      </c>
      <c r="DFD15">
        <v>20.810186368196387</v>
      </c>
      <c r="DFE15">
        <v>0</v>
      </c>
      <c r="DFF15">
        <v>0</v>
      </c>
      <c r="DFG15">
        <v>4.5508193225095646</v>
      </c>
      <c r="DFH15">
        <v>4.5508193225095646</v>
      </c>
      <c r="DFI15">
        <v>0.2620427238178229</v>
      </c>
      <c r="DFJ15">
        <v>0.2620427238178229</v>
      </c>
      <c r="DFK15">
        <v>0.2620427238178229</v>
      </c>
      <c r="DFL15">
        <v>0.2620427238178229</v>
      </c>
      <c r="DFM15">
        <v>0.2620427238178229</v>
      </c>
      <c r="DFN15">
        <v>0.2620427238178229</v>
      </c>
      <c r="DFO15">
        <v>0.2620427238178229</v>
      </c>
      <c r="DFP15">
        <v>0.33800000000000002</v>
      </c>
      <c r="DFQ15">
        <v>0.33800000000000002</v>
      </c>
      <c r="DFR15">
        <v>5.7014209227935302</v>
      </c>
      <c r="DFS15">
        <v>5.7014209227935302</v>
      </c>
      <c r="DFT15">
        <v>5.7014209227935302</v>
      </c>
      <c r="DFU15">
        <v>5.7014209227935302</v>
      </c>
      <c r="DFV15">
        <v>5.7014209227935302</v>
      </c>
      <c r="DFW15">
        <v>5.7014209227935302</v>
      </c>
      <c r="DFX15">
        <v>5.7014209227935302</v>
      </c>
      <c r="DFY15">
        <v>7.3540690000000009</v>
      </c>
      <c r="DFZ15">
        <v>7.3540690000000009</v>
      </c>
      <c r="DGA15">
        <v>0.33800000000000002</v>
      </c>
      <c r="DGB15">
        <v>0.33800000000000002</v>
      </c>
      <c r="DGC15">
        <v>7.3540690000000009</v>
      </c>
      <c r="DGD15">
        <v>7.3540690000000009</v>
      </c>
      <c r="DGE15">
        <v>0.4822206337712599</v>
      </c>
      <c r="DGF15">
        <v>0.4822206337712599</v>
      </c>
      <c r="DGG15">
        <v>0.4822206337712599</v>
      </c>
      <c r="DGH15">
        <v>0.4822206337712599</v>
      </c>
      <c r="DGI15">
        <v>0.4822206337712599</v>
      </c>
      <c r="DGJ15">
        <v>0.4822206337712599</v>
      </c>
      <c r="DGK15">
        <v>0.4822206337712599</v>
      </c>
      <c r="DGL15">
        <v>0.622</v>
      </c>
      <c r="DGM15">
        <v>0.622</v>
      </c>
      <c r="DGN15">
        <v>-1.2262934710154447E-2</v>
      </c>
      <c r="DGO15">
        <v>-1.2262934710154447E-2</v>
      </c>
      <c r="DGP15">
        <v>-1.7137353044195558E-2</v>
      </c>
      <c r="DGQ15">
        <v>-1.2262934710154447E-2</v>
      </c>
      <c r="DGR15">
        <v>-1.2262934710154447E-2</v>
      </c>
      <c r="DGS15">
        <v>-1.2262934710154447E-2</v>
      </c>
      <c r="DGT15">
        <v>-1.2262934710154447E-2</v>
      </c>
      <c r="DGU15">
        <v>-1.5817542542848076E-2</v>
      </c>
      <c r="DGV15">
        <v>-1.5817542542848076E-2</v>
      </c>
      <c r="DGW15">
        <v>-0.27430565852797739</v>
      </c>
      <c r="DGX15">
        <v>-0.27430565852797739</v>
      </c>
      <c r="DGY15">
        <v>-0.27918007686201846</v>
      </c>
      <c r="DGZ15">
        <v>-0.27430565852797739</v>
      </c>
      <c r="DHA15">
        <v>-0.27430565852797739</v>
      </c>
      <c r="DHB15">
        <v>-0.27430565852797739</v>
      </c>
      <c r="DHC15">
        <v>-0.27430565852797739</v>
      </c>
      <c r="DHD15">
        <v>-0.35381754254284808</v>
      </c>
      <c r="DHE15">
        <v>-0.35381754254284808</v>
      </c>
      <c r="DHF15">
        <v>22.129000000000001</v>
      </c>
      <c r="DHG15">
        <v>22.129000000000001</v>
      </c>
      <c r="DHH15">
        <v>22.413</v>
      </c>
      <c r="DHI15">
        <v>22.413</v>
      </c>
      <c r="DHJ15">
        <v>-0.2862514396551879</v>
      </c>
      <c r="DHK15">
        <v>-0.2862514396551879</v>
      </c>
      <c r="DHL15">
        <v>91.443115406742947</v>
      </c>
      <c r="DHM15">
        <v>91.443115406742947</v>
      </c>
      <c r="DHN15">
        <v>-0.4977176049286216</v>
      </c>
      <c r="DHO15">
        <v>-0.4977176049286216</v>
      </c>
      <c r="DHP15">
        <v>-0.4977176049286216</v>
      </c>
      <c r="DHQ15">
        <v>-0.4977176049286216</v>
      </c>
      <c r="DHR15">
        <v>-0.4977176049286216</v>
      </c>
      <c r="DHS15">
        <v>-0.4977176049286216</v>
      </c>
      <c r="DHT15">
        <v>-0.4977176049286216</v>
      </c>
      <c r="DHU15">
        <v>100</v>
      </c>
      <c r="DHV15">
        <v>100</v>
      </c>
      <c r="DHW15">
        <v>100</v>
      </c>
      <c r="DHX15">
        <v>100</v>
      </c>
      <c r="DHY15">
        <v>100</v>
      </c>
      <c r="DHZ15">
        <v>100</v>
      </c>
      <c r="DIA15">
        <v>100</v>
      </c>
      <c r="DIB15">
        <v>128.98660000000001</v>
      </c>
      <c r="DIC15">
        <v>128.98660000000001</v>
      </c>
      <c r="DID15">
        <v>-0.21146822927652906</v>
      </c>
      <c r="DIE15">
        <v>-0.21146822927652906</v>
      </c>
      <c r="DIF15">
        <v>96.531705986498494</v>
      </c>
      <c r="DIG15">
        <v>96.531705986498494</v>
      </c>
      <c r="DIH15">
        <v>85.375940588186936</v>
      </c>
      <c r="DII15">
        <v>85.375940588186936</v>
      </c>
      <c r="DIJ15">
        <v>0</v>
      </c>
      <c r="DIK15">
        <v>0</v>
      </c>
      <c r="DIL15">
        <v>0</v>
      </c>
      <c r="DIM15">
        <v>0</v>
      </c>
      <c r="DIN15">
        <v>0</v>
      </c>
      <c r="DIO15">
        <v>0</v>
      </c>
      <c r="DIP15">
        <v>3.6360000000000001</v>
      </c>
      <c r="DIQ15">
        <v>3.6360000000000001</v>
      </c>
      <c r="DIR15">
        <v>5.162607716955582E-2</v>
      </c>
      <c r="DIS15">
        <v>5.162607716955582E-2</v>
      </c>
      <c r="DIT15">
        <v>122.65286682825767</v>
      </c>
      <c r="DIU15">
        <v>122.65286682825767</v>
      </c>
      <c r="DIV15">
        <v>2.4962725420398114E-2</v>
      </c>
      <c r="DIW15">
        <v>2.4962725420398114E-2</v>
      </c>
      <c r="DIX15">
        <v>2.4962725420398114E-2</v>
      </c>
      <c r="DIY15">
        <v>2.4962725420398114E-2</v>
      </c>
      <c r="DIZ15">
        <v>2.4962725420398114E-2</v>
      </c>
      <c r="DJA15">
        <v>2.4962725420398114E-2</v>
      </c>
      <c r="DJB15">
        <v>2.4962725420398114E-2</v>
      </c>
      <c r="DJC15">
        <v>7.215999999999903E-3</v>
      </c>
      <c r="DJD15">
        <v>7.215999999999903E-3</v>
      </c>
      <c r="DJE15">
        <v>-4.1512292827713598E-2</v>
      </c>
      <c r="DJF15">
        <v>-4.1512292827713598E-2</v>
      </c>
      <c r="DJG15">
        <v>-4.1512292827713598E-2</v>
      </c>
      <c r="DJH15">
        <v>-4.1512292827713598E-2</v>
      </c>
      <c r="DJI15">
        <v>-4.1512292827713598E-2</v>
      </c>
      <c r="DJJ15">
        <v>-4.1512292827713598E-2</v>
      </c>
      <c r="DJK15">
        <v>-4.1512292827713598E-2</v>
      </c>
      <c r="DJL15">
        <v>-1.1999999999999997E-2</v>
      </c>
      <c r="DJM15">
        <v>-1.1999999999999997E-2</v>
      </c>
      <c r="DJN15">
        <v>137.20801694708661</v>
      </c>
      <c r="DJO15">
        <v>137.20801694708661</v>
      </c>
      <c r="DJP15">
        <v>14.555150118828935</v>
      </c>
      <c r="DJQ15">
        <v>14.555150118828935</v>
      </c>
      <c r="DJR15">
        <v>0</v>
      </c>
      <c r="DJS15">
        <v>0</v>
      </c>
      <c r="DJT15">
        <v>4.1463905229392441</v>
      </c>
      <c r="DJU15">
        <v>4.1463905229392441</v>
      </c>
      <c r="DJV15">
        <v>0.16258981357521163</v>
      </c>
      <c r="DJW15">
        <v>0.16258981357521163</v>
      </c>
      <c r="DJX15">
        <v>0.16258981357521163</v>
      </c>
      <c r="DJY15">
        <v>0.16258981357521163</v>
      </c>
      <c r="DJZ15">
        <v>0.16258981357521163</v>
      </c>
      <c r="DKA15">
        <v>0.16258981357521163</v>
      </c>
      <c r="DKB15">
        <v>0.16258981357521163</v>
      </c>
      <c r="DKC15">
        <v>4.7E-2</v>
      </c>
      <c r="DKD15">
        <v>4.7E-2</v>
      </c>
      <c r="DKE15">
        <v>3.9877123613229961</v>
      </c>
      <c r="DKF15">
        <v>3.9877123613229961</v>
      </c>
      <c r="DKG15">
        <v>3.9877123613229961</v>
      </c>
      <c r="DKH15">
        <v>3.9877123613229961</v>
      </c>
      <c r="DKI15">
        <v>3.9877123613229961</v>
      </c>
      <c r="DKJ15">
        <v>3.9877123613229961</v>
      </c>
      <c r="DKK15">
        <v>3.9877123613229961</v>
      </c>
      <c r="DKL15">
        <v>1.1527319999999999</v>
      </c>
      <c r="DKM15">
        <v>1.1527319999999999</v>
      </c>
      <c r="DKN15">
        <v>4.7E-2</v>
      </c>
      <c r="DKO15">
        <v>4.7E-2</v>
      </c>
      <c r="DKP15">
        <v>1.1527319999999999</v>
      </c>
      <c r="DKQ15">
        <v>1.1527319999999999</v>
      </c>
      <c r="DKR15">
        <v>0.12107752074749802</v>
      </c>
      <c r="DKS15">
        <v>0.12107752074749802</v>
      </c>
      <c r="DKT15">
        <v>0.12107752074749802</v>
      </c>
      <c r="DKU15">
        <v>0.12107752074749802</v>
      </c>
      <c r="DKV15">
        <v>0.12107752074749802</v>
      </c>
      <c r="DKW15">
        <v>0.12107752074749802</v>
      </c>
      <c r="DKX15">
        <v>0.12107752074749802</v>
      </c>
      <c r="DKY15">
        <v>3.5000000000000003E-2</v>
      </c>
      <c r="DKZ15">
        <v>3.5000000000000003E-2</v>
      </c>
      <c r="DLA15">
        <v>-5.7515548669897075E-2</v>
      </c>
      <c r="DLB15">
        <v>-5.7515548669897075E-2</v>
      </c>
      <c r="DLC15">
        <v>-7.9272763889668543E-2</v>
      </c>
      <c r="DLD15">
        <v>-5.7515548669897075E-2</v>
      </c>
      <c r="DLE15">
        <v>-5.7515548669897075E-2</v>
      </c>
      <c r="DLF15">
        <v>-5.7515548669897075E-2</v>
      </c>
      <c r="DLG15">
        <v>-5.7515548669897075E-2</v>
      </c>
      <c r="DLH15">
        <v>-1.6626077169555817E-2</v>
      </c>
      <c r="DLI15">
        <v>-1.6626077169555817E-2</v>
      </c>
      <c r="DLJ15">
        <v>-0.22010536224510868</v>
      </c>
      <c r="DLK15">
        <v>-0.22010536224510868</v>
      </c>
      <c r="DLL15">
        <v>-0.24186257746488019</v>
      </c>
      <c r="DLM15">
        <v>-0.22010536224510868</v>
      </c>
      <c r="DLN15">
        <v>-0.22010536224510868</v>
      </c>
      <c r="DLO15">
        <v>-0.22010536224510868</v>
      </c>
      <c r="DLP15">
        <v>-0.22010536224510868</v>
      </c>
      <c r="DLQ15">
        <v>-6.3626077169555817E-2</v>
      </c>
      <c r="DLR15">
        <v>-6.3626077169555817E-2</v>
      </c>
      <c r="DLS15">
        <v>4.0279999999999996</v>
      </c>
      <c r="DLT15">
        <v>4.0279999999999996</v>
      </c>
      <c r="DLU15">
        <v>4.016</v>
      </c>
      <c r="DLV15">
        <v>4.016</v>
      </c>
      <c r="DLW15">
        <v>-0.16209951478889206</v>
      </c>
      <c r="DLX15">
        <v>-0.16209951478889206</v>
      </c>
      <c r="DLY15">
        <v>90.59352294404087</v>
      </c>
      <c r="DLZ15">
        <v>90.59352294404087</v>
      </c>
      <c r="DMA15">
        <v>-0.3082052813439714</v>
      </c>
      <c r="DMB15">
        <v>-0.3082052813439714</v>
      </c>
      <c r="DMC15">
        <v>-0.3082052813439714</v>
      </c>
      <c r="DMD15">
        <v>-0.3082052813439714</v>
      </c>
      <c r="DME15">
        <v>-0.3082052813439714</v>
      </c>
      <c r="DMF15">
        <v>-0.3082052813439714</v>
      </c>
      <c r="DMG15">
        <v>-0.3082052813439714</v>
      </c>
      <c r="DMH15">
        <v>100</v>
      </c>
      <c r="DMI15">
        <v>100</v>
      </c>
      <c r="DMJ15">
        <v>100</v>
      </c>
      <c r="DMK15">
        <v>100</v>
      </c>
      <c r="DML15">
        <v>100</v>
      </c>
      <c r="DMM15">
        <v>100</v>
      </c>
      <c r="DMN15">
        <v>100</v>
      </c>
      <c r="DMO15">
        <v>28.9071</v>
      </c>
      <c r="DMP15">
        <v>28.9071</v>
      </c>
      <c r="DMQ15">
        <v>-0.14609603481739569</v>
      </c>
      <c r="DMR15">
        <v>-0.14609603481739569</v>
      </c>
      <c r="DMS15">
        <v>92.739966868041208</v>
      </c>
      <c r="DMT15">
        <v>92.739966868041208</v>
      </c>
      <c r="DMU15">
        <v>84.577851268358401</v>
      </c>
      <c r="DMV15">
        <v>84.577851268358401</v>
      </c>
      <c r="DMW15">
        <v>0</v>
      </c>
      <c r="DMX15">
        <v>0</v>
      </c>
      <c r="DMY15">
        <v>0</v>
      </c>
      <c r="DMZ15">
        <v>0</v>
      </c>
      <c r="DNA15">
        <v>0</v>
      </c>
      <c r="DNB15">
        <v>0</v>
      </c>
      <c r="DNC15">
        <v>3.097</v>
      </c>
      <c r="DND15">
        <v>3.097</v>
      </c>
      <c r="DNE15">
        <v>0.17969652482608572</v>
      </c>
      <c r="DNF15">
        <v>0.17969652482608572</v>
      </c>
      <c r="DNG15">
        <v>149.38640470925287</v>
      </c>
      <c r="DNH15">
        <v>149.38640470925287</v>
      </c>
      <c r="DNI15">
        <v>0.57788579589586819</v>
      </c>
      <c r="DNJ15">
        <v>0.57788579589586819</v>
      </c>
      <c r="DNK15">
        <v>0.57788579589586819</v>
      </c>
      <c r="DNL15">
        <v>0.57788579589586819</v>
      </c>
      <c r="DNM15">
        <v>0.57788579589586819</v>
      </c>
      <c r="DNN15">
        <v>0.57788579589586819</v>
      </c>
      <c r="DNO15">
        <v>0.57788579589586819</v>
      </c>
      <c r="DNP15">
        <v>0.11531999999999998</v>
      </c>
      <c r="DNQ15">
        <v>0.11531999999999998</v>
      </c>
      <c r="DNR15">
        <v>0.57628222795720463</v>
      </c>
      <c r="DNS15">
        <v>0.57628222795720463</v>
      </c>
      <c r="DNT15">
        <v>0.57628222795720463</v>
      </c>
      <c r="DNU15">
        <v>0.57628222795720463</v>
      </c>
      <c r="DNV15">
        <v>0.57628222795720463</v>
      </c>
      <c r="DNW15">
        <v>0.57628222795720463</v>
      </c>
      <c r="DNX15">
        <v>0.57628222795720463</v>
      </c>
      <c r="DNY15">
        <v>0.11499999999999999</v>
      </c>
      <c r="DNZ15">
        <v>0.11499999999999999</v>
      </c>
      <c r="DOA15">
        <v>164.06743249607857</v>
      </c>
      <c r="DOB15">
        <v>164.06743249607857</v>
      </c>
      <c r="DOC15">
        <v>14.681027786825686</v>
      </c>
      <c r="DOD15">
        <v>14.681027786825686</v>
      </c>
      <c r="DOE15">
        <v>0</v>
      </c>
      <c r="DOF15">
        <v>0</v>
      </c>
      <c r="DOG15">
        <v>4.113020826841824</v>
      </c>
      <c r="DOH15">
        <v>4.113020826841824</v>
      </c>
      <c r="DOI15">
        <v>0.16536794367467614</v>
      </c>
      <c r="DOJ15">
        <v>0.16536794367467614</v>
      </c>
      <c r="DOK15">
        <v>0.16536794367467614</v>
      </c>
      <c r="DOL15">
        <v>0.16536794367467614</v>
      </c>
      <c r="DOM15">
        <v>0.16536794367467614</v>
      </c>
      <c r="DON15">
        <v>0.16536794367467614</v>
      </c>
      <c r="DOO15">
        <v>0.16536794367467614</v>
      </c>
      <c r="DOP15">
        <v>3.3000000000000002E-2</v>
      </c>
      <c r="DOQ15">
        <v>3.3000000000000002E-2</v>
      </c>
      <c r="DOR15">
        <v>4.0221993936508733</v>
      </c>
      <c r="DOS15">
        <v>4.0221993936508733</v>
      </c>
      <c r="DOT15">
        <v>4.0221993936508733</v>
      </c>
      <c r="DOU15">
        <v>4.0221993936508733</v>
      </c>
      <c r="DOV15">
        <v>4.0221993936508733</v>
      </c>
      <c r="DOW15">
        <v>4.0221993936508733</v>
      </c>
      <c r="DOX15">
        <v>4.0221993936508733</v>
      </c>
      <c r="DOY15">
        <v>0.80264999999999997</v>
      </c>
      <c r="DOZ15">
        <v>0.80264999999999997</v>
      </c>
      <c r="DPA15">
        <v>3.3000000000000002E-2</v>
      </c>
      <c r="DPB15">
        <v>3.3000000000000002E-2</v>
      </c>
      <c r="DPC15">
        <v>0.80264999999999997</v>
      </c>
      <c r="DPD15">
        <v>0.80264999999999997</v>
      </c>
      <c r="DPE15">
        <v>0.74165017163188085</v>
      </c>
      <c r="DPF15">
        <v>0.74165017163188085</v>
      </c>
      <c r="DPG15">
        <v>0.74165017163188085</v>
      </c>
      <c r="DPH15">
        <v>0.74165017163188085</v>
      </c>
      <c r="DPI15">
        <v>0.74165017163188085</v>
      </c>
      <c r="DPJ15">
        <v>0.74165017163188085</v>
      </c>
      <c r="DPK15">
        <v>0.74165017163188085</v>
      </c>
      <c r="DPL15">
        <v>0.14799999999999999</v>
      </c>
      <c r="DPM15">
        <v>0.14799999999999999</v>
      </c>
      <c r="DPN15">
        <v>-0.15883603430676124</v>
      </c>
      <c r="DPO15">
        <v>-0.15883603430676124</v>
      </c>
      <c r="DPP15">
        <v>-0.19355449992297907</v>
      </c>
      <c r="DPQ15">
        <v>-0.15883603430676124</v>
      </c>
      <c r="DPR15">
        <v>-0.15883603430676124</v>
      </c>
      <c r="DPS15">
        <v>-0.15883603430676124</v>
      </c>
      <c r="DPT15">
        <v>-0.15883603430676124</v>
      </c>
      <c r="DPU15">
        <v>-3.1696524826085745E-2</v>
      </c>
      <c r="DPV15">
        <v>-3.1696524826085745E-2</v>
      </c>
      <c r="DPW15">
        <v>-0.32420397798143741</v>
      </c>
      <c r="DPX15">
        <v>-0.32420397798143741</v>
      </c>
      <c r="DPY15">
        <v>-0.35892244359765524</v>
      </c>
      <c r="DPZ15">
        <v>-0.32420397798143741</v>
      </c>
      <c r="DQA15">
        <v>-0.32420397798143741</v>
      </c>
      <c r="DQB15">
        <v>-0.32420397798143741</v>
      </c>
      <c r="DQC15">
        <v>-0.32420397798143741</v>
      </c>
      <c r="DQD15">
        <v>-6.4696524826085747E-2</v>
      </c>
      <c r="DQE15">
        <v>-6.4696524826085747E-2</v>
      </c>
      <c r="DQF15">
        <v>3.3849999999999998</v>
      </c>
      <c r="DQG15">
        <v>3.3849999999999998</v>
      </c>
      <c r="DQH15">
        <v>3.5</v>
      </c>
      <c r="DQI15">
        <v>3.5</v>
      </c>
      <c r="DQJ15">
        <v>-0.21266689841950961</v>
      </c>
      <c r="DQK15">
        <v>-0.21266689841950961</v>
      </c>
      <c r="DQL15">
        <v>90.096771648000342</v>
      </c>
      <c r="DQM15">
        <v>90.096771648000342</v>
      </c>
      <c r="DQN15">
        <v>-0.34321359449882083</v>
      </c>
      <c r="DQO15">
        <v>-0.34321359449882083</v>
      </c>
      <c r="DQP15">
        <v>-0.34321359449882083</v>
      </c>
      <c r="DQQ15">
        <v>-0.34321359449882083</v>
      </c>
      <c r="DQR15">
        <v>-0.34321359449882083</v>
      </c>
      <c r="DQS15">
        <v>-0.34321359449882083</v>
      </c>
      <c r="DQT15">
        <v>-0.34321359449882083</v>
      </c>
      <c r="DQU15">
        <v>100</v>
      </c>
      <c r="DQV15">
        <v>100</v>
      </c>
      <c r="DQW15">
        <v>100</v>
      </c>
      <c r="DQX15">
        <v>100</v>
      </c>
      <c r="DQY15">
        <v>100</v>
      </c>
      <c r="DQZ15">
        <v>100</v>
      </c>
      <c r="DRA15">
        <v>100</v>
      </c>
      <c r="DRB15">
        <v>19.955500000000001</v>
      </c>
      <c r="DRC15">
        <v>19.955500000000001</v>
      </c>
      <c r="DRD15">
        <v>-0.13053601988332361</v>
      </c>
      <c r="DRE15">
        <v>-0.13053601988332361</v>
      </c>
      <c r="DRF15">
        <v>96.852700265970057</v>
      </c>
      <c r="DRG15">
        <v>96.852700265970057</v>
      </c>
      <c r="DRH15">
        <v>79.988586724563078</v>
      </c>
      <c r="DRI15">
        <v>79.988586724563078</v>
      </c>
      <c r="DRJ15">
        <v>0</v>
      </c>
      <c r="DRK15">
        <v>0</v>
      </c>
      <c r="DRL15">
        <v>0</v>
      </c>
      <c r="DRM15">
        <v>0</v>
      </c>
      <c r="DRN15">
        <v>0</v>
      </c>
      <c r="DRO15">
        <v>0</v>
      </c>
      <c r="DRP15">
        <v>2.613</v>
      </c>
      <c r="DRQ15">
        <v>2.613</v>
      </c>
      <c r="DRR15">
        <v>-0.36364592493454162</v>
      </c>
      <c r="DRS15">
        <v>-0.36364592493454162</v>
      </c>
      <c r="DRT15">
        <v>118.48544028568431</v>
      </c>
      <c r="DRU15">
        <v>118.48544028568431</v>
      </c>
      <c r="DRV15">
        <v>0.92763696372557269</v>
      </c>
      <c r="DRW15">
        <v>0.92763696372557269</v>
      </c>
      <c r="DRX15">
        <v>0.92763696372557269</v>
      </c>
      <c r="DRY15">
        <v>0.92763696372557269</v>
      </c>
      <c r="DRZ15">
        <v>0.92763696372557269</v>
      </c>
      <c r="DSA15">
        <v>0.92763696372557269</v>
      </c>
      <c r="DSB15">
        <v>0.92763696372557269</v>
      </c>
      <c r="DSC15">
        <v>0.20967100000000005</v>
      </c>
      <c r="DSD15">
        <v>0.20967100000000005</v>
      </c>
      <c r="DSE15">
        <v>-1.8980033358846509</v>
      </c>
      <c r="DSF15">
        <v>-1.8980033358846509</v>
      </c>
      <c r="DSG15">
        <v>-1.8980033358846509</v>
      </c>
      <c r="DSH15">
        <v>-1.8980033358846509</v>
      </c>
      <c r="DSI15">
        <v>-1.8980033358846509</v>
      </c>
      <c r="DSJ15">
        <v>-1.8980033358846509</v>
      </c>
      <c r="DSK15">
        <v>-1.8980033358846509</v>
      </c>
      <c r="DSL15">
        <v>-0.42899999999999999</v>
      </c>
      <c r="DSM15">
        <v>-0.42899999999999999</v>
      </c>
      <c r="DSN15">
        <v>144.14449119553137</v>
      </c>
      <c r="DSO15">
        <v>144.14449119553137</v>
      </c>
      <c r="DSP15">
        <v>25.659050909847053</v>
      </c>
      <c r="DSQ15">
        <v>25.659050909847053</v>
      </c>
      <c r="DSR15">
        <v>0</v>
      </c>
      <c r="DSS15">
        <v>0</v>
      </c>
      <c r="DST15">
        <v>4.3145586890476517</v>
      </c>
      <c r="DSU15">
        <v>4.3145586890476517</v>
      </c>
      <c r="DSV15">
        <v>0.18139425820809019</v>
      </c>
      <c r="DSW15">
        <v>0.18139425820809019</v>
      </c>
      <c r="DSX15">
        <v>0.18139425820809019</v>
      </c>
      <c r="DSY15">
        <v>0.18139425820809019</v>
      </c>
      <c r="DSZ15">
        <v>0.18139425820809019</v>
      </c>
      <c r="DTA15">
        <v>0.18139425820809019</v>
      </c>
      <c r="DTB15">
        <v>0.18139425820809019</v>
      </c>
      <c r="DTC15">
        <v>4.1000000000000002E-2</v>
      </c>
      <c r="DTD15">
        <v>4.1000000000000002E-2</v>
      </c>
      <c r="DTE15">
        <v>7.0298769616019312</v>
      </c>
      <c r="DTF15">
        <v>7.0298769616019312</v>
      </c>
      <c r="DTG15">
        <v>7.0298769616019312</v>
      </c>
      <c r="DTH15">
        <v>7.0298769616019312</v>
      </c>
      <c r="DTI15">
        <v>7.0298769616019312</v>
      </c>
      <c r="DTJ15">
        <v>7.0298769616019312</v>
      </c>
      <c r="DTK15">
        <v>7.0298769616019312</v>
      </c>
      <c r="DTL15">
        <v>1.5889420000000001</v>
      </c>
      <c r="DTM15">
        <v>1.5889420000000001</v>
      </c>
      <c r="DTN15">
        <v>4.1000000000000002E-2</v>
      </c>
      <c r="DTO15">
        <v>4.1000000000000002E-2</v>
      </c>
      <c r="DTP15">
        <v>1.5889420000000001</v>
      </c>
      <c r="DTQ15">
        <v>1.5889420000000001</v>
      </c>
      <c r="DTR15">
        <v>-1.7166090776765606</v>
      </c>
      <c r="DTS15">
        <v>-1.7166090776765606</v>
      </c>
      <c r="DTT15">
        <v>-1.7166090776765606</v>
      </c>
      <c r="DTU15">
        <v>-1.7166090776765606</v>
      </c>
      <c r="DTV15">
        <v>-1.7166090776765606</v>
      </c>
      <c r="DTW15">
        <v>-1.7166090776765606</v>
      </c>
      <c r="DTX15">
        <v>-1.7166090776765606</v>
      </c>
      <c r="DTY15">
        <v>-0.38800000000000001</v>
      </c>
      <c r="DTZ15">
        <v>-0.38800000000000001</v>
      </c>
      <c r="DUA15">
        <v>-0.10774852148397469</v>
      </c>
      <c r="DUB15">
        <v>-0.10774852148397469</v>
      </c>
      <c r="DUC15">
        <v>-0.13372166591825951</v>
      </c>
      <c r="DUD15">
        <v>-0.10774852148397469</v>
      </c>
      <c r="DUE15">
        <v>-0.10774852148397469</v>
      </c>
      <c r="DUF15">
        <v>-0.10774852148397469</v>
      </c>
      <c r="DUG15">
        <v>-0.10774852148397469</v>
      </c>
      <c r="DUH15">
        <v>-2.435407506545835E-2</v>
      </c>
      <c r="DUI15">
        <v>-2.435407506545835E-2</v>
      </c>
      <c r="DUJ15">
        <v>-0.28914277969206481</v>
      </c>
      <c r="DUK15">
        <v>-0.28914277969206481</v>
      </c>
      <c r="DUL15">
        <v>-0.3151159241263497</v>
      </c>
      <c r="DUM15">
        <v>-0.28914277969206481</v>
      </c>
      <c r="DUN15">
        <v>-0.28914277969206481</v>
      </c>
      <c r="DUO15">
        <v>-0.28914277969206481</v>
      </c>
      <c r="DUP15">
        <v>-0.28914277969206481</v>
      </c>
      <c r="DUQ15">
        <v>-6.5354075065458345E-2</v>
      </c>
      <c r="DUR15">
        <v>-6.5354075065458345E-2</v>
      </c>
      <c r="DUS15">
        <v>3.153</v>
      </c>
      <c r="DUT15">
        <v>3.153</v>
      </c>
      <c r="DUU15">
        <v>2.7240000000000002</v>
      </c>
      <c r="DUV15">
        <v>2.7240000000000002</v>
      </c>
      <c r="DUW15">
        <v>-0.1790606803840043</v>
      </c>
      <c r="DUX15">
        <v>-0.1790606803840043</v>
      </c>
      <c r="DUY15">
        <v>89.241494535094546</v>
      </c>
      <c r="DUZ15">
        <v>89.241494535094546</v>
      </c>
      <c r="DVA15">
        <v>-0.32433524313555495</v>
      </c>
      <c r="DVB15">
        <v>-0.32433524313555495</v>
      </c>
      <c r="DVC15">
        <v>-0.32433524313555495</v>
      </c>
      <c r="DVD15">
        <v>-0.32433524313555495</v>
      </c>
      <c r="DVE15">
        <v>-0.32433524313555495</v>
      </c>
      <c r="DVF15">
        <v>-0.32433524313555495</v>
      </c>
      <c r="DVG15">
        <v>-0.32433524313555495</v>
      </c>
      <c r="DVH15">
        <v>100</v>
      </c>
      <c r="DVI15">
        <v>100</v>
      </c>
      <c r="DVJ15">
        <v>100</v>
      </c>
      <c r="DVK15">
        <v>100</v>
      </c>
      <c r="DVL15">
        <v>100</v>
      </c>
      <c r="DVM15">
        <v>100</v>
      </c>
      <c r="DVN15">
        <v>100</v>
      </c>
      <c r="DVO15">
        <v>22.602700000000002</v>
      </c>
      <c r="DVP15">
        <v>22.602700000000002</v>
      </c>
      <c r="DVQ15">
        <v>-0.14528102752358865</v>
      </c>
      <c r="DVR15">
        <v>-0.14528102752358865</v>
      </c>
      <c r="DVS15">
        <v>96.690058238880923</v>
      </c>
      <c r="DVT15">
        <v>96.690058238880923</v>
      </c>
      <c r="DVU15">
        <v>89.799086610643812</v>
      </c>
      <c r="DVV15">
        <v>89.799086610643812</v>
      </c>
      <c r="DVW15">
        <v>0</v>
      </c>
      <c r="DVX15">
        <v>0</v>
      </c>
      <c r="DVY15">
        <v>0</v>
      </c>
      <c r="DVZ15">
        <v>0</v>
      </c>
      <c r="DWA15">
        <v>0</v>
      </c>
      <c r="DWB15">
        <v>0</v>
      </c>
      <c r="DWC15">
        <v>5.7690000000000001</v>
      </c>
      <c r="DWD15">
        <v>5.7690000000000001</v>
      </c>
      <c r="DWE15">
        <v>8.1826322339092317E-2</v>
      </c>
      <c r="DWF15">
        <v>8.1826322339092317E-2</v>
      </c>
      <c r="DWG15">
        <v>143.17434357536439</v>
      </c>
      <c r="DWH15">
        <v>143.17434357536439</v>
      </c>
      <c r="DWI15">
        <v>0.74920242061603348</v>
      </c>
      <c r="DWJ15">
        <v>0.74920242061603348</v>
      </c>
      <c r="DWK15">
        <v>0.74920242061603348</v>
      </c>
      <c r="DWL15">
        <v>0.74920242061603348</v>
      </c>
      <c r="DWM15">
        <v>0.74920242061603348</v>
      </c>
      <c r="DWN15">
        <v>0.74920242061603348</v>
      </c>
      <c r="DWO15">
        <v>0.74920242061603348</v>
      </c>
      <c r="DWP15">
        <v>0.27546300000000012</v>
      </c>
      <c r="DWQ15">
        <v>0.27546300000000012</v>
      </c>
      <c r="DWR15">
        <v>6.2555245801319118E-2</v>
      </c>
      <c r="DWS15">
        <v>6.2555245801319118E-2</v>
      </c>
      <c r="DWT15">
        <v>6.2555245801319118E-2</v>
      </c>
      <c r="DWU15">
        <v>6.2555245801319118E-2</v>
      </c>
      <c r="DWV15">
        <v>6.2555245801319118E-2</v>
      </c>
      <c r="DWW15">
        <v>6.2555245801319118E-2</v>
      </c>
      <c r="DWX15">
        <v>6.2555245801319118E-2</v>
      </c>
      <c r="DWY15">
        <v>2.3000000000000007E-2</v>
      </c>
      <c r="DWZ15">
        <v>2.3000000000000007E-2</v>
      </c>
      <c r="DXA15">
        <v>157.37269714849285</v>
      </c>
      <c r="DXB15">
        <v>157.37269714849285</v>
      </c>
      <c r="DXC15">
        <v>14.198353573128445</v>
      </c>
      <c r="DXD15">
        <v>14.198353573128445</v>
      </c>
      <c r="DXE15">
        <v>0</v>
      </c>
      <c r="DXF15">
        <v>0</v>
      </c>
      <c r="DXG15">
        <v>3.9056596404415771</v>
      </c>
      <c r="DXH15">
        <v>3.9056596404415771</v>
      </c>
      <c r="DXI15">
        <v>0.12511049160263821</v>
      </c>
      <c r="DXJ15">
        <v>0.12511049160263821</v>
      </c>
      <c r="DXK15">
        <v>0.12511049160263821</v>
      </c>
      <c r="DXL15">
        <v>0.12511049160263821</v>
      </c>
      <c r="DXM15">
        <v>0.12511049160263821</v>
      </c>
      <c r="DXN15">
        <v>0.12511049160263821</v>
      </c>
      <c r="DXO15">
        <v>0.12511049160263821</v>
      </c>
      <c r="DXP15">
        <v>4.5999999999999999E-2</v>
      </c>
      <c r="DXQ15">
        <v>4.5999999999999999E-2</v>
      </c>
      <c r="DXR15">
        <v>3.8899598830488888</v>
      </c>
      <c r="DXS15">
        <v>3.8899598830488888</v>
      </c>
      <c r="DXT15">
        <v>3.8899598830488888</v>
      </c>
      <c r="DXU15">
        <v>3.8899598830488888</v>
      </c>
      <c r="DXV15">
        <v>3.8899598830488888</v>
      </c>
      <c r="DXW15">
        <v>3.8899598830488888</v>
      </c>
      <c r="DXX15">
        <v>3.8899598830488888</v>
      </c>
      <c r="DXY15">
        <v>1.4302410000000001</v>
      </c>
      <c r="DXZ15">
        <v>1.4302410000000001</v>
      </c>
      <c r="DYA15">
        <v>4.5999999999999999E-2</v>
      </c>
      <c r="DYB15">
        <v>4.5999999999999999E-2</v>
      </c>
      <c r="DYC15">
        <v>1.4302410000000001</v>
      </c>
      <c r="DYD15">
        <v>1.4302410000000001</v>
      </c>
      <c r="DYE15">
        <v>0.18766573740395734</v>
      </c>
      <c r="DYF15">
        <v>0.18766573740395734</v>
      </c>
      <c r="DYG15">
        <v>0.18766573740395734</v>
      </c>
      <c r="DYH15">
        <v>0.18766573740395734</v>
      </c>
      <c r="DYI15">
        <v>0.18766573740395734</v>
      </c>
      <c r="DYJ15">
        <v>0.18766573740395734</v>
      </c>
      <c r="DYK15">
        <v>0.18766573740395734</v>
      </c>
      <c r="DYL15">
        <v>6.9000000000000006E-2</v>
      </c>
      <c r="DYM15">
        <v>6.9000000000000006E-2</v>
      </c>
      <c r="DYN15">
        <v>-3.488494550647258E-2</v>
      </c>
      <c r="DYO15">
        <v>-3.488494550647258E-2</v>
      </c>
      <c r="DYP15">
        <v>-5.1492887919225253E-2</v>
      </c>
      <c r="DYQ15">
        <v>-3.488494550647258E-2</v>
      </c>
      <c r="DYR15">
        <v>-3.488494550647258E-2</v>
      </c>
      <c r="DYS15">
        <v>-3.488494550647258E-2</v>
      </c>
      <c r="DYT15">
        <v>-3.488494550647258E-2</v>
      </c>
      <c r="DYU15">
        <v>-1.2826322339092304E-2</v>
      </c>
      <c r="DYV15">
        <v>-1.2826322339092304E-2</v>
      </c>
      <c r="DYW15">
        <v>-0.15999543710911077</v>
      </c>
      <c r="DYX15">
        <v>-0.15999543710911077</v>
      </c>
      <c r="DYY15">
        <v>-0.17660337952186345</v>
      </c>
      <c r="DYZ15">
        <v>-0.15999543710911077</v>
      </c>
      <c r="DZA15">
        <v>-0.15999543710911077</v>
      </c>
      <c r="DZB15">
        <v>-0.15999543710911077</v>
      </c>
      <c r="DZC15">
        <v>-0.15999543710911077</v>
      </c>
      <c r="DZD15">
        <v>-5.8826322339092303E-2</v>
      </c>
      <c r="DZE15">
        <v>-5.8826322339092303E-2</v>
      </c>
      <c r="DZF15">
        <v>6.0970000000000004</v>
      </c>
      <c r="DZG15">
        <v>6.0970000000000004</v>
      </c>
      <c r="DZH15">
        <v>6.12</v>
      </c>
      <c r="DZI15">
        <v>6.12</v>
      </c>
      <c r="DZJ15">
        <v>-0.13007921268387809</v>
      </c>
      <c r="DZK15">
        <v>-0.13007921268387809</v>
      </c>
      <c r="DZL15">
        <v>91.509151399111971</v>
      </c>
      <c r="DZM15">
        <v>91.509151399111971</v>
      </c>
      <c r="DZN15">
        <v>-0.22992190342819729</v>
      </c>
      <c r="DZO15">
        <v>-0.22992190342819729</v>
      </c>
      <c r="DZP15">
        <v>-0.22992190342819729</v>
      </c>
      <c r="DZQ15">
        <v>-0.22992190342819729</v>
      </c>
      <c r="DZR15">
        <v>-0.22992190342819729</v>
      </c>
      <c r="DZS15">
        <v>-0.22992190342819729</v>
      </c>
      <c r="DZT15">
        <v>-0.22992190342819729</v>
      </c>
      <c r="DZU15">
        <v>100</v>
      </c>
      <c r="DZV15">
        <v>100</v>
      </c>
      <c r="DZW15">
        <v>100</v>
      </c>
      <c r="DZX15">
        <v>100</v>
      </c>
      <c r="DZY15">
        <v>100</v>
      </c>
      <c r="DZZ15">
        <v>100</v>
      </c>
      <c r="EAA15">
        <v>100</v>
      </c>
      <c r="EAB15">
        <v>36.767499999999998</v>
      </c>
      <c r="EAC15">
        <v>36.767499999999998</v>
      </c>
      <c r="EAD15">
        <v>-9.9842602418265328E-2</v>
      </c>
      <c r="EAE15">
        <v>-9.9842602418265328E-2</v>
      </c>
      <c r="EAF15">
        <v>97.406831150435949</v>
      </c>
      <c r="EAG15">
        <v>97.406831150435949</v>
      </c>
      <c r="EAH15">
        <v>85.844014889691437</v>
      </c>
      <c r="EAI15">
        <v>85.844014889691437</v>
      </c>
      <c r="EAJ15">
        <v>0</v>
      </c>
      <c r="EAK15">
        <v>0</v>
      </c>
      <c r="EAL15">
        <v>0</v>
      </c>
      <c r="EAM15">
        <v>0</v>
      </c>
      <c r="EAN15">
        <v>0</v>
      </c>
      <c r="EAO15">
        <v>0</v>
      </c>
      <c r="EAP15">
        <v>19.597999999999999</v>
      </c>
      <c r="EAQ15">
        <v>19.597999999999999</v>
      </c>
      <c r="EAR15">
        <v>-0.70495813635740845</v>
      </c>
      <c r="EAS15">
        <v>-0.70495813635740845</v>
      </c>
      <c r="EAT15">
        <v>111.30364501749443</v>
      </c>
      <c r="EAU15">
        <v>111.30364501749443</v>
      </c>
      <c r="EAV15">
        <v>0.58589044156001457</v>
      </c>
      <c r="EAW15">
        <v>0.58589044156001457</v>
      </c>
      <c r="EAX15">
        <v>0.58589044156001457</v>
      </c>
      <c r="EAY15">
        <v>0.58589044156001457</v>
      </c>
      <c r="EAZ15">
        <v>0.58589044156001457</v>
      </c>
      <c r="EBA15">
        <v>0.58589044156001457</v>
      </c>
      <c r="EBB15">
        <v>0.58589044156001457</v>
      </c>
      <c r="EBC15">
        <v>1.0254940000000001</v>
      </c>
      <c r="EBD15">
        <v>1.0254940000000001</v>
      </c>
      <c r="EBE15">
        <v>-0.7198696007637474</v>
      </c>
      <c r="EBF15">
        <v>-0.7198696007637474</v>
      </c>
      <c r="EBG15">
        <v>-0.7198696007637474</v>
      </c>
      <c r="EBH15">
        <v>-0.7198696007637474</v>
      </c>
      <c r="EBI15">
        <v>-0.7198696007637474</v>
      </c>
      <c r="EBJ15">
        <v>-0.7198696007637474</v>
      </c>
      <c r="EBK15">
        <v>-0.7198696007637474</v>
      </c>
      <c r="EBL15">
        <v>-1.26</v>
      </c>
      <c r="EBM15">
        <v>-1.26</v>
      </c>
      <c r="EBN15">
        <v>141.63326973690241</v>
      </c>
      <c r="EBO15">
        <v>141.63326973690241</v>
      </c>
      <c r="EBP15">
        <v>30.32962471940797</v>
      </c>
      <c r="EBQ15">
        <v>30.32962471940797</v>
      </c>
      <c r="EBR15">
        <v>0</v>
      </c>
      <c r="EBS15">
        <v>0</v>
      </c>
      <c r="EBT15">
        <v>4.3805477250885714</v>
      </c>
      <c r="EBU15">
        <v>4.3805477250885714</v>
      </c>
      <c r="EBV15">
        <v>0.30680156794454949</v>
      </c>
      <c r="EBW15">
        <v>0.30680156794454949</v>
      </c>
      <c r="EBX15">
        <v>0.30680156794454949</v>
      </c>
      <c r="EBY15">
        <v>0.30680156794454949</v>
      </c>
      <c r="EBZ15">
        <v>0.30680156794454949</v>
      </c>
      <c r="ECA15">
        <v>0.30680156794454949</v>
      </c>
      <c r="ECB15">
        <v>0.30680156794454949</v>
      </c>
      <c r="ECC15">
        <v>0.53700000000000003</v>
      </c>
      <c r="ECD15">
        <v>0.53700000000000003</v>
      </c>
      <c r="ECE15">
        <v>8.309486224495334</v>
      </c>
      <c r="ECF15">
        <v>8.309486224495334</v>
      </c>
      <c r="ECG15">
        <v>8.309486224495334</v>
      </c>
      <c r="ECH15">
        <v>8.309486224495334</v>
      </c>
      <c r="ECI15">
        <v>8.309486224495334</v>
      </c>
      <c r="ECJ15">
        <v>8.309486224495334</v>
      </c>
      <c r="ECK15">
        <v>8.309486224495334</v>
      </c>
      <c r="ECL15">
        <v>14.544235</v>
      </c>
      <c r="ECM15">
        <v>14.544235</v>
      </c>
      <c r="ECN15">
        <v>0.53700000000000003</v>
      </c>
      <c r="ECO15">
        <v>0.53700000000000003</v>
      </c>
      <c r="ECP15">
        <v>14.544235</v>
      </c>
      <c r="ECQ15">
        <v>14.544235</v>
      </c>
      <c r="ECR15">
        <v>-0.41306803281919791</v>
      </c>
      <c r="ECS15">
        <v>-0.41306803281919791</v>
      </c>
      <c r="ECT15">
        <v>-0.41306803281919791</v>
      </c>
      <c r="ECU15">
        <v>-0.41306803281919791</v>
      </c>
      <c r="ECV15">
        <v>-0.41306803281919791</v>
      </c>
      <c r="ECW15">
        <v>-0.41306803281919791</v>
      </c>
      <c r="ECX15">
        <v>-0.41306803281919791</v>
      </c>
      <c r="ECY15">
        <v>-0.72299999999999998</v>
      </c>
      <c r="ECZ15">
        <v>-0.72299999999999998</v>
      </c>
      <c r="EDA15">
        <v>-1.0307769188433577E-2</v>
      </c>
      <c r="EDB15">
        <v>-1.0307769188433577E-2</v>
      </c>
      <c r="EDC15">
        <v>-1.3772426912086327E-2</v>
      </c>
      <c r="EDD15">
        <v>-1.0307769188433577E-2</v>
      </c>
      <c r="EDE15">
        <v>-1.0307769188433577E-2</v>
      </c>
      <c r="EDF15">
        <v>-1.0307769188433577E-2</v>
      </c>
      <c r="EDG15">
        <v>-1.0307769188433577E-2</v>
      </c>
      <c r="EDH15">
        <v>-1.8041863642591492E-2</v>
      </c>
      <c r="EDI15">
        <v>-1.8041863642591492E-2</v>
      </c>
      <c r="EDJ15">
        <v>-0.31710933713298306</v>
      </c>
      <c r="EDK15">
        <v>-0.31710933713298306</v>
      </c>
      <c r="EDL15">
        <v>-0.32057399485663579</v>
      </c>
      <c r="EDM15">
        <v>-0.31710933713298306</v>
      </c>
      <c r="EDN15">
        <v>-0.31710933713298306</v>
      </c>
      <c r="EDO15">
        <v>-0.31710933713298306</v>
      </c>
      <c r="EDP15">
        <v>-0.31710933713298306</v>
      </c>
      <c r="EDQ15">
        <v>-0.55504186364259156</v>
      </c>
      <c r="EDR15">
        <v>-0.55504186364259156</v>
      </c>
      <c r="EDS15">
        <v>21.834</v>
      </c>
      <c r="EDT15">
        <v>21.834</v>
      </c>
      <c r="EDU15">
        <v>20.574000000000002</v>
      </c>
      <c r="EDV15">
        <v>20.574000000000002</v>
      </c>
      <c r="EDW15">
        <v>-0.28344254218459108</v>
      </c>
      <c r="EDX15">
        <v>-0.28344254218459108</v>
      </c>
      <c r="EDY15">
        <v>89.989738781798749</v>
      </c>
      <c r="EDZ15">
        <v>89.989738781798749</v>
      </c>
      <c r="EEA15">
        <v>-0.53009560927991817</v>
      </c>
      <c r="EEB15">
        <v>-0.53009560927991817</v>
      </c>
      <c r="EEC15">
        <v>-0.53009560927991817</v>
      </c>
      <c r="EED15">
        <v>-0.53009560927991817</v>
      </c>
      <c r="EEE15">
        <v>-0.53009560927991817</v>
      </c>
      <c r="EEF15">
        <v>-0.53009560927991817</v>
      </c>
      <c r="EEG15">
        <v>-0.53009560927991817</v>
      </c>
      <c r="EEH15">
        <v>100</v>
      </c>
      <c r="EEI15">
        <v>100</v>
      </c>
      <c r="EEJ15">
        <v>100</v>
      </c>
      <c r="EEK15">
        <v>100</v>
      </c>
      <c r="EEL15">
        <v>100</v>
      </c>
      <c r="EEM15">
        <v>100</v>
      </c>
      <c r="EEN15">
        <v>100</v>
      </c>
      <c r="EEO15">
        <v>175.0317</v>
      </c>
      <c r="EEP15">
        <v>175.0317</v>
      </c>
      <c r="EEQ15">
        <v>-0.24665152322919071</v>
      </c>
      <c r="EER15">
        <v>-0.24665152322919071</v>
      </c>
      <c r="EES15">
        <v>95.660932359826049</v>
      </c>
      <c r="EET15">
        <v>95.660932359826049</v>
      </c>
      <c r="EEU15">
        <v>86.643088449544337</v>
      </c>
      <c r="EEV15">
        <v>86.643088449544337</v>
      </c>
      <c r="EEW15">
        <v>0</v>
      </c>
      <c r="EEX15">
        <v>0</v>
      </c>
      <c r="EEY15">
        <v>0</v>
      </c>
      <c r="EEZ15">
        <v>0</v>
      </c>
      <c r="EFA15">
        <v>0</v>
      </c>
      <c r="EFB15">
        <v>0</v>
      </c>
      <c r="EFC15">
        <v>5.1589999999999998</v>
      </c>
      <c r="EFD15">
        <v>5.1589999999999998</v>
      </c>
      <c r="EFE15">
        <v>-0.22404184083497752</v>
      </c>
      <c r="EFF15">
        <v>-0.22404184083497752</v>
      </c>
      <c r="EFG15">
        <v>163.67010822348303</v>
      </c>
      <c r="EFH15">
        <v>163.67010822348303</v>
      </c>
      <c r="EFI15">
        <v>1.34459989841616E-2</v>
      </c>
      <c r="EFJ15">
        <v>1.34459989841616E-2</v>
      </c>
      <c r="EFK15">
        <v>1.34459989841616E-2</v>
      </c>
      <c r="EFL15">
        <v>1.34459989841616E-2</v>
      </c>
      <c r="EFM15">
        <v>1.34459989841616E-2</v>
      </c>
      <c r="EFN15">
        <v>1.34459989841616E-2</v>
      </c>
      <c r="EFO15">
        <v>1.34459989841616E-2</v>
      </c>
      <c r="EFP15">
        <v>4.3679999999998165E-3</v>
      </c>
      <c r="EFQ15">
        <v>4.3679999999998165E-3</v>
      </c>
      <c r="EFR15">
        <v>-0.88962768004186499</v>
      </c>
      <c r="EFS15">
        <v>-0.88962768004186499</v>
      </c>
      <c r="EFT15">
        <v>-0.88962768004186499</v>
      </c>
      <c r="EFU15">
        <v>-0.88962768004186499</v>
      </c>
      <c r="EFV15">
        <v>-0.88962768004186499</v>
      </c>
      <c r="EFW15">
        <v>-0.88962768004186499</v>
      </c>
      <c r="EFX15">
        <v>-0.88962768004186499</v>
      </c>
      <c r="EFY15">
        <v>-0.28900000000000003</v>
      </c>
      <c r="EFZ15">
        <v>-0.28900000000000003</v>
      </c>
      <c r="EGA15">
        <v>178.84459376318534</v>
      </c>
      <c r="EGB15">
        <v>178.84459376318534</v>
      </c>
      <c r="EGC15">
        <v>15.174485539702326</v>
      </c>
      <c r="EGD15">
        <v>15.174485539702326</v>
      </c>
      <c r="EGE15">
        <v>0</v>
      </c>
      <c r="EGF15">
        <v>0</v>
      </c>
      <c r="EGG15">
        <v>3.3106882258683936</v>
      </c>
      <c r="EGH15">
        <v>3.3106882258683936</v>
      </c>
      <c r="EGI15">
        <v>0.10774037647565837</v>
      </c>
      <c r="EGJ15">
        <v>0.10774037647565837</v>
      </c>
      <c r="EGK15">
        <v>0.10774037647565837</v>
      </c>
      <c r="EGL15">
        <v>0.10774037647565837</v>
      </c>
      <c r="EGM15">
        <v>0.10774037647565837</v>
      </c>
      <c r="EGN15">
        <v>0.10774037647565837</v>
      </c>
      <c r="EGO15">
        <v>0.10774037647565837</v>
      </c>
      <c r="EGP15">
        <v>3.5000000000000003E-2</v>
      </c>
      <c r="EGQ15">
        <v>3.5000000000000003E-2</v>
      </c>
      <c r="EGR15">
        <v>4.1573932985485822</v>
      </c>
      <c r="EGS15">
        <v>4.1573932985485822</v>
      </c>
      <c r="EGT15">
        <v>4.1573932985485822</v>
      </c>
      <c r="EGU15">
        <v>4.1573932985485822</v>
      </c>
      <c r="EGV15">
        <v>4.1573932985485822</v>
      </c>
      <c r="EGW15">
        <v>4.1573932985485822</v>
      </c>
      <c r="EGX15">
        <v>4.1573932985485822</v>
      </c>
      <c r="EGY15">
        <v>1.3505499999999999</v>
      </c>
      <c r="EGZ15">
        <v>1.3505499999999999</v>
      </c>
      <c r="EHA15">
        <v>3.5000000000000003E-2</v>
      </c>
      <c r="EHB15">
        <v>3.5000000000000003E-2</v>
      </c>
      <c r="EHC15">
        <v>1.3505499999999999</v>
      </c>
      <c r="EHD15">
        <v>1.3505499999999999</v>
      </c>
      <c r="EHE15">
        <v>-0.78188730356620639</v>
      </c>
      <c r="EHF15">
        <v>-0.78188730356620639</v>
      </c>
      <c r="EHG15">
        <v>-0.78188730356620639</v>
      </c>
      <c r="EHH15">
        <v>-0.78188730356620639</v>
      </c>
      <c r="EHI15">
        <v>-0.78188730356620639</v>
      </c>
      <c r="EHJ15">
        <v>-0.78188730356620639</v>
      </c>
      <c r="EHK15">
        <v>-0.78188730356620639</v>
      </c>
      <c r="EHL15">
        <v>-0.254</v>
      </c>
      <c r="EHM15">
        <v>-0.254</v>
      </c>
      <c r="EHN15">
        <v>-9.2220095627349147E-2</v>
      </c>
      <c r="EHO15">
        <v>-9.2220095627349147E-2</v>
      </c>
      <c r="EHP15">
        <v>-0.11213875889570848</v>
      </c>
      <c r="EHQ15">
        <v>-9.2220095627349147E-2</v>
      </c>
      <c r="EHR15">
        <v>-9.2220095627349147E-2</v>
      </c>
      <c r="EHS15">
        <v>-9.2220095627349147E-2</v>
      </c>
      <c r="EHT15">
        <v>-9.2220095627349147E-2</v>
      </c>
      <c r="EHU15">
        <v>-2.9958159165022508E-2</v>
      </c>
      <c r="EHV15">
        <v>-2.9958159165022508E-2</v>
      </c>
      <c r="EHW15">
        <v>-0.19996047210300755</v>
      </c>
      <c r="EHX15">
        <v>-0.19996047210300755</v>
      </c>
      <c r="EHY15">
        <v>-0.21987913537136686</v>
      </c>
      <c r="EHZ15">
        <v>-0.19996047210300755</v>
      </c>
      <c r="EIA15">
        <v>-0.19996047210300755</v>
      </c>
      <c r="EIB15">
        <v>-0.19996047210300755</v>
      </c>
      <c r="EIC15">
        <v>-0.19996047210300755</v>
      </c>
      <c r="EID15">
        <v>-6.4958159165022511E-2</v>
      </c>
      <c r="EIE15">
        <v>-6.4958159165022511E-2</v>
      </c>
      <c r="EIF15">
        <v>5.9219999999999997</v>
      </c>
      <c r="EIG15">
        <v>5.9219999999999997</v>
      </c>
      <c r="EIH15">
        <v>5.633</v>
      </c>
      <c r="EII15">
        <v>5.633</v>
      </c>
      <c r="EIJ15">
        <v>-0.15936327578933679</v>
      </c>
      <c r="EIK15">
        <v>-0.15936327578933679</v>
      </c>
      <c r="EIL15">
        <v>92.105848136197352</v>
      </c>
      <c r="EIM15">
        <v>92.105848136197352</v>
      </c>
      <c r="EIN15">
        <v>-0.31155506678846145</v>
      </c>
      <c r="EIO15">
        <v>-0.31155506678846145</v>
      </c>
      <c r="EIP15">
        <v>-0.31155506678846145</v>
      </c>
      <c r="EIQ15">
        <v>-0.31155506678846145</v>
      </c>
      <c r="EIR15">
        <v>-0.31155506678846145</v>
      </c>
      <c r="EIS15">
        <v>-0.31155506678846145</v>
      </c>
      <c r="EIT15">
        <v>-0.31155506678846145</v>
      </c>
      <c r="EIU15">
        <v>100</v>
      </c>
      <c r="EIV15">
        <v>100</v>
      </c>
      <c r="EIW15">
        <v>100</v>
      </c>
      <c r="EIX15">
        <v>100</v>
      </c>
      <c r="EIY15">
        <v>100</v>
      </c>
      <c r="EIZ15">
        <v>100</v>
      </c>
      <c r="EJA15">
        <v>100</v>
      </c>
      <c r="EJB15">
        <v>32.485500000000002</v>
      </c>
      <c r="EJC15">
        <v>32.485500000000002</v>
      </c>
      <c r="EJD15">
        <v>-0.15218855026204242</v>
      </c>
      <c r="EJE15">
        <v>-0.15218855026204242</v>
      </c>
      <c r="EJF15">
        <v>89.9048714153232</v>
      </c>
      <c r="EJG15">
        <v>89.9048714153232</v>
      </c>
      <c r="EJH15">
        <v>83.19130070295104</v>
      </c>
      <c r="EJI15">
        <v>83.19130070295104</v>
      </c>
      <c r="EJJ15">
        <v>0</v>
      </c>
      <c r="EJK15">
        <v>0</v>
      </c>
      <c r="EJL15">
        <v>0</v>
      </c>
      <c r="EJM15">
        <v>0</v>
      </c>
      <c r="EJN15">
        <v>0</v>
      </c>
      <c r="EJO15">
        <v>0</v>
      </c>
      <c r="EJP15">
        <v>1.8049999999999999</v>
      </c>
      <c r="EJQ15">
        <v>1.8049999999999999</v>
      </c>
      <c r="EJR15">
        <v>0.14667027700308838</v>
      </c>
      <c r="EJS15">
        <v>0.14667027700308838</v>
      </c>
      <c r="EJT15">
        <v>140.15237309211369</v>
      </c>
      <c r="EJU15">
        <v>140.15237309211369</v>
      </c>
      <c r="EJV15">
        <v>1.3075580146110874</v>
      </c>
      <c r="EJW15">
        <v>1.3075580146110874</v>
      </c>
      <c r="EJX15">
        <v>1.3075580146110874</v>
      </c>
      <c r="EJY15">
        <v>1.3075580146110874</v>
      </c>
      <c r="EJZ15">
        <v>1.3075580146110874</v>
      </c>
      <c r="EKA15">
        <v>1.3075580146110874</v>
      </c>
      <c r="EKB15">
        <v>1.3075580146110874</v>
      </c>
      <c r="EKC15">
        <v>0.14604900000000004</v>
      </c>
      <c r="EKD15">
        <v>0.14604900000000004</v>
      </c>
      <c r="EKE15">
        <v>1.0027216731127344</v>
      </c>
      <c r="EKF15">
        <v>1.0027216731127344</v>
      </c>
      <c r="EKG15">
        <v>1.0027216731127344</v>
      </c>
      <c r="EKH15">
        <v>1.0027216731127344</v>
      </c>
      <c r="EKI15">
        <v>1.0027216731127344</v>
      </c>
      <c r="EKJ15">
        <v>1.0027216731127344</v>
      </c>
      <c r="EKK15">
        <v>1.0027216731127344</v>
      </c>
      <c r="EKL15">
        <v>0.112</v>
      </c>
      <c r="EKM15">
        <v>0.112</v>
      </c>
      <c r="EKN15">
        <v>153.59455947300469</v>
      </c>
      <c r="EKO15">
        <v>153.59455947300469</v>
      </c>
      <c r="EKP15">
        <v>13.442186380890989</v>
      </c>
      <c r="EKQ15">
        <v>13.442186380890989</v>
      </c>
      <c r="EKR15">
        <v>0</v>
      </c>
      <c r="EKS15">
        <v>0</v>
      </c>
      <c r="EKT15">
        <v>3.1804592583169011</v>
      </c>
      <c r="EKU15">
        <v>3.1804592583169011</v>
      </c>
      <c r="EKV15">
        <v>0.1074344649763644</v>
      </c>
      <c r="EKW15">
        <v>0.1074344649763644</v>
      </c>
      <c r="EKX15">
        <v>0.1074344649763644</v>
      </c>
      <c r="EKY15">
        <v>0.1074344649763644</v>
      </c>
      <c r="EKZ15">
        <v>0.1074344649763644</v>
      </c>
      <c r="ELA15">
        <v>0.1074344649763644</v>
      </c>
      <c r="ELB15">
        <v>0.1074344649763644</v>
      </c>
      <c r="ELC15">
        <v>1.2E-2</v>
      </c>
      <c r="ELD15">
        <v>1.2E-2</v>
      </c>
      <c r="ELE15">
        <v>3.6827907892852028</v>
      </c>
      <c r="ELF15">
        <v>3.6827907892852028</v>
      </c>
      <c r="ELG15">
        <v>3.6827907892852028</v>
      </c>
      <c r="ELH15">
        <v>3.6827907892852028</v>
      </c>
      <c r="ELI15">
        <v>3.6827907892852028</v>
      </c>
      <c r="ELJ15">
        <v>3.6827907892852028</v>
      </c>
      <c r="ELK15">
        <v>3.6827907892852028</v>
      </c>
      <c r="ELL15">
        <v>0.41135300000000002</v>
      </c>
      <c r="ELM15">
        <v>0.41135300000000002</v>
      </c>
      <c r="ELN15">
        <v>1.2E-2</v>
      </c>
      <c r="ELO15">
        <v>1.2E-2</v>
      </c>
      <c r="ELP15">
        <v>0.41135300000000002</v>
      </c>
      <c r="ELQ15">
        <v>0.41135300000000002</v>
      </c>
      <c r="ELR15">
        <v>1.1101561380890987</v>
      </c>
      <c r="ELS15">
        <v>1.1101561380890987</v>
      </c>
      <c r="ELT15">
        <v>1.1101561380890987</v>
      </c>
      <c r="ELU15">
        <v>1.1101561380890987</v>
      </c>
      <c r="ELV15">
        <v>1.1101561380890987</v>
      </c>
      <c r="ELW15">
        <v>1.1101561380890987</v>
      </c>
      <c r="ELX15">
        <v>1.1101561380890987</v>
      </c>
      <c r="ELY15">
        <v>0.124</v>
      </c>
      <c r="ELZ15">
        <v>0.124</v>
      </c>
      <c r="EMA15">
        <v>-0.20296409005773142</v>
      </c>
      <c r="EMB15">
        <v>-0.20296409005773142</v>
      </c>
      <c r="EMC15">
        <v>-0.2635689292077345</v>
      </c>
      <c r="EMD15">
        <v>-0.20296409005773142</v>
      </c>
      <c r="EME15">
        <v>-0.20296409005773142</v>
      </c>
      <c r="EMF15">
        <v>-0.20296409005773142</v>
      </c>
      <c r="EMG15">
        <v>-0.20296409005773142</v>
      </c>
      <c r="EMH15">
        <v>-2.2670277003088372E-2</v>
      </c>
      <c r="EMI15">
        <v>-2.2670277003088372E-2</v>
      </c>
      <c r="EMJ15">
        <v>-0.31039855503409586</v>
      </c>
      <c r="EMK15">
        <v>-0.31039855503409586</v>
      </c>
      <c r="EML15">
        <v>-0.37100339418409894</v>
      </c>
      <c r="EMM15">
        <v>-0.31039855503409586</v>
      </c>
      <c r="EMN15">
        <v>-0.31039855503409586</v>
      </c>
      <c r="EMO15">
        <v>-0.31039855503409586</v>
      </c>
      <c r="EMP15">
        <v>-0.31039855503409586</v>
      </c>
      <c r="EMQ15">
        <v>-3.4670277003088376E-2</v>
      </c>
      <c r="EMR15">
        <v>-3.4670277003088376E-2</v>
      </c>
      <c r="EMS15">
        <v>1.9350000000000001</v>
      </c>
      <c r="EMT15">
        <v>1.9350000000000001</v>
      </c>
      <c r="EMU15">
        <v>2.0470000000000002</v>
      </c>
      <c r="EMV15">
        <v>2.0470000000000002</v>
      </c>
      <c r="EMW15">
        <v>-0.16530814330290597</v>
      </c>
      <c r="EMX15">
        <v>-0.16530814330290597</v>
      </c>
      <c r="EMY15">
        <v>88.940906350917018</v>
      </c>
      <c r="EMZ15">
        <v>88.940906350917018</v>
      </c>
      <c r="ENA15">
        <v>-0.27133804382267146</v>
      </c>
      <c r="ENB15">
        <v>-0.27133804382267146</v>
      </c>
      <c r="ENC15">
        <v>-0.27133804382267146</v>
      </c>
      <c r="END15">
        <v>-0.27133804382267146</v>
      </c>
      <c r="ENE15">
        <v>-0.27133804382267146</v>
      </c>
      <c r="ENF15">
        <v>-0.27133804382267146</v>
      </c>
      <c r="ENG15">
        <v>-0.27133804382267146</v>
      </c>
      <c r="ENH15">
        <v>100</v>
      </c>
      <c r="ENI15">
        <v>100</v>
      </c>
      <c r="ENJ15">
        <v>100</v>
      </c>
      <c r="ENK15">
        <v>100</v>
      </c>
      <c r="ENL15">
        <v>100</v>
      </c>
      <c r="ENM15">
        <v>100</v>
      </c>
      <c r="ENN15">
        <v>100</v>
      </c>
      <c r="ENO15">
        <v>11.169600000000001</v>
      </c>
      <c r="ENP15">
        <v>11.169600000000001</v>
      </c>
      <c r="ENQ15">
        <v>-0.10604543191104088</v>
      </c>
      <c r="ENR15">
        <v>-0.10604543191104088</v>
      </c>
      <c r="ENS15">
        <v>97.912218554686234</v>
      </c>
      <c r="ENT15">
        <v>97.912218554686234</v>
      </c>
      <c r="ENU15">
        <v>83.438365073075857</v>
      </c>
      <c r="ENV15">
        <v>83.438365073075857</v>
      </c>
      <c r="ENW15">
        <v>0</v>
      </c>
      <c r="ENX15">
        <v>0</v>
      </c>
      <c r="ENY15">
        <v>0</v>
      </c>
      <c r="ENZ15">
        <v>0</v>
      </c>
      <c r="EOA15">
        <v>0</v>
      </c>
      <c r="EOB15">
        <v>0</v>
      </c>
      <c r="EOC15">
        <v>11.712999999999999</v>
      </c>
      <c r="EOD15">
        <v>11.712999999999999</v>
      </c>
      <c r="EOE15">
        <v>-0.15924947365884512</v>
      </c>
      <c r="EOF15">
        <v>-0.15924947365884512</v>
      </c>
      <c r="EOG15">
        <v>143.32612500616278</v>
      </c>
      <c r="EOH15">
        <v>143.32612500616278</v>
      </c>
      <c r="EOI15">
        <v>0.6934480877093373</v>
      </c>
      <c r="EOJ15">
        <v>0.6934480877093373</v>
      </c>
      <c r="EOK15">
        <v>0.6934480877093373</v>
      </c>
      <c r="EOL15">
        <v>0.6934480877093373</v>
      </c>
      <c r="EOM15">
        <v>0.6934480877093373</v>
      </c>
      <c r="EON15">
        <v>0.6934480877093373</v>
      </c>
      <c r="EOO15">
        <v>0.6934480877093373</v>
      </c>
      <c r="EOP15">
        <v>0.62781599999999926</v>
      </c>
      <c r="EOQ15">
        <v>0.62781599999999926</v>
      </c>
      <c r="EOR15">
        <v>-0.53459751655153676</v>
      </c>
      <c r="EOS15">
        <v>-0.53459751655153676</v>
      </c>
      <c r="EOT15">
        <v>-0.53459751655153676</v>
      </c>
      <c r="EOU15">
        <v>-0.53459751655153676</v>
      </c>
      <c r="EOV15">
        <v>-0.53459751655153676</v>
      </c>
      <c r="EOW15">
        <v>-0.53459751655153676</v>
      </c>
      <c r="EOX15">
        <v>-0.53459751655153676</v>
      </c>
      <c r="EOY15">
        <v>-0.48399999999999999</v>
      </c>
      <c r="EOZ15">
        <v>-0.48399999999999999</v>
      </c>
      <c r="EPA15">
        <v>185.78508702543922</v>
      </c>
      <c r="EPB15">
        <v>185.78508702543922</v>
      </c>
      <c r="EPC15">
        <v>42.458962019276441</v>
      </c>
      <c r="EPD15">
        <v>42.458962019276441</v>
      </c>
      <c r="EPE15">
        <v>0</v>
      </c>
      <c r="EPF15">
        <v>0</v>
      </c>
      <c r="EPG15">
        <v>3.2590932417022103</v>
      </c>
      <c r="EPH15">
        <v>3.2590932417022103</v>
      </c>
      <c r="EPI15">
        <v>0.33909387930025159</v>
      </c>
      <c r="EPJ15">
        <v>0.33909387930025159</v>
      </c>
      <c r="EPK15">
        <v>0.33909387930025159</v>
      </c>
      <c r="EPL15">
        <v>0.33909387930025159</v>
      </c>
      <c r="EPM15">
        <v>0.33909387930025159</v>
      </c>
      <c r="EPN15">
        <v>0.33909387930025159</v>
      </c>
      <c r="EPO15">
        <v>0.33909387930025159</v>
      </c>
      <c r="EPP15">
        <v>0.307</v>
      </c>
      <c r="EPQ15">
        <v>0.307</v>
      </c>
      <c r="EPR15">
        <v>11.632592334048338</v>
      </c>
      <c r="EPS15">
        <v>11.632592334048338</v>
      </c>
      <c r="EPT15">
        <v>11.632592334048338</v>
      </c>
      <c r="EPU15">
        <v>11.632592334048338</v>
      </c>
      <c r="EPV15">
        <v>11.632592334048338</v>
      </c>
      <c r="EPW15">
        <v>11.632592334048338</v>
      </c>
      <c r="EPX15">
        <v>11.632592334048338</v>
      </c>
      <c r="EPY15">
        <v>10.531613999999999</v>
      </c>
      <c r="EPZ15">
        <v>10.531613999999999</v>
      </c>
      <c r="EQA15">
        <v>0.307</v>
      </c>
      <c r="EQB15">
        <v>0.307</v>
      </c>
      <c r="EQC15">
        <v>10.531613999999999</v>
      </c>
      <c r="EQD15">
        <v>10.531613999999999</v>
      </c>
      <c r="EQE15">
        <v>-0.19550363725128511</v>
      </c>
      <c r="EQF15">
        <v>-0.19550363725128511</v>
      </c>
      <c r="EQG15">
        <v>-0.19550363725128511</v>
      </c>
      <c r="EQH15">
        <v>-0.19550363725128511</v>
      </c>
      <c r="EQI15">
        <v>-0.19550363725128511</v>
      </c>
      <c r="EQJ15">
        <v>-0.19550363725128511</v>
      </c>
      <c r="EQK15">
        <v>-0.19550363725128511</v>
      </c>
      <c r="EQL15">
        <v>-0.17699999999999999</v>
      </c>
      <c r="EQM15">
        <v>-0.17699999999999999</v>
      </c>
      <c r="EQN15">
        <v>-1.9606172106330626E-2</v>
      </c>
      <c r="EQO15">
        <v>-1.9606172106330626E-2</v>
      </c>
      <c r="EQP15">
        <v>-2.6302218661094893E-2</v>
      </c>
      <c r="EQQ15">
        <v>-1.9606172106330626E-2</v>
      </c>
      <c r="EQR15">
        <v>-1.9606172106330626E-2</v>
      </c>
      <c r="EQS15">
        <v>-1.9606172106330626E-2</v>
      </c>
      <c r="EQT15">
        <v>-1.9606172106330626E-2</v>
      </c>
      <c r="EQU15">
        <v>-1.7750526341154857E-2</v>
      </c>
      <c r="EQV15">
        <v>-1.7750526341154857E-2</v>
      </c>
      <c r="EQW15">
        <v>-0.35870005140658229</v>
      </c>
      <c r="EQX15">
        <v>-0.35870005140658229</v>
      </c>
      <c r="EQY15">
        <v>-0.36539609796134653</v>
      </c>
      <c r="EQZ15">
        <v>-0.35870005140658229</v>
      </c>
      <c r="ERA15">
        <v>-0.35870005140658229</v>
      </c>
      <c r="ERB15">
        <v>-0.35870005140658229</v>
      </c>
      <c r="ERC15">
        <v>-0.35870005140658229</v>
      </c>
      <c r="ERD15">
        <v>-0.32475052634115487</v>
      </c>
      <c r="ERE15">
        <v>-0.32475052634115487</v>
      </c>
      <c r="ERF15">
        <v>12.818</v>
      </c>
      <c r="ERG15">
        <v>12.818</v>
      </c>
      <c r="ERH15">
        <v>12.334</v>
      </c>
      <c r="ERI15">
        <v>12.334</v>
      </c>
      <c r="ERJ15">
        <v>-0.45298031820781148</v>
      </c>
      <c r="ERK15">
        <v>-0.45298031820781148</v>
      </c>
      <c r="ERL15">
        <v>90.174688587930234</v>
      </c>
      <c r="ERM15">
        <v>90.174688587930234</v>
      </c>
      <c r="ERN15">
        <v>-0.82339977540944476</v>
      </c>
      <c r="ERO15">
        <v>-0.82339977540944476</v>
      </c>
      <c r="ERP15">
        <v>-0.82339977540944476</v>
      </c>
      <c r="ERQ15">
        <v>-0.82339977540944476</v>
      </c>
      <c r="ERR15">
        <v>-0.82339977540944476</v>
      </c>
      <c r="ERS15">
        <v>-0.82339977540944476</v>
      </c>
      <c r="ERT15">
        <v>-0.82339977540944476</v>
      </c>
      <c r="ERU15">
        <v>100</v>
      </c>
      <c r="ERV15">
        <v>100</v>
      </c>
      <c r="ERW15">
        <v>100</v>
      </c>
      <c r="ERX15">
        <v>100</v>
      </c>
      <c r="ERY15">
        <v>100</v>
      </c>
      <c r="ERZ15">
        <v>100</v>
      </c>
      <c r="ESA15">
        <v>100</v>
      </c>
      <c r="ESB15">
        <v>90.535399999999996</v>
      </c>
      <c r="ESC15">
        <v>90.535399999999996</v>
      </c>
      <c r="ESD15">
        <v>-0.37041661778492652</v>
      </c>
      <c r="ESE15">
        <v>-0.37041661778492652</v>
      </c>
      <c r="ESF15">
        <v>98.114923373794042</v>
      </c>
      <c r="ESG15">
        <v>98.114923373794042</v>
      </c>
      <c r="ESH15">
        <v>84.728698648825954</v>
      </c>
      <c r="ESI15">
        <v>84.728698648825954</v>
      </c>
      <c r="ESJ15">
        <v>0</v>
      </c>
      <c r="ESK15">
        <v>0</v>
      </c>
      <c r="ESL15">
        <v>0</v>
      </c>
      <c r="ESM15">
        <v>0</v>
      </c>
      <c r="ESN15">
        <v>0</v>
      </c>
      <c r="ESO15">
        <v>0</v>
      </c>
      <c r="ESP15">
        <v>7.242</v>
      </c>
      <c r="ESQ15">
        <v>7.242</v>
      </c>
      <c r="ESR15">
        <v>-0.26229989688309735</v>
      </c>
      <c r="ESS15">
        <v>-0.26229989688309735</v>
      </c>
      <c r="EST15">
        <v>142.80875854049791</v>
      </c>
      <c r="ESU15">
        <v>142.80875854049791</v>
      </c>
      <c r="ESV15">
        <v>-1.3747631306454719E-2</v>
      </c>
      <c r="ESW15">
        <v>-1.3747631306454719E-2</v>
      </c>
      <c r="ESX15">
        <v>-1.3747631306454719E-2</v>
      </c>
      <c r="ESY15">
        <v>-1.3747631306454719E-2</v>
      </c>
      <c r="ESZ15">
        <v>-1.3747631306454719E-2</v>
      </c>
      <c r="ETA15">
        <v>-1.3747631306454719E-2</v>
      </c>
      <c r="ETB15">
        <v>-1.3747631306454719E-2</v>
      </c>
      <c r="ETC15">
        <v>-6.7180000000000017E-3</v>
      </c>
      <c r="ETD15">
        <v>-6.7180000000000017E-3</v>
      </c>
      <c r="ETE15">
        <v>-0.70600369168307187</v>
      </c>
      <c r="ETF15">
        <v>-0.70600369168307187</v>
      </c>
      <c r="ETG15">
        <v>-0.70600369168307187</v>
      </c>
      <c r="ETH15">
        <v>-0.70600369168307187</v>
      </c>
      <c r="ETI15">
        <v>-0.70600369168307187</v>
      </c>
      <c r="ETJ15">
        <v>-0.70600369168307187</v>
      </c>
      <c r="ETK15">
        <v>-0.70600369168307187</v>
      </c>
      <c r="ETL15">
        <v>-0.34499999999999997</v>
      </c>
      <c r="ETM15">
        <v>-0.34499999999999997</v>
      </c>
      <c r="ETN15">
        <v>156.17185501129799</v>
      </c>
      <c r="ETO15">
        <v>156.17185501129799</v>
      </c>
      <c r="ETP15">
        <v>13.363096470800098</v>
      </c>
      <c r="ETQ15">
        <v>13.363096470800098</v>
      </c>
      <c r="ETR15">
        <v>0</v>
      </c>
      <c r="ETS15">
        <v>0</v>
      </c>
      <c r="ETT15">
        <v>3.3774841740741559</v>
      </c>
      <c r="ETU15">
        <v>3.3774841740741559</v>
      </c>
      <c r="ETV15">
        <v>0.10027298809411746</v>
      </c>
      <c r="ETW15">
        <v>0.10027298809411746</v>
      </c>
      <c r="ETX15">
        <v>0.10027298809411746</v>
      </c>
      <c r="ETY15">
        <v>0.10027298809411746</v>
      </c>
      <c r="ETZ15">
        <v>0.10027298809411746</v>
      </c>
      <c r="EUA15">
        <v>0.10027298809411746</v>
      </c>
      <c r="EUB15">
        <v>0.10027298809411746</v>
      </c>
      <c r="EUC15">
        <v>4.9000000000000002E-2</v>
      </c>
      <c r="EUD15">
        <v>4.9000000000000002E-2</v>
      </c>
      <c r="EUE15">
        <v>3.6611223207671495</v>
      </c>
      <c r="EUF15">
        <v>3.6611223207671495</v>
      </c>
      <c r="EUG15">
        <v>3.6611223207671495</v>
      </c>
      <c r="EUH15">
        <v>3.6611223207671495</v>
      </c>
      <c r="EUI15">
        <v>3.6611223207671495</v>
      </c>
      <c r="EUJ15">
        <v>3.6611223207671495</v>
      </c>
      <c r="EUK15">
        <v>3.6611223207671495</v>
      </c>
      <c r="EUL15">
        <v>1.789066</v>
      </c>
      <c r="EUM15">
        <v>1.789066</v>
      </c>
      <c r="EUN15">
        <v>4.9000000000000002E-2</v>
      </c>
      <c r="EUO15">
        <v>4.9000000000000002E-2</v>
      </c>
      <c r="EUP15">
        <v>1.789066</v>
      </c>
      <c r="EUQ15">
        <v>1.789066</v>
      </c>
      <c r="EUR15">
        <v>-0.60573070358895442</v>
      </c>
      <c r="EUS15">
        <v>-0.60573070358895442</v>
      </c>
      <c r="EUT15">
        <v>-0.60573070358895442</v>
      </c>
      <c r="EUU15">
        <v>-0.60573070358895442</v>
      </c>
      <c r="EUV15">
        <v>-0.60573070358895442</v>
      </c>
      <c r="EUW15">
        <v>-0.60573070358895442</v>
      </c>
      <c r="EUX15">
        <v>-0.60573070358895442</v>
      </c>
      <c r="EUY15">
        <v>-0.29599999999999999</v>
      </c>
      <c r="EUZ15">
        <v>-0.29599999999999999</v>
      </c>
      <c r="EVA15">
        <v>-6.8963470175749136E-2</v>
      </c>
      <c r="EVB15">
        <v>-6.8963470175749136E-2</v>
      </c>
      <c r="EVC15">
        <v>-8.248045885160217E-2</v>
      </c>
      <c r="EVD15">
        <v>-6.8963470175749136E-2</v>
      </c>
      <c r="EVE15">
        <v>-6.8963470175749136E-2</v>
      </c>
      <c r="EVF15">
        <v>-6.8963470175749136E-2</v>
      </c>
      <c r="EVG15">
        <v>-6.8963470175749136E-2</v>
      </c>
      <c r="EVH15">
        <v>-3.3700103116902629E-2</v>
      </c>
      <c r="EVI15">
        <v>-3.3700103116902629E-2</v>
      </c>
      <c r="EVJ15">
        <v>-0.16923645826986658</v>
      </c>
      <c r="EVK15">
        <v>-0.16923645826986658</v>
      </c>
      <c r="EVL15">
        <v>-0.18275344694571963</v>
      </c>
      <c r="EVM15">
        <v>-0.16923645826986658</v>
      </c>
      <c r="EVN15">
        <v>-0.16923645826986658</v>
      </c>
      <c r="EVO15">
        <v>-0.16923645826986658</v>
      </c>
      <c r="EVP15">
        <v>-0.16923645826986658</v>
      </c>
      <c r="EVQ15">
        <v>-8.2700103116902624E-2</v>
      </c>
      <c r="EVR15">
        <v>-8.2700103116902624E-2</v>
      </c>
      <c r="EVS15">
        <v>8.3859999999999992</v>
      </c>
      <c r="EVT15">
        <v>8.3859999999999992</v>
      </c>
      <c r="EVU15">
        <v>8.0410000000000004</v>
      </c>
      <c r="EVV15">
        <v>8.0410000000000004</v>
      </c>
      <c r="EVW15">
        <v>-0.11611197984562904</v>
      </c>
      <c r="EVX15">
        <v>-0.11611197984562904</v>
      </c>
      <c r="EVY15">
        <v>91.697031833920832</v>
      </c>
      <c r="EVZ15">
        <v>91.697031833920832</v>
      </c>
      <c r="EWA15">
        <v>-0.20484771281154554</v>
      </c>
      <c r="EWB15">
        <v>-0.20484771281154554</v>
      </c>
      <c r="EWC15">
        <v>-0.20484771281154554</v>
      </c>
      <c r="EWD15">
        <v>-0.20484771281154554</v>
      </c>
      <c r="EWE15">
        <v>-0.20484771281154554</v>
      </c>
      <c r="EWF15">
        <v>-0.20484771281154554</v>
      </c>
      <c r="EWG15">
        <v>-0.20484771281154554</v>
      </c>
      <c r="EWH15">
        <v>100</v>
      </c>
      <c r="EWI15">
        <v>100</v>
      </c>
      <c r="EWJ15">
        <v>100</v>
      </c>
      <c r="EWK15">
        <v>100</v>
      </c>
      <c r="EWL15">
        <v>100</v>
      </c>
      <c r="EWM15">
        <v>100</v>
      </c>
      <c r="EWN15">
        <v>100</v>
      </c>
      <c r="EWO15">
        <v>48.866599999999998</v>
      </c>
      <c r="EWP15">
        <v>48.866599999999998</v>
      </c>
      <c r="EWQ15">
        <v>-8.8736387270351103E-2</v>
      </c>
      <c r="EWR15">
        <v>-8.8736387270351103E-2</v>
      </c>
      <c r="EWS15">
        <v>95.920045263434048</v>
      </c>
      <c r="EWT15">
        <v>95.920045263434048</v>
      </c>
      <c r="EWU15">
        <v>81.90428451616755</v>
      </c>
      <c r="EWV15">
        <v>81.90428451616755</v>
      </c>
      <c r="EWW15">
        <v>0</v>
      </c>
      <c r="EWX15">
        <v>0</v>
      </c>
      <c r="EWY15">
        <v>0</v>
      </c>
      <c r="EWZ15">
        <v>0</v>
      </c>
      <c r="EXA15">
        <v>0</v>
      </c>
      <c r="EXB15">
        <v>0</v>
      </c>
      <c r="EXC15">
        <v>3.3439999999999999</v>
      </c>
      <c r="EXD15">
        <v>3.3439999999999999</v>
      </c>
      <c r="EXE15">
        <v>0.3480695621796801</v>
      </c>
      <c r="EXF15">
        <v>0.3480695621796801</v>
      </c>
      <c r="EXG15">
        <v>197.65710695138972</v>
      </c>
      <c r="EXH15">
        <v>197.65710695138972</v>
      </c>
      <c r="EXI15">
        <v>2.1012717294863785</v>
      </c>
      <c r="EXJ15">
        <v>2.1012717294863785</v>
      </c>
      <c r="EXK15">
        <v>2.1012717294863785</v>
      </c>
      <c r="EXL15">
        <v>2.1012717294863785</v>
      </c>
      <c r="EXM15">
        <v>2.1012717294863785</v>
      </c>
      <c r="EXN15">
        <v>2.1012717294863785</v>
      </c>
      <c r="EXO15">
        <v>2.1012717294863785</v>
      </c>
      <c r="EXP15">
        <v>0.31971899999999998</v>
      </c>
      <c r="EXQ15">
        <v>0.31971899999999998</v>
      </c>
      <c r="EXR15">
        <v>2.1031185304459266</v>
      </c>
      <c r="EXS15">
        <v>2.1031185304459266</v>
      </c>
      <c r="EXT15">
        <v>2.1031185304459266</v>
      </c>
      <c r="EXU15">
        <v>2.1031185304459266</v>
      </c>
      <c r="EXV15">
        <v>2.1031185304459266</v>
      </c>
      <c r="EXW15">
        <v>2.1031185304459266</v>
      </c>
      <c r="EXX15">
        <v>2.1031185304459266</v>
      </c>
      <c r="EXY15">
        <v>0.31999999999999995</v>
      </c>
      <c r="EXZ15">
        <v>0.31999999999999995</v>
      </c>
      <c r="EYA15">
        <v>216.43298713935593</v>
      </c>
      <c r="EYB15">
        <v>216.43298713935593</v>
      </c>
      <c r="EYC15">
        <v>18.775880187966216</v>
      </c>
      <c r="EYD15">
        <v>18.775880187966216</v>
      </c>
      <c r="EYE15">
        <v>0</v>
      </c>
      <c r="EYF15">
        <v>0</v>
      </c>
      <c r="EYG15">
        <v>3.4483727512139555</v>
      </c>
      <c r="EYH15">
        <v>3.4483727512139555</v>
      </c>
      <c r="EYI15">
        <v>0.17745062600637507</v>
      </c>
      <c r="EYJ15">
        <v>0.17745062600637507</v>
      </c>
      <c r="EYK15">
        <v>0.17745062600637507</v>
      </c>
      <c r="EYL15">
        <v>0.17745062600637507</v>
      </c>
      <c r="EYM15">
        <v>0.17745062600637507</v>
      </c>
      <c r="EYN15">
        <v>0.17745062600637507</v>
      </c>
      <c r="EYO15">
        <v>0.17745062600637507</v>
      </c>
      <c r="EYP15">
        <v>2.7E-2</v>
      </c>
      <c r="EYQ15">
        <v>2.7E-2</v>
      </c>
      <c r="EYR15">
        <v>5.1440767638263605</v>
      </c>
      <c r="EYS15">
        <v>5.1440767638263605</v>
      </c>
      <c r="EYT15">
        <v>5.1440767638263605</v>
      </c>
      <c r="EYU15">
        <v>5.1440767638263605</v>
      </c>
      <c r="EYV15">
        <v>5.1440767638263605</v>
      </c>
      <c r="EYW15">
        <v>5.1440767638263605</v>
      </c>
      <c r="EYX15">
        <v>5.1440767638263605</v>
      </c>
      <c r="EYY15">
        <v>0.78269699999999998</v>
      </c>
      <c r="EYZ15">
        <v>0.78269699999999998</v>
      </c>
      <c r="EZA15">
        <v>2.7E-2</v>
      </c>
      <c r="EZB15">
        <v>2.7E-2</v>
      </c>
      <c r="EZC15">
        <v>0.78269699999999998</v>
      </c>
      <c r="EZD15">
        <v>0.78269699999999998</v>
      </c>
      <c r="EZE15">
        <v>2.2805691564523016</v>
      </c>
      <c r="EZF15">
        <v>2.2805691564523016</v>
      </c>
      <c r="EZG15">
        <v>2.2805691564523016</v>
      </c>
      <c r="EZH15">
        <v>2.2805691564523016</v>
      </c>
      <c r="EZI15">
        <v>2.2805691564523016</v>
      </c>
      <c r="EZJ15">
        <v>2.2805691564523016</v>
      </c>
      <c r="EZK15">
        <v>2.2805691564523016</v>
      </c>
      <c r="EZL15">
        <v>0.34699999999999998</v>
      </c>
      <c r="EZM15">
        <v>0.34699999999999998</v>
      </c>
      <c r="EZN15">
        <v>-7.0294251235922126E-3</v>
      </c>
      <c r="EZO15">
        <v>-7.0294251235922126E-3</v>
      </c>
      <c r="EZP15">
        <v>-4.9532837880883189E-2</v>
      </c>
      <c r="EZQ15">
        <v>-7.0294251235922126E-3</v>
      </c>
      <c r="EZR15">
        <v>-7.0294251235922126E-3</v>
      </c>
      <c r="EZS15">
        <v>-7.0294251235922126E-3</v>
      </c>
      <c r="EZT15">
        <v>-7.0294251235922126E-3</v>
      </c>
      <c r="EZU15">
        <v>-1.0695621796801731E-3</v>
      </c>
      <c r="EZV15">
        <v>-1.0695621796801731E-3</v>
      </c>
      <c r="EZW15">
        <v>-0.18448005112996729</v>
      </c>
      <c r="EZX15">
        <v>-0.18448005112996729</v>
      </c>
      <c r="EZY15">
        <v>-0.22698346388725826</v>
      </c>
      <c r="EZZ15">
        <v>-0.18448005112996729</v>
      </c>
      <c r="FAA15">
        <v>-0.18448005112996729</v>
      </c>
      <c r="FAB15">
        <v>-0.18448005112996729</v>
      </c>
      <c r="FAC15">
        <v>-0.18448005112996729</v>
      </c>
      <c r="FAD15">
        <v>-2.8069562179680173E-2</v>
      </c>
      <c r="FAE15">
        <v>-2.8069562179680173E-2</v>
      </c>
      <c r="FAF15">
        <v>3.5550000000000002</v>
      </c>
      <c r="FAG15">
        <v>3.5550000000000002</v>
      </c>
      <c r="FAH15">
        <v>3.875</v>
      </c>
      <c r="FAI15">
        <v>3.875</v>
      </c>
      <c r="FAJ15">
        <v>-0.26016694638549703</v>
      </c>
      <c r="FAK15">
        <v>-0.26016694638549703</v>
      </c>
      <c r="FAL15">
        <v>91.534383494414641</v>
      </c>
      <c r="FAM15">
        <v>91.534383494414641</v>
      </c>
      <c r="FAN15">
        <v>-0.45205452884522979</v>
      </c>
      <c r="FAO15">
        <v>-0.45205452884522979</v>
      </c>
      <c r="FAP15">
        <v>-0.45205452884522979</v>
      </c>
      <c r="FAQ15">
        <v>-0.45205452884522979</v>
      </c>
      <c r="FAR15">
        <v>-0.45205452884522979</v>
      </c>
      <c r="FAS15">
        <v>-0.45205452884522979</v>
      </c>
      <c r="FAT15">
        <v>-0.45205452884522979</v>
      </c>
      <c r="FAU15">
        <v>100</v>
      </c>
      <c r="FAV15">
        <v>100</v>
      </c>
      <c r="FAW15">
        <v>100</v>
      </c>
      <c r="FAX15">
        <v>100</v>
      </c>
      <c r="FAY15">
        <v>100</v>
      </c>
      <c r="FAZ15">
        <v>100</v>
      </c>
      <c r="FBA15">
        <v>100</v>
      </c>
      <c r="FBB15">
        <v>15.2155</v>
      </c>
      <c r="FBC15">
        <v>15.2155</v>
      </c>
      <c r="FBD15">
        <v>-0.19187464597005485</v>
      </c>
      <c r="FBE15">
        <v>-0.19187464597005485</v>
      </c>
      <c r="FBF15">
        <v>92.211528623395935</v>
      </c>
      <c r="FBG15">
        <v>92.211528623395935</v>
      </c>
      <c r="FBH15">
        <v>81.455291819896274</v>
      </c>
      <c r="FBI15">
        <v>81.455291819896274</v>
      </c>
      <c r="FBJ15">
        <v>0</v>
      </c>
      <c r="FBK15">
        <v>0</v>
      </c>
      <c r="FBL15">
        <v>0</v>
      </c>
      <c r="FBM15">
        <v>0</v>
      </c>
      <c r="FBN15">
        <v>0</v>
      </c>
      <c r="FBO15">
        <v>0</v>
      </c>
      <c r="FBP15">
        <v>7.8090000000000002</v>
      </c>
      <c r="FBQ15">
        <v>7.8090000000000002</v>
      </c>
      <c r="FBR15">
        <v>-3.2634829637359919E-3</v>
      </c>
      <c r="FBS15">
        <v>-3.2634829637359919E-3</v>
      </c>
      <c r="FBT15">
        <v>158.79459868900378</v>
      </c>
      <c r="FBU15">
        <v>158.79459868900378</v>
      </c>
      <c r="FBV15">
        <v>-5.995574071957769E-2</v>
      </c>
      <c r="FBW15">
        <v>-5.995574071957769E-2</v>
      </c>
      <c r="FBX15">
        <v>-5.995574071957769E-2</v>
      </c>
      <c r="FBY15">
        <v>-5.995574071957769E-2</v>
      </c>
      <c r="FBZ15">
        <v>-5.995574071957769E-2</v>
      </c>
      <c r="FCA15">
        <v>-5.995574071957769E-2</v>
      </c>
      <c r="FCB15">
        <v>-5.995574071957769E-2</v>
      </c>
      <c r="FCC15">
        <v>-2.8854000000000362E-2</v>
      </c>
      <c r="FCD15">
        <v>-2.8854000000000362E-2</v>
      </c>
      <c r="FCE15">
        <v>-0.30129557095510695</v>
      </c>
      <c r="FCF15">
        <v>-0.30129557095510695</v>
      </c>
      <c r="FCG15">
        <v>-0.30129557095510695</v>
      </c>
      <c r="FCH15">
        <v>-0.30129557095510695</v>
      </c>
      <c r="FCI15">
        <v>-0.30129557095510695</v>
      </c>
      <c r="FCJ15">
        <v>-0.30129557095510695</v>
      </c>
      <c r="FCK15">
        <v>-0.30129557095510695</v>
      </c>
      <c r="FCL15">
        <v>-0.14499999999999999</v>
      </c>
      <c r="FCM15">
        <v>-0.14499999999999999</v>
      </c>
      <c r="FCN15">
        <v>184.44076049511489</v>
      </c>
      <c r="FCO15">
        <v>184.44076049511489</v>
      </c>
      <c r="FCP15">
        <v>25.646161806111103</v>
      </c>
      <c r="FCQ15">
        <v>25.646161806111103</v>
      </c>
      <c r="FCR15">
        <v>0</v>
      </c>
      <c r="FCS15">
        <v>0</v>
      </c>
      <c r="FCT15">
        <v>3.8893608524498986</v>
      </c>
      <c r="FCU15">
        <v>3.8893608524498986</v>
      </c>
      <c r="FCV15">
        <v>0.26389336214688675</v>
      </c>
      <c r="FCW15">
        <v>0.26389336214688675</v>
      </c>
      <c r="FCX15">
        <v>0.26389336214688675</v>
      </c>
      <c r="FCY15">
        <v>0.26389336214688675</v>
      </c>
      <c r="FCZ15">
        <v>0.26389336214688675</v>
      </c>
      <c r="FDA15">
        <v>0.26389336214688675</v>
      </c>
      <c r="FDB15">
        <v>0.26389336214688675</v>
      </c>
      <c r="FDC15">
        <v>0.127</v>
      </c>
      <c r="FDD15">
        <v>0.127</v>
      </c>
      <c r="FDE15">
        <v>7.0263457003044119</v>
      </c>
      <c r="FDF15">
        <v>7.0263457003044119</v>
      </c>
      <c r="FDG15">
        <v>7.0263457003044119</v>
      </c>
      <c r="FDH15">
        <v>7.0263457003044119</v>
      </c>
      <c r="FDI15">
        <v>7.0263457003044119</v>
      </c>
      <c r="FDJ15">
        <v>7.0263457003044119</v>
      </c>
      <c r="FDK15">
        <v>7.0263457003044119</v>
      </c>
      <c r="FDL15">
        <v>3.3814639999999998</v>
      </c>
      <c r="FDM15">
        <v>3.3814639999999998</v>
      </c>
      <c r="FDN15">
        <v>0.127</v>
      </c>
      <c r="FDO15">
        <v>0.127</v>
      </c>
      <c r="FDP15">
        <v>3.3814639999999998</v>
      </c>
      <c r="FDQ15">
        <v>3.3814639999999998</v>
      </c>
      <c r="FDR15">
        <v>-3.7402208808220171E-2</v>
      </c>
      <c r="FDS15">
        <v>-3.7402208808220171E-2</v>
      </c>
      <c r="FDT15">
        <v>-3.7402208808220171E-2</v>
      </c>
      <c r="FDU15">
        <v>-3.7402208808220171E-2</v>
      </c>
      <c r="FDV15">
        <v>-3.7402208808220171E-2</v>
      </c>
      <c r="FDW15">
        <v>-3.7402208808220171E-2</v>
      </c>
      <c r="FDX15">
        <v>-3.7402208808220171E-2</v>
      </c>
      <c r="FDY15">
        <v>-1.7999999999999999E-2</v>
      </c>
      <c r="FDZ15">
        <v>-1.7999999999999999E-2</v>
      </c>
      <c r="FEA15">
        <v>-3.0621015960902231E-2</v>
      </c>
      <c r="FEB15">
        <v>-3.0621015960902231E-2</v>
      </c>
      <c r="FEC15">
        <v>-4.3313255860241269E-2</v>
      </c>
      <c r="FED15">
        <v>-3.0621015960902231E-2</v>
      </c>
      <c r="FEE15">
        <v>-3.0621015960902231E-2</v>
      </c>
      <c r="FEF15">
        <v>-3.0621015960902231E-2</v>
      </c>
      <c r="FEG15">
        <v>-3.0621015960902231E-2</v>
      </c>
      <c r="FEH15">
        <v>-1.4736517036264003E-2</v>
      </c>
      <c r="FEI15">
        <v>-1.4736517036264003E-2</v>
      </c>
      <c r="FEJ15">
        <v>-0.29451437810778897</v>
      </c>
      <c r="FEK15">
        <v>-0.29451437810778897</v>
      </c>
      <c r="FEL15">
        <v>-0.30720661800712806</v>
      </c>
      <c r="FEM15">
        <v>-0.29451437810778897</v>
      </c>
      <c r="FEN15">
        <v>-0.29451437810778897</v>
      </c>
      <c r="FEO15">
        <v>-0.29451437810778897</v>
      </c>
      <c r="FEP15">
        <v>-0.29451437810778897</v>
      </c>
      <c r="FEQ15">
        <v>-0.141736517036264</v>
      </c>
      <c r="FER15">
        <v>-0.141736517036264</v>
      </c>
      <c r="FES15">
        <v>8.9480000000000004</v>
      </c>
      <c r="FET15">
        <v>8.9480000000000004</v>
      </c>
      <c r="FEU15">
        <v>8.8030000000000008</v>
      </c>
      <c r="FEV15">
        <v>8.8030000000000008</v>
      </c>
      <c r="FEW15">
        <v>-0.31575970164116224</v>
      </c>
      <c r="FEX15">
        <v>-0.31575970164116224</v>
      </c>
      <c r="FEY15">
        <v>90.806994464389589</v>
      </c>
      <c r="FEZ15">
        <v>90.806994464389589</v>
      </c>
      <c r="FFA15">
        <v>-0.57740596997152327</v>
      </c>
      <c r="FFB15">
        <v>-0.57740596997152327</v>
      </c>
      <c r="FFC15">
        <v>-0.57740596997152327</v>
      </c>
      <c r="FFD15">
        <v>-0.57740596997152327</v>
      </c>
      <c r="FFE15">
        <v>-0.57740596997152327</v>
      </c>
      <c r="FFF15">
        <v>-0.57740596997152327</v>
      </c>
      <c r="FFG15">
        <v>-0.57740596997152327</v>
      </c>
      <c r="FFH15">
        <v>100</v>
      </c>
      <c r="FFI15">
        <v>100</v>
      </c>
      <c r="FFJ15">
        <v>100</v>
      </c>
      <c r="FFK15">
        <v>100</v>
      </c>
      <c r="FFL15">
        <v>100</v>
      </c>
      <c r="FFM15">
        <v>100</v>
      </c>
      <c r="FFN15">
        <v>100</v>
      </c>
      <c r="FFO15">
        <v>48.125500000000002</v>
      </c>
      <c r="FFP15">
        <v>48.125500000000002</v>
      </c>
      <c r="FFQ15">
        <v>-0.26164432429804596</v>
      </c>
      <c r="FFR15">
        <v>-0.26164432429804596</v>
      </c>
      <c r="FFS15">
        <v>92.937129519400415</v>
      </c>
      <c r="FFT15">
        <v>92.937129519400415</v>
      </c>
      <c r="FFU15">
        <v>85.657245833759319</v>
      </c>
      <c r="FFV15">
        <v>85.657245833759319</v>
      </c>
      <c r="FFW15">
        <v>0</v>
      </c>
      <c r="FFX15">
        <v>0</v>
      </c>
      <c r="FFY15">
        <v>0</v>
      </c>
      <c r="FFZ15">
        <v>0</v>
      </c>
      <c r="FGA15">
        <v>0</v>
      </c>
      <c r="FGB15">
        <v>0</v>
      </c>
      <c r="FGC15">
        <v>15.522</v>
      </c>
      <c r="FGD15">
        <v>15.522</v>
      </c>
      <c r="FGE15">
        <v>-1.0429862917096204</v>
      </c>
      <c r="FGF15">
        <v>-1.0429862917096204</v>
      </c>
      <c r="FGG15">
        <v>99.836542515842936</v>
      </c>
      <c r="FGH15">
        <v>99.836542515842936</v>
      </c>
      <c r="FGI15">
        <v>-0.15855607393099885</v>
      </c>
      <c r="FGJ15">
        <v>-0.15855607393099885</v>
      </c>
      <c r="FGK15">
        <v>-0.15855607393099885</v>
      </c>
      <c r="FGL15">
        <v>-0.15855607393099885</v>
      </c>
      <c r="FGM15">
        <v>-0.15855607393099885</v>
      </c>
      <c r="FGN15">
        <v>-0.15855607393099885</v>
      </c>
      <c r="FGO15">
        <v>-0.15855607393099885</v>
      </c>
      <c r="FGP15">
        <v>-0.26342300000000041</v>
      </c>
      <c r="FGQ15">
        <v>-0.26342300000000041</v>
      </c>
      <c r="FGR15">
        <v>-0.8342427140696298</v>
      </c>
      <c r="FGS15">
        <v>-0.8342427140696298</v>
      </c>
      <c r="FGT15">
        <v>-0.8342427140696298</v>
      </c>
      <c r="FGU15">
        <v>-0.8342427140696298</v>
      </c>
      <c r="FGV15">
        <v>-0.8342427140696298</v>
      </c>
      <c r="FGW15">
        <v>-0.8342427140696298</v>
      </c>
      <c r="FGX15">
        <v>-0.8342427140696298</v>
      </c>
      <c r="FGY15">
        <v>-1.3860000000000001</v>
      </c>
      <c r="FGZ15">
        <v>-1.3860000000000001</v>
      </c>
      <c r="FHA15">
        <v>122.02256907076361</v>
      </c>
      <c r="FHB15">
        <v>122.02256907076361</v>
      </c>
      <c r="FHC15">
        <v>22.18602655492068</v>
      </c>
      <c r="FHD15">
        <v>22.18602655492068</v>
      </c>
      <c r="FHE15">
        <v>0</v>
      </c>
      <c r="FHF15">
        <v>0</v>
      </c>
      <c r="FHG15">
        <v>3.7879053741130311</v>
      </c>
      <c r="FHH15">
        <v>3.7879053741130311</v>
      </c>
      <c r="FHI15">
        <v>0.20464828483670572</v>
      </c>
      <c r="FHJ15">
        <v>0.20464828483670572</v>
      </c>
      <c r="FHK15">
        <v>0.20464828483670572</v>
      </c>
      <c r="FHL15">
        <v>0.20464828483670572</v>
      </c>
      <c r="FHM15">
        <v>0.20464828483670572</v>
      </c>
      <c r="FHN15">
        <v>0.20464828483670572</v>
      </c>
      <c r="FHO15">
        <v>0.20464828483670572</v>
      </c>
      <c r="FHP15">
        <v>0.34</v>
      </c>
      <c r="FHQ15">
        <v>0.34</v>
      </c>
      <c r="FHR15">
        <v>6.0783634397042947</v>
      </c>
      <c r="FHS15">
        <v>6.0783634397042947</v>
      </c>
      <c r="FHT15">
        <v>6.0783634397042947</v>
      </c>
      <c r="FHU15">
        <v>6.0783634397042947</v>
      </c>
      <c r="FHV15">
        <v>6.0783634397042947</v>
      </c>
      <c r="FHW15">
        <v>6.0783634397042947</v>
      </c>
      <c r="FHX15">
        <v>6.0783634397042947</v>
      </c>
      <c r="FHY15">
        <v>10.098514</v>
      </c>
      <c r="FHZ15">
        <v>10.098514</v>
      </c>
      <c r="FIA15">
        <v>0.34</v>
      </c>
      <c r="FIB15">
        <v>0.34</v>
      </c>
      <c r="FIC15">
        <v>10.098514</v>
      </c>
      <c r="FID15">
        <v>10.098514</v>
      </c>
      <c r="FIE15">
        <v>-0.62959442923292408</v>
      </c>
      <c r="FIF15">
        <v>-0.62959442923292408</v>
      </c>
      <c r="FIG15">
        <v>-0.62959442923292408</v>
      </c>
      <c r="FIH15">
        <v>-0.62959442923292408</v>
      </c>
      <c r="FII15">
        <v>-0.62959442923292408</v>
      </c>
      <c r="FIJ15">
        <v>-0.62959442923292408</v>
      </c>
      <c r="FIK15">
        <v>-0.62959442923292408</v>
      </c>
      <c r="FIL15">
        <v>-1.046</v>
      </c>
      <c r="FIM15">
        <v>-1.046</v>
      </c>
      <c r="FIN15">
        <v>-1.813971272424652E-3</v>
      </c>
      <c r="FIO15">
        <v>-1.813971272424652E-3</v>
      </c>
      <c r="FIP15">
        <v>-5.1624052899606762E-3</v>
      </c>
      <c r="FIQ15">
        <v>-1.813971272424652E-3</v>
      </c>
      <c r="FIR15">
        <v>-1.813971272424652E-3</v>
      </c>
      <c r="FIS15">
        <v>-1.813971272424652E-3</v>
      </c>
      <c r="FIT15">
        <v>-1.813971272424652E-3</v>
      </c>
      <c r="FIU15">
        <v>-3.0137082903797753E-3</v>
      </c>
      <c r="FIV15">
        <v>-3.0137082903797753E-3</v>
      </c>
      <c r="FIW15">
        <v>-0.20646225610913038</v>
      </c>
      <c r="FIX15">
        <v>-0.20646225610913038</v>
      </c>
      <c r="FIY15">
        <v>-0.20981069012666639</v>
      </c>
      <c r="FIZ15">
        <v>-0.20646225610913038</v>
      </c>
      <c r="FJA15">
        <v>-0.20646225610913038</v>
      </c>
      <c r="FJB15">
        <v>-0.20646225610913038</v>
      </c>
      <c r="FJC15">
        <v>-0.20646225610913038</v>
      </c>
      <c r="FJD15">
        <v>-0.3430137082903798</v>
      </c>
      <c r="FJE15">
        <v>-0.3430137082903798</v>
      </c>
      <c r="FJF15">
        <v>17.753</v>
      </c>
      <c r="FJG15">
        <v>17.753</v>
      </c>
      <c r="FJH15">
        <v>16.367000000000001</v>
      </c>
      <c r="FJI15">
        <v>16.367000000000001</v>
      </c>
      <c r="FJJ15">
        <v>-0.17715569773534914</v>
      </c>
      <c r="FJK15">
        <v>-0.17715569773534914</v>
      </c>
      <c r="FJL15">
        <v>91.204530067242956</v>
      </c>
      <c r="FJM15">
        <v>91.204530067242956</v>
      </c>
      <c r="FJN15">
        <v>-0.43284877199609206</v>
      </c>
      <c r="FJO15">
        <v>-0.43284877199609206</v>
      </c>
      <c r="FJP15">
        <v>-0.43284877199609206</v>
      </c>
      <c r="FJQ15">
        <v>-0.43284877199609206</v>
      </c>
      <c r="FJR15">
        <v>-0.43284877199609206</v>
      </c>
      <c r="FJS15">
        <v>-0.43284877199609206</v>
      </c>
      <c r="FJT15">
        <v>-0.43284877199609206</v>
      </c>
      <c r="FJU15">
        <v>100</v>
      </c>
      <c r="FJV15">
        <v>100</v>
      </c>
      <c r="FJW15">
        <v>100</v>
      </c>
      <c r="FJX15">
        <v>100</v>
      </c>
      <c r="FJY15">
        <v>100</v>
      </c>
      <c r="FJZ15">
        <v>100</v>
      </c>
      <c r="FKA15">
        <v>100</v>
      </c>
      <c r="FKB15">
        <v>166.1387</v>
      </c>
      <c r="FKC15">
        <v>166.1387</v>
      </c>
      <c r="FKD15">
        <v>-0.25569526915380286</v>
      </c>
      <c r="FKE15">
        <v>-0.25569526915380286</v>
      </c>
      <c r="FKF15">
        <v>92.014068602132582</v>
      </c>
      <c r="FKG15">
        <v>92.014068602132582</v>
      </c>
      <c r="FKH15">
        <v>90.718239114307821</v>
      </c>
      <c r="FKI15">
        <v>90.718239114307821</v>
      </c>
      <c r="FKJ15">
        <v>0</v>
      </c>
      <c r="FKK15">
        <v>0</v>
      </c>
      <c r="FKL15">
        <v>0</v>
      </c>
      <c r="FKM15">
        <v>0</v>
      </c>
      <c r="FKN15">
        <v>0</v>
      </c>
      <c r="FKO15">
        <v>0</v>
      </c>
      <c r="FKP15">
        <v>3.4910000000000001</v>
      </c>
      <c r="FKQ15">
        <v>3.4910000000000001</v>
      </c>
      <c r="FKR15">
        <v>0.26961385347682576</v>
      </c>
      <c r="FKS15">
        <v>0.26961385347682576</v>
      </c>
      <c r="FKT15">
        <v>156.95654651769999</v>
      </c>
      <c r="FKU15">
        <v>156.95654651769999</v>
      </c>
      <c r="FKV15">
        <v>0.79580011144955654</v>
      </c>
      <c r="FKW15">
        <v>0.79580011144955654</v>
      </c>
      <c r="FKX15">
        <v>0.79580011144955654</v>
      </c>
      <c r="FKY15">
        <v>0.79580011144955654</v>
      </c>
      <c r="FKZ15">
        <v>0.79580011144955654</v>
      </c>
      <c r="FLA15">
        <v>0.79580011144955654</v>
      </c>
      <c r="FLB15">
        <v>0.79580011144955654</v>
      </c>
      <c r="FLC15">
        <v>0.18993600000000002</v>
      </c>
      <c r="FLD15">
        <v>0.18993600000000002</v>
      </c>
      <c r="FLE15">
        <v>1.0348887389859767</v>
      </c>
      <c r="FLF15">
        <v>1.0348887389859767</v>
      </c>
      <c r="FLG15">
        <v>1.0348887389859767</v>
      </c>
      <c r="FLH15">
        <v>1.0348887389859767</v>
      </c>
      <c r="FLI15">
        <v>1.0348887389859767</v>
      </c>
      <c r="FLJ15">
        <v>1.0348887389859767</v>
      </c>
      <c r="FLK15">
        <v>1.0348887389859767</v>
      </c>
      <c r="FLL15">
        <v>0.24700000000000003</v>
      </c>
      <c r="FLM15">
        <v>0.24700000000000003</v>
      </c>
      <c r="FLN15">
        <v>167.52538652054909</v>
      </c>
      <c r="FLO15">
        <v>167.52538652054909</v>
      </c>
      <c r="FLP15">
        <v>10.568840002849086</v>
      </c>
      <c r="FLQ15">
        <v>10.568840002849086</v>
      </c>
      <c r="FLR15">
        <v>0</v>
      </c>
      <c r="FLS15">
        <v>0</v>
      </c>
      <c r="FLT15">
        <v>3.7425199723588172</v>
      </c>
      <c r="FLU15">
        <v>3.7425199723588172</v>
      </c>
      <c r="FLV15">
        <v>0.11731532263808643</v>
      </c>
      <c r="FLW15">
        <v>0.11731532263808643</v>
      </c>
      <c r="FLX15">
        <v>0.11731532263808643</v>
      </c>
      <c r="FLY15">
        <v>0.11731532263808643</v>
      </c>
      <c r="FLZ15">
        <v>0.11731532263808643</v>
      </c>
      <c r="FMA15">
        <v>0.11731532263808643</v>
      </c>
      <c r="FMB15">
        <v>0.11731532263808643</v>
      </c>
      <c r="FMC15">
        <v>2.8000000000000001E-2</v>
      </c>
      <c r="FMD15">
        <v>2.8000000000000001E-2</v>
      </c>
      <c r="FME15">
        <v>2.8955726035202978</v>
      </c>
      <c r="FMF15">
        <v>2.8955726035202978</v>
      </c>
      <c r="FMG15">
        <v>2.8955726035202978</v>
      </c>
      <c r="FMH15">
        <v>2.8955726035202978</v>
      </c>
      <c r="FMI15">
        <v>2.8955726035202978</v>
      </c>
      <c r="FMJ15">
        <v>2.8955726035202978</v>
      </c>
      <c r="FMK15">
        <v>2.8955726035202978</v>
      </c>
      <c r="FML15">
        <v>0.69109500000000001</v>
      </c>
      <c r="FMM15">
        <v>0.69109500000000001</v>
      </c>
      <c r="FMN15">
        <v>2.8000000000000001E-2</v>
      </c>
      <c r="FMO15">
        <v>2.8000000000000001E-2</v>
      </c>
      <c r="FMP15">
        <v>0.69109500000000001</v>
      </c>
      <c r="FMQ15">
        <v>0.69109500000000001</v>
      </c>
      <c r="FMR15">
        <v>1.1522040616240632</v>
      </c>
      <c r="FMS15">
        <v>1.1522040616240632</v>
      </c>
      <c r="FMT15">
        <v>1.1522040616240632</v>
      </c>
      <c r="FMU15">
        <v>1.1522040616240632</v>
      </c>
      <c r="FMV15">
        <v>1.1522040616240632</v>
      </c>
      <c r="FMW15">
        <v>1.1522040616240632</v>
      </c>
      <c r="FMX15">
        <v>1.1522040616240632</v>
      </c>
      <c r="FMY15">
        <v>0.27500000000000002</v>
      </c>
      <c r="FMZ15">
        <v>0.27500000000000002</v>
      </c>
      <c r="FNA15">
        <v>2.2567054183649893E-2</v>
      </c>
      <c r="FNB15">
        <v>2.2567054183649893E-2</v>
      </c>
      <c r="FNC15">
        <v>-2.0141378481565429E-3</v>
      </c>
      <c r="FND15">
        <v>2.2567054183649893E-2</v>
      </c>
      <c r="FNE15">
        <v>2.2567054183649893E-2</v>
      </c>
      <c r="FNF15">
        <v>2.2567054183649893E-2</v>
      </c>
      <c r="FNG15">
        <v>2.2567054183649893E-2</v>
      </c>
      <c r="FNH15">
        <v>5.3861465231742709E-3</v>
      </c>
      <c r="FNI15">
        <v>5.3861465231742709E-3</v>
      </c>
      <c r="FNJ15">
        <v>-9.4748268454436527E-2</v>
      </c>
      <c r="FNK15">
        <v>-9.4748268454436527E-2</v>
      </c>
      <c r="FNL15">
        <v>-0.11932946048624296</v>
      </c>
      <c r="FNM15">
        <v>-9.4748268454436527E-2</v>
      </c>
      <c r="FNN15">
        <v>-9.4748268454436527E-2</v>
      </c>
      <c r="FNO15">
        <v>-9.4748268454436527E-2</v>
      </c>
      <c r="FNP15">
        <v>-9.4748268454436527E-2</v>
      </c>
      <c r="FNQ15">
        <v>-2.2613853476825728E-2</v>
      </c>
      <c r="FNR15">
        <v>-2.2613853476825728E-2</v>
      </c>
      <c r="FNS15">
        <v>3.5379999999999998</v>
      </c>
      <c r="FNT15">
        <v>3.5379999999999998</v>
      </c>
      <c r="FNU15">
        <v>3.7850000000000001</v>
      </c>
      <c r="FNV15">
        <v>3.7850000000000001</v>
      </c>
      <c r="FNW15">
        <v>-0.16102520744800541</v>
      </c>
      <c r="FNX15">
        <v>-0.16102520744800541</v>
      </c>
      <c r="FNY15">
        <v>90.575968831934802</v>
      </c>
      <c r="FNZ15">
        <v>90.575968831934802</v>
      </c>
      <c r="FOA15">
        <v>-0.30388551037172268</v>
      </c>
      <c r="FOB15">
        <v>-0.30388551037172268</v>
      </c>
      <c r="FOC15">
        <v>-0.30388551037172268</v>
      </c>
      <c r="FOD15">
        <v>-0.30388551037172268</v>
      </c>
      <c r="FOE15">
        <v>-0.30388551037172268</v>
      </c>
      <c r="FOF15">
        <v>-0.30388551037172268</v>
      </c>
      <c r="FOG15">
        <v>-0.30388551037172268</v>
      </c>
      <c r="FOH15">
        <v>100</v>
      </c>
      <c r="FOI15">
        <v>100</v>
      </c>
      <c r="FOJ15">
        <v>100</v>
      </c>
      <c r="FOK15">
        <v>100</v>
      </c>
      <c r="FOL15">
        <v>100</v>
      </c>
      <c r="FOM15">
        <v>100</v>
      </c>
      <c r="FON15">
        <v>100</v>
      </c>
      <c r="FOO15">
        <v>23.8673</v>
      </c>
      <c r="FOP15">
        <v>23.8673</v>
      </c>
      <c r="FOQ15">
        <v>-0.14285368720414657</v>
      </c>
      <c r="FOR15">
        <v>-0.14285368720414657</v>
      </c>
      <c r="FOS15">
        <v>94.161376101815108</v>
      </c>
      <c r="FOT15">
        <v>94.161376101815108</v>
      </c>
      <c r="FOU15">
        <v>89.85644894149182</v>
      </c>
      <c r="FOV15">
        <v>89.85644894149182</v>
      </c>
      <c r="FOW15">
        <v>0</v>
      </c>
      <c r="FOX15">
        <v>0</v>
      </c>
      <c r="FOY15">
        <v>0</v>
      </c>
      <c r="FOZ15">
        <v>0</v>
      </c>
      <c r="FPA15">
        <v>0</v>
      </c>
      <c r="FPB15">
        <v>0</v>
      </c>
      <c r="FPC15">
        <v>3.181</v>
      </c>
      <c r="FPD15">
        <v>3.181</v>
      </c>
      <c r="FPE15">
        <v>0.18386279697409805</v>
      </c>
      <c r="FPF15">
        <v>0.18386279697409805</v>
      </c>
      <c r="FPG15">
        <v>105.48887830490932</v>
      </c>
      <c r="FPH15">
        <v>105.48887830490932</v>
      </c>
      <c r="FPI15">
        <v>0.94316633727958132</v>
      </c>
      <c r="FPJ15">
        <v>0.94316633727958132</v>
      </c>
      <c r="FPK15">
        <v>0.94316633727958132</v>
      </c>
      <c r="FPL15">
        <v>0.94316633727958132</v>
      </c>
      <c r="FPM15">
        <v>0.94316633727958132</v>
      </c>
      <c r="FPN15">
        <v>0.94316633727958132</v>
      </c>
      <c r="FPO15">
        <v>0.94316633727958132</v>
      </c>
      <c r="FPP15">
        <v>0.14746499999999982</v>
      </c>
      <c r="FPQ15">
        <v>0.14746499999999982</v>
      </c>
      <c r="FPR15">
        <v>0.94658812543571835</v>
      </c>
      <c r="FPS15">
        <v>0.94658812543571835</v>
      </c>
      <c r="FPT15">
        <v>0.94658812543571835</v>
      </c>
      <c r="FPU15">
        <v>0.94658812543571835</v>
      </c>
      <c r="FPV15">
        <v>0.94658812543571835</v>
      </c>
      <c r="FPW15">
        <v>0.94658812543571835</v>
      </c>
      <c r="FPX15">
        <v>0.94658812543571835</v>
      </c>
      <c r="FPY15">
        <v>0.14799999999999999</v>
      </c>
      <c r="FPZ15">
        <v>0.14799999999999999</v>
      </c>
      <c r="FQA15">
        <v>120.56625836643755</v>
      </c>
      <c r="FQB15">
        <v>120.56625836643755</v>
      </c>
      <c r="FQC15">
        <v>15.077380061528226</v>
      </c>
      <c r="FQD15">
        <v>15.077380061528226</v>
      </c>
      <c r="FQE15">
        <v>0</v>
      </c>
      <c r="FQF15">
        <v>0</v>
      </c>
      <c r="FQG15">
        <v>5.5694103232114447</v>
      </c>
      <c r="FQH15">
        <v>5.5694103232114447</v>
      </c>
      <c r="FQI15">
        <v>0.23025116564652609</v>
      </c>
      <c r="FQJ15">
        <v>0.23025116564652609</v>
      </c>
      <c r="FQK15">
        <v>0.23025116564652609</v>
      </c>
      <c r="FQL15">
        <v>0.23025116564652609</v>
      </c>
      <c r="FQM15">
        <v>0.23025116564652609</v>
      </c>
      <c r="FQN15">
        <v>0.23025116564652609</v>
      </c>
      <c r="FQO15">
        <v>0.23025116564652609</v>
      </c>
      <c r="FQP15">
        <v>3.5999999999999997E-2</v>
      </c>
      <c r="FQQ15">
        <v>3.5999999999999997E-2</v>
      </c>
      <c r="FQR15">
        <v>4.1307890579529394</v>
      </c>
      <c r="FQS15">
        <v>4.1307890579529394</v>
      </c>
      <c r="FQT15">
        <v>4.1307890579529394</v>
      </c>
      <c r="FQU15">
        <v>4.1307890579529394</v>
      </c>
      <c r="FQV15">
        <v>4.1307890579529394</v>
      </c>
      <c r="FQW15">
        <v>4.1307890579529394</v>
      </c>
      <c r="FQX15">
        <v>4.1307890579529394</v>
      </c>
      <c r="FQY15">
        <v>0.6458529999999999</v>
      </c>
      <c r="FQZ15">
        <v>0.6458529999999999</v>
      </c>
      <c r="FRA15">
        <v>3.5999999999999997E-2</v>
      </c>
      <c r="FRB15">
        <v>3.5999999999999997E-2</v>
      </c>
      <c r="FRC15">
        <v>0.6458529999999999</v>
      </c>
      <c r="FRD15">
        <v>0.6458529999999999</v>
      </c>
      <c r="FRE15">
        <v>1.1768392910822445</v>
      </c>
      <c r="FRF15">
        <v>1.1768392910822445</v>
      </c>
      <c r="FRG15">
        <v>1.1768392910822445</v>
      </c>
      <c r="FRH15">
        <v>1.1768392910822445</v>
      </c>
      <c r="FRI15">
        <v>1.1768392910822445</v>
      </c>
      <c r="FRJ15">
        <v>1.1768392910822445</v>
      </c>
      <c r="FRK15">
        <v>1.1768392910822445</v>
      </c>
      <c r="FRL15">
        <v>0.184</v>
      </c>
      <c r="FRM15">
        <v>0.184</v>
      </c>
      <c r="FRN15">
        <v>8.7753212900420075E-4</v>
      </c>
      <c r="FRO15">
        <v>8.7753212900420075E-4</v>
      </c>
      <c r="FRP15">
        <v>-3.7944980533923658E-2</v>
      </c>
      <c r="FRQ15">
        <v>8.7753212900420075E-4</v>
      </c>
      <c r="FRR15">
        <v>8.7753212900420075E-4</v>
      </c>
      <c r="FRS15">
        <v>8.7753212900420075E-4</v>
      </c>
      <c r="FRT15">
        <v>8.7753212900420075E-4</v>
      </c>
      <c r="FRU15">
        <v>1.3720302590193578E-4</v>
      </c>
      <c r="FRV15">
        <v>1.3720302590193578E-4</v>
      </c>
      <c r="FRW15">
        <v>-0.22937363351752191</v>
      </c>
      <c r="FRX15">
        <v>-0.22937363351752191</v>
      </c>
      <c r="FRY15">
        <v>-0.26819614618044973</v>
      </c>
      <c r="FRZ15">
        <v>-0.22937363351752191</v>
      </c>
      <c r="FSA15">
        <v>-0.22937363351752191</v>
      </c>
      <c r="FSB15">
        <v>-0.22937363351752191</v>
      </c>
      <c r="FSC15">
        <v>-0.22937363351752191</v>
      </c>
      <c r="FSD15">
        <v>-3.5862796974098061E-2</v>
      </c>
      <c r="FSE15">
        <v>-3.5862796974098061E-2</v>
      </c>
      <c r="FSF15">
        <v>3.1110000000000002</v>
      </c>
      <c r="FSG15">
        <v>3.1110000000000002</v>
      </c>
      <c r="FSH15">
        <v>3.2589999999999999</v>
      </c>
      <c r="FSI15">
        <v>3.2589999999999999</v>
      </c>
      <c r="FSJ15">
        <v>-0.18367967483497077</v>
      </c>
      <c r="FSK15">
        <v>-0.18367967483497077</v>
      </c>
      <c r="FSL15">
        <v>91.106793680255379</v>
      </c>
      <c r="FSM15">
        <v>91.106793680255379</v>
      </c>
      <c r="FSN15">
        <v>-0.31924540048910804</v>
      </c>
      <c r="FSO15">
        <v>-0.31924540048910804</v>
      </c>
      <c r="FSP15">
        <v>-0.31924540048910804</v>
      </c>
      <c r="FSQ15">
        <v>-0.31924540048910804</v>
      </c>
      <c r="FSR15">
        <v>-0.31924540048910804</v>
      </c>
      <c r="FSS15">
        <v>-0.31924540048910804</v>
      </c>
      <c r="FST15">
        <v>-0.31924540048910804</v>
      </c>
      <c r="FSU15">
        <v>100</v>
      </c>
      <c r="FSV15">
        <v>100</v>
      </c>
      <c r="FSW15">
        <v>100</v>
      </c>
      <c r="FSX15">
        <v>100</v>
      </c>
      <c r="FSY15">
        <v>100</v>
      </c>
      <c r="FSZ15">
        <v>100</v>
      </c>
      <c r="FTA15">
        <v>100</v>
      </c>
      <c r="FTB15">
        <v>15.6351</v>
      </c>
      <c r="FTC15">
        <v>15.6351</v>
      </c>
      <c r="FTD15">
        <v>-0.135572875493395</v>
      </c>
      <c r="FTE15">
        <v>-0.135572875493395</v>
      </c>
      <c r="FTF15">
        <v>93.999528532522802</v>
      </c>
      <c r="FTG15">
        <v>93.999528532522802</v>
      </c>
      <c r="FTH15">
        <v>88.042207237031832</v>
      </c>
      <c r="FTI15">
        <v>88.042207237031832</v>
      </c>
      <c r="FTJ15">
        <v>0</v>
      </c>
      <c r="FTK15">
        <v>0</v>
      </c>
      <c r="FTL15">
        <v>0</v>
      </c>
      <c r="FTM15">
        <v>0</v>
      </c>
      <c r="FTN15">
        <v>0</v>
      </c>
      <c r="FTO15">
        <v>0</v>
      </c>
      <c r="FTP15">
        <v>7.7569999999999997</v>
      </c>
      <c r="FTQ15">
        <v>7.7569999999999997</v>
      </c>
      <c r="FTR15">
        <v>0.49508777060287912</v>
      </c>
      <c r="FTS15">
        <v>0.49508777060287912</v>
      </c>
      <c r="FTT15">
        <v>105.85657206368137</v>
      </c>
      <c r="FTU15">
        <v>105.85657206368137</v>
      </c>
      <c r="FTV15">
        <v>0.31799429656103628</v>
      </c>
      <c r="FTW15">
        <v>0.31799429656103628</v>
      </c>
      <c r="FTX15">
        <v>0.31799429656103628</v>
      </c>
      <c r="FTY15">
        <v>0.31799429656103628</v>
      </c>
      <c r="FTZ15">
        <v>0.31799429656103628</v>
      </c>
      <c r="FUA15">
        <v>0.31799429656103628</v>
      </c>
      <c r="FUB15">
        <v>0.31799429656103628</v>
      </c>
      <c r="FUC15">
        <v>0.17875000000000002</v>
      </c>
      <c r="FUD15">
        <v>0.17875000000000002</v>
      </c>
      <c r="FUE15">
        <v>0.76140732267481681</v>
      </c>
      <c r="FUF15">
        <v>0.76140732267481681</v>
      </c>
      <c r="FUG15">
        <v>0.76140732267481681</v>
      </c>
      <c r="FUH15">
        <v>0.76140732267481681</v>
      </c>
      <c r="FUI15">
        <v>0.76140732267481681</v>
      </c>
      <c r="FUJ15">
        <v>0.76140732267481681</v>
      </c>
      <c r="FUK15">
        <v>0.76140732267481681</v>
      </c>
      <c r="FUL15">
        <v>0.42799999999999999</v>
      </c>
      <c r="FUM15">
        <v>0.42799999999999999</v>
      </c>
      <c r="FUN15">
        <v>113.24630311611351</v>
      </c>
      <c r="FUO15">
        <v>113.24630311611351</v>
      </c>
      <c r="FUP15">
        <v>7.389731052432146</v>
      </c>
      <c r="FUQ15">
        <v>7.389731052432146</v>
      </c>
      <c r="FUR15">
        <v>0</v>
      </c>
      <c r="FUS15">
        <v>0</v>
      </c>
      <c r="FUT15">
        <v>4.3249383876485519</v>
      </c>
      <c r="FUU15">
        <v>4.3249383876485519</v>
      </c>
      <c r="FUV15">
        <v>0.10673934430020796</v>
      </c>
      <c r="FUW15">
        <v>0.10673934430020796</v>
      </c>
      <c r="FUX15">
        <v>0.10673934430020796</v>
      </c>
      <c r="FUY15">
        <v>0.10673934430020796</v>
      </c>
      <c r="FUZ15">
        <v>0.10673934430020796</v>
      </c>
      <c r="FVA15">
        <v>0.10673934430020796</v>
      </c>
      <c r="FVB15">
        <v>0.10673934430020796</v>
      </c>
      <c r="FVC15">
        <v>0.06</v>
      </c>
      <c r="FVD15">
        <v>0.06</v>
      </c>
      <c r="FVE15">
        <v>2.0245838499814099</v>
      </c>
      <c r="FVF15">
        <v>2.0245838499814099</v>
      </c>
      <c r="FVG15">
        <v>2.0245838499814099</v>
      </c>
      <c r="FVH15">
        <v>2.0245838499814099</v>
      </c>
      <c r="FVI15">
        <v>2.0245838499814099</v>
      </c>
      <c r="FVJ15">
        <v>2.0245838499814099</v>
      </c>
      <c r="FVK15">
        <v>2.0245838499814099</v>
      </c>
      <c r="FVL15">
        <v>1.1380530000000002</v>
      </c>
      <c r="FVM15">
        <v>1.1380530000000002</v>
      </c>
      <c r="FVN15">
        <v>0.06</v>
      </c>
      <c r="FVO15">
        <v>0.06</v>
      </c>
      <c r="FVP15">
        <v>1.1380530000000002</v>
      </c>
      <c r="FVQ15">
        <v>1.1380530000000002</v>
      </c>
      <c r="FVR15">
        <v>0.86814666697502474</v>
      </c>
      <c r="FVS15">
        <v>0.86814666697502474</v>
      </c>
      <c r="FVT15">
        <v>0.86814666697502474</v>
      </c>
      <c r="FVU15">
        <v>0.86814666697502474</v>
      </c>
      <c r="FVV15">
        <v>0.86814666697502474</v>
      </c>
      <c r="FVW15">
        <v>0.86814666697502474</v>
      </c>
      <c r="FVX15">
        <v>0.86814666697502474</v>
      </c>
      <c r="FVY15">
        <v>0.48799999999999999</v>
      </c>
      <c r="FVZ15">
        <v>0.48799999999999999</v>
      </c>
      <c r="FWA15">
        <v>-1.2609066445026755E-2</v>
      </c>
      <c r="FWB15">
        <v>-1.2609066445026755E-2</v>
      </c>
      <c r="FWC15">
        <v>-2.3720659872543591E-2</v>
      </c>
      <c r="FWD15">
        <v>-1.2609066445026755E-2</v>
      </c>
      <c r="FWE15">
        <v>-1.2609066445026755E-2</v>
      </c>
      <c r="FWF15">
        <v>-1.2609066445026755E-2</v>
      </c>
      <c r="FWG15">
        <v>-1.2609066445026755E-2</v>
      </c>
      <c r="FWH15">
        <v>-7.0877706028791045E-3</v>
      </c>
      <c r="FWI15">
        <v>-7.0877706028791045E-3</v>
      </c>
      <c r="FWJ15">
        <v>-0.1193484107452347</v>
      </c>
      <c r="FWK15">
        <v>-0.1193484107452347</v>
      </c>
      <c r="FWL15">
        <v>-0.13046000417275155</v>
      </c>
      <c r="FWM15">
        <v>-0.1193484107452347</v>
      </c>
      <c r="FWN15">
        <v>-0.1193484107452347</v>
      </c>
      <c r="FWO15">
        <v>-0.1193484107452347</v>
      </c>
      <c r="FWP15">
        <v>-0.1193484107452347</v>
      </c>
      <c r="FWQ15">
        <v>-6.7087770602879099E-2</v>
      </c>
      <c r="FWR15">
        <v>-6.7087770602879099E-2</v>
      </c>
      <c r="FWS15">
        <v>7.5140000000000002</v>
      </c>
      <c r="FWT15">
        <v>7.5140000000000002</v>
      </c>
      <c r="FWU15">
        <v>7.9420000000000002</v>
      </c>
      <c r="FWV15">
        <v>7.9420000000000002</v>
      </c>
      <c r="FWW15">
        <v>-0.10470111317692651</v>
      </c>
      <c r="FWX15">
        <v>-0.10470111317692651</v>
      </c>
      <c r="FWY15">
        <v>90.073443326872308</v>
      </c>
      <c r="FWZ15">
        <v>90.073443326872308</v>
      </c>
      <c r="FXA15">
        <v>-0.19319957590631365</v>
      </c>
      <c r="FXB15">
        <v>-0.19319957590631365</v>
      </c>
      <c r="FXC15">
        <v>-0.19319957590631365</v>
      </c>
      <c r="FXD15">
        <v>-0.19319957590631365</v>
      </c>
      <c r="FXE15">
        <v>-0.19319957590631365</v>
      </c>
      <c r="FXF15">
        <v>-0.19319957590631365</v>
      </c>
      <c r="FXG15">
        <v>-0.19319957590631365</v>
      </c>
      <c r="FXH15">
        <v>100</v>
      </c>
      <c r="FXI15">
        <v>100</v>
      </c>
      <c r="FXJ15">
        <v>100</v>
      </c>
      <c r="FXK15">
        <v>100</v>
      </c>
      <c r="FXL15">
        <v>100</v>
      </c>
      <c r="FXM15">
        <v>100</v>
      </c>
      <c r="FXN15">
        <v>100</v>
      </c>
      <c r="FXO15">
        <v>56.2117</v>
      </c>
      <c r="FXP15">
        <v>56.2117</v>
      </c>
      <c r="FXQ15">
        <v>-8.8495445588628582E-2</v>
      </c>
      <c r="FXR15">
        <v>-8.8495445588628582E-2</v>
      </c>
      <c r="FXS15">
        <v>95.015210394780865</v>
      </c>
      <c r="FXT15">
        <v>95.015210394780865</v>
      </c>
      <c r="FXU15">
        <v>86.923250966148487</v>
      </c>
      <c r="FXV15">
        <v>86.923250966148487</v>
      </c>
      <c r="FXW15">
        <v>0</v>
      </c>
      <c r="FXX15">
        <v>0</v>
      </c>
      <c r="FXY15">
        <v>0</v>
      </c>
      <c r="FXZ15">
        <v>0</v>
      </c>
      <c r="FYA15">
        <v>0</v>
      </c>
      <c r="FYB15">
        <v>0</v>
      </c>
      <c r="FYC15">
        <v>123.453</v>
      </c>
      <c r="FYD15">
        <v>123.453</v>
      </c>
      <c r="FYE15">
        <v>131.63345791700965</v>
      </c>
      <c r="FYF15">
        <v>131.63345791700965</v>
      </c>
      <c r="FYG15">
        <v>0.33844756846908242</v>
      </c>
      <c r="FYH15">
        <v>0.34339058164600739</v>
      </c>
      <c r="FYI15">
        <v>0.34339058164600739</v>
      </c>
      <c r="FYJ15">
        <v>0.34339058164600739</v>
      </c>
      <c r="FYK15">
        <v>0.34339058164600739</v>
      </c>
      <c r="FYL15">
        <v>0.33844756846908242</v>
      </c>
      <c r="FYM15">
        <v>0.33844756846908242</v>
      </c>
      <c r="FYN15">
        <v>3.1494780000000016</v>
      </c>
      <c r="FYO15">
        <v>3.1494780000000016</v>
      </c>
      <c r="FYP15">
        <v>-0.28866975005211049</v>
      </c>
      <c r="FYQ15">
        <v>-0.28866975005211049</v>
      </c>
      <c r="FYR15">
        <v>-0.28866975005211049</v>
      </c>
      <c r="FYS15">
        <v>-0.28866975005211049</v>
      </c>
      <c r="FYT15">
        <v>-0.28866975005211049</v>
      </c>
      <c r="FYU15">
        <v>-0.28866975005211049</v>
      </c>
      <c r="FYV15">
        <v>-0.28866975005211049</v>
      </c>
      <c r="FYW15">
        <v>-2.6770000000000005</v>
      </c>
      <c r="FYX15">
        <v>-2.6770000000000005</v>
      </c>
      <c r="FYY15">
        <v>154.33603618657892</v>
      </c>
      <c r="FYZ15">
        <v>154.33603618657892</v>
      </c>
      <c r="FZA15">
        <v>22.702578269569273</v>
      </c>
      <c r="FZB15">
        <v>22.702578269569273</v>
      </c>
      <c r="FZE15">
        <v>0</v>
      </c>
      <c r="FZF15">
        <v>0</v>
      </c>
      <c r="FZG15">
        <v>3.9728240393200465</v>
      </c>
      <c r="FZH15">
        <v>3.9728240393200465</v>
      </c>
      <c r="FZI15">
        <v>0.22223034153407711</v>
      </c>
      <c r="FZJ15">
        <v>0.22943026072304382</v>
      </c>
      <c r="FZK15">
        <v>0.22943026072304382</v>
      </c>
      <c r="FZL15">
        <v>0.22943026072304382</v>
      </c>
      <c r="FZM15">
        <v>0.22943026072304382</v>
      </c>
      <c r="FZN15">
        <v>0.22223034153407711</v>
      </c>
      <c r="FZO15">
        <v>0.22223034153407711</v>
      </c>
      <c r="FZP15">
        <v>2.0680000000000001</v>
      </c>
      <c r="FZQ15">
        <v>2.0680000000000001</v>
      </c>
      <c r="FZR15">
        <v>6.2198844574162386</v>
      </c>
      <c r="FZS15">
        <v>6.2198844574162386</v>
      </c>
      <c r="FZT15">
        <v>6.2198844574162386</v>
      </c>
      <c r="FZU15">
        <v>6.2198844574162386</v>
      </c>
      <c r="FZV15">
        <v>6.2198844574162386</v>
      </c>
      <c r="FZW15">
        <v>6.2198844574162386</v>
      </c>
      <c r="FZX15">
        <v>6.2198844574162386</v>
      </c>
      <c r="FZY15">
        <v>57.880130000000001</v>
      </c>
      <c r="FZZ15">
        <v>57.880130000000001</v>
      </c>
      <c r="GAA15">
        <v>2.0680000000000001</v>
      </c>
      <c r="GAB15">
        <v>2.0680000000000001</v>
      </c>
      <c r="GAC15">
        <v>57.880130000000001</v>
      </c>
      <c r="GAD15">
        <v>57.880130000000001</v>
      </c>
      <c r="GAE15">
        <v>-6.5444041583294463E-2</v>
      </c>
      <c r="GAF15">
        <v>-5.3300894294440175E-2</v>
      </c>
      <c r="GAG15">
        <v>-5.3300894294440175E-2</v>
      </c>
      <c r="GAH15">
        <v>-5.3300894294440175E-2</v>
      </c>
      <c r="GAI15">
        <v>-5.3300894294440175E-2</v>
      </c>
      <c r="GAJ15">
        <v>-6.5444041583294463E-2</v>
      </c>
      <c r="GAK15">
        <v>-6.5444041583294463E-2</v>
      </c>
      <c r="GAL15">
        <v>-0.60899999999999999</v>
      </c>
      <c r="GAM15">
        <v>-0.60899999999999999</v>
      </c>
      <c r="GAN15">
        <v>-2.4936320376647766E-2</v>
      </c>
      <c r="GAO15">
        <v>-2.4936320376647766E-2</v>
      </c>
      <c r="GAP15">
        <v>-3.6168904852442507E-2</v>
      </c>
      <c r="GAQ15">
        <v>-2.4936320376647766E-2</v>
      </c>
      <c r="GAR15">
        <v>-2.4936320376647766E-2</v>
      </c>
      <c r="GAS15">
        <v>-2.4936320376647766E-2</v>
      </c>
      <c r="GAT15">
        <v>-2.4936320376647766E-2</v>
      </c>
      <c r="GAU15">
        <v>-0.23204891907615607</v>
      </c>
      <c r="GAV15">
        <v>-0.23204891907615607</v>
      </c>
      <c r="GAW15">
        <v>-0.25436658109969162</v>
      </c>
      <c r="GAX15">
        <v>-0.25436658109969162</v>
      </c>
      <c r="GAY15">
        <v>-0.26559916557548635</v>
      </c>
      <c r="GAZ15">
        <v>-0.25436658109969162</v>
      </c>
      <c r="GBA15">
        <v>-0.25436658109969162</v>
      </c>
      <c r="GBB15">
        <v>-0.25436658109969162</v>
      </c>
      <c r="GBC15">
        <v>-0.25436658109969162</v>
      </c>
      <c r="GBD15">
        <v>-2.3670489190761566</v>
      </c>
      <c r="GBE15">
        <v>-2.3670489190761566</v>
      </c>
      <c r="GBF15">
        <v>135.07599999999999</v>
      </c>
      <c r="GBG15">
        <v>135.07599999999999</v>
      </c>
      <c r="GBH15">
        <v>132.399</v>
      </c>
      <c r="GBI15">
        <v>132.399</v>
      </c>
      <c r="GBJ15">
        <v>-0.23640429105145072</v>
      </c>
      <c r="GBK15">
        <v>-0.23640429105145072</v>
      </c>
      <c r="GBL15">
        <v>90.742500000000007</v>
      </c>
      <c r="GBM15">
        <v>90.742500000000007</v>
      </c>
      <c r="GBN15">
        <v>-0.44901012540701074</v>
      </c>
      <c r="GBO15">
        <v>-0.44901014265883116</v>
      </c>
      <c r="GBP15">
        <v>-0.44901014265883116</v>
      </c>
      <c r="GBQ15">
        <v>-0.44901014265883116</v>
      </c>
      <c r="GBR15">
        <v>-0.44901014265883116</v>
      </c>
      <c r="GBS15">
        <v>-0.44901012540701074</v>
      </c>
      <c r="GBT15">
        <v>-0.44901012540701074</v>
      </c>
      <c r="GBU15">
        <v>100</v>
      </c>
      <c r="GBV15">
        <v>100</v>
      </c>
      <c r="GBW15">
        <v>100</v>
      </c>
      <c r="GBX15">
        <v>100</v>
      </c>
      <c r="GBY15">
        <v>100</v>
      </c>
      <c r="GBZ15">
        <v>100</v>
      </c>
      <c r="GCA15">
        <v>100</v>
      </c>
      <c r="GCB15">
        <v>930.56600000000003</v>
      </c>
      <c r="GCC15">
        <v>930.56600000000003</v>
      </c>
      <c r="GCD15">
        <v>-0.21226050847200853</v>
      </c>
      <c r="GCE15">
        <v>-0.21226050847200853</v>
      </c>
      <c r="GCF15">
        <v>3.7263302945970693</v>
      </c>
      <c r="GCG15">
        <v>3.7263302945970693</v>
      </c>
      <c r="GCH15">
        <v>94.86</v>
      </c>
      <c r="GCI15">
        <v>94.86</v>
      </c>
      <c r="GCJ15">
        <v>0</v>
      </c>
      <c r="GCK15">
        <v>0</v>
      </c>
      <c r="GCL15">
        <v>0</v>
      </c>
      <c r="GCM15">
        <v>0</v>
      </c>
      <c r="GCN15">
        <v>0</v>
      </c>
      <c r="GCO15">
        <v>0</v>
      </c>
      <c r="GCP15">
        <v>0.92100000000000004</v>
      </c>
      <c r="GCQ15">
        <v>0.92100000000000004</v>
      </c>
      <c r="GCR15">
        <v>2.2593589468724019E-2</v>
      </c>
      <c r="GCS15">
        <v>2.2593589468724019E-2</v>
      </c>
      <c r="GCT15">
        <v>123.01735603852327</v>
      </c>
      <c r="GCU15">
        <v>123.01735603852327</v>
      </c>
      <c r="GCV15">
        <v>-0.14048983997782732</v>
      </c>
      <c r="GCW15">
        <v>-0.14048983997782732</v>
      </c>
      <c r="GCX15">
        <v>-0.14048983997782732</v>
      </c>
      <c r="GCY15">
        <v>-0.14048983997782732</v>
      </c>
      <c r="GCZ15">
        <v>-0.14048983997782732</v>
      </c>
      <c r="GDA15">
        <v>-0.14048983997782732</v>
      </c>
      <c r="GDB15">
        <v>-0.14048983997782732</v>
      </c>
      <c r="GDC15">
        <v>-9.6309999999999972E-3</v>
      </c>
      <c r="GDD15">
        <v>-9.6309999999999972E-3</v>
      </c>
      <c r="GDE15">
        <v>-5.8349014631015418E-2</v>
      </c>
      <c r="GDF15">
        <v>-5.8349014631015418E-2</v>
      </c>
      <c r="GDG15">
        <v>-5.8349014631015418E-2</v>
      </c>
      <c r="GDH15">
        <v>-5.8349014631015418E-2</v>
      </c>
      <c r="GDI15">
        <v>-5.8349014631015418E-2</v>
      </c>
      <c r="GDJ15">
        <v>-5.8349014631015418E-2</v>
      </c>
      <c r="GDK15">
        <v>-5.8349014631015418E-2</v>
      </c>
      <c r="GDL15">
        <v>-4.0000000000000001E-3</v>
      </c>
      <c r="GDM15">
        <v>-4.0000000000000001E-3</v>
      </c>
      <c r="GDN15">
        <v>132.97399250957486</v>
      </c>
      <c r="GDO15">
        <v>132.97399250957486</v>
      </c>
      <c r="GDP15">
        <v>9.9566364710515938</v>
      </c>
      <c r="GDQ15">
        <v>9.9566364710515938</v>
      </c>
      <c r="GDR15">
        <v>0</v>
      </c>
      <c r="GDS15">
        <v>0</v>
      </c>
      <c r="GDT15">
        <v>2.5956092673633284</v>
      </c>
      <c r="GDU15">
        <v>2.5956092673633284</v>
      </c>
      <c r="GDV15">
        <v>7.2936268288769271E-2</v>
      </c>
      <c r="GDW15">
        <v>7.2936268288769271E-2</v>
      </c>
      <c r="GDX15">
        <v>7.2936268288769271E-2</v>
      </c>
      <c r="GDY15">
        <v>7.2936268288769271E-2</v>
      </c>
      <c r="GDZ15">
        <v>7.2936268288769271E-2</v>
      </c>
      <c r="GEA15">
        <v>7.2936268288769271E-2</v>
      </c>
      <c r="GEB15">
        <v>7.2936268288769271E-2</v>
      </c>
      <c r="GEC15">
        <v>5.0000000000000001E-3</v>
      </c>
      <c r="GED15">
        <v>5.0000000000000001E-3</v>
      </c>
      <c r="GEE15">
        <v>2.7278456085072862</v>
      </c>
      <c r="GEF15">
        <v>2.7278456085072862</v>
      </c>
      <c r="GEG15">
        <v>2.7278456085072862</v>
      </c>
      <c r="GEH15">
        <v>2.7278456085072862</v>
      </c>
      <c r="GEI15">
        <v>2.7278456085072862</v>
      </c>
      <c r="GEJ15">
        <v>2.7278456085072862</v>
      </c>
      <c r="GEK15">
        <v>2.7278456085072862</v>
      </c>
      <c r="GEL15">
        <v>0.187002</v>
      </c>
      <c r="GEM15">
        <v>0.187002</v>
      </c>
      <c r="GEN15">
        <v>5.0000000000000001E-3</v>
      </c>
      <c r="GEO15">
        <v>5.0000000000000001E-3</v>
      </c>
      <c r="GEP15">
        <v>0.187002</v>
      </c>
      <c r="GEQ15">
        <v>0.187002</v>
      </c>
      <c r="GER15">
        <v>1.4587253657753855E-2</v>
      </c>
      <c r="GES15">
        <v>1.4587253657753855E-2</v>
      </c>
      <c r="GET15">
        <v>1.4587253657753855E-2</v>
      </c>
      <c r="GEU15">
        <v>1.4587253657753855E-2</v>
      </c>
      <c r="GEV15">
        <v>1.4587253657753855E-2</v>
      </c>
      <c r="GEW15">
        <v>1.4587253657753855E-2</v>
      </c>
      <c r="GEX15">
        <v>1.4587253657753855E-2</v>
      </c>
      <c r="GEY15">
        <v>1E-3</v>
      </c>
      <c r="GEZ15">
        <v>1E-3</v>
      </c>
      <c r="GFA15">
        <v>-0.3149911669616795</v>
      </c>
      <c r="GFB15">
        <v>-0.3149911669616795</v>
      </c>
      <c r="GFC15">
        <v>-0.40790587321841537</v>
      </c>
      <c r="GFD15">
        <v>-0.3149911669616795</v>
      </c>
      <c r="GFE15">
        <v>-0.3149911669616795</v>
      </c>
      <c r="GFF15">
        <v>-0.3149911669616795</v>
      </c>
      <c r="GFG15">
        <v>-0.3149911669616795</v>
      </c>
      <c r="GFH15">
        <v>-2.1593589468724018E-2</v>
      </c>
      <c r="GFI15">
        <v>-2.1593589468724018E-2</v>
      </c>
      <c r="GFJ15">
        <v>-0.38792743525044882</v>
      </c>
      <c r="GFK15">
        <v>-0.38792743525044882</v>
      </c>
      <c r="GFL15">
        <v>-0.48084214150718463</v>
      </c>
      <c r="GFM15">
        <v>-0.38792743525044882</v>
      </c>
      <c r="GFN15">
        <v>-0.38792743525044882</v>
      </c>
      <c r="GFO15">
        <v>-0.38792743525044882</v>
      </c>
      <c r="GFP15">
        <v>-0.38792743525044882</v>
      </c>
      <c r="GFQ15">
        <v>-2.6593589468724019E-2</v>
      </c>
      <c r="GFR15">
        <v>-2.6593589468724019E-2</v>
      </c>
      <c r="GFS15">
        <v>0.97599999999999998</v>
      </c>
      <c r="GFT15">
        <v>0.97599999999999998</v>
      </c>
      <c r="GFU15">
        <v>0.97199999999999998</v>
      </c>
      <c r="GFV15">
        <v>0.97199999999999998</v>
      </c>
      <c r="GFW15">
        <v>-0.11336313064661106</v>
      </c>
      <c r="GFX15">
        <v>-0.11336313064661106</v>
      </c>
      <c r="GFY15">
        <v>91.008238286762094</v>
      </c>
      <c r="GFZ15">
        <v>91.008238286762094</v>
      </c>
      <c r="GGA15">
        <v>-0.21950118920758219</v>
      </c>
      <c r="GGB15">
        <v>-0.21950118920758219</v>
      </c>
      <c r="GGC15">
        <v>-0.21950118920758219</v>
      </c>
      <c r="GGD15">
        <v>-0.21950118920758219</v>
      </c>
      <c r="GGE15">
        <v>-0.21950118920758219</v>
      </c>
      <c r="GGF15">
        <v>-0.21950118920758219</v>
      </c>
      <c r="GGG15">
        <v>-0.21950118920758219</v>
      </c>
      <c r="GGH15">
        <v>100</v>
      </c>
      <c r="GGI15">
        <v>100</v>
      </c>
      <c r="GGJ15">
        <v>100</v>
      </c>
      <c r="GGK15">
        <v>100</v>
      </c>
      <c r="GGL15">
        <v>100</v>
      </c>
      <c r="GGM15">
        <v>100</v>
      </c>
      <c r="GGN15">
        <v>100</v>
      </c>
      <c r="GGO15">
        <v>6.8553000000000006</v>
      </c>
      <c r="GGP15">
        <v>6.8553000000000006</v>
      </c>
      <c r="GGQ15">
        <v>-0.10615560995620701</v>
      </c>
      <c r="GGR15">
        <v>-0.10615560995620701</v>
      </c>
      <c r="GGS15">
        <v>93.996929621058015</v>
      </c>
      <c r="GGT15">
        <v>93.996929621058015</v>
      </c>
      <c r="GGU15">
        <v>80.238329916996591</v>
      </c>
      <c r="GGV15">
        <v>80.238329916996591</v>
      </c>
      <c r="GGW15">
        <v>0</v>
      </c>
      <c r="GGX15">
        <v>0</v>
      </c>
      <c r="GGY15">
        <v>0</v>
      </c>
      <c r="GGZ15">
        <v>0</v>
      </c>
      <c r="GHA15">
        <v>0</v>
      </c>
      <c r="GHB15">
        <v>0</v>
      </c>
      <c r="GHC15">
        <v>0</v>
      </c>
      <c r="GHD15">
        <v>0</v>
      </c>
      <c r="GHE15">
        <v>0</v>
      </c>
      <c r="GHF15">
        <v>0</v>
      </c>
      <c r="GHG15">
        <v>0</v>
      </c>
      <c r="GHH15">
        <v>0</v>
      </c>
      <c r="GHI15">
        <v>0</v>
      </c>
      <c r="GHJ15">
        <v>0</v>
      </c>
      <c r="GHK15">
        <v>0</v>
      </c>
      <c r="GHL15">
        <v>0</v>
      </c>
      <c r="GHM15">
        <v>0</v>
      </c>
      <c r="GHN15">
        <v>0</v>
      </c>
      <c r="GHO15">
        <v>0</v>
      </c>
      <c r="GHP15">
        <v>0</v>
      </c>
      <c r="GHQ15">
        <v>0</v>
      </c>
      <c r="GHR15">
        <v>0</v>
      </c>
      <c r="GHS15">
        <v>0</v>
      </c>
      <c r="GHT15">
        <v>0</v>
      </c>
      <c r="GHU15">
        <v>0</v>
      </c>
      <c r="GHV15">
        <v>0</v>
      </c>
      <c r="GHW15">
        <v>0</v>
      </c>
      <c r="GHX15">
        <v>0</v>
      </c>
      <c r="GHY15">
        <v>0</v>
      </c>
      <c r="GHZ15">
        <v>0</v>
      </c>
      <c r="GIA15">
        <v>0</v>
      </c>
      <c r="GIB15">
        <v>0</v>
      </c>
      <c r="GIC15">
        <v>0</v>
      </c>
      <c r="GID15">
        <v>0</v>
      </c>
      <c r="GIE15">
        <v>0</v>
      </c>
      <c r="GIF15">
        <v>0</v>
      </c>
      <c r="GIG15">
        <v>0</v>
      </c>
      <c r="GIH15">
        <v>0</v>
      </c>
      <c r="GII15">
        <v>0</v>
      </c>
      <c r="GIJ15">
        <v>0</v>
      </c>
      <c r="GIK15">
        <v>0</v>
      </c>
      <c r="GIL15">
        <v>0</v>
      </c>
      <c r="GIM15">
        <v>0</v>
      </c>
      <c r="GIN15">
        <v>0</v>
      </c>
      <c r="GIO15">
        <v>0</v>
      </c>
      <c r="GIP15">
        <v>0</v>
      </c>
      <c r="GIQ15">
        <v>0</v>
      </c>
      <c r="GIR15">
        <v>0</v>
      </c>
      <c r="GIS15">
        <v>0</v>
      </c>
      <c r="GIT15">
        <v>0</v>
      </c>
      <c r="GIU15">
        <v>0</v>
      </c>
      <c r="GIV15">
        <v>0</v>
      </c>
      <c r="GIW15">
        <v>0</v>
      </c>
      <c r="GIX15">
        <v>0</v>
      </c>
      <c r="GIY15">
        <v>0</v>
      </c>
      <c r="GIZ15">
        <v>0</v>
      </c>
      <c r="GJA15">
        <v>0</v>
      </c>
      <c r="GJB15">
        <v>0</v>
      </c>
      <c r="GJC15">
        <v>0</v>
      </c>
      <c r="GJD15">
        <v>0</v>
      </c>
      <c r="GJE15">
        <v>0</v>
      </c>
      <c r="GJF15">
        <v>0</v>
      </c>
      <c r="GJG15">
        <v>0</v>
      </c>
      <c r="GJH15">
        <v>0</v>
      </c>
      <c r="GJI15">
        <v>0</v>
      </c>
      <c r="GJJ15">
        <v>0</v>
      </c>
      <c r="GJK15">
        <v>0</v>
      </c>
      <c r="GJL15">
        <v>0</v>
      </c>
      <c r="GJM15">
        <v>0</v>
      </c>
      <c r="GJN15">
        <v>0</v>
      </c>
      <c r="GJO15">
        <v>0</v>
      </c>
      <c r="GJP15">
        <v>0</v>
      </c>
      <c r="GJQ15">
        <v>0</v>
      </c>
      <c r="GJR15">
        <v>0</v>
      </c>
      <c r="GJS15">
        <v>0</v>
      </c>
      <c r="GJT15">
        <v>0</v>
      </c>
      <c r="GJU15">
        <v>0</v>
      </c>
      <c r="GJV15">
        <v>0</v>
      </c>
      <c r="GJW15">
        <v>0</v>
      </c>
      <c r="GJX15">
        <v>0</v>
      </c>
      <c r="GJY15">
        <v>0</v>
      </c>
      <c r="GJZ15">
        <v>0</v>
      </c>
      <c r="GKA15">
        <v>0</v>
      </c>
      <c r="GKB15">
        <v>0</v>
      </c>
      <c r="GKC15">
        <v>0</v>
      </c>
      <c r="GKD15">
        <v>0</v>
      </c>
      <c r="GKE15">
        <v>0</v>
      </c>
      <c r="GKF15">
        <v>0</v>
      </c>
      <c r="GKG15">
        <v>0</v>
      </c>
      <c r="GKH15">
        <v>0</v>
      </c>
      <c r="GKI15">
        <v>0</v>
      </c>
      <c r="GKJ15">
        <v>0</v>
      </c>
      <c r="GKK15">
        <v>0</v>
      </c>
      <c r="GKL15">
        <v>0</v>
      </c>
      <c r="GKM15">
        <v>0</v>
      </c>
      <c r="GKN15">
        <v>0</v>
      </c>
      <c r="GKO15">
        <v>0</v>
      </c>
      <c r="GKP15">
        <v>0</v>
      </c>
      <c r="GKQ15">
        <v>0</v>
      </c>
      <c r="GKR15">
        <v>0</v>
      </c>
      <c r="GKS15">
        <v>0</v>
      </c>
      <c r="GKT15">
        <v>0</v>
      </c>
      <c r="GKU15">
        <v>0</v>
      </c>
      <c r="GKV15">
        <v>0</v>
      </c>
      <c r="GKW15">
        <v>0</v>
      </c>
      <c r="GKX15">
        <v>0</v>
      </c>
      <c r="GKY15">
        <v>0</v>
      </c>
      <c r="GKZ15">
        <v>0</v>
      </c>
      <c r="GLA15">
        <v>0</v>
      </c>
      <c r="GLB15">
        <v>0</v>
      </c>
      <c r="GLC15">
        <v>0</v>
      </c>
      <c r="GLD15">
        <v>0</v>
      </c>
      <c r="GLE15">
        <v>0</v>
      </c>
      <c r="GLF15">
        <v>0</v>
      </c>
      <c r="GLG15">
        <v>0</v>
      </c>
      <c r="GLH15">
        <v>0</v>
      </c>
      <c r="GLI15">
        <v>0</v>
      </c>
      <c r="GLJ15">
        <v>0</v>
      </c>
      <c r="GLK15">
        <v>0</v>
      </c>
      <c r="GLL15">
        <v>0</v>
      </c>
      <c r="GLM15">
        <v>0</v>
      </c>
      <c r="GLN15">
        <v>0</v>
      </c>
      <c r="GLO15">
        <v>0</v>
      </c>
      <c r="GLP15">
        <v>0</v>
      </c>
      <c r="GLQ15">
        <v>0</v>
      </c>
      <c r="GLR15">
        <v>0</v>
      </c>
    </row>
    <row r="16" spans="3:5062" x14ac:dyDescent="0.25">
      <c r="C16" s="1">
        <v>38718</v>
      </c>
      <c r="D16">
        <v>23.314</v>
      </c>
      <c r="E16">
        <v>0.74989606239298645</v>
      </c>
      <c r="F16">
        <v>156.12211098131499</v>
      </c>
      <c r="G16">
        <v>0.34019199999999922</v>
      </c>
      <c r="H16">
        <v>0.37999999999999995</v>
      </c>
      <c r="I16">
        <v>175.31938412826801</v>
      </c>
      <c r="J16">
        <v>19.197273146953016</v>
      </c>
      <c r="K16">
        <v>0</v>
      </c>
      <c r="L16">
        <v>4.5009096324769322</v>
      </c>
      <c r="M16">
        <v>0.33100000000000002</v>
      </c>
      <c r="N16">
        <v>7.3142610000000001</v>
      </c>
      <c r="O16">
        <v>0.71099999999999997</v>
      </c>
      <c r="P16">
        <v>-3.8896062392986534E-2</v>
      </c>
      <c r="Q16">
        <v>-0.36989606239298656</v>
      </c>
      <c r="R16">
        <v>24.518000000000001</v>
      </c>
      <c r="S16">
        <v>24.898</v>
      </c>
      <c r="T16">
        <v>94.689147831963069</v>
      </c>
      <c r="U16">
        <v>139.0669</v>
      </c>
      <c r="V16">
        <v>100.50785939161491</v>
      </c>
      <c r="W16">
        <v>86.870019548480215</v>
      </c>
      <c r="X16">
        <v>4.0529999999999999</v>
      </c>
      <c r="Y16">
        <v>3.4931545661283786E-3</v>
      </c>
      <c r="Z16">
        <v>111.93003480275722</v>
      </c>
      <c r="AA16">
        <v>-6.3289999999999777E-2</v>
      </c>
      <c r="AB16">
        <v>-7.3999999999999996E-2</v>
      </c>
      <c r="AC16">
        <v>125.45102139181961</v>
      </c>
      <c r="AD16">
        <v>13.520986589062382</v>
      </c>
      <c r="AE16">
        <v>0</v>
      </c>
      <c r="AF16">
        <v>3.9905199126943645</v>
      </c>
      <c r="AG16">
        <v>4.5999999999999999E-2</v>
      </c>
      <c r="AH16">
        <v>1.1634420000000001</v>
      </c>
      <c r="AI16">
        <v>-2.8000000000000001E-2</v>
      </c>
      <c r="AJ16">
        <v>-3.1493154566128376E-2</v>
      </c>
      <c r="AK16">
        <v>-7.7493154566128375E-2</v>
      </c>
      <c r="AL16">
        <v>4.5049999999999999</v>
      </c>
      <c r="AM16">
        <v>4.431</v>
      </c>
      <c r="AN16">
        <v>94.159711521269884</v>
      </c>
      <c r="AO16">
        <v>31.4072</v>
      </c>
      <c r="AP16">
        <v>96.944627917606127</v>
      </c>
      <c r="AQ16">
        <v>86.057963665554681</v>
      </c>
      <c r="AR16">
        <v>3.4359999999999999</v>
      </c>
      <c r="AS16">
        <v>4.5140365242522712E-2</v>
      </c>
      <c r="AT16">
        <v>134.32085594540263</v>
      </c>
      <c r="AU16">
        <v>-0.11037699999999992</v>
      </c>
      <c r="AV16">
        <v>-3.7000000000000005E-2</v>
      </c>
      <c r="AW16">
        <v>146.58725986608576</v>
      </c>
      <c r="AX16">
        <v>12.266403920683127</v>
      </c>
      <c r="AY16">
        <v>0</v>
      </c>
      <c r="AZ16">
        <v>3.613031832056314</v>
      </c>
      <c r="BA16">
        <v>2.9000000000000001E-2</v>
      </c>
      <c r="BB16">
        <v>0.72927300000000006</v>
      </c>
      <c r="BC16">
        <v>-8.0000000000000002E-3</v>
      </c>
      <c r="BD16">
        <v>-5.3140365242522719E-2</v>
      </c>
      <c r="BE16">
        <v>-8.2140365242522717E-2</v>
      </c>
      <c r="BF16">
        <v>3.831</v>
      </c>
      <c r="BG16">
        <v>3.794</v>
      </c>
      <c r="BH16">
        <v>94.15620171495074</v>
      </c>
      <c r="BI16">
        <v>21.700299999999999</v>
      </c>
      <c r="BJ16">
        <v>100.78045295510107</v>
      </c>
      <c r="BK16">
        <v>81.388386992242943</v>
      </c>
      <c r="BL16">
        <v>2.996</v>
      </c>
      <c r="BM16">
        <v>-0.23989177551502905</v>
      </c>
      <c r="BN16">
        <v>110.72349117531515</v>
      </c>
      <c r="BO16">
        <v>-0.2776220000000002</v>
      </c>
      <c r="BP16">
        <v>-0.32400000000000001</v>
      </c>
      <c r="BQ16">
        <v>135.15672967794515</v>
      </c>
      <c r="BR16">
        <v>24.433238502630015</v>
      </c>
      <c r="BS16">
        <v>0</v>
      </c>
      <c r="BT16">
        <v>3.7131625949845866</v>
      </c>
      <c r="BU16">
        <v>5.8999999999999997E-2</v>
      </c>
      <c r="BV16">
        <v>1.6353199999999999</v>
      </c>
      <c r="BW16">
        <v>-0.26500000000000001</v>
      </c>
      <c r="BX16">
        <v>-2.5108224484970954E-2</v>
      </c>
      <c r="BY16">
        <v>-8.4108224484970948E-2</v>
      </c>
      <c r="BZ16">
        <v>3.5049999999999999</v>
      </c>
      <c r="CA16">
        <v>3.181</v>
      </c>
      <c r="CB16">
        <v>93.541702657819769</v>
      </c>
      <c r="CC16">
        <v>24.429500000000001</v>
      </c>
      <c r="CD16">
        <v>99.700792469959239</v>
      </c>
      <c r="CE16">
        <v>91.370570626330078</v>
      </c>
      <c r="CF16">
        <v>6.2409999999999997</v>
      </c>
      <c r="CG16">
        <v>0.12916114187827588</v>
      </c>
      <c r="CH16">
        <v>134.16485146434178</v>
      </c>
      <c r="CI16">
        <v>0.17837499999999989</v>
      </c>
      <c r="CJ16">
        <v>4.5999999999999999E-2</v>
      </c>
      <c r="CK16">
        <v>148.69688842918848</v>
      </c>
      <c r="CL16">
        <v>14.532036964846705</v>
      </c>
      <c r="CM16">
        <v>0</v>
      </c>
      <c r="CN16">
        <v>3.4959143249284557</v>
      </c>
      <c r="CO16">
        <v>0.05</v>
      </c>
      <c r="CP16">
        <v>1.562616</v>
      </c>
      <c r="CQ16">
        <v>9.6000000000000002E-2</v>
      </c>
      <c r="CR16">
        <v>-3.316114187827586E-2</v>
      </c>
      <c r="CS16">
        <v>-8.3161141878275863E-2</v>
      </c>
      <c r="CT16">
        <v>6.5439999999999996</v>
      </c>
      <c r="CU16">
        <v>6.59</v>
      </c>
      <c r="CV16">
        <v>94.903216703720403</v>
      </c>
      <c r="CW16">
        <v>39.248100000000001</v>
      </c>
      <c r="CX16">
        <v>100.25988896330603</v>
      </c>
      <c r="CY16">
        <v>87.346285150261039</v>
      </c>
      <c r="CZ16">
        <v>22.082000000000001</v>
      </c>
      <c r="DA16">
        <v>-1.1379970746836516</v>
      </c>
      <c r="DB16">
        <v>102.13156980257065</v>
      </c>
      <c r="DC16">
        <v>-1.4038540000000004</v>
      </c>
      <c r="DD16">
        <v>-1.7330000000000001</v>
      </c>
      <c r="DE16">
        <v>130.72607508320456</v>
      </c>
      <c r="DF16">
        <v>28.594505280633918</v>
      </c>
      <c r="DG16">
        <v>0</v>
      </c>
      <c r="DH16">
        <v>3.8915762843490902</v>
      </c>
      <c r="DI16">
        <v>0.56599999999999995</v>
      </c>
      <c r="DJ16">
        <v>14.873381</v>
      </c>
      <c r="DK16">
        <v>-1.167</v>
      </c>
      <c r="DL16">
        <v>-2.9002925316348533E-2</v>
      </c>
      <c r="DM16">
        <v>-0.59500292531634846</v>
      </c>
      <c r="DN16">
        <v>25.026</v>
      </c>
      <c r="DO16">
        <v>23.292999999999999</v>
      </c>
      <c r="DP16">
        <v>93.840359734705331</v>
      </c>
      <c r="DQ16">
        <v>189.85410000000002</v>
      </c>
      <c r="DR16">
        <v>99.504172152273313</v>
      </c>
      <c r="DS16">
        <v>88.159342497411373</v>
      </c>
      <c r="DT16">
        <v>5.8929999999999998</v>
      </c>
      <c r="DU16">
        <v>-0.14594651475179224</v>
      </c>
      <c r="DV16">
        <v>150.10516195503374</v>
      </c>
      <c r="DW16">
        <v>-4.1562999999999795E-2</v>
      </c>
      <c r="DX16">
        <v>-0.23399999999999999</v>
      </c>
      <c r="DY16">
        <v>165.99909114229015</v>
      </c>
      <c r="DZ16">
        <v>15.893929187256418</v>
      </c>
      <c r="EA16">
        <v>0</v>
      </c>
      <c r="EB16">
        <v>3.628151493835845</v>
      </c>
      <c r="EC16">
        <v>4.9000000000000002E-2</v>
      </c>
      <c r="ED16">
        <v>1.5429870000000001</v>
      </c>
      <c r="EE16">
        <v>-0.185</v>
      </c>
      <c r="EF16">
        <v>-3.9053485248207745E-2</v>
      </c>
      <c r="EG16">
        <v>-8.8053485248207747E-2</v>
      </c>
      <c r="EH16">
        <v>6.6029999999999998</v>
      </c>
      <c r="EI16">
        <v>6.3689999999999998</v>
      </c>
      <c r="EJ16">
        <v>95.421637747591078</v>
      </c>
      <c r="EK16">
        <v>35.4343</v>
      </c>
      <c r="EL16">
        <v>94.658186524180962</v>
      </c>
      <c r="EM16">
        <v>84.647148465252684</v>
      </c>
      <c r="EN16">
        <v>1.9950000000000001</v>
      </c>
      <c r="EO16">
        <v>-4.9232672636220519E-2</v>
      </c>
      <c r="EP16">
        <v>129.08235217904391</v>
      </c>
      <c r="EQ16">
        <v>-0.12196600000000003</v>
      </c>
      <c r="ER16">
        <v>-0.109</v>
      </c>
      <c r="ES16">
        <v>141.22413915477057</v>
      </c>
      <c r="ET16">
        <v>12.141786975726655</v>
      </c>
      <c r="EU16">
        <v>0</v>
      </c>
      <c r="EV16">
        <v>3.6465031250531781</v>
      </c>
      <c r="EW16">
        <v>1.4999999999999999E-2</v>
      </c>
      <c r="EX16">
        <v>0.39838699999999999</v>
      </c>
      <c r="EY16">
        <v>-9.4E-2</v>
      </c>
      <c r="EZ16">
        <v>-4.4767327363779481E-2</v>
      </c>
      <c r="FA16">
        <v>-5.9767327363779481E-2</v>
      </c>
      <c r="FB16">
        <v>2.2709999999999999</v>
      </c>
      <c r="FC16">
        <v>2.1619999999999999</v>
      </c>
      <c r="FD16">
        <v>92.628414609826066</v>
      </c>
      <c r="FE16">
        <v>11.976100000000001</v>
      </c>
      <c r="FF16">
        <v>100.80254644348285</v>
      </c>
      <c r="FG16">
        <v>84.89853646185469</v>
      </c>
      <c r="FH16">
        <v>13.254</v>
      </c>
      <c r="FI16">
        <v>0.56306775398856135</v>
      </c>
      <c r="FJ16">
        <v>131.91990133100023</v>
      </c>
      <c r="FK16">
        <v>0.86741200000000029</v>
      </c>
      <c r="FL16">
        <v>0.129</v>
      </c>
      <c r="FM16">
        <v>173.73210125009098</v>
      </c>
      <c r="FN16">
        <v>41.81219991909073</v>
      </c>
      <c r="FO16">
        <v>0</v>
      </c>
      <c r="FP16">
        <v>3.7696026459002394</v>
      </c>
      <c r="FQ16">
        <v>0.39700000000000002</v>
      </c>
      <c r="FR16">
        <v>11.270026</v>
      </c>
      <c r="FS16">
        <v>0.52600000000000002</v>
      </c>
      <c r="FT16">
        <v>-3.706775398856129E-2</v>
      </c>
      <c r="FU16">
        <v>-0.43406775398856129</v>
      </c>
      <c r="FV16">
        <v>13.772</v>
      </c>
      <c r="FW16">
        <v>13.901</v>
      </c>
      <c r="FX16">
        <v>94.089168292170484</v>
      </c>
      <c r="FY16">
        <v>98.381799999999998</v>
      </c>
      <c r="FZ16">
        <v>102.18247646966712</v>
      </c>
      <c r="GA16">
        <v>86.211450875180418</v>
      </c>
      <c r="GB16">
        <v>8.0280000000000005</v>
      </c>
      <c r="GC16">
        <v>0.17736980411778375</v>
      </c>
      <c r="GD16">
        <v>131.49285443237275</v>
      </c>
      <c r="GE16">
        <v>7.7633000000000119E-2</v>
      </c>
      <c r="GF16">
        <v>6.9000000000000006E-2</v>
      </c>
      <c r="GG16">
        <v>144.07548227499788</v>
      </c>
      <c r="GH16">
        <v>12.58262784262514</v>
      </c>
      <c r="GI16">
        <v>0</v>
      </c>
      <c r="GJ16">
        <v>3.8008659266902396</v>
      </c>
      <c r="GK16">
        <v>6.8000000000000005E-2</v>
      </c>
      <c r="GL16">
        <v>1.7976990000000002</v>
      </c>
      <c r="GM16">
        <v>0.13700000000000001</v>
      </c>
      <c r="GN16">
        <v>-4.0369804117783743E-2</v>
      </c>
      <c r="GO16">
        <v>-0.10836980411778374</v>
      </c>
      <c r="GP16">
        <v>8.6839999999999993</v>
      </c>
      <c r="GQ16">
        <v>8.7530000000000001</v>
      </c>
      <c r="GR16">
        <v>94.896131990822894</v>
      </c>
      <c r="GS16">
        <v>52.148099999999999</v>
      </c>
      <c r="GT16">
        <v>98.91037131809091</v>
      </c>
      <c r="GU16">
        <v>83.337609495200482</v>
      </c>
      <c r="GV16">
        <v>3.657</v>
      </c>
      <c r="GW16">
        <v>0.14733983348608343</v>
      </c>
      <c r="GX16">
        <v>181.96158912601229</v>
      </c>
      <c r="GY16">
        <v>8.2534999999999956E-2</v>
      </c>
      <c r="GZ16">
        <v>8.1000000000000003E-2</v>
      </c>
      <c r="HA16">
        <v>199.59715787982441</v>
      </c>
      <c r="HB16">
        <v>17.635568753812123</v>
      </c>
      <c r="HC16">
        <v>0</v>
      </c>
      <c r="HD16">
        <v>3.7051374925418141</v>
      </c>
      <c r="HE16">
        <v>2.9000000000000001E-2</v>
      </c>
      <c r="HF16">
        <v>0.78423199999999993</v>
      </c>
      <c r="HG16">
        <v>0.11</v>
      </c>
      <c r="HH16">
        <v>-3.7339833486083433E-2</v>
      </c>
      <c r="HI16">
        <v>-6.6339833486083438E-2</v>
      </c>
      <c r="HJ16">
        <v>4.0609999999999999</v>
      </c>
      <c r="HK16">
        <v>4.1420000000000003</v>
      </c>
      <c r="HL16">
        <v>94.063753633709283</v>
      </c>
      <c r="HM16">
        <v>16.231100000000001</v>
      </c>
      <c r="HN16">
        <v>95.721462757061005</v>
      </c>
      <c r="HO16">
        <v>82.880759426744461</v>
      </c>
      <c r="HP16">
        <v>8.5180000000000007</v>
      </c>
      <c r="HQ16">
        <v>9.1210025221167529E-2</v>
      </c>
      <c r="HR16">
        <v>143.56185062530523</v>
      </c>
      <c r="HS16">
        <v>7.0921000000000428E-2</v>
      </c>
      <c r="HT16">
        <v>-8.299999999999999E-2</v>
      </c>
      <c r="HU16">
        <v>168.29709668092053</v>
      </c>
      <c r="HV16">
        <v>24.735246055615299</v>
      </c>
      <c r="HW16">
        <v>0</v>
      </c>
      <c r="HX16">
        <v>4.3176564943468279</v>
      </c>
      <c r="HY16">
        <v>0.14599999999999999</v>
      </c>
      <c r="HZ16">
        <v>3.5353850000000002</v>
      </c>
      <c r="IA16">
        <v>6.3E-2</v>
      </c>
      <c r="IB16">
        <v>-2.8210025221167532E-2</v>
      </c>
      <c r="IC16">
        <v>-0.17421002522116752</v>
      </c>
      <c r="ID16">
        <v>9.4670000000000005</v>
      </c>
      <c r="IE16">
        <v>9.3840000000000003</v>
      </c>
      <c r="IF16">
        <v>94.224081150719968</v>
      </c>
      <c r="IG16">
        <v>52.1691</v>
      </c>
      <c r="IH16">
        <v>97.092278165645681</v>
      </c>
      <c r="II16">
        <v>87.156247635850107</v>
      </c>
      <c r="IJ16">
        <v>17.036000000000001</v>
      </c>
      <c r="IK16">
        <v>0.42703201165091043</v>
      </c>
      <c r="IL16">
        <v>90.727982482849882</v>
      </c>
      <c r="IM16">
        <v>1.8235999999999419E-2</v>
      </c>
      <c r="IN16">
        <v>4.3999999999999984E-2</v>
      </c>
      <c r="IO16">
        <v>111.00478729339841</v>
      </c>
      <c r="IP16">
        <v>20.276804810548523</v>
      </c>
      <c r="IQ16">
        <v>0</v>
      </c>
      <c r="IR16">
        <v>3.6242956141864044</v>
      </c>
      <c r="IS16">
        <v>0.36599999999999999</v>
      </c>
      <c r="IT16">
        <v>10.072749999999999</v>
      </c>
      <c r="IU16">
        <v>0.41</v>
      </c>
      <c r="IV16">
        <v>-1.703201165091044E-2</v>
      </c>
      <c r="IW16">
        <v>-0.38303201165091044</v>
      </c>
      <c r="IX16">
        <v>18.016999999999999</v>
      </c>
      <c r="IY16">
        <v>18.061</v>
      </c>
      <c r="IZ16">
        <v>94.826287607979069</v>
      </c>
      <c r="JA16">
        <v>181.31820000000002</v>
      </c>
      <c r="JB16">
        <v>96.58559477935367</v>
      </c>
      <c r="JC16">
        <v>92.305808298808216</v>
      </c>
      <c r="JD16">
        <v>3.9940000000000002</v>
      </c>
      <c r="JE16">
        <v>0.22184078216483905</v>
      </c>
      <c r="JF16">
        <v>144.4541620453171</v>
      </c>
      <c r="JG16">
        <v>0.16062400000000007</v>
      </c>
      <c r="JH16">
        <v>0.16600000000000001</v>
      </c>
      <c r="JI16">
        <v>154.10409573001871</v>
      </c>
      <c r="JJ16">
        <v>9.6499336847016011</v>
      </c>
      <c r="JK16">
        <v>0</v>
      </c>
      <c r="JL16">
        <v>4.7750309291776096</v>
      </c>
      <c r="JM16">
        <v>3.3000000000000002E-2</v>
      </c>
      <c r="JN16">
        <v>0.68571900000000008</v>
      </c>
      <c r="JO16">
        <v>0.19900000000000001</v>
      </c>
      <c r="JP16">
        <v>-2.2840782164839028E-2</v>
      </c>
      <c r="JQ16">
        <v>-5.584078216483903E-2</v>
      </c>
      <c r="JR16">
        <v>4.0839999999999996</v>
      </c>
      <c r="JS16">
        <v>4.25</v>
      </c>
      <c r="JT16">
        <v>94.302665475114395</v>
      </c>
      <c r="JU16">
        <v>25.936700000000002</v>
      </c>
      <c r="JV16">
        <v>98.281780481656128</v>
      </c>
      <c r="JW16">
        <v>91.428936797967935</v>
      </c>
      <c r="JX16">
        <v>3.6480000000000001</v>
      </c>
      <c r="JY16">
        <v>0.44987591446817116</v>
      </c>
      <c r="JZ16">
        <v>97.209155503872282</v>
      </c>
      <c r="KA16">
        <v>0.39526000000000017</v>
      </c>
      <c r="KB16">
        <v>0.39400000000000002</v>
      </c>
      <c r="KC16">
        <v>111.25499520511097</v>
      </c>
      <c r="KD16">
        <v>14.045839701238696</v>
      </c>
      <c r="KE16">
        <v>0</v>
      </c>
      <c r="KF16">
        <v>5.2643558209066166</v>
      </c>
      <c r="KG16">
        <v>3.4000000000000002E-2</v>
      </c>
      <c r="KH16">
        <v>0.64711300000000005</v>
      </c>
      <c r="KI16">
        <v>0.42799999999999999</v>
      </c>
      <c r="KJ16">
        <v>-2.1875914468171123E-2</v>
      </c>
      <c r="KK16">
        <v>-5.5875914468171126E-2</v>
      </c>
      <c r="KL16">
        <v>3.33</v>
      </c>
      <c r="KM16">
        <v>3.7240000000000002</v>
      </c>
      <c r="KN16">
        <v>94.121759943425417</v>
      </c>
      <c r="KO16">
        <v>16.816099999999999</v>
      </c>
      <c r="KP16">
        <v>97.861152845170764</v>
      </c>
      <c r="KQ16">
        <v>89.582945863679896</v>
      </c>
      <c r="KR16">
        <v>8.6069999999999993</v>
      </c>
      <c r="KS16">
        <v>0.82349272637435711</v>
      </c>
      <c r="KT16">
        <v>95.957275787564058</v>
      </c>
      <c r="KU16">
        <v>0.53799699999999984</v>
      </c>
      <c r="KV16">
        <v>0.747</v>
      </c>
      <c r="KW16">
        <v>101.52202880581056</v>
      </c>
      <c r="KX16">
        <v>5.5647530182465044</v>
      </c>
      <c r="KY16">
        <v>0</v>
      </c>
      <c r="KZ16">
        <v>4.4813378638780437</v>
      </c>
      <c r="LA16">
        <v>5.0999999999999997E-2</v>
      </c>
      <c r="LB16">
        <v>0.92904999999999993</v>
      </c>
      <c r="LC16">
        <v>0.79800000000000004</v>
      </c>
      <c r="LD16">
        <v>-2.549272637435715E-2</v>
      </c>
      <c r="LE16">
        <v>-7.649272637435714E-2</v>
      </c>
      <c r="LF16">
        <v>8.0120000000000005</v>
      </c>
      <c r="LG16">
        <v>8.7590000000000003</v>
      </c>
      <c r="LH16">
        <v>94.009452635243107</v>
      </c>
      <c r="LI16">
        <v>60.9377</v>
      </c>
      <c r="LJ16">
        <v>98.691113327339835</v>
      </c>
      <c r="LK16">
        <v>88.444407858056096</v>
      </c>
      <c r="LL16">
        <v>137.78800000000001</v>
      </c>
      <c r="LM16">
        <v>120.58583781922944</v>
      </c>
      <c r="LN16">
        <v>0.63749400000000089</v>
      </c>
      <c r="LO16">
        <v>-0.6080000000000001</v>
      </c>
      <c r="LP16">
        <v>141.9959662153984</v>
      </c>
      <c r="LQ16">
        <v>21.410128396168947</v>
      </c>
      <c r="LR16">
        <v>0</v>
      </c>
      <c r="LS16">
        <v>3.9322648376912763</v>
      </c>
      <c r="LT16">
        <v>2.2759999999999998</v>
      </c>
      <c r="LU16">
        <v>59.125624000000002</v>
      </c>
      <c r="LV16">
        <v>1.6679999999999999</v>
      </c>
      <c r="LW16">
        <v>-0.32363335606567584</v>
      </c>
      <c r="LX16">
        <v>-2.6666333560656756</v>
      </c>
      <c r="LY16">
        <v>147.39599999999999</v>
      </c>
      <c r="LZ16">
        <v>146.78800000000001</v>
      </c>
      <c r="MA16">
        <v>94.352500000000006</v>
      </c>
      <c r="MB16">
        <v>1007.974</v>
      </c>
      <c r="MC16">
        <v>98.82</v>
      </c>
      <c r="MD16">
        <v>1.042</v>
      </c>
      <c r="ME16">
        <v>-1.6260032438347498E-2</v>
      </c>
      <c r="MF16">
        <v>112.59075246521765</v>
      </c>
      <c r="MG16">
        <v>-7.3016999999999999E-2</v>
      </c>
      <c r="MH16">
        <v>-7.0000000000000007E-2</v>
      </c>
      <c r="MI16">
        <v>121.6412275326031</v>
      </c>
      <c r="MJ16">
        <v>9.0504750673854453</v>
      </c>
      <c r="MK16">
        <v>0</v>
      </c>
      <c r="ML16">
        <v>3.7432754729895938</v>
      </c>
      <c r="MM16">
        <v>7.0000000000000001E-3</v>
      </c>
      <c r="MN16">
        <v>0.18398500000000001</v>
      </c>
      <c r="MO16">
        <v>-6.3E-2</v>
      </c>
      <c r="MP16">
        <v>-4.673996756165251E-2</v>
      </c>
      <c r="MQ16">
        <v>-5.3739967561652509E-2</v>
      </c>
      <c r="MR16">
        <v>1.1719999999999999</v>
      </c>
      <c r="MS16">
        <v>1.1020000000000001</v>
      </c>
      <c r="MT16">
        <v>94.408705487891325</v>
      </c>
      <c r="MU16">
        <v>7.42</v>
      </c>
      <c r="MV16">
        <v>98.07471852207361</v>
      </c>
      <c r="MW16">
        <v>81.64250069054404</v>
      </c>
      <c r="MX16">
        <v>0.74293319621360154</v>
      </c>
      <c r="MY16">
        <v>156.1221100436631</v>
      </c>
      <c r="MZ16">
        <v>0.34019199999999922</v>
      </c>
      <c r="NA16">
        <v>0.37999999999999995</v>
      </c>
      <c r="NB16">
        <v>175.31938319061612</v>
      </c>
      <c r="NC16">
        <v>19.197273146953016</v>
      </c>
      <c r="ND16">
        <v>0</v>
      </c>
      <c r="NE16">
        <v>4.5009096324769322</v>
      </c>
      <c r="NF16">
        <v>0.33100000000000002</v>
      </c>
      <c r="NG16">
        <v>7.3142610000000001</v>
      </c>
      <c r="NH16">
        <v>0.71099999999999997</v>
      </c>
      <c r="NI16">
        <v>-3.1933196213601571E-2</v>
      </c>
      <c r="NJ16">
        <v>-0.36293319621360159</v>
      </c>
      <c r="NK16">
        <v>94.689147831963069</v>
      </c>
      <c r="NL16">
        <v>139.0669</v>
      </c>
      <c r="NM16">
        <v>100.50785939161491</v>
      </c>
      <c r="NN16">
        <v>86.870019548480215</v>
      </c>
      <c r="NO16">
        <v>2.5612851524349362E-3</v>
      </c>
      <c r="NP16">
        <v>111.93003413051797</v>
      </c>
      <c r="NQ16">
        <v>-6.3289999999999777E-2</v>
      </c>
      <c r="NR16">
        <v>-7.3999999999999996E-2</v>
      </c>
      <c r="NS16">
        <v>125.45102071958036</v>
      </c>
      <c r="NT16">
        <v>13.520986589062382</v>
      </c>
      <c r="NU16">
        <v>0</v>
      </c>
      <c r="NV16">
        <v>3.9905199126943645</v>
      </c>
      <c r="NW16">
        <v>4.5999999999999999E-2</v>
      </c>
      <c r="NX16">
        <v>1.1634420000000001</v>
      </c>
      <c r="NY16">
        <v>-2.8000000000000001E-2</v>
      </c>
      <c r="NZ16">
        <v>-3.056128515243494E-2</v>
      </c>
      <c r="OA16">
        <v>-7.6561285152434932E-2</v>
      </c>
      <c r="OB16">
        <v>94.159711521269884</v>
      </c>
      <c r="OC16">
        <v>31.4072</v>
      </c>
      <c r="OD16">
        <v>96.944627917606127</v>
      </c>
      <c r="OE16">
        <v>86.057963665554681</v>
      </c>
      <c r="OF16">
        <v>4.3967816891524861E-2</v>
      </c>
      <c r="OG16">
        <v>134.32085513868662</v>
      </c>
      <c r="OH16">
        <v>-0.11037699999999992</v>
      </c>
      <c r="OI16">
        <v>-3.7000000000000005E-2</v>
      </c>
      <c r="OJ16">
        <v>146.58725905936976</v>
      </c>
      <c r="OK16">
        <v>12.266403920683127</v>
      </c>
      <c r="OL16">
        <v>0</v>
      </c>
      <c r="OM16">
        <v>3.613031832056314</v>
      </c>
      <c r="ON16">
        <v>2.9000000000000001E-2</v>
      </c>
      <c r="OO16">
        <v>0.72927300000000006</v>
      </c>
      <c r="OP16">
        <v>-8.0000000000000002E-3</v>
      </c>
      <c r="OQ16">
        <v>-5.1967816891524861E-2</v>
      </c>
      <c r="OR16">
        <v>-8.0967816891524866E-2</v>
      </c>
      <c r="OS16">
        <v>94.15620171495074</v>
      </c>
      <c r="OT16">
        <v>21.700299999999999</v>
      </c>
      <c r="OU16">
        <v>100.78045295510107</v>
      </c>
      <c r="OV16">
        <v>81.388386992242943</v>
      </c>
      <c r="OW16">
        <v>-0.23021110524220934</v>
      </c>
      <c r="OX16">
        <v>110.72349051032228</v>
      </c>
      <c r="OY16">
        <v>-0.2776220000000002</v>
      </c>
      <c r="OZ16">
        <v>-0.32400000000000001</v>
      </c>
      <c r="PA16">
        <v>135.1567290129523</v>
      </c>
      <c r="PB16">
        <v>24.433238502630015</v>
      </c>
      <c r="PC16">
        <v>0</v>
      </c>
      <c r="PD16">
        <v>3.7131625949845866</v>
      </c>
      <c r="PE16">
        <v>5.8999999999999997E-2</v>
      </c>
      <c r="PF16">
        <v>1.6353199999999999</v>
      </c>
      <c r="PG16">
        <v>-0.26500000000000001</v>
      </c>
      <c r="PH16">
        <v>-3.4788894757790685E-2</v>
      </c>
      <c r="PI16">
        <v>-9.3788894757790675E-2</v>
      </c>
      <c r="PJ16">
        <v>93.541702657819769</v>
      </c>
      <c r="PK16">
        <v>24.429500000000001</v>
      </c>
      <c r="PL16">
        <v>99.700792469959239</v>
      </c>
      <c r="PM16">
        <v>91.370570626330078</v>
      </c>
      <c r="PN16">
        <v>0.12614017365545793</v>
      </c>
      <c r="PO16">
        <v>134.16485065856273</v>
      </c>
      <c r="PP16">
        <v>0.17837499999999989</v>
      </c>
      <c r="PQ16">
        <v>4.5999999999999999E-2</v>
      </c>
      <c r="PR16">
        <v>148.69688762340942</v>
      </c>
      <c r="PS16">
        <v>14.532036964846705</v>
      </c>
      <c r="PT16">
        <v>0</v>
      </c>
      <c r="PU16">
        <v>3.4959143249284557</v>
      </c>
      <c r="PV16">
        <v>0.05</v>
      </c>
      <c r="PW16">
        <v>1.562616</v>
      </c>
      <c r="PX16">
        <v>9.6000000000000002E-2</v>
      </c>
      <c r="PY16">
        <v>-3.0140173655457948E-2</v>
      </c>
      <c r="PZ16">
        <v>-8.0140173655457947E-2</v>
      </c>
      <c r="QA16">
        <v>94.903216703720403</v>
      </c>
      <c r="QB16">
        <v>39.248100000000001</v>
      </c>
      <c r="QC16">
        <v>100.25988896330603</v>
      </c>
      <c r="QD16">
        <v>87.346285150261039</v>
      </c>
      <c r="QE16">
        <v>-1.1316417389398801</v>
      </c>
      <c r="QF16">
        <v>102.13156918917988</v>
      </c>
      <c r="QG16">
        <v>-1.4038540000000004</v>
      </c>
      <c r="QH16">
        <v>-1.7330000000000001</v>
      </c>
      <c r="QI16">
        <v>130.7260744698138</v>
      </c>
      <c r="QJ16">
        <v>28.594505280633918</v>
      </c>
      <c r="QK16">
        <v>0</v>
      </c>
      <c r="QL16">
        <v>3.8915762843490902</v>
      </c>
      <c r="QM16">
        <v>0.56599999999999995</v>
      </c>
      <c r="QN16">
        <v>14.873381</v>
      </c>
      <c r="QO16">
        <v>-1.167</v>
      </c>
      <c r="QP16">
        <v>-3.5358261060120133E-2</v>
      </c>
      <c r="QQ16">
        <v>-0.60135826106012003</v>
      </c>
      <c r="QR16">
        <v>93.840359734705331</v>
      </c>
      <c r="QS16">
        <v>189.85410000000002</v>
      </c>
      <c r="QT16">
        <v>99.504172152273313</v>
      </c>
      <c r="QU16">
        <v>88.159342497411373</v>
      </c>
      <c r="QV16">
        <v>-0.14860857036700839</v>
      </c>
      <c r="QW16">
        <v>150.10516105351897</v>
      </c>
      <c r="QX16">
        <v>-4.1562999999999795E-2</v>
      </c>
      <c r="QY16">
        <v>-0.23399999999999999</v>
      </c>
      <c r="QZ16">
        <v>165.99909024077539</v>
      </c>
      <c r="RA16">
        <v>15.893929187256418</v>
      </c>
      <c r="RB16">
        <v>0</v>
      </c>
      <c r="RC16">
        <v>3.628151493835845</v>
      </c>
      <c r="RD16">
        <v>4.9000000000000002E-2</v>
      </c>
      <c r="RE16">
        <v>1.5429870000000001</v>
      </c>
      <c r="RF16">
        <v>-0.185</v>
      </c>
      <c r="RG16">
        <v>-3.6391429632991586E-2</v>
      </c>
      <c r="RH16">
        <v>-8.5391429632991595E-2</v>
      </c>
      <c r="RI16">
        <v>95.421637747591078</v>
      </c>
      <c r="RJ16">
        <v>35.4343</v>
      </c>
      <c r="RK16">
        <v>94.658186524180962</v>
      </c>
      <c r="RL16">
        <v>84.647148465252684</v>
      </c>
      <c r="RM16">
        <v>-4.2200566129832126E-2</v>
      </c>
      <c r="RN16">
        <v>129.08235140378977</v>
      </c>
      <c r="RO16">
        <v>-0.12196600000000003</v>
      </c>
      <c r="RP16">
        <v>-0.109</v>
      </c>
      <c r="RQ16">
        <v>141.22413837951643</v>
      </c>
      <c r="RR16">
        <v>12.141786975726655</v>
      </c>
      <c r="RS16">
        <v>0</v>
      </c>
      <c r="RT16">
        <v>3.6465031250531781</v>
      </c>
      <c r="RU16">
        <v>1.4999999999999999E-2</v>
      </c>
      <c r="RV16">
        <v>0.39838699999999999</v>
      </c>
      <c r="RW16">
        <v>-9.4E-2</v>
      </c>
      <c r="RX16">
        <v>-5.1799433870167874E-2</v>
      </c>
      <c r="RY16">
        <v>-6.6799433870167874E-2</v>
      </c>
      <c r="RZ16">
        <v>92.628414609826066</v>
      </c>
      <c r="SA16">
        <v>11.976100000000001</v>
      </c>
      <c r="SB16">
        <v>100.80254644348285</v>
      </c>
      <c r="SC16">
        <v>84.89853646185469</v>
      </c>
      <c r="SD16">
        <v>0.55958705905229023</v>
      </c>
      <c r="SE16">
        <v>131.91990053870407</v>
      </c>
      <c r="SF16">
        <v>0.86741200000000029</v>
      </c>
      <c r="SG16">
        <v>0.129</v>
      </c>
      <c r="SH16">
        <v>173.73210045779479</v>
      </c>
      <c r="SI16">
        <v>41.81219991909073</v>
      </c>
      <c r="SJ16">
        <v>0</v>
      </c>
      <c r="SK16">
        <v>3.7696026459002394</v>
      </c>
      <c r="SL16">
        <v>0.39700000000000002</v>
      </c>
      <c r="SM16">
        <v>11.270026</v>
      </c>
      <c r="SN16">
        <v>0.52600000000000002</v>
      </c>
      <c r="SO16">
        <v>-3.3587059052290195E-2</v>
      </c>
      <c r="SP16">
        <v>-0.43058705905229022</v>
      </c>
      <c r="SQ16">
        <v>94.089168292170484</v>
      </c>
      <c r="SR16">
        <v>98.381799999999998</v>
      </c>
      <c r="SS16">
        <v>102.18247646966712</v>
      </c>
      <c r="ST16">
        <v>86.211450875180418</v>
      </c>
      <c r="SU16">
        <v>0.17202548318613575</v>
      </c>
      <c r="SV16">
        <v>131.49285364264139</v>
      </c>
      <c r="SW16">
        <v>7.7633000000000119E-2</v>
      </c>
      <c r="SX16">
        <v>6.9000000000000006E-2</v>
      </c>
      <c r="SY16">
        <v>144.07548148526652</v>
      </c>
      <c r="SZ16">
        <v>12.58262784262514</v>
      </c>
      <c r="TA16">
        <v>0</v>
      </c>
      <c r="TB16">
        <v>3.8008659266902396</v>
      </c>
      <c r="TC16">
        <v>6.8000000000000005E-2</v>
      </c>
      <c r="TD16">
        <v>1.7976990000000002</v>
      </c>
      <c r="TE16">
        <v>0.13700000000000001</v>
      </c>
      <c r="TF16">
        <v>-3.5025483186135728E-2</v>
      </c>
      <c r="TG16">
        <v>-0.10302548318613573</v>
      </c>
      <c r="TH16">
        <v>94.896131990822894</v>
      </c>
      <c r="TI16">
        <v>52.148099999999999</v>
      </c>
      <c r="TJ16">
        <v>98.91037131809091</v>
      </c>
      <c r="TK16">
        <v>83.337609495200482</v>
      </c>
      <c r="TL16">
        <v>0.13683734309359968</v>
      </c>
      <c r="TM16">
        <v>181.96158803317138</v>
      </c>
      <c r="TN16">
        <v>8.2534999999999956E-2</v>
      </c>
      <c r="TO16">
        <v>8.1000000000000003E-2</v>
      </c>
      <c r="TP16">
        <v>199.5971567869835</v>
      </c>
      <c r="TQ16">
        <v>17.635568753812123</v>
      </c>
      <c r="TR16">
        <v>0</v>
      </c>
      <c r="TS16">
        <v>3.7051374925418141</v>
      </c>
      <c r="TT16">
        <v>2.9000000000000001E-2</v>
      </c>
      <c r="TU16">
        <v>0.78423199999999993</v>
      </c>
      <c r="TV16">
        <v>0.11</v>
      </c>
      <c r="TW16">
        <v>-2.683734309359969E-2</v>
      </c>
      <c r="TX16">
        <v>-5.5837343093599695E-2</v>
      </c>
      <c r="TY16">
        <v>94.063753633709283</v>
      </c>
      <c r="TZ16">
        <v>16.231100000000001</v>
      </c>
      <c r="UA16">
        <v>95.721462757061005</v>
      </c>
      <c r="UB16">
        <v>82.880759426744461</v>
      </c>
      <c r="UC16">
        <v>8.8770518656762332E-2</v>
      </c>
      <c r="UD16">
        <v>143.56184976308884</v>
      </c>
      <c r="UE16">
        <v>7.0921000000000428E-2</v>
      </c>
      <c r="UF16">
        <v>-8.299999999999999E-2</v>
      </c>
      <c r="UG16">
        <v>168.29709581870415</v>
      </c>
      <c r="UH16">
        <v>24.735246055615299</v>
      </c>
      <c r="UI16">
        <v>0</v>
      </c>
      <c r="UJ16">
        <v>4.3176564943468279</v>
      </c>
      <c r="UK16">
        <v>0.14599999999999999</v>
      </c>
      <c r="UL16">
        <v>3.5353850000000002</v>
      </c>
      <c r="UM16">
        <v>6.3E-2</v>
      </c>
      <c r="UN16">
        <v>-2.5770518656762331E-2</v>
      </c>
      <c r="UO16">
        <v>-0.17177051865676232</v>
      </c>
      <c r="UP16">
        <v>94.224081150719968</v>
      </c>
      <c r="UQ16">
        <v>52.1691</v>
      </c>
      <c r="UR16">
        <v>97.092278165645681</v>
      </c>
      <c r="US16">
        <v>87.156247635850107</v>
      </c>
      <c r="UT16">
        <v>0.42358060718301899</v>
      </c>
      <c r="UU16">
        <v>90.727981937947789</v>
      </c>
      <c r="UV16">
        <v>1.8235999999999419E-2</v>
      </c>
      <c r="UW16">
        <v>4.3999999999999984E-2</v>
      </c>
      <c r="UX16">
        <v>111.00478674849631</v>
      </c>
      <c r="UY16">
        <v>20.276804810548523</v>
      </c>
      <c r="UZ16">
        <v>0</v>
      </c>
      <c r="VA16">
        <v>3.6242956141864044</v>
      </c>
      <c r="VB16">
        <v>0.36599999999999999</v>
      </c>
      <c r="VC16">
        <v>10.072749999999999</v>
      </c>
      <c r="VD16">
        <v>0.41</v>
      </c>
      <c r="VE16">
        <v>-1.3580607183019034E-2</v>
      </c>
      <c r="VF16">
        <v>-0.379580607183019</v>
      </c>
      <c r="VG16">
        <v>94.826287607979069</v>
      </c>
      <c r="VH16">
        <v>181.31820000000002</v>
      </c>
      <c r="VI16">
        <v>96.58559477935367</v>
      </c>
      <c r="VJ16">
        <v>92.305808298808216</v>
      </c>
      <c r="VK16">
        <v>0.21109416650068491</v>
      </c>
      <c r="VL16">
        <v>144.45416117774158</v>
      </c>
      <c r="VM16">
        <v>0.16062400000000007</v>
      </c>
      <c r="VN16">
        <v>0.16600000000000001</v>
      </c>
      <c r="VO16">
        <v>154.10409486244319</v>
      </c>
      <c r="VP16">
        <v>9.6499336847016011</v>
      </c>
      <c r="VQ16">
        <v>0</v>
      </c>
      <c r="VR16">
        <v>4.7750309291776096</v>
      </c>
      <c r="VS16">
        <v>3.3000000000000002E-2</v>
      </c>
      <c r="VT16">
        <v>0.68571900000000008</v>
      </c>
      <c r="VU16">
        <v>0.19900000000000001</v>
      </c>
      <c r="VV16">
        <v>-1.2094166500684888E-2</v>
      </c>
      <c r="VW16">
        <v>-4.5094166500684887E-2</v>
      </c>
      <c r="VX16">
        <v>94.302665475114395</v>
      </c>
      <c r="VY16">
        <v>25.936700000000002</v>
      </c>
      <c r="VZ16">
        <v>98.281780481656128</v>
      </c>
      <c r="WA16">
        <v>91.428936797967935</v>
      </c>
      <c r="WB16">
        <v>0.42399434768417782</v>
      </c>
      <c r="WC16">
        <v>97.209154920044995</v>
      </c>
      <c r="WD16">
        <v>0.39526000000000017</v>
      </c>
      <c r="WE16">
        <v>0.39400000000000002</v>
      </c>
      <c r="WF16">
        <v>111.25499462128369</v>
      </c>
      <c r="WG16">
        <v>14.045839701238696</v>
      </c>
      <c r="WH16">
        <v>0</v>
      </c>
      <c r="WI16">
        <v>5.2643558209066166</v>
      </c>
      <c r="WJ16">
        <v>3.4000000000000002E-2</v>
      </c>
      <c r="WK16">
        <v>0.64711300000000005</v>
      </c>
      <c r="WL16">
        <v>0.42799999999999999</v>
      </c>
      <c r="WM16">
        <v>4.005652315822221E-3</v>
      </c>
      <c r="WN16">
        <v>-2.9994347684177781E-2</v>
      </c>
      <c r="WO16">
        <v>94.121759943425417</v>
      </c>
      <c r="WP16">
        <v>16.816099999999999</v>
      </c>
      <c r="WQ16">
        <v>97.861152845170764</v>
      </c>
      <c r="WR16">
        <v>89.582945863679896</v>
      </c>
      <c r="WS16">
        <v>0.80933545859027289</v>
      </c>
      <c r="WT16">
        <v>95.957275211255421</v>
      </c>
      <c r="WU16">
        <v>0.53799699999999984</v>
      </c>
      <c r="WV16">
        <v>0.747</v>
      </c>
      <c r="WW16">
        <v>101.52202822950193</v>
      </c>
      <c r="WX16">
        <v>5.5647530182465044</v>
      </c>
      <c r="WY16">
        <v>0</v>
      </c>
      <c r="WZ16">
        <v>4.4813378638780437</v>
      </c>
      <c r="XA16">
        <v>5.0999999999999997E-2</v>
      </c>
      <c r="XB16">
        <v>0.92904999999999993</v>
      </c>
      <c r="XC16">
        <v>0.79800000000000004</v>
      </c>
      <c r="XD16">
        <v>-1.1335458590272931E-2</v>
      </c>
      <c r="XE16">
        <v>-6.2335458590272924E-2</v>
      </c>
      <c r="XF16">
        <v>94.009452635243107</v>
      </c>
      <c r="XG16">
        <v>60.9377</v>
      </c>
      <c r="XH16">
        <v>98.691113327339835</v>
      </c>
      <c r="XI16">
        <v>88.444407858056096</v>
      </c>
      <c r="XJ16">
        <v>120.58583709500441</v>
      </c>
      <c r="XK16">
        <v>0.86349599999999538</v>
      </c>
      <c r="XL16">
        <v>-0.6080000000000001</v>
      </c>
      <c r="XM16">
        <v>141.99596621539837</v>
      </c>
      <c r="XN16">
        <v>21.410129120393975</v>
      </c>
      <c r="XO16">
        <v>0</v>
      </c>
      <c r="XP16">
        <v>4.0480213157779712</v>
      </c>
      <c r="XQ16">
        <v>2.3430000000000004</v>
      </c>
      <c r="XR16">
        <v>59.125625999999997</v>
      </c>
      <c r="XS16">
        <v>1.9610000000000001</v>
      </c>
      <c r="XT16">
        <v>-0.32363335606567584</v>
      </c>
      <c r="XU16">
        <v>-2.6666333560656756</v>
      </c>
      <c r="XV16">
        <v>94.352500000000006</v>
      </c>
      <c r="XW16">
        <v>1007.974</v>
      </c>
      <c r="XX16">
        <v>98.82</v>
      </c>
      <c r="XY16">
        <v>-1.233302540561345E-2</v>
      </c>
      <c r="XZ16">
        <v>112.59075178901021</v>
      </c>
      <c r="YA16">
        <v>-7.3016999999999999E-2</v>
      </c>
      <c r="YB16">
        <v>-7.0000000000000007E-2</v>
      </c>
      <c r="YC16">
        <v>121.64122685639566</v>
      </c>
      <c r="YD16">
        <v>9.0504750673854453</v>
      </c>
      <c r="YE16">
        <v>0</v>
      </c>
      <c r="YF16">
        <v>3.7432754729895938</v>
      </c>
      <c r="YG16">
        <v>7.0000000000000001E-3</v>
      </c>
      <c r="YH16">
        <v>0.18398500000000001</v>
      </c>
      <c r="YI16">
        <v>-6.3E-2</v>
      </c>
      <c r="YJ16">
        <v>-5.0666974594386557E-2</v>
      </c>
      <c r="YK16">
        <v>-5.7666974594386557E-2</v>
      </c>
      <c r="YL16">
        <v>94.408705487891325</v>
      </c>
      <c r="YM16">
        <v>7.42</v>
      </c>
      <c r="YN16">
        <v>98.07471852207361</v>
      </c>
      <c r="YO16">
        <v>81.64250069054404</v>
      </c>
      <c r="YP16">
        <v>0.74293319621360154</v>
      </c>
      <c r="YQ16">
        <v>156.1221100436631</v>
      </c>
      <c r="YR16">
        <v>0.34019199999999922</v>
      </c>
      <c r="YS16">
        <v>0.37999999999999995</v>
      </c>
      <c r="YT16">
        <v>175.31938319061612</v>
      </c>
      <c r="YU16">
        <v>19.197273146953016</v>
      </c>
      <c r="YV16">
        <v>0</v>
      </c>
      <c r="YW16">
        <v>4.5009096324769322</v>
      </c>
      <c r="YX16">
        <v>0.33100000000000002</v>
      </c>
      <c r="YY16">
        <v>7.3142610000000001</v>
      </c>
      <c r="YZ16">
        <v>0.71099999999999997</v>
      </c>
      <c r="ZA16">
        <v>-3.1933196213601571E-2</v>
      </c>
      <c r="ZB16">
        <v>-0.36293319621360159</v>
      </c>
      <c r="ZC16">
        <v>94.689147831963069</v>
      </c>
      <c r="ZD16">
        <v>139.0669</v>
      </c>
      <c r="ZE16">
        <v>100.50785939161491</v>
      </c>
      <c r="ZF16">
        <v>86.870019548480215</v>
      </c>
      <c r="ZG16">
        <v>2.5612851524349362E-3</v>
      </c>
      <c r="ZH16">
        <v>111.93003413051797</v>
      </c>
      <c r="ZI16">
        <v>-6.3289999999999777E-2</v>
      </c>
      <c r="ZJ16">
        <v>-7.3999999999999996E-2</v>
      </c>
      <c r="ZK16">
        <v>125.45102071958036</v>
      </c>
      <c r="ZL16">
        <v>13.520986589062382</v>
      </c>
      <c r="ZM16">
        <v>0</v>
      </c>
      <c r="ZN16">
        <v>3.9905199126943645</v>
      </c>
      <c r="ZO16">
        <v>4.5999999999999999E-2</v>
      </c>
      <c r="ZP16">
        <v>1.1634420000000001</v>
      </c>
      <c r="ZQ16">
        <v>-2.8000000000000001E-2</v>
      </c>
      <c r="ZR16">
        <v>-3.056128515243494E-2</v>
      </c>
      <c r="ZS16">
        <v>-7.6561285152434932E-2</v>
      </c>
      <c r="ZT16">
        <v>94.159711521269884</v>
      </c>
      <c r="ZU16">
        <v>31.4072</v>
      </c>
      <c r="ZV16">
        <v>96.944627917606127</v>
      </c>
      <c r="ZW16">
        <v>86.057963665554681</v>
      </c>
      <c r="ZX16">
        <v>4.3967816891524861E-2</v>
      </c>
      <c r="ZY16">
        <v>134.32085513868662</v>
      </c>
      <c r="ZZ16">
        <v>-0.11037699999999992</v>
      </c>
      <c r="AAA16">
        <v>-3.7000000000000005E-2</v>
      </c>
      <c r="AAB16">
        <v>146.58725905936976</v>
      </c>
      <c r="AAC16">
        <v>12.266403920683127</v>
      </c>
      <c r="AAD16">
        <v>0</v>
      </c>
      <c r="AAE16">
        <v>3.613031832056314</v>
      </c>
      <c r="AAF16">
        <v>2.9000000000000001E-2</v>
      </c>
      <c r="AAG16">
        <v>0.72927300000000006</v>
      </c>
      <c r="AAH16">
        <v>-8.0000000000000002E-3</v>
      </c>
      <c r="AAI16">
        <v>-5.1967816891524861E-2</v>
      </c>
      <c r="AAJ16">
        <v>-8.0967816891524866E-2</v>
      </c>
      <c r="AAK16">
        <v>94.15620171495074</v>
      </c>
      <c r="AAL16">
        <v>21.700299999999999</v>
      </c>
      <c r="AAM16">
        <v>100.78045295510107</v>
      </c>
      <c r="AAN16">
        <v>81.388386992242943</v>
      </c>
      <c r="AAO16">
        <v>-0.23021110524220934</v>
      </c>
      <c r="AAP16">
        <v>110.72349051032228</v>
      </c>
      <c r="AAQ16">
        <v>-0.2776220000000002</v>
      </c>
      <c r="AAR16">
        <v>-0.32400000000000001</v>
      </c>
      <c r="AAS16">
        <v>135.1567290129523</v>
      </c>
      <c r="AAT16">
        <v>24.433238502630015</v>
      </c>
      <c r="AAU16">
        <v>0</v>
      </c>
      <c r="AAV16">
        <v>3.7131625949845866</v>
      </c>
      <c r="AAW16">
        <v>5.8999999999999997E-2</v>
      </c>
      <c r="AAX16">
        <v>1.6353199999999999</v>
      </c>
      <c r="AAY16">
        <v>-0.26500000000000001</v>
      </c>
      <c r="AAZ16">
        <v>-3.4788894757790685E-2</v>
      </c>
      <c r="ABA16">
        <v>-9.3788894757790675E-2</v>
      </c>
      <c r="ABB16">
        <v>93.541702657819769</v>
      </c>
      <c r="ABC16">
        <v>24.429500000000001</v>
      </c>
      <c r="ABD16">
        <v>99.700792469959239</v>
      </c>
      <c r="ABE16">
        <v>91.370570626330078</v>
      </c>
      <c r="ABF16">
        <v>0.12614017365545793</v>
      </c>
      <c r="ABG16">
        <v>134.16485065856273</v>
      </c>
      <c r="ABH16">
        <v>0.17837499999999989</v>
      </c>
      <c r="ABI16">
        <v>4.5999999999999999E-2</v>
      </c>
      <c r="ABJ16">
        <v>148.69688762340942</v>
      </c>
      <c r="ABK16">
        <v>14.532036964846705</v>
      </c>
      <c r="ABL16">
        <v>0</v>
      </c>
      <c r="ABM16">
        <v>3.4959143249284557</v>
      </c>
      <c r="ABN16">
        <v>0.05</v>
      </c>
      <c r="ABO16">
        <v>1.562616</v>
      </c>
      <c r="ABP16">
        <v>9.6000000000000002E-2</v>
      </c>
      <c r="ABQ16">
        <v>-3.0140173655457948E-2</v>
      </c>
      <c r="ABR16">
        <v>-8.0140173655457947E-2</v>
      </c>
      <c r="ABS16">
        <v>94.903216703720403</v>
      </c>
      <c r="ABT16">
        <v>39.248100000000001</v>
      </c>
      <c r="ABU16">
        <v>100.25988896330603</v>
      </c>
      <c r="ABV16">
        <v>87.346285150261039</v>
      </c>
      <c r="ABW16">
        <v>-1.1316417389398801</v>
      </c>
      <c r="ABX16">
        <v>102.13156918917988</v>
      </c>
      <c r="ABY16">
        <v>-1.4038540000000004</v>
      </c>
      <c r="ABZ16">
        <v>-1.7330000000000001</v>
      </c>
      <c r="ACA16">
        <v>130.7260744698138</v>
      </c>
      <c r="ACB16">
        <v>28.594505280633918</v>
      </c>
      <c r="ACC16">
        <v>0</v>
      </c>
      <c r="ACD16">
        <v>3.8915762843490902</v>
      </c>
      <c r="ACE16">
        <v>0.56599999999999995</v>
      </c>
      <c r="ACF16">
        <v>14.873381</v>
      </c>
      <c r="ACG16">
        <v>-1.167</v>
      </c>
      <c r="ACH16">
        <v>-3.5358261060120133E-2</v>
      </c>
      <c r="ACI16">
        <v>-0.60135826106012003</v>
      </c>
      <c r="ACJ16">
        <v>93.840359734705331</v>
      </c>
      <c r="ACK16">
        <v>189.85410000000002</v>
      </c>
      <c r="ACL16">
        <v>99.504172152273313</v>
      </c>
      <c r="ACM16">
        <v>88.159342497411373</v>
      </c>
      <c r="ACN16">
        <v>-0.14860857036700839</v>
      </c>
      <c r="ACO16">
        <v>150.10516105351897</v>
      </c>
      <c r="ACP16">
        <v>-4.1562999999999795E-2</v>
      </c>
      <c r="ACQ16">
        <v>-0.23399999999999999</v>
      </c>
      <c r="ACR16">
        <v>165.99909024077539</v>
      </c>
      <c r="ACS16">
        <v>15.893929187256418</v>
      </c>
      <c r="ACT16">
        <v>0</v>
      </c>
      <c r="ACU16">
        <v>3.628151493835845</v>
      </c>
      <c r="ACV16">
        <v>4.9000000000000002E-2</v>
      </c>
      <c r="ACW16">
        <v>1.5429870000000001</v>
      </c>
      <c r="ACX16">
        <v>-0.185</v>
      </c>
      <c r="ACY16">
        <v>-3.6391429632991586E-2</v>
      </c>
      <c r="ACZ16">
        <v>-8.5391429632991595E-2</v>
      </c>
      <c r="ADA16">
        <v>95.421637747591078</v>
      </c>
      <c r="ADB16">
        <v>35.4343</v>
      </c>
      <c r="ADC16">
        <v>94.658186524180962</v>
      </c>
      <c r="ADD16">
        <v>84.647148465252684</v>
      </c>
      <c r="ADE16">
        <v>-4.2200566129832126E-2</v>
      </c>
      <c r="ADF16">
        <v>129.08235140378977</v>
      </c>
      <c r="ADG16">
        <v>-0.12196600000000003</v>
      </c>
      <c r="ADH16">
        <v>-0.109</v>
      </c>
      <c r="ADI16">
        <v>141.22413837951643</v>
      </c>
      <c r="ADJ16">
        <v>12.141786975726655</v>
      </c>
      <c r="ADK16">
        <v>0</v>
      </c>
      <c r="ADL16">
        <v>3.6465031250531781</v>
      </c>
      <c r="ADM16">
        <v>1.4999999999999999E-2</v>
      </c>
      <c r="ADN16">
        <v>0.39838699999999999</v>
      </c>
      <c r="ADO16">
        <v>-9.4E-2</v>
      </c>
      <c r="ADP16">
        <v>-5.1799433870167874E-2</v>
      </c>
      <c r="ADQ16">
        <v>-6.6799433870167874E-2</v>
      </c>
      <c r="ADR16">
        <v>92.628414609826066</v>
      </c>
      <c r="ADS16">
        <v>11.976100000000001</v>
      </c>
      <c r="ADT16">
        <v>100.80254644348285</v>
      </c>
      <c r="ADU16">
        <v>84.89853646185469</v>
      </c>
      <c r="ADV16">
        <v>0.55958705905229023</v>
      </c>
      <c r="ADW16">
        <v>131.91990053870407</v>
      </c>
      <c r="ADX16">
        <v>0.86741200000000029</v>
      </c>
      <c r="ADY16">
        <v>0.129</v>
      </c>
      <c r="ADZ16">
        <v>173.73210045779479</v>
      </c>
      <c r="AEA16">
        <v>41.81219991909073</v>
      </c>
      <c r="AEB16">
        <v>0</v>
      </c>
      <c r="AEC16">
        <v>3.7696026459002394</v>
      </c>
      <c r="AED16">
        <v>0.39700000000000002</v>
      </c>
      <c r="AEE16">
        <v>11.270026</v>
      </c>
      <c r="AEF16">
        <v>0.52600000000000002</v>
      </c>
      <c r="AEG16">
        <v>-3.3587059052290195E-2</v>
      </c>
      <c r="AEH16">
        <v>-0.43058705905229022</v>
      </c>
      <c r="AEI16">
        <v>94.089168292170484</v>
      </c>
      <c r="AEJ16">
        <v>98.381799999999998</v>
      </c>
      <c r="AEK16">
        <v>102.18247646966712</v>
      </c>
      <c r="AEL16">
        <v>86.211450875180418</v>
      </c>
      <c r="AEM16">
        <v>0.17202548318613575</v>
      </c>
      <c r="AEN16">
        <v>131.49285364264139</v>
      </c>
      <c r="AEO16">
        <v>7.7633000000000119E-2</v>
      </c>
      <c r="AEP16">
        <v>6.9000000000000006E-2</v>
      </c>
      <c r="AEQ16">
        <v>144.07548148526652</v>
      </c>
      <c r="AER16">
        <v>12.58262784262514</v>
      </c>
      <c r="AES16">
        <v>0</v>
      </c>
      <c r="AET16">
        <v>3.8008659266902396</v>
      </c>
      <c r="AEU16">
        <v>6.8000000000000005E-2</v>
      </c>
      <c r="AEV16">
        <v>1.7976990000000002</v>
      </c>
      <c r="AEW16">
        <v>0.13700000000000001</v>
      </c>
      <c r="AEX16">
        <v>-3.5025483186135728E-2</v>
      </c>
      <c r="AEY16">
        <v>-0.10302548318613573</v>
      </c>
      <c r="AEZ16">
        <v>94.896131990822894</v>
      </c>
      <c r="AFA16">
        <v>52.148099999999999</v>
      </c>
      <c r="AFB16">
        <v>98.91037131809091</v>
      </c>
      <c r="AFC16">
        <v>83.337609495200482</v>
      </c>
      <c r="AFD16">
        <v>0.13683734309359968</v>
      </c>
      <c r="AFE16">
        <v>181.96158803317138</v>
      </c>
      <c r="AFF16">
        <v>8.2534999999999956E-2</v>
      </c>
      <c r="AFG16">
        <v>8.1000000000000003E-2</v>
      </c>
      <c r="AFH16">
        <v>199.5971567869835</v>
      </c>
      <c r="AFI16">
        <v>17.635568753812123</v>
      </c>
      <c r="AFJ16">
        <v>0</v>
      </c>
      <c r="AFK16">
        <v>3.7051374925418141</v>
      </c>
      <c r="AFL16">
        <v>2.9000000000000001E-2</v>
      </c>
      <c r="AFM16">
        <v>0.78423199999999993</v>
      </c>
      <c r="AFN16">
        <v>0.11</v>
      </c>
      <c r="AFO16">
        <v>-2.683734309359969E-2</v>
      </c>
      <c r="AFP16">
        <v>-5.5837343093599695E-2</v>
      </c>
      <c r="AFQ16">
        <v>94.063753633709283</v>
      </c>
      <c r="AFR16">
        <v>16.231100000000001</v>
      </c>
      <c r="AFS16">
        <v>95.721462757061005</v>
      </c>
      <c r="AFT16">
        <v>82.880759426744461</v>
      </c>
      <c r="AFU16">
        <v>8.8770518656762332E-2</v>
      </c>
      <c r="AFV16">
        <v>143.56184976308884</v>
      </c>
      <c r="AFW16">
        <v>7.0921000000000428E-2</v>
      </c>
      <c r="AFX16">
        <v>-8.299999999999999E-2</v>
      </c>
      <c r="AFY16">
        <v>168.29709581870415</v>
      </c>
      <c r="AFZ16">
        <v>24.735246055615299</v>
      </c>
      <c r="AGA16">
        <v>0</v>
      </c>
      <c r="AGB16">
        <v>4.3176564943468279</v>
      </c>
      <c r="AGC16">
        <v>0.14599999999999999</v>
      </c>
      <c r="AGD16">
        <v>3.5353850000000002</v>
      </c>
      <c r="AGE16">
        <v>6.3E-2</v>
      </c>
      <c r="AGF16">
        <v>-2.5770518656762331E-2</v>
      </c>
      <c r="AGG16">
        <v>-0.17177051865676232</v>
      </c>
      <c r="AGH16">
        <v>94.224081150719968</v>
      </c>
      <c r="AGI16">
        <v>52.1691</v>
      </c>
      <c r="AGJ16">
        <v>97.092278165645681</v>
      </c>
      <c r="AGK16">
        <v>87.156247635850107</v>
      </c>
      <c r="AGL16">
        <v>0.42358060718301899</v>
      </c>
      <c r="AGM16">
        <v>90.727981937947789</v>
      </c>
      <c r="AGN16">
        <v>1.8235999999999419E-2</v>
      </c>
      <c r="AGO16">
        <v>4.3999999999999984E-2</v>
      </c>
      <c r="AGP16">
        <v>111.00478674849631</v>
      </c>
      <c r="AGQ16">
        <v>20.276804810548523</v>
      </c>
      <c r="AGR16">
        <v>0</v>
      </c>
      <c r="AGS16">
        <v>3.6242956141864044</v>
      </c>
      <c r="AGT16">
        <v>0.36599999999999999</v>
      </c>
      <c r="AGU16">
        <v>10.072749999999999</v>
      </c>
      <c r="AGV16">
        <v>0.41</v>
      </c>
      <c r="AGW16">
        <v>-1.3580607183019034E-2</v>
      </c>
      <c r="AGX16">
        <v>-0.379580607183019</v>
      </c>
      <c r="AGY16">
        <v>94.826287607979069</v>
      </c>
      <c r="AGZ16">
        <v>181.31820000000002</v>
      </c>
      <c r="AHA16">
        <v>96.58559477935367</v>
      </c>
      <c r="AHB16">
        <v>92.305808298808216</v>
      </c>
      <c r="AHC16">
        <v>0.21109416650068491</v>
      </c>
      <c r="AHD16">
        <v>144.45416117774158</v>
      </c>
      <c r="AHE16">
        <v>0.16062400000000007</v>
      </c>
      <c r="AHF16">
        <v>0.16600000000000001</v>
      </c>
      <c r="AHG16">
        <v>154.10409486244319</v>
      </c>
      <c r="AHH16">
        <v>9.6499336847016011</v>
      </c>
      <c r="AHI16">
        <v>0</v>
      </c>
      <c r="AHJ16">
        <v>4.7750309291776096</v>
      </c>
      <c r="AHK16">
        <v>3.3000000000000002E-2</v>
      </c>
      <c r="AHL16">
        <v>0.68571900000000008</v>
      </c>
      <c r="AHM16">
        <v>0.19900000000000001</v>
      </c>
      <c r="AHN16">
        <v>-1.2094166500684888E-2</v>
      </c>
      <c r="AHO16">
        <v>-4.5094166500684887E-2</v>
      </c>
      <c r="AHP16">
        <v>94.302665475114395</v>
      </c>
      <c r="AHQ16">
        <v>25.936700000000002</v>
      </c>
      <c r="AHR16">
        <v>98.281780481656128</v>
      </c>
      <c r="AHS16">
        <v>91.428936797967935</v>
      </c>
      <c r="AHT16">
        <v>0.42399434768417782</v>
      </c>
      <c r="AHU16">
        <v>97.209154920044995</v>
      </c>
      <c r="AHV16">
        <v>0.39526000000000017</v>
      </c>
      <c r="AHW16">
        <v>0.39400000000000002</v>
      </c>
      <c r="AHX16">
        <v>111.25499462128369</v>
      </c>
      <c r="AHY16">
        <v>14.045839701238696</v>
      </c>
      <c r="AHZ16">
        <v>0</v>
      </c>
      <c r="AIA16">
        <v>5.2643558209066166</v>
      </c>
      <c r="AIB16">
        <v>3.4000000000000002E-2</v>
      </c>
      <c r="AIC16">
        <v>0.64711300000000005</v>
      </c>
      <c r="AID16">
        <v>0.42799999999999999</v>
      </c>
      <c r="AIE16">
        <v>4.005652315822221E-3</v>
      </c>
      <c r="AIF16">
        <v>-2.9994347684177781E-2</v>
      </c>
      <c r="AIG16">
        <v>94.121759943425417</v>
      </c>
      <c r="AIH16">
        <v>16.816099999999999</v>
      </c>
      <c r="AII16">
        <v>97.861152845170764</v>
      </c>
      <c r="AIJ16">
        <v>89.582945863679896</v>
      </c>
      <c r="AIK16">
        <v>0.80933545859027289</v>
      </c>
      <c r="AIL16">
        <v>95.957275211255421</v>
      </c>
      <c r="AIM16">
        <v>0.53799699999999984</v>
      </c>
      <c r="AIN16">
        <v>0.747</v>
      </c>
      <c r="AIO16">
        <v>101.52202822950193</v>
      </c>
      <c r="AIP16">
        <v>5.5647530182465044</v>
      </c>
      <c r="AIQ16">
        <v>0</v>
      </c>
      <c r="AIR16">
        <v>4.4813378638780437</v>
      </c>
      <c r="AIS16">
        <v>5.0999999999999997E-2</v>
      </c>
      <c r="AIT16">
        <v>0.92904999999999993</v>
      </c>
      <c r="AIU16">
        <v>0.79800000000000004</v>
      </c>
      <c r="AIV16">
        <v>-1.1335458590272931E-2</v>
      </c>
      <c r="AIW16">
        <v>-6.2335458590272924E-2</v>
      </c>
      <c r="AIX16">
        <v>94.009452635243107</v>
      </c>
      <c r="AIY16">
        <v>60.9377</v>
      </c>
      <c r="AIZ16">
        <v>98.691113327339835</v>
      </c>
      <c r="AJA16">
        <v>88.444407858056096</v>
      </c>
      <c r="AJB16">
        <v>120.58583709500441</v>
      </c>
      <c r="AJC16">
        <v>0.86349599999999538</v>
      </c>
      <c r="AJD16">
        <v>-0.6080000000000001</v>
      </c>
      <c r="AJE16">
        <v>141.99596621539837</v>
      </c>
      <c r="AJF16">
        <v>21.410129120393975</v>
      </c>
      <c r="AJG16">
        <v>0</v>
      </c>
      <c r="AJH16">
        <v>4.0480213157779712</v>
      </c>
      <c r="AJI16">
        <v>2.3430000000000004</v>
      </c>
      <c r="AJJ16">
        <v>59.125625999999997</v>
      </c>
      <c r="AJK16">
        <v>1.9610000000000001</v>
      </c>
      <c r="AJL16">
        <v>-0.43073559326269195</v>
      </c>
      <c r="AJM16">
        <v>-2.7737355932626917</v>
      </c>
      <c r="AJN16">
        <v>94.352500000000006</v>
      </c>
      <c r="AJO16">
        <v>1007.974</v>
      </c>
      <c r="AJP16">
        <v>98.82</v>
      </c>
      <c r="AJQ16">
        <v>-1.233302540561345E-2</v>
      </c>
      <c r="AJR16">
        <v>112.59075178901021</v>
      </c>
      <c r="AJS16">
        <v>-7.3016999999999999E-2</v>
      </c>
      <c r="AJT16">
        <v>-7.0000000000000007E-2</v>
      </c>
      <c r="AJU16">
        <v>121.64122685639566</v>
      </c>
      <c r="AJV16">
        <v>9.0504750673854453</v>
      </c>
      <c r="AJW16">
        <v>0</v>
      </c>
      <c r="AJX16">
        <v>3.7432754729895938</v>
      </c>
      <c r="AJY16">
        <v>7.0000000000000001E-3</v>
      </c>
      <c r="AJZ16">
        <v>0.18398500000000001</v>
      </c>
      <c r="AKA16">
        <v>-6.3E-2</v>
      </c>
      <c r="AKB16">
        <v>-5.0666974594386557E-2</v>
      </c>
      <c r="AKC16">
        <v>-5.7666974594386557E-2</v>
      </c>
      <c r="AKD16">
        <v>94.408705487891325</v>
      </c>
      <c r="AKE16">
        <v>7.42</v>
      </c>
      <c r="AKF16">
        <v>98.07471852207361</v>
      </c>
      <c r="AKG16">
        <v>81.64250069054404</v>
      </c>
      <c r="AKH16">
        <v>0.74293319621360154</v>
      </c>
      <c r="AKI16">
        <v>156.1221100436631</v>
      </c>
      <c r="AKJ16">
        <v>0.34019199999999922</v>
      </c>
      <c r="AKK16">
        <v>0.37999999999999995</v>
      </c>
      <c r="AKL16">
        <v>175.31938319061612</v>
      </c>
      <c r="AKM16">
        <v>19.197273146953016</v>
      </c>
      <c r="AKN16">
        <v>0</v>
      </c>
      <c r="AKO16">
        <v>4.5009096324769322</v>
      </c>
      <c r="AKP16">
        <v>0.33100000000000002</v>
      </c>
      <c r="AKQ16">
        <v>7.3142610000000001</v>
      </c>
      <c r="AKR16">
        <v>0.71099999999999997</v>
      </c>
      <c r="AKS16">
        <v>-3.1933196213601571E-2</v>
      </c>
      <c r="AKT16">
        <v>-0.36293319621360159</v>
      </c>
      <c r="AKU16">
        <v>94.689147831963069</v>
      </c>
      <c r="AKV16">
        <v>139.0669</v>
      </c>
      <c r="AKW16">
        <v>100.50785939161491</v>
      </c>
      <c r="AKX16">
        <v>86.870019548480215</v>
      </c>
      <c r="AKY16">
        <v>2.5612851524349362E-3</v>
      </c>
      <c r="AKZ16">
        <v>111.93003413051797</v>
      </c>
      <c r="ALA16">
        <v>-6.3289999999999777E-2</v>
      </c>
      <c r="ALB16">
        <v>-7.3999999999999996E-2</v>
      </c>
      <c r="ALC16">
        <v>125.45102071958036</v>
      </c>
      <c r="ALD16">
        <v>13.520986589062382</v>
      </c>
      <c r="ALE16">
        <v>0</v>
      </c>
      <c r="ALF16">
        <v>3.9905199126943645</v>
      </c>
      <c r="ALG16">
        <v>4.5999999999999999E-2</v>
      </c>
      <c r="ALH16">
        <v>1.1634420000000001</v>
      </c>
      <c r="ALI16">
        <v>-2.8000000000000001E-2</v>
      </c>
      <c r="ALJ16">
        <v>-3.056128515243494E-2</v>
      </c>
      <c r="ALK16">
        <v>-7.6561285152434932E-2</v>
      </c>
      <c r="ALL16">
        <v>94.159711521269884</v>
      </c>
      <c r="ALM16">
        <v>31.4072</v>
      </c>
      <c r="ALN16">
        <v>96.944627917606127</v>
      </c>
      <c r="ALO16">
        <v>86.057963665554681</v>
      </c>
      <c r="ALP16">
        <v>4.3967816891524861E-2</v>
      </c>
      <c r="ALQ16">
        <v>134.32085513868662</v>
      </c>
      <c r="ALR16">
        <v>-0.11037699999999992</v>
      </c>
      <c r="ALS16">
        <v>-3.7000000000000005E-2</v>
      </c>
      <c r="ALT16">
        <v>146.58725905936976</v>
      </c>
      <c r="ALU16">
        <v>12.266403920683127</v>
      </c>
      <c r="ALV16">
        <v>0</v>
      </c>
      <c r="ALW16">
        <v>3.613031832056314</v>
      </c>
      <c r="ALX16">
        <v>2.9000000000000001E-2</v>
      </c>
      <c r="ALY16">
        <v>0.72927300000000006</v>
      </c>
      <c r="ALZ16">
        <v>-8.0000000000000002E-3</v>
      </c>
      <c r="AMA16">
        <v>-5.1967816891524861E-2</v>
      </c>
      <c r="AMB16">
        <v>-8.0967816891524866E-2</v>
      </c>
      <c r="AMC16">
        <v>94.15620171495074</v>
      </c>
      <c r="AMD16">
        <v>21.700299999999999</v>
      </c>
      <c r="AME16">
        <v>100.78045295510107</v>
      </c>
      <c r="AMF16">
        <v>81.388386992242943</v>
      </c>
      <c r="AMG16">
        <v>-0.23021110524220934</v>
      </c>
      <c r="AMH16">
        <v>110.72349051032228</v>
      </c>
      <c r="AMI16">
        <v>-0.2776220000000002</v>
      </c>
      <c r="AMJ16">
        <v>-0.32400000000000001</v>
      </c>
      <c r="AMK16">
        <v>135.1567290129523</v>
      </c>
      <c r="AML16">
        <v>24.433238502630015</v>
      </c>
      <c r="AMM16">
        <v>0</v>
      </c>
      <c r="AMN16">
        <v>3.7131625949845866</v>
      </c>
      <c r="AMO16">
        <v>5.8999999999999997E-2</v>
      </c>
      <c r="AMP16">
        <v>1.6353199999999999</v>
      </c>
      <c r="AMQ16">
        <v>-0.26500000000000001</v>
      </c>
      <c r="AMR16">
        <v>-3.4788894757790685E-2</v>
      </c>
      <c r="AMS16">
        <v>-9.3788894757790675E-2</v>
      </c>
      <c r="AMT16">
        <v>93.541702657819769</v>
      </c>
      <c r="AMU16">
        <v>24.429500000000001</v>
      </c>
      <c r="AMV16">
        <v>99.700792469959239</v>
      </c>
      <c r="AMW16">
        <v>91.370570626330078</v>
      </c>
      <c r="AMX16">
        <v>0.12614017365545793</v>
      </c>
      <c r="AMY16">
        <v>134.16485065856273</v>
      </c>
      <c r="AMZ16">
        <v>0.17837499999999989</v>
      </c>
      <c r="ANA16">
        <v>4.5999999999999999E-2</v>
      </c>
      <c r="ANB16">
        <v>148.69688762340942</v>
      </c>
      <c r="ANC16">
        <v>14.532036964846705</v>
      </c>
      <c r="AND16">
        <v>0</v>
      </c>
      <c r="ANE16">
        <v>3.4959143249284557</v>
      </c>
      <c r="ANF16">
        <v>0.05</v>
      </c>
      <c r="ANG16">
        <v>1.562616</v>
      </c>
      <c r="ANH16">
        <v>9.6000000000000002E-2</v>
      </c>
      <c r="ANI16">
        <v>-3.0140173655457948E-2</v>
      </c>
      <c r="ANJ16">
        <v>-8.0140173655457947E-2</v>
      </c>
      <c r="ANK16">
        <v>94.903216703720403</v>
      </c>
      <c r="ANL16">
        <v>39.248100000000001</v>
      </c>
      <c r="ANM16">
        <v>100.25988896330603</v>
      </c>
      <c r="ANN16">
        <v>87.346285150261039</v>
      </c>
      <c r="ANO16">
        <v>-1.1316417389398801</v>
      </c>
      <c r="ANP16">
        <v>102.13156918917988</v>
      </c>
      <c r="ANQ16">
        <v>-1.4038540000000004</v>
      </c>
      <c r="ANR16">
        <v>-1.7330000000000001</v>
      </c>
      <c r="ANS16">
        <v>130.7260744698138</v>
      </c>
      <c r="ANT16">
        <v>28.594505280633918</v>
      </c>
      <c r="ANU16">
        <v>0</v>
      </c>
      <c r="ANV16">
        <v>3.8915762843490902</v>
      </c>
      <c r="ANW16">
        <v>0.56599999999999995</v>
      </c>
      <c r="ANX16">
        <v>14.873381</v>
      </c>
      <c r="ANY16">
        <v>-1.167</v>
      </c>
      <c r="ANZ16">
        <v>-3.5358261060120133E-2</v>
      </c>
      <c r="AOA16">
        <v>-0.60135826106012003</v>
      </c>
      <c r="AOB16">
        <v>93.840359734705331</v>
      </c>
      <c r="AOC16">
        <v>189.85410000000002</v>
      </c>
      <c r="AOD16">
        <v>99.504172152273313</v>
      </c>
      <c r="AOE16">
        <v>88.159342497411373</v>
      </c>
      <c r="AOF16">
        <v>-0.14860857036700839</v>
      </c>
      <c r="AOG16">
        <v>150.10516105351897</v>
      </c>
      <c r="AOH16">
        <v>-4.1562999999999795E-2</v>
      </c>
      <c r="AOI16">
        <v>-0.23399999999999999</v>
      </c>
      <c r="AOJ16">
        <v>165.99909024077539</v>
      </c>
      <c r="AOK16">
        <v>15.893929187256418</v>
      </c>
      <c r="AOL16">
        <v>0</v>
      </c>
      <c r="AOM16">
        <v>3.628151493835845</v>
      </c>
      <c r="AON16">
        <v>4.9000000000000002E-2</v>
      </c>
      <c r="AOO16">
        <v>1.5429870000000001</v>
      </c>
      <c r="AOP16">
        <v>-0.185</v>
      </c>
      <c r="AOQ16">
        <v>-3.6391429632991586E-2</v>
      </c>
      <c r="AOR16">
        <v>-8.5391429632991595E-2</v>
      </c>
      <c r="AOS16">
        <v>95.421637747591078</v>
      </c>
      <c r="AOT16">
        <v>35.4343</v>
      </c>
      <c r="AOU16">
        <v>94.658186524180962</v>
      </c>
      <c r="AOV16">
        <v>84.647148465252684</v>
      </c>
      <c r="AOW16">
        <v>-4.2200566129832126E-2</v>
      </c>
      <c r="AOX16">
        <v>129.08235140378977</v>
      </c>
      <c r="AOY16">
        <v>-0.12196600000000003</v>
      </c>
      <c r="AOZ16">
        <v>-0.109</v>
      </c>
      <c r="APA16">
        <v>141.22413837951643</v>
      </c>
      <c r="APB16">
        <v>12.141786975726655</v>
      </c>
      <c r="APC16">
        <v>0</v>
      </c>
      <c r="APD16">
        <v>3.6465031250531781</v>
      </c>
      <c r="APE16">
        <v>1.4999999999999999E-2</v>
      </c>
      <c r="APF16">
        <v>0.39838699999999999</v>
      </c>
      <c r="APG16">
        <v>-9.4E-2</v>
      </c>
      <c r="APH16">
        <v>-5.1799433870167874E-2</v>
      </c>
      <c r="API16">
        <v>-6.6799433870167874E-2</v>
      </c>
      <c r="APJ16">
        <v>92.628414609826066</v>
      </c>
      <c r="APK16">
        <v>11.976100000000001</v>
      </c>
      <c r="APL16">
        <v>100.80254644348285</v>
      </c>
      <c r="APM16">
        <v>84.89853646185469</v>
      </c>
      <c r="APN16">
        <v>0.55958705905229023</v>
      </c>
      <c r="APO16">
        <v>131.91990053870407</v>
      </c>
      <c r="APP16">
        <v>0.86741200000000029</v>
      </c>
      <c r="APQ16">
        <v>0.129</v>
      </c>
      <c r="APR16">
        <v>173.73210045779479</v>
      </c>
      <c r="APS16">
        <v>41.81219991909073</v>
      </c>
      <c r="APT16">
        <v>0</v>
      </c>
      <c r="APU16">
        <v>3.7696026459002394</v>
      </c>
      <c r="APV16">
        <v>0.39700000000000002</v>
      </c>
      <c r="APW16">
        <v>11.270026</v>
      </c>
      <c r="APX16">
        <v>0.52600000000000002</v>
      </c>
      <c r="APY16">
        <v>-3.3587059052290195E-2</v>
      </c>
      <c r="APZ16">
        <v>-0.43058705905229022</v>
      </c>
      <c r="AQA16">
        <v>94.089168292170484</v>
      </c>
      <c r="AQB16">
        <v>98.381799999999998</v>
      </c>
      <c r="AQC16">
        <v>102.18247646966712</v>
      </c>
      <c r="AQD16">
        <v>86.211450875180418</v>
      </c>
      <c r="AQE16">
        <v>0.17202548318613575</v>
      </c>
      <c r="AQF16">
        <v>131.49285364264139</v>
      </c>
      <c r="AQG16">
        <v>7.7633000000000119E-2</v>
      </c>
      <c r="AQH16">
        <v>6.9000000000000006E-2</v>
      </c>
      <c r="AQI16">
        <v>144.07548148526652</v>
      </c>
      <c r="AQJ16">
        <v>12.58262784262514</v>
      </c>
      <c r="AQK16">
        <v>0</v>
      </c>
      <c r="AQL16">
        <v>3.8008659266902396</v>
      </c>
      <c r="AQM16">
        <v>6.8000000000000005E-2</v>
      </c>
      <c r="AQN16">
        <v>1.7976990000000002</v>
      </c>
      <c r="AQO16">
        <v>0.13700000000000001</v>
      </c>
      <c r="AQP16">
        <v>-3.5025483186135728E-2</v>
      </c>
      <c r="AQQ16">
        <v>-0.10302548318613573</v>
      </c>
      <c r="AQR16">
        <v>94.896131990822894</v>
      </c>
      <c r="AQS16">
        <v>52.148099999999999</v>
      </c>
      <c r="AQT16">
        <v>98.91037131809091</v>
      </c>
      <c r="AQU16">
        <v>83.337609495200482</v>
      </c>
      <c r="AQV16">
        <v>0.13683734309359968</v>
      </c>
      <c r="AQW16">
        <v>181.96158803317138</v>
      </c>
      <c r="AQX16">
        <v>8.2534999999999956E-2</v>
      </c>
      <c r="AQY16">
        <v>8.1000000000000003E-2</v>
      </c>
      <c r="AQZ16">
        <v>199.5971567869835</v>
      </c>
      <c r="ARA16">
        <v>17.635568753812123</v>
      </c>
      <c r="ARB16">
        <v>0</v>
      </c>
      <c r="ARC16">
        <v>3.7051374925418141</v>
      </c>
      <c r="ARD16">
        <v>2.9000000000000001E-2</v>
      </c>
      <c r="ARE16">
        <v>0.78423199999999993</v>
      </c>
      <c r="ARF16">
        <v>0.11</v>
      </c>
      <c r="ARG16">
        <v>-2.683734309359969E-2</v>
      </c>
      <c r="ARH16">
        <v>-5.5837343093599695E-2</v>
      </c>
      <c r="ARI16">
        <v>94.063753633709283</v>
      </c>
      <c r="ARJ16">
        <v>16.231100000000001</v>
      </c>
      <c r="ARK16">
        <v>95.721462757061005</v>
      </c>
      <c r="ARL16">
        <v>82.880759426744461</v>
      </c>
      <c r="ARM16">
        <v>8.8770518656762332E-2</v>
      </c>
      <c r="ARN16">
        <v>143.56184976308884</v>
      </c>
      <c r="ARO16">
        <v>7.0921000000000428E-2</v>
      </c>
      <c r="ARP16">
        <v>-8.299999999999999E-2</v>
      </c>
      <c r="ARQ16">
        <v>168.29709581870415</v>
      </c>
      <c r="ARR16">
        <v>24.735246055615299</v>
      </c>
      <c r="ARS16">
        <v>0</v>
      </c>
      <c r="ART16">
        <v>4.3176564943468279</v>
      </c>
      <c r="ARU16">
        <v>0.14599999999999999</v>
      </c>
      <c r="ARV16">
        <v>3.5353850000000002</v>
      </c>
      <c r="ARW16">
        <v>6.3E-2</v>
      </c>
      <c r="ARX16">
        <v>-2.5770518656762331E-2</v>
      </c>
      <c r="ARY16">
        <v>-0.17177051865676232</v>
      </c>
      <c r="ARZ16">
        <v>94.224081150719968</v>
      </c>
      <c r="ASA16">
        <v>52.1691</v>
      </c>
      <c r="ASB16">
        <v>97.092278165645681</v>
      </c>
      <c r="ASC16">
        <v>87.156247635850107</v>
      </c>
      <c r="ASD16">
        <v>0.42358060718301899</v>
      </c>
      <c r="ASE16">
        <v>90.727981937947789</v>
      </c>
      <c r="ASF16">
        <v>1.8235999999999419E-2</v>
      </c>
      <c r="ASG16">
        <v>4.3999999999999984E-2</v>
      </c>
      <c r="ASH16">
        <v>111.00478674849631</v>
      </c>
      <c r="ASI16">
        <v>20.276804810548523</v>
      </c>
      <c r="ASJ16">
        <v>0</v>
      </c>
      <c r="ASK16">
        <v>3.6242956141864044</v>
      </c>
      <c r="ASL16">
        <v>0.36599999999999999</v>
      </c>
      <c r="ASM16">
        <v>10.072749999999999</v>
      </c>
      <c r="ASN16">
        <v>0.41</v>
      </c>
      <c r="ASO16">
        <v>-1.3580607183019034E-2</v>
      </c>
      <c r="ASP16">
        <v>-0.379580607183019</v>
      </c>
      <c r="ASQ16">
        <v>94.826287607979069</v>
      </c>
      <c r="ASR16">
        <v>181.31820000000002</v>
      </c>
      <c r="ASS16">
        <v>96.58559477935367</v>
      </c>
      <c r="AST16">
        <v>92.305808298808216</v>
      </c>
      <c r="ASU16">
        <v>0.21109416650068491</v>
      </c>
      <c r="ASV16">
        <v>144.45416117774158</v>
      </c>
      <c r="ASW16">
        <v>0.16062400000000007</v>
      </c>
      <c r="ASX16">
        <v>0.16600000000000001</v>
      </c>
      <c r="ASY16">
        <v>154.10409486244319</v>
      </c>
      <c r="ASZ16">
        <v>9.6499336847016011</v>
      </c>
      <c r="ATA16">
        <v>0</v>
      </c>
      <c r="ATB16">
        <v>4.7750309291776096</v>
      </c>
      <c r="ATC16">
        <v>3.3000000000000002E-2</v>
      </c>
      <c r="ATD16">
        <v>0.68571900000000008</v>
      </c>
      <c r="ATE16">
        <v>0.19900000000000001</v>
      </c>
      <c r="ATF16">
        <v>-1.2094166500684888E-2</v>
      </c>
      <c r="ATG16">
        <v>-4.5094166500684887E-2</v>
      </c>
      <c r="ATH16">
        <v>94.302665475114395</v>
      </c>
      <c r="ATI16">
        <v>25.936700000000002</v>
      </c>
      <c r="ATJ16">
        <v>98.281780481656128</v>
      </c>
      <c r="ATK16">
        <v>91.428936797967935</v>
      </c>
      <c r="ATL16">
        <v>0.42399434768417782</v>
      </c>
      <c r="ATM16">
        <v>97.209154920044995</v>
      </c>
      <c r="ATN16">
        <v>0.39526000000000017</v>
      </c>
      <c r="ATO16">
        <v>0.39400000000000002</v>
      </c>
      <c r="ATP16">
        <v>111.25499462128369</v>
      </c>
      <c r="ATQ16">
        <v>14.045839701238696</v>
      </c>
      <c r="ATR16">
        <v>0</v>
      </c>
      <c r="ATS16">
        <v>5.2643558209066166</v>
      </c>
      <c r="ATT16">
        <v>3.4000000000000002E-2</v>
      </c>
      <c r="ATU16">
        <v>0.64711300000000005</v>
      </c>
      <c r="ATV16">
        <v>0.42799999999999999</v>
      </c>
      <c r="ATW16">
        <v>4.005652315822221E-3</v>
      </c>
      <c r="ATX16">
        <v>-2.9994347684177781E-2</v>
      </c>
      <c r="ATY16">
        <v>94.121759943425417</v>
      </c>
      <c r="ATZ16">
        <v>16.816099999999999</v>
      </c>
      <c r="AUA16">
        <v>97.861152845170764</v>
      </c>
      <c r="AUB16">
        <v>89.582945863679896</v>
      </c>
      <c r="AUC16">
        <v>0.80933545859027289</v>
      </c>
      <c r="AUD16">
        <v>95.957275211255421</v>
      </c>
      <c r="AUE16">
        <v>0.53799699999999984</v>
      </c>
      <c r="AUF16">
        <v>0.747</v>
      </c>
      <c r="AUG16">
        <v>101.52202822950193</v>
      </c>
      <c r="AUH16">
        <v>5.5647530182465044</v>
      </c>
      <c r="AUI16">
        <v>0</v>
      </c>
      <c r="AUJ16">
        <v>4.4813378638780437</v>
      </c>
      <c r="AUK16">
        <v>5.0999999999999997E-2</v>
      </c>
      <c r="AUL16">
        <v>0.92904999999999993</v>
      </c>
      <c r="AUM16">
        <v>0.79800000000000004</v>
      </c>
      <c r="AUN16">
        <v>-1.1335458590272931E-2</v>
      </c>
      <c r="AUO16">
        <v>-6.2335458590272924E-2</v>
      </c>
      <c r="AUP16">
        <v>94.009452635243107</v>
      </c>
      <c r="AUQ16">
        <v>60.9377</v>
      </c>
      <c r="AUR16">
        <v>98.691113327339835</v>
      </c>
      <c r="AUS16">
        <v>88.444407858056096</v>
      </c>
      <c r="AUT16">
        <v>120.58583709500441</v>
      </c>
      <c r="AUU16">
        <v>0.86349599999999538</v>
      </c>
      <c r="AUV16">
        <v>-0.6080000000000001</v>
      </c>
      <c r="AUW16">
        <v>141.99596621539837</v>
      </c>
      <c r="AUX16">
        <v>21.410129120393975</v>
      </c>
      <c r="AUY16">
        <v>0</v>
      </c>
      <c r="AUZ16">
        <v>4.0480213157779712</v>
      </c>
      <c r="AVA16">
        <v>2.3430000000000004</v>
      </c>
      <c r="AVB16">
        <v>59.125625999999997</v>
      </c>
      <c r="AVC16">
        <v>1.9610000000000001</v>
      </c>
      <c r="AVD16">
        <v>-0.32363335606567584</v>
      </c>
      <c r="AVE16">
        <v>-2.6666333560656756</v>
      </c>
      <c r="AVF16">
        <v>94.352500000000006</v>
      </c>
      <c r="AVG16">
        <v>1007.974</v>
      </c>
      <c r="AVH16">
        <v>98.82</v>
      </c>
      <c r="AVI16">
        <v>-1.233302540561345E-2</v>
      </c>
      <c r="AVJ16">
        <v>112.59075178901021</v>
      </c>
      <c r="AVK16">
        <v>-7.3016999999999999E-2</v>
      </c>
      <c r="AVL16">
        <v>-7.0000000000000007E-2</v>
      </c>
      <c r="AVM16">
        <v>121.64122685639566</v>
      </c>
      <c r="AVN16">
        <v>9.0504750673854453</v>
      </c>
      <c r="AVO16">
        <v>0</v>
      </c>
      <c r="AVP16">
        <v>3.7432754729895938</v>
      </c>
      <c r="AVQ16">
        <v>7.0000000000000001E-3</v>
      </c>
      <c r="AVR16">
        <v>0.18398500000000001</v>
      </c>
      <c r="AVS16">
        <v>-6.3E-2</v>
      </c>
      <c r="AVT16">
        <v>-5.0666974594386557E-2</v>
      </c>
      <c r="AVU16">
        <v>-5.7666974594386557E-2</v>
      </c>
      <c r="AVV16">
        <v>94.408705487891325</v>
      </c>
      <c r="AVW16">
        <v>7.42</v>
      </c>
      <c r="AVX16">
        <v>98.07471852207361</v>
      </c>
      <c r="AVY16">
        <v>81.64250069054404</v>
      </c>
      <c r="AVZ16">
        <v>0.74359816485524322</v>
      </c>
      <c r="AWA16">
        <v>156.1221100436631</v>
      </c>
      <c r="AWB16">
        <v>0.34019199999999922</v>
      </c>
      <c r="AWC16">
        <v>0.37999999999999995</v>
      </c>
      <c r="AWD16">
        <v>175.31938319061612</v>
      </c>
      <c r="AWE16">
        <v>19.197273146953016</v>
      </c>
      <c r="AWF16">
        <v>0</v>
      </c>
      <c r="AWG16">
        <v>4.5009096324769322</v>
      </c>
      <c r="AWH16">
        <v>0.33100000000000002</v>
      </c>
      <c r="AWI16">
        <v>7.3142610000000001</v>
      </c>
      <c r="AWJ16">
        <v>0.71099999999999997</v>
      </c>
      <c r="AWK16">
        <v>-3.2598164855243229E-2</v>
      </c>
      <c r="AWL16">
        <v>-0.36359816485524327</v>
      </c>
      <c r="AWM16">
        <v>94.689147831963069</v>
      </c>
      <c r="AWN16">
        <v>139.0669</v>
      </c>
      <c r="AWO16">
        <v>100.50785939161491</v>
      </c>
      <c r="AWP16">
        <v>86.870019548480215</v>
      </c>
      <c r="AWQ16">
        <v>2.6930697750168625E-3</v>
      </c>
      <c r="AWR16">
        <v>111.93003413051797</v>
      </c>
      <c r="AWS16">
        <v>-6.3289999999999777E-2</v>
      </c>
      <c r="AWT16">
        <v>-7.3999999999999996E-2</v>
      </c>
      <c r="AWU16">
        <v>125.45102071958036</v>
      </c>
      <c r="AWV16">
        <v>13.520986589062382</v>
      </c>
      <c r="AWW16">
        <v>0</v>
      </c>
      <c r="AWX16">
        <v>3.9905199126943645</v>
      </c>
      <c r="AWY16">
        <v>4.5999999999999999E-2</v>
      </c>
      <c r="AWZ16">
        <v>1.1634420000000001</v>
      </c>
      <c r="AXA16">
        <v>-2.8000000000000001E-2</v>
      </c>
      <c r="AXB16">
        <v>-3.0693069775016867E-2</v>
      </c>
      <c r="AXC16">
        <v>-7.6693069775016859E-2</v>
      </c>
      <c r="AXD16">
        <v>94.159711521269884</v>
      </c>
      <c r="AXE16">
        <v>31.4072</v>
      </c>
      <c r="AXF16">
        <v>96.944627917606127</v>
      </c>
      <c r="AXG16">
        <v>86.057963665554681</v>
      </c>
      <c r="AXH16">
        <v>4.4939832452210837E-2</v>
      </c>
      <c r="AXI16">
        <v>134.32085513868662</v>
      </c>
      <c r="AXJ16">
        <v>-0.11037699999999992</v>
      </c>
      <c r="AXK16">
        <v>-3.7000000000000005E-2</v>
      </c>
      <c r="AXL16">
        <v>146.58725905936976</v>
      </c>
      <c r="AXM16">
        <v>12.266403920683127</v>
      </c>
      <c r="AXN16">
        <v>0</v>
      </c>
      <c r="AXO16">
        <v>3.613031832056314</v>
      </c>
      <c r="AXP16">
        <v>2.9000000000000001E-2</v>
      </c>
      <c r="AXQ16">
        <v>0.72927300000000006</v>
      </c>
      <c r="AXR16">
        <v>-8.0000000000000002E-3</v>
      </c>
      <c r="AXS16">
        <v>-5.2939832452210844E-2</v>
      </c>
      <c r="AXT16">
        <v>-8.1939832452210842E-2</v>
      </c>
      <c r="AXU16">
        <v>94.15620171495074</v>
      </c>
      <c r="AXV16">
        <v>21.700299999999999</v>
      </c>
      <c r="AXW16">
        <v>100.78045295510107</v>
      </c>
      <c r="AXX16">
        <v>81.388386992242943</v>
      </c>
      <c r="AXY16">
        <v>-0.22925460672255421</v>
      </c>
      <c r="AXZ16">
        <v>110.72349051032228</v>
      </c>
      <c r="AYA16">
        <v>-0.2776220000000002</v>
      </c>
      <c r="AYB16">
        <v>-0.32400000000000001</v>
      </c>
      <c r="AYC16">
        <v>135.1567290129523</v>
      </c>
      <c r="AYD16">
        <v>24.433238502630015</v>
      </c>
      <c r="AYE16">
        <v>0</v>
      </c>
      <c r="AYF16">
        <v>3.7131625949845866</v>
      </c>
      <c r="AYG16">
        <v>5.8999999999999997E-2</v>
      </c>
      <c r="AYH16">
        <v>1.6353199999999999</v>
      </c>
      <c r="AYI16">
        <v>-0.26500000000000001</v>
      </c>
      <c r="AYJ16">
        <v>-3.5745393277445817E-2</v>
      </c>
      <c r="AYK16">
        <v>-9.4745393277445814E-2</v>
      </c>
      <c r="AYL16">
        <v>93.541702657819769</v>
      </c>
      <c r="AYM16">
        <v>24.429500000000001</v>
      </c>
      <c r="AYN16">
        <v>99.700792469959239</v>
      </c>
      <c r="AYO16">
        <v>91.370570626330078</v>
      </c>
      <c r="AYP16">
        <v>0.1269967595635873</v>
      </c>
      <c r="AYQ16">
        <v>134.16485065856273</v>
      </c>
      <c r="AYR16">
        <v>0.17837499999999989</v>
      </c>
      <c r="AYS16">
        <v>4.5999999999999999E-2</v>
      </c>
      <c r="AYT16">
        <v>148.69688762340942</v>
      </c>
      <c r="AYU16">
        <v>14.532036964846705</v>
      </c>
      <c r="AYV16">
        <v>0</v>
      </c>
      <c r="AYW16">
        <v>3.4959143249284557</v>
      </c>
      <c r="AYX16">
        <v>0.05</v>
      </c>
      <c r="AYY16">
        <v>1.562616</v>
      </c>
      <c r="AYZ16">
        <v>9.6000000000000002E-2</v>
      </c>
      <c r="AZA16">
        <v>-3.0996759563587311E-2</v>
      </c>
      <c r="AZB16">
        <v>-8.0996759563587317E-2</v>
      </c>
      <c r="AZC16">
        <v>94.903216703720403</v>
      </c>
      <c r="AZD16">
        <v>39.248100000000001</v>
      </c>
      <c r="AZE16">
        <v>100.25988896330603</v>
      </c>
      <c r="AZF16">
        <v>87.346285150261039</v>
      </c>
      <c r="AZG16">
        <v>-1.1308765844496071</v>
      </c>
      <c r="AZH16">
        <v>102.13156918917988</v>
      </c>
      <c r="AZI16">
        <v>-1.4038540000000004</v>
      </c>
      <c r="AZJ16">
        <v>-1.7330000000000001</v>
      </c>
      <c r="AZK16">
        <v>130.7260744698138</v>
      </c>
      <c r="AZL16">
        <v>28.594505280633918</v>
      </c>
      <c r="AZM16">
        <v>0</v>
      </c>
      <c r="AZN16">
        <v>3.8915762843490902</v>
      </c>
      <c r="AZO16">
        <v>0.56599999999999995</v>
      </c>
      <c r="AZP16">
        <v>14.873381</v>
      </c>
      <c r="AZQ16">
        <v>-1.167</v>
      </c>
      <c r="AZR16">
        <v>-3.612341555039307E-2</v>
      </c>
      <c r="AZS16">
        <v>-0.60212341555039306</v>
      </c>
      <c r="AZT16">
        <v>93.840359734705331</v>
      </c>
      <c r="AZU16">
        <v>189.85410000000002</v>
      </c>
      <c r="AZV16">
        <v>99.504172152273313</v>
      </c>
      <c r="AZW16">
        <v>88.159342497411373</v>
      </c>
      <c r="AZX16">
        <v>-0.14783527881480987</v>
      </c>
      <c r="AZY16">
        <v>150.10516105351897</v>
      </c>
      <c r="AZZ16">
        <v>-4.1562999999999795E-2</v>
      </c>
      <c r="BAA16">
        <v>-0.23399999999999999</v>
      </c>
      <c r="BAB16">
        <v>165.99909024077539</v>
      </c>
      <c r="BAC16">
        <v>15.893929187256418</v>
      </c>
      <c r="BAD16">
        <v>0</v>
      </c>
      <c r="BAE16">
        <v>3.628151493835845</v>
      </c>
      <c r="BAF16">
        <v>4.9000000000000002E-2</v>
      </c>
      <c r="BAG16">
        <v>1.5429870000000001</v>
      </c>
      <c r="BAH16">
        <v>-0.185</v>
      </c>
      <c r="BAI16">
        <v>-3.7164721185190104E-2</v>
      </c>
      <c r="BAJ16">
        <v>-8.6164721185190113E-2</v>
      </c>
      <c r="BAK16">
        <v>95.421637747591078</v>
      </c>
      <c r="BAL16">
        <v>35.4343</v>
      </c>
      <c r="BAM16">
        <v>94.658186524180962</v>
      </c>
      <c r="BAN16">
        <v>84.647148465252684</v>
      </c>
      <c r="BAO16">
        <v>-4.0891392850795849E-2</v>
      </c>
      <c r="BAP16">
        <v>129.08235140378977</v>
      </c>
      <c r="BAQ16">
        <v>-0.12196600000000003</v>
      </c>
      <c r="BAR16">
        <v>-0.109</v>
      </c>
      <c r="BAS16">
        <v>141.22413837951643</v>
      </c>
      <c r="BAT16">
        <v>12.141786975726655</v>
      </c>
      <c r="BAU16">
        <v>0</v>
      </c>
      <c r="BAV16">
        <v>3.6465031250531781</v>
      </c>
      <c r="BAW16">
        <v>1.4999999999999999E-2</v>
      </c>
      <c r="BAX16">
        <v>0.39838699999999999</v>
      </c>
      <c r="BAY16">
        <v>-9.4E-2</v>
      </c>
      <c r="BAZ16">
        <v>-5.3108607149204151E-2</v>
      </c>
      <c r="BBA16">
        <v>-6.8108607149204151E-2</v>
      </c>
      <c r="BBB16">
        <v>92.628414609826066</v>
      </c>
      <c r="BBC16">
        <v>11.976100000000001</v>
      </c>
      <c r="BBD16">
        <v>100.80254644348285</v>
      </c>
      <c r="BBE16">
        <v>84.89853646185469</v>
      </c>
      <c r="BBF16">
        <v>0.56025435141570656</v>
      </c>
      <c r="BBG16">
        <v>131.91990053870407</v>
      </c>
      <c r="BBH16">
        <v>0.86741200000000029</v>
      </c>
      <c r="BBI16">
        <v>0.129</v>
      </c>
      <c r="BBJ16">
        <v>173.73210045779479</v>
      </c>
      <c r="BBK16">
        <v>41.81219991909073</v>
      </c>
      <c r="BBL16">
        <v>0</v>
      </c>
      <c r="BBM16">
        <v>3.7696026459002394</v>
      </c>
      <c r="BBN16">
        <v>0.39700000000000002</v>
      </c>
      <c r="BBO16">
        <v>11.270026</v>
      </c>
      <c r="BBP16">
        <v>0.52600000000000002</v>
      </c>
      <c r="BBQ16">
        <v>-3.4254351415706548E-2</v>
      </c>
      <c r="BBR16">
        <v>-0.43125435141570656</v>
      </c>
      <c r="BBS16">
        <v>94.089168292170484</v>
      </c>
      <c r="BBT16">
        <v>98.381799999999998</v>
      </c>
      <c r="BBU16">
        <v>102.18247646966712</v>
      </c>
      <c r="BBV16">
        <v>86.211450875180418</v>
      </c>
      <c r="BBW16">
        <v>0.17271543047111898</v>
      </c>
      <c r="BBX16">
        <v>131.49285364264139</v>
      </c>
      <c r="BBY16">
        <v>7.7633000000000119E-2</v>
      </c>
      <c r="BBZ16">
        <v>6.9000000000000006E-2</v>
      </c>
      <c r="BCA16">
        <v>144.07548148526652</v>
      </c>
      <c r="BCB16">
        <v>12.58262784262514</v>
      </c>
      <c r="BCC16">
        <v>0</v>
      </c>
      <c r="BCD16">
        <v>3.8008659266902396</v>
      </c>
      <c r="BCE16">
        <v>6.8000000000000005E-2</v>
      </c>
      <c r="BCF16">
        <v>1.7976990000000002</v>
      </c>
      <c r="BCG16">
        <v>0.13700000000000001</v>
      </c>
      <c r="BCH16">
        <v>-3.571543047111897E-2</v>
      </c>
      <c r="BCI16">
        <v>-0.10371543047111897</v>
      </c>
      <c r="BCJ16">
        <v>94.896131990822894</v>
      </c>
      <c r="BCK16">
        <v>52.148099999999999</v>
      </c>
      <c r="BCL16">
        <v>98.91037131809091</v>
      </c>
      <c r="BCM16">
        <v>83.337609495200482</v>
      </c>
      <c r="BCN16">
        <v>0.13760132392735094</v>
      </c>
      <c r="BCO16">
        <v>181.96158803317138</v>
      </c>
      <c r="BCP16">
        <v>8.2534999999999956E-2</v>
      </c>
      <c r="BCQ16">
        <v>8.1000000000000003E-2</v>
      </c>
      <c r="BCR16">
        <v>199.5971567869835</v>
      </c>
      <c r="BCS16">
        <v>17.635568753812123</v>
      </c>
      <c r="BCT16">
        <v>0</v>
      </c>
      <c r="BCU16">
        <v>3.7051374925418141</v>
      </c>
      <c r="BCV16">
        <v>2.9000000000000001E-2</v>
      </c>
      <c r="BCW16">
        <v>0.78423199999999993</v>
      </c>
      <c r="BCX16">
        <v>0.11</v>
      </c>
      <c r="BCY16">
        <v>-2.7601323927350943E-2</v>
      </c>
      <c r="BCZ16">
        <v>-5.6601323927350941E-2</v>
      </c>
      <c r="BDA16">
        <v>94.063753633709283</v>
      </c>
      <c r="BDB16">
        <v>16.231100000000001</v>
      </c>
      <c r="BDC16">
        <v>95.721462757061005</v>
      </c>
      <c r="BDD16">
        <v>82.880759426744461</v>
      </c>
      <c r="BDE16">
        <v>8.9540442754416555E-2</v>
      </c>
      <c r="BDF16">
        <v>143.56184976308884</v>
      </c>
      <c r="BDG16">
        <v>7.0921000000000428E-2</v>
      </c>
      <c r="BDH16">
        <v>-8.299999999999999E-2</v>
      </c>
      <c r="BDI16">
        <v>168.29709581870415</v>
      </c>
      <c r="BDJ16">
        <v>24.735246055615299</v>
      </c>
      <c r="BDK16">
        <v>0</v>
      </c>
      <c r="BDL16">
        <v>4.3176564943468279</v>
      </c>
      <c r="BDM16">
        <v>0.14599999999999999</v>
      </c>
      <c r="BDN16">
        <v>3.5353850000000002</v>
      </c>
      <c r="BDO16">
        <v>6.3E-2</v>
      </c>
      <c r="BDP16">
        <v>-2.6540442754416541E-2</v>
      </c>
      <c r="BDQ16">
        <v>-0.17254044275441655</v>
      </c>
      <c r="BDR16">
        <v>94.224081150719968</v>
      </c>
      <c r="BDS16">
        <v>52.1691</v>
      </c>
      <c r="BDT16">
        <v>97.092278165645681</v>
      </c>
      <c r="BDU16">
        <v>87.156247635850107</v>
      </c>
      <c r="BDV16">
        <v>0.42420508560275377</v>
      </c>
      <c r="BDW16">
        <v>90.727981937947789</v>
      </c>
      <c r="BDX16">
        <v>1.8235999999999419E-2</v>
      </c>
      <c r="BDY16">
        <v>4.3999999999999984E-2</v>
      </c>
      <c r="BDZ16">
        <v>111.00478674849631</v>
      </c>
      <c r="BEA16">
        <v>20.276804810548523</v>
      </c>
      <c r="BEB16">
        <v>0</v>
      </c>
      <c r="BEC16">
        <v>3.6242956141864044</v>
      </c>
      <c r="BED16">
        <v>0.36599999999999999</v>
      </c>
      <c r="BEE16">
        <v>10.072749999999999</v>
      </c>
      <c r="BEF16">
        <v>0.41</v>
      </c>
      <c r="BEG16">
        <v>-1.4205085602753794E-2</v>
      </c>
      <c r="BEH16">
        <v>-0.38020508560275379</v>
      </c>
      <c r="BEI16">
        <v>94.826287607979069</v>
      </c>
      <c r="BEJ16">
        <v>181.31820000000002</v>
      </c>
      <c r="BEK16">
        <v>96.58559477935367</v>
      </c>
      <c r="BEL16">
        <v>92.305808298808216</v>
      </c>
      <c r="BEM16">
        <v>0.21175223719446107</v>
      </c>
      <c r="BEN16">
        <v>144.45416117774158</v>
      </c>
      <c r="BEO16">
        <v>0.16062400000000007</v>
      </c>
      <c r="BEP16">
        <v>0.16600000000000001</v>
      </c>
      <c r="BEQ16">
        <v>154.10409486244319</v>
      </c>
      <c r="BER16">
        <v>9.6499336847016011</v>
      </c>
      <c r="BES16">
        <v>0</v>
      </c>
      <c r="BET16">
        <v>4.7750309291776096</v>
      </c>
      <c r="BEU16">
        <v>3.3000000000000002E-2</v>
      </c>
      <c r="BEV16">
        <v>0.68571900000000008</v>
      </c>
      <c r="BEW16">
        <v>0.19900000000000001</v>
      </c>
      <c r="BEX16">
        <v>-1.2752237194461067E-2</v>
      </c>
      <c r="BEY16">
        <v>-4.5752237194461066E-2</v>
      </c>
      <c r="BEZ16">
        <v>94.302665475114395</v>
      </c>
      <c r="BFA16">
        <v>25.936700000000002</v>
      </c>
      <c r="BFB16">
        <v>98.281780481656128</v>
      </c>
      <c r="BFC16">
        <v>91.428936797967935</v>
      </c>
      <c r="BFD16">
        <v>0.42453743992883636</v>
      </c>
      <c r="BFE16">
        <v>97.209154920044995</v>
      </c>
      <c r="BFF16">
        <v>0.39526000000000017</v>
      </c>
      <c r="BFG16">
        <v>0.39400000000000002</v>
      </c>
      <c r="BFH16">
        <v>111.25499462128369</v>
      </c>
      <c r="BFI16">
        <v>14.045839701238696</v>
      </c>
      <c r="BFJ16">
        <v>0</v>
      </c>
      <c r="BFK16">
        <v>5.2643558209066166</v>
      </c>
      <c r="BFL16">
        <v>3.4000000000000002E-2</v>
      </c>
      <c r="BFM16">
        <v>0.64711300000000005</v>
      </c>
      <c r="BFN16">
        <v>0.42799999999999999</v>
      </c>
      <c r="BFO16">
        <v>3.4625600711636791E-3</v>
      </c>
      <c r="BFP16">
        <v>-3.0537439928836323E-2</v>
      </c>
      <c r="BFQ16">
        <v>94.121759943425417</v>
      </c>
      <c r="BFR16">
        <v>16.816099999999999</v>
      </c>
      <c r="BFS16">
        <v>97.861152845170764</v>
      </c>
      <c r="BFT16">
        <v>89.582945863679896</v>
      </c>
      <c r="BFU16">
        <v>0.81007313892943056</v>
      </c>
      <c r="BFV16">
        <v>95.957275211255421</v>
      </c>
      <c r="BFW16">
        <v>0.53799699999999984</v>
      </c>
      <c r="BFX16">
        <v>0.747</v>
      </c>
      <c r="BFY16">
        <v>101.52202822950193</v>
      </c>
      <c r="BFZ16">
        <v>5.5647530182465044</v>
      </c>
      <c r="BGA16">
        <v>0</v>
      </c>
      <c r="BGB16">
        <v>4.4813378638780437</v>
      </c>
      <c r="BGC16">
        <v>5.0999999999999997E-2</v>
      </c>
      <c r="BGD16">
        <v>0.92904999999999993</v>
      </c>
      <c r="BGE16">
        <v>0.79800000000000004</v>
      </c>
      <c r="BGF16">
        <v>-1.2073138929430537E-2</v>
      </c>
      <c r="BGG16">
        <v>-6.3073138929430533E-2</v>
      </c>
      <c r="BGH16">
        <v>94.009452635243107</v>
      </c>
      <c r="BGI16">
        <v>60.9377</v>
      </c>
      <c r="BGJ16">
        <v>98.691113327339835</v>
      </c>
      <c r="BGK16">
        <v>88.444407858056096</v>
      </c>
      <c r="BGL16">
        <v>120.58583709500441</v>
      </c>
      <c r="BGM16">
        <v>0.86349599999999538</v>
      </c>
      <c r="BGN16">
        <v>-0.6080000000000001</v>
      </c>
      <c r="BGO16">
        <v>141.99596621539837</v>
      </c>
      <c r="BGP16">
        <v>21.410129120393975</v>
      </c>
      <c r="BGQ16">
        <v>0</v>
      </c>
      <c r="BGR16">
        <v>4.0480213157779712</v>
      </c>
      <c r="BGS16">
        <v>2.3430000000000004</v>
      </c>
      <c r="BGT16">
        <v>59.125625999999997</v>
      </c>
      <c r="BGU16">
        <v>1.9610000000000001</v>
      </c>
      <c r="BGV16">
        <v>-0.32363335606567584</v>
      </c>
      <c r="BGW16">
        <v>-2.6666333560656756</v>
      </c>
      <c r="BGX16">
        <v>94.352500000000006</v>
      </c>
      <c r="BGY16">
        <v>1007.974</v>
      </c>
      <c r="BGZ16">
        <v>98.82</v>
      </c>
      <c r="BHA16">
        <v>-1.1213116158585369E-2</v>
      </c>
      <c r="BHB16">
        <v>112.59075178901021</v>
      </c>
      <c r="BHC16">
        <v>-7.3016999999999999E-2</v>
      </c>
      <c r="BHD16">
        <v>-7.0000000000000007E-2</v>
      </c>
      <c r="BHE16">
        <v>121.64122685639566</v>
      </c>
      <c r="BHF16">
        <v>9.0504750673854453</v>
      </c>
      <c r="BHG16">
        <v>0</v>
      </c>
      <c r="BHH16">
        <v>3.7432754729895938</v>
      </c>
      <c r="BHI16">
        <v>7.0000000000000001E-3</v>
      </c>
      <c r="BHJ16">
        <v>0.18398500000000001</v>
      </c>
      <c r="BHK16">
        <v>-6.3E-2</v>
      </c>
      <c r="BHL16">
        <v>-5.1786883841414638E-2</v>
      </c>
      <c r="BHM16">
        <v>-5.8786883841414637E-2</v>
      </c>
      <c r="BHN16">
        <v>94.408705487891325</v>
      </c>
      <c r="BHO16">
        <v>7.42</v>
      </c>
      <c r="BHP16">
        <v>98.07471852207361</v>
      </c>
      <c r="BHQ16">
        <v>81.64250069054404</v>
      </c>
      <c r="BHR16">
        <v>3591.85</v>
      </c>
      <c r="BHS16">
        <v>123.05</v>
      </c>
      <c r="BHT16">
        <v>376.7</v>
      </c>
      <c r="BHU16">
        <v>1099.6500000000001</v>
      </c>
      <c r="BHV16">
        <v>990.875</v>
      </c>
      <c r="BHW16">
        <v>686.2</v>
      </c>
      <c r="BHX16">
        <v>315.35000000000002</v>
      </c>
      <c r="BHY16">
        <v>7923.9</v>
      </c>
      <c r="BHZ16">
        <v>453.35</v>
      </c>
      <c r="BIA16">
        <v>37.225000000000001</v>
      </c>
      <c r="BIB16">
        <v>71.05</v>
      </c>
      <c r="BIC16">
        <v>149.875</v>
      </c>
      <c r="BID16">
        <v>101.5</v>
      </c>
      <c r="BIE16">
        <v>62.925000000000004</v>
      </c>
      <c r="BIF16">
        <v>30.774999999999999</v>
      </c>
      <c r="BIG16">
        <v>12.621629522390968</v>
      </c>
      <c r="BIH16">
        <v>30.251930109711498</v>
      </c>
      <c r="BII16">
        <v>18.861162728962039</v>
      </c>
      <c r="BIJ16">
        <v>13.629336607102259</v>
      </c>
      <c r="BIK16">
        <v>10.243471679071527</v>
      </c>
      <c r="BIL16">
        <v>9.1700670358496055</v>
      </c>
      <c r="BIM16">
        <v>9.75899793879816</v>
      </c>
      <c r="BIN16">
        <v>-0.19158399731583742</v>
      </c>
      <c r="BIO16">
        <v>-0.19158399731583742</v>
      </c>
      <c r="BIP16">
        <v>-0.19158399731583742</v>
      </c>
      <c r="BIQ16">
        <v>-0.19158399731583742</v>
      </c>
      <c r="BIR16">
        <v>-0.19158399731583742</v>
      </c>
      <c r="BIS16">
        <v>-0.22168572347648605</v>
      </c>
      <c r="BIT16">
        <v>-0.22168572347648605</v>
      </c>
      <c r="BIU16">
        <v>-0.22168572347648605</v>
      </c>
      <c r="BIV16">
        <v>-0.22168572347648605</v>
      </c>
      <c r="BIW16">
        <v>-0.22168572347648605</v>
      </c>
      <c r="BIX16">
        <v>622.07500000000005</v>
      </c>
      <c r="BIY16">
        <v>12.45</v>
      </c>
      <c r="BIZ16">
        <v>49.524999999999999</v>
      </c>
      <c r="BJA16">
        <v>181.77500000000001</v>
      </c>
      <c r="BJB16">
        <v>173.55</v>
      </c>
      <c r="BJC16">
        <v>135.25</v>
      </c>
      <c r="BJD16">
        <v>69.55</v>
      </c>
      <c r="BJE16">
        <v>1283</v>
      </c>
      <c r="BJF16">
        <v>34.349999999999994</v>
      </c>
      <c r="BJG16">
        <v>2.9999999999999996</v>
      </c>
      <c r="BJH16">
        <v>4.3250000000000002</v>
      </c>
      <c r="BJI16">
        <v>11.175000000000001</v>
      </c>
      <c r="BJJ16">
        <v>8.2750000000000004</v>
      </c>
      <c r="BJK16">
        <v>5.35</v>
      </c>
      <c r="BJL16">
        <v>2.2250000000000001</v>
      </c>
      <c r="BJM16">
        <v>5.5218422215970735</v>
      </c>
      <c r="BJN16">
        <v>24.096385542168672</v>
      </c>
      <c r="BJO16">
        <v>8.7329631499242808</v>
      </c>
      <c r="BJP16">
        <v>6.1477100811442718</v>
      </c>
      <c r="BJQ16">
        <v>4.7680783635839816</v>
      </c>
      <c r="BJR16">
        <v>3.9556377079482439</v>
      </c>
      <c r="BJS16">
        <v>3.1991373112868442</v>
      </c>
      <c r="BJT16">
        <v>-0.14775473740724357</v>
      </c>
      <c r="BJU16">
        <v>-0.14775473740724357</v>
      </c>
      <c r="BJV16">
        <v>-0.14775473740724357</v>
      </c>
      <c r="BJW16">
        <v>-0.14775473740724357</v>
      </c>
      <c r="BJX16">
        <v>-0.14775473740724357</v>
      </c>
      <c r="BJY16">
        <v>-0.16967899793658403</v>
      </c>
      <c r="BJZ16">
        <v>-0.16967899793658403</v>
      </c>
      <c r="BKA16">
        <v>-0.16967899793658403</v>
      </c>
      <c r="BKB16">
        <v>-0.16967899793658403</v>
      </c>
      <c r="BKC16">
        <v>-0.16967899793658403</v>
      </c>
      <c r="BKD16">
        <v>470.45000000000005</v>
      </c>
      <c r="BKE16">
        <v>4.9750000000000005</v>
      </c>
      <c r="BKF16">
        <v>36.599999999999994</v>
      </c>
      <c r="BKG16">
        <v>138.92500000000001</v>
      </c>
      <c r="BKH16">
        <v>128.55000000000001</v>
      </c>
      <c r="BKI16">
        <v>106.55</v>
      </c>
      <c r="BKJ16">
        <v>54.800000000000004</v>
      </c>
      <c r="BKK16">
        <v>1063.8</v>
      </c>
      <c r="BKL16">
        <v>43.1</v>
      </c>
      <c r="BKM16">
        <v>1.4749999999999999</v>
      </c>
      <c r="BKN16">
        <v>7.8500000000000005</v>
      </c>
      <c r="BKO16">
        <v>17.25</v>
      </c>
      <c r="BKP16">
        <v>9.5749999999999993</v>
      </c>
      <c r="BKQ16">
        <v>5.3</v>
      </c>
      <c r="BKR16">
        <v>1.625</v>
      </c>
      <c r="BKS16">
        <v>9.1614411733446683</v>
      </c>
      <c r="BKT16">
        <v>29.648241206030146</v>
      </c>
      <c r="BKU16">
        <v>21.448087431693992</v>
      </c>
      <c r="BKV16">
        <v>12.416771639373762</v>
      </c>
      <c r="BKW16">
        <v>7.4484636328276919</v>
      </c>
      <c r="BKX16">
        <v>4.9741905208822148</v>
      </c>
      <c r="BKY16">
        <v>2.9653284671532845</v>
      </c>
      <c r="BKZ16">
        <v>-0.17003345414861407</v>
      </c>
      <c r="BLA16">
        <v>-0.17003345414861407</v>
      </c>
      <c r="BLB16">
        <v>-0.17003345414861407</v>
      </c>
      <c r="BLC16">
        <v>-0.17003345414861407</v>
      </c>
      <c r="BLD16">
        <v>-0.17003345414861407</v>
      </c>
      <c r="BLE16">
        <v>-0.15337979503704868</v>
      </c>
      <c r="BLF16">
        <v>-0.15337979503704868</v>
      </c>
      <c r="BLG16">
        <v>-0.15337979503704868</v>
      </c>
      <c r="BLH16">
        <v>-0.15337979503704868</v>
      </c>
      <c r="BLI16">
        <v>-0.15337979503704868</v>
      </c>
      <c r="BLJ16">
        <v>528.875</v>
      </c>
      <c r="BLK16">
        <v>14.175000000000001</v>
      </c>
      <c r="BLL16">
        <v>48.800000000000004</v>
      </c>
      <c r="BLM16">
        <v>164.27500000000001</v>
      </c>
      <c r="BLN16">
        <v>141.32499999999999</v>
      </c>
      <c r="BLO16">
        <v>102.575</v>
      </c>
      <c r="BLP16">
        <v>57.7</v>
      </c>
      <c r="BLQ16">
        <v>987.2</v>
      </c>
      <c r="BLR16">
        <v>34.1</v>
      </c>
      <c r="BLS16">
        <v>3.7749999999999999</v>
      </c>
      <c r="BLT16">
        <v>4.625</v>
      </c>
      <c r="BLU16">
        <v>10.925000000000001</v>
      </c>
      <c r="BLV16">
        <v>8.3500000000000014</v>
      </c>
      <c r="BLW16">
        <v>4.1000000000000005</v>
      </c>
      <c r="BLX16">
        <v>2.3000000000000003</v>
      </c>
      <c r="BLY16">
        <v>6.4476483100921769</v>
      </c>
      <c r="BLZ16">
        <v>26.631393298059962</v>
      </c>
      <c r="BMA16">
        <v>9.4774590163934427</v>
      </c>
      <c r="BMB16">
        <v>6.6504337239385176</v>
      </c>
      <c r="BMC16">
        <v>5.9083672386343551</v>
      </c>
      <c r="BMD16">
        <v>3.9970753107482335</v>
      </c>
      <c r="BME16">
        <v>3.9861351819757367</v>
      </c>
      <c r="BMF16">
        <v>-0.31829186627994482</v>
      </c>
      <c r="BMG16">
        <v>-0.31829186627994482</v>
      </c>
      <c r="BMH16">
        <v>-0.31829186627994482</v>
      </c>
      <c r="BMI16">
        <v>-0.31829186627994482</v>
      </c>
      <c r="BMJ16">
        <v>-0.31829186627994482</v>
      </c>
      <c r="BMK16">
        <v>-0.20740704505178245</v>
      </c>
      <c r="BML16">
        <v>-0.20740704505178245</v>
      </c>
      <c r="BMM16">
        <v>-0.20740704505178245</v>
      </c>
      <c r="BMN16">
        <v>-0.20740704505178245</v>
      </c>
      <c r="BMO16">
        <v>-0.20740704505178245</v>
      </c>
      <c r="BMP16">
        <v>972.95</v>
      </c>
      <c r="BMQ16">
        <v>25.299999999999997</v>
      </c>
      <c r="BMR16">
        <v>7923.9</v>
      </c>
      <c r="BMS16">
        <v>297.8</v>
      </c>
      <c r="BMT16">
        <v>283.8</v>
      </c>
      <c r="BMU16">
        <v>179.95000000000002</v>
      </c>
      <c r="BMV16">
        <v>94.775000000000006</v>
      </c>
      <c r="BMW16">
        <v>1921.8</v>
      </c>
      <c r="BMX16">
        <v>113.05000000000001</v>
      </c>
      <c r="BMY16">
        <v>10.225000000000001</v>
      </c>
      <c r="BMZ16">
        <v>7923.9</v>
      </c>
      <c r="BNA16">
        <v>34.875</v>
      </c>
      <c r="BNB16">
        <v>27.349999999999998</v>
      </c>
      <c r="BNC16">
        <v>15.225</v>
      </c>
      <c r="BND16">
        <v>8.2750000000000004</v>
      </c>
      <c r="BNE16">
        <v>11.619302122411225</v>
      </c>
      <c r="BNF16">
        <v>40.415019762845859</v>
      </c>
      <c r="BNG16">
        <v>100</v>
      </c>
      <c r="BNH16">
        <v>11.710879785090665</v>
      </c>
      <c r="BNI16">
        <v>9.6370683579985901</v>
      </c>
      <c r="BNJ16">
        <v>8.4606835232008883</v>
      </c>
      <c r="BNK16">
        <v>8.7312054866789754</v>
      </c>
      <c r="BNL16">
        <v>-0.13713881668512765</v>
      </c>
      <c r="BNM16">
        <v>-0.13713881668512765</v>
      </c>
      <c r="BNN16">
        <v>-0.13713881668512765</v>
      </c>
      <c r="BNO16">
        <v>-0.13713881668512765</v>
      </c>
      <c r="BNP16">
        <v>-0.13713881668512765</v>
      </c>
      <c r="BNQ16">
        <v>-0.10871561903821782</v>
      </c>
      <c r="BNR16">
        <v>-0.10871561903821782</v>
      </c>
      <c r="BNS16">
        <v>-0.10871561903821782</v>
      </c>
      <c r="BNT16">
        <v>-0.10871561903821782</v>
      </c>
      <c r="BNU16">
        <v>-0.10871561903821782</v>
      </c>
      <c r="BNV16">
        <v>3729.0250000000001</v>
      </c>
      <c r="BNW16">
        <v>89.45</v>
      </c>
      <c r="BNX16">
        <v>317.625</v>
      </c>
      <c r="BNY16">
        <v>1134.625</v>
      </c>
      <c r="BNZ16">
        <v>998.90000000000009</v>
      </c>
      <c r="BOA16">
        <v>751.45</v>
      </c>
      <c r="BOB16">
        <v>436.95</v>
      </c>
      <c r="BOC16">
        <v>7076.7</v>
      </c>
      <c r="BOD16">
        <v>242.09999999999997</v>
      </c>
      <c r="BOE16">
        <v>22.799999999999997</v>
      </c>
      <c r="BOF16">
        <v>36.625</v>
      </c>
      <c r="BOG16">
        <v>67.099999999999994</v>
      </c>
      <c r="BOH16">
        <v>58.150000000000006</v>
      </c>
      <c r="BOI16">
        <v>40.474999999999994</v>
      </c>
      <c r="BOJ16">
        <v>16.95</v>
      </c>
      <c r="BOK16">
        <v>6.4923136744859571</v>
      </c>
      <c r="BOL16">
        <v>25.489100055897143</v>
      </c>
      <c r="BOM16">
        <v>11.530893349075168</v>
      </c>
      <c r="BON16">
        <v>5.913848187727222</v>
      </c>
      <c r="BOO16">
        <v>5.8214035438982883</v>
      </c>
      <c r="BOP16">
        <v>5.38625324372879</v>
      </c>
      <c r="BOQ16">
        <v>3.8791623755578444</v>
      </c>
      <c r="BOR16">
        <v>-0.33438458208169308</v>
      </c>
      <c r="BOS16">
        <v>-0.33438458208169308</v>
      </c>
      <c r="BOT16">
        <v>-0.33438458208169308</v>
      </c>
      <c r="BOU16">
        <v>-0.33438458208169308</v>
      </c>
      <c r="BOV16">
        <v>-0.33438458208169308</v>
      </c>
      <c r="BOW16">
        <v>-0.31436009314010555</v>
      </c>
      <c r="BOX16">
        <v>-0.31436009314010555</v>
      </c>
      <c r="BOY16">
        <v>-0.31436009314010555</v>
      </c>
      <c r="BOZ16">
        <v>-0.31436009314010555</v>
      </c>
      <c r="BPA16">
        <v>-0.31436009314010555</v>
      </c>
      <c r="BPB16">
        <v>888.72499999999991</v>
      </c>
      <c r="BPC16">
        <v>29.8</v>
      </c>
      <c r="BPD16">
        <v>90.825000000000003</v>
      </c>
      <c r="BPE16">
        <v>261.82500000000005</v>
      </c>
      <c r="BPF16">
        <v>249.47499999999997</v>
      </c>
      <c r="BPG16">
        <v>171</v>
      </c>
      <c r="BPH16">
        <v>85.85</v>
      </c>
      <c r="BPI16">
        <v>1941.2</v>
      </c>
      <c r="BPJ16">
        <v>78.55</v>
      </c>
      <c r="BPK16">
        <v>7.3250000000000002</v>
      </c>
      <c r="BPL16">
        <v>13.200000000000001</v>
      </c>
      <c r="BPM16">
        <v>23.450000000000003</v>
      </c>
      <c r="BPN16">
        <v>18.675000000000001</v>
      </c>
      <c r="BPO16">
        <v>11.45</v>
      </c>
      <c r="BPP16">
        <v>4.5</v>
      </c>
      <c r="BPQ16">
        <v>8.8385045992854945</v>
      </c>
      <c r="BPR16">
        <v>24.580536912751676</v>
      </c>
      <c r="BPS16">
        <v>14.533443435177539</v>
      </c>
      <c r="BPT16">
        <v>8.9563639835768161</v>
      </c>
      <c r="BPU16">
        <v>7.4857200120252543</v>
      </c>
      <c r="BPV16">
        <v>6.6959064327485383</v>
      </c>
      <c r="BPW16">
        <v>5.2417006406523008</v>
      </c>
      <c r="BPX16">
        <v>-0.14083744162836079</v>
      </c>
      <c r="BPY16">
        <v>-0.14083744162836079</v>
      </c>
      <c r="BPZ16">
        <v>-0.14083744162836079</v>
      </c>
      <c r="BQA16">
        <v>-0.14083744162836079</v>
      </c>
      <c r="BQB16">
        <v>-0.14083744162836079</v>
      </c>
      <c r="BQC16">
        <v>-0.20513885186999423</v>
      </c>
      <c r="BQD16">
        <v>-0.20513885186999423</v>
      </c>
      <c r="BQE16">
        <v>-0.20513885186999423</v>
      </c>
      <c r="BQF16">
        <v>-0.20513885186999423</v>
      </c>
      <c r="BQG16">
        <v>-0.20513885186999423</v>
      </c>
      <c r="BQH16">
        <v>269.17500000000001</v>
      </c>
      <c r="BQI16">
        <v>3.625</v>
      </c>
      <c r="BQJ16">
        <v>21.074999999999999</v>
      </c>
      <c r="BQK16">
        <v>81.375</v>
      </c>
      <c r="BQL16">
        <v>73.174999999999997</v>
      </c>
      <c r="BQM16">
        <v>61.075000000000003</v>
      </c>
      <c r="BQN16">
        <v>28.875</v>
      </c>
      <c r="BQO16">
        <v>564.20000000000005</v>
      </c>
      <c r="BQP16">
        <v>17.399999999999999</v>
      </c>
      <c r="BQQ16">
        <v>1.125</v>
      </c>
      <c r="BQR16">
        <v>2.9750000000000001</v>
      </c>
      <c r="BQS16">
        <v>5.6750000000000007</v>
      </c>
      <c r="BQT16">
        <v>3.4250000000000003</v>
      </c>
      <c r="BQU16">
        <v>3.2</v>
      </c>
      <c r="BQV16">
        <v>1.0250000000000001</v>
      </c>
      <c r="BQW16">
        <v>6.4641961549178033</v>
      </c>
      <c r="BQX16">
        <v>31.03448275862069</v>
      </c>
      <c r="BQY16">
        <v>14.116251482799527</v>
      </c>
      <c r="BQZ16">
        <v>6.9738863287250394</v>
      </c>
      <c r="BRA16">
        <v>4.6805603006491294</v>
      </c>
      <c r="BRB16">
        <v>5.2394596807204259</v>
      </c>
      <c r="BRC16">
        <v>3.5497835497835504</v>
      </c>
      <c r="BRD16">
        <v>-0.14450868755987176</v>
      </c>
      <c r="BRE16">
        <v>-0.14450868755987176</v>
      </c>
      <c r="BRF16">
        <v>-0.14450868755987176</v>
      </c>
      <c r="BRG16">
        <v>-0.14450868755987176</v>
      </c>
      <c r="BRH16">
        <v>-0.14450868755987176</v>
      </c>
      <c r="BRI16">
        <v>-0.10349524582411532</v>
      </c>
      <c r="BRJ16">
        <v>-0.10349524582411532</v>
      </c>
      <c r="BRK16">
        <v>-0.10349524582411532</v>
      </c>
      <c r="BRL16">
        <v>-0.10349524582411532</v>
      </c>
      <c r="BRM16">
        <v>-0.10349524582411532</v>
      </c>
      <c r="BRN16">
        <v>2361.4500000000003</v>
      </c>
      <c r="BRO16">
        <v>69.125</v>
      </c>
      <c r="BRP16">
        <v>215.35</v>
      </c>
      <c r="BRQ16">
        <v>722.84999999999991</v>
      </c>
      <c r="BRR16">
        <v>635.84999999999991</v>
      </c>
      <c r="BRS16">
        <v>466.92500000000001</v>
      </c>
      <c r="BRT16">
        <v>251.32499999999999</v>
      </c>
      <c r="BRU16">
        <v>4736.7</v>
      </c>
      <c r="BRV16">
        <v>196.77500000000001</v>
      </c>
      <c r="BRW16">
        <v>20.825000000000003</v>
      </c>
      <c r="BRX16">
        <v>30.175000000000001</v>
      </c>
      <c r="BRY16">
        <v>54.45</v>
      </c>
      <c r="BRZ16">
        <v>46.95</v>
      </c>
      <c r="BSA16">
        <v>30.049999999999997</v>
      </c>
      <c r="BSB16">
        <v>14.324999999999999</v>
      </c>
      <c r="BSC16">
        <v>8.3328039975438806</v>
      </c>
      <c r="BSD16">
        <v>30.12658227848102</v>
      </c>
      <c r="BSE16">
        <v>14.012073368934294</v>
      </c>
      <c r="BSF16">
        <v>7.5326831292799348</v>
      </c>
      <c r="BSG16">
        <v>7.3838169379570662</v>
      </c>
      <c r="BSH16">
        <v>6.4357230818653948</v>
      </c>
      <c r="BSI16">
        <v>5.6997911071321994</v>
      </c>
      <c r="BSJ16">
        <v>-0.4743291447719919</v>
      </c>
      <c r="BSK16">
        <v>-0.4743291447719919</v>
      </c>
      <c r="BSL16">
        <v>-0.4743291447719919</v>
      </c>
      <c r="BSM16">
        <v>-0.4743291447719919</v>
      </c>
      <c r="BSN16">
        <v>-0.4743291447719919</v>
      </c>
      <c r="BSO16">
        <v>-0.45342330804742903</v>
      </c>
      <c r="BSP16">
        <v>-0.45342330804742903</v>
      </c>
      <c r="BSQ16">
        <v>-0.45342330804742903</v>
      </c>
      <c r="BSR16">
        <v>-0.45342330804742903</v>
      </c>
      <c r="BSS16">
        <v>-0.45342330804742903</v>
      </c>
      <c r="BST16">
        <v>1143.3</v>
      </c>
      <c r="BSU16">
        <v>21.549999999999997</v>
      </c>
      <c r="BSV16">
        <v>90.375</v>
      </c>
      <c r="BSW16">
        <v>315.55</v>
      </c>
      <c r="BSX16">
        <v>319.39999999999998</v>
      </c>
      <c r="BSY16">
        <v>259.625</v>
      </c>
      <c r="BSZ16">
        <v>136.77500000000001</v>
      </c>
      <c r="BTA16">
        <v>2502.6</v>
      </c>
      <c r="BTB16">
        <v>92.75</v>
      </c>
      <c r="BTC16">
        <v>5.375</v>
      </c>
      <c r="BTD16">
        <v>13.55</v>
      </c>
      <c r="BTE16">
        <v>31.25</v>
      </c>
      <c r="BTF16">
        <v>22.400000000000002</v>
      </c>
      <c r="BTG16">
        <v>13.175000000000001</v>
      </c>
      <c r="BTH16">
        <v>7.0000000000000009</v>
      </c>
      <c r="BTI16">
        <v>8.1124814134522882</v>
      </c>
      <c r="BTJ16">
        <v>24.941995359628773</v>
      </c>
      <c r="BTK16">
        <v>14.993084370677732</v>
      </c>
      <c r="BTL16">
        <v>9.9033433687212806</v>
      </c>
      <c r="BTM16">
        <v>7.0131496556042583</v>
      </c>
      <c r="BTN16">
        <v>5.0746268656716422</v>
      </c>
      <c r="BTO16">
        <v>5.1178943520380189</v>
      </c>
      <c r="BTP16">
        <v>-0.12155639734502501</v>
      </c>
      <c r="BTQ16">
        <v>-0.12155639734502501</v>
      </c>
      <c r="BTR16">
        <v>-0.12155639734502501</v>
      </c>
      <c r="BTS16">
        <v>-0.12155639734502501</v>
      </c>
      <c r="BTT16">
        <v>-0.12155639734502501</v>
      </c>
      <c r="BTU16">
        <v>-0.10881969322658883</v>
      </c>
      <c r="BTV16">
        <v>-0.10881969322658883</v>
      </c>
      <c r="BTW16">
        <v>-0.10881969322658883</v>
      </c>
      <c r="BTX16">
        <v>-0.10881969322658883</v>
      </c>
      <c r="BTY16">
        <v>-0.10881969322658883</v>
      </c>
      <c r="BTZ16">
        <v>460.77499999999998</v>
      </c>
      <c r="BUA16">
        <v>15.15</v>
      </c>
      <c r="BUB16">
        <v>45.45</v>
      </c>
      <c r="BUC16">
        <v>128.77500000000001</v>
      </c>
      <c r="BUD16">
        <v>132.375</v>
      </c>
      <c r="BUE16">
        <v>94.35</v>
      </c>
      <c r="BUF16">
        <v>44.625</v>
      </c>
      <c r="BUG16">
        <v>1077.9000000000001</v>
      </c>
      <c r="BUH16">
        <v>61.325000000000003</v>
      </c>
      <c r="BUI16">
        <v>5.5750000000000002</v>
      </c>
      <c r="BUJ16">
        <v>9.0750000000000011</v>
      </c>
      <c r="BUK16">
        <v>17.574999999999999</v>
      </c>
      <c r="BUL16">
        <v>13.900000000000002</v>
      </c>
      <c r="BUM16">
        <v>10.225000000000001</v>
      </c>
      <c r="BUN16">
        <v>4.9749999999999996</v>
      </c>
      <c r="BUO16">
        <v>13.309098800933212</v>
      </c>
      <c r="BUP16">
        <v>36.798679867986799</v>
      </c>
      <c r="BUQ16">
        <v>19.96699669966997</v>
      </c>
      <c r="BUR16">
        <v>13.647835371772471</v>
      </c>
      <c r="BUS16">
        <v>10.500472143531635</v>
      </c>
      <c r="BUT16">
        <v>10.837307896131428</v>
      </c>
      <c r="BUU16">
        <v>11.148459383753501</v>
      </c>
      <c r="BUV16">
        <v>-0.13578808122697938</v>
      </c>
      <c r="BUW16">
        <v>-0.13578808122697938</v>
      </c>
      <c r="BUX16">
        <v>-0.13578808122697938</v>
      </c>
      <c r="BUY16">
        <v>-0.13578808122697938</v>
      </c>
      <c r="BUZ16">
        <v>-0.13578808122697938</v>
      </c>
      <c r="BVA16">
        <v>-0.18608819239442523</v>
      </c>
      <c r="BVB16">
        <v>-0.18608819239442523</v>
      </c>
      <c r="BVC16">
        <v>-0.18608819239442523</v>
      </c>
      <c r="BVD16">
        <v>-0.18608819239442523</v>
      </c>
      <c r="BVE16">
        <v>-0.18608819239442523</v>
      </c>
      <c r="BVF16">
        <v>1270.9749999999999</v>
      </c>
      <c r="BVG16">
        <v>19.274999999999999</v>
      </c>
      <c r="BVH16">
        <v>99.25</v>
      </c>
      <c r="BVI16">
        <v>370.67500000000001</v>
      </c>
      <c r="BVJ16">
        <v>342.5</v>
      </c>
      <c r="BVK16">
        <v>273.75</v>
      </c>
      <c r="BVL16">
        <v>165.5</v>
      </c>
      <c r="BVM16">
        <v>2733.4</v>
      </c>
      <c r="BVN16">
        <v>106.10000000000001</v>
      </c>
      <c r="BVO16">
        <v>4.05</v>
      </c>
      <c r="BVP16">
        <v>17.05</v>
      </c>
      <c r="BVQ16">
        <v>37.375</v>
      </c>
      <c r="BVR16">
        <v>23.900000000000002</v>
      </c>
      <c r="BVS16">
        <v>14.25</v>
      </c>
      <c r="BVT16">
        <v>9.4500000000000011</v>
      </c>
      <c r="BVU16">
        <v>8.3479218710045444</v>
      </c>
      <c r="BVV16">
        <v>21.011673151750973</v>
      </c>
      <c r="BVW16">
        <v>17.178841309823678</v>
      </c>
      <c r="BVX16">
        <v>10.082956768058272</v>
      </c>
      <c r="BVY16">
        <v>6.9781021897810218</v>
      </c>
      <c r="BVZ16">
        <v>5.2054794520547949</v>
      </c>
      <c r="BWA16">
        <v>5.7099697885196381</v>
      </c>
      <c r="BWB16">
        <v>-0.24936166137495214</v>
      </c>
      <c r="BWC16">
        <v>-0.24936166137495214</v>
      </c>
      <c r="BWD16">
        <v>-0.24936166137495214</v>
      </c>
      <c r="BWE16">
        <v>-0.24936166137495214</v>
      </c>
      <c r="BWF16">
        <v>-0.24936166137495214</v>
      </c>
      <c r="BWG16">
        <v>-0.29524605953228394</v>
      </c>
      <c r="BWH16">
        <v>-0.29524605953228394</v>
      </c>
      <c r="BWI16">
        <v>-0.29524605953228394</v>
      </c>
      <c r="BWJ16">
        <v>-0.29524605953228394</v>
      </c>
      <c r="BWK16">
        <v>-0.29524605953228394</v>
      </c>
      <c r="BWL16">
        <v>3227.3500000000004</v>
      </c>
      <c r="BWM16">
        <v>72.224999999999994</v>
      </c>
      <c r="BWN16">
        <v>270.67499999999995</v>
      </c>
      <c r="BWO16">
        <v>1007.4499999999999</v>
      </c>
      <c r="BWP16">
        <v>899.42499999999995</v>
      </c>
      <c r="BWQ16">
        <v>628.22500000000002</v>
      </c>
      <c r="BWR16">
        <v>349.32499999999999</v>
      </c>
      <c r="BWS16">
        <v>6003.9</v>
      </c>
      <c r="BWT16">
        <v>203.4</v>
      </c>
      <c r="BWU16">
        <v>21.400000000000002</v>
      </c>
      <c r="BWV16">
        <v>28.975000000000001</v>
      </c>
      <c r="BWW16">
        <v>71.5</v>
      </c>
      <c r="BWX16">
        <v>42.349999999999994</v>
      </c>
      <c r="BWY16">
        <v>23.375</v>
      </c>
      <c r="BWZ16">
        <v>15.824999999999999</v>
      </c>
      <c r="BXA16">
        <v>6.3023843091080911</v>
      </c>
      <c r="BXB16">
        <v>29.629629629629633</v>
      </c>
      <c r="BXC16">
        <v>10.704719682275794</v>
      </c>
      <c r="BXD16">
        <v>7.0971264082584744</v>
      </c>
      <c r="BXE16">
        <v>4.7085638046529716</v>
      </c>
      <c r="BXF16">
        <v>3.7208006685502806</v>
      </c>
      <c r="BXG16">
        <v>4.5301653188291704</v>
      </c>
      <c r="BXH16">
        <v>-0.22666043561524674</v>
      </c>
      <c r="BXI16">
        <v>-0.22666043561524674</v>
      </c>
      <c r="BXJ16">
        <v>-0.22666043561524674</v>
      </c>
      <c r="BXK16">
        <v>-0.22666043561524674</v>
      </c>
      <c r="BXL16">
        <v>-0.22666043561524674</v>
      </c>
      <c r="BXM16">
        <v>-0.28220294310560523</v>
      </c>
      <c r="BXN16">
        <v>-0.28220294310560523</v>
      </c>
      <c r="BXO16">
        <v>-0.28220294310560523</v>
      </c>
      <c r="BXP16">
        <v>-0.28220294310560523</v>
      </c>
      <c r="BXQ16">
        <v>-0.28220294310560523</v>
      </c>
      <c r="BXR16">
        <v>658.375</v>
      </c>
      <c r="BXS16">
        <v>19.5</v>
      </c>
      <c r="BXT16">
        <v>70.3</v>
      </c>
      <c r="BXU16">
        <v>214.85</v>
      </c>
      <c r="BXV16">
        <v>179.95000000000002</v>
      </c>
      <c r="BXW16">
        <v>117.15</v>
      </c>
      <c r="BXX16">
        <v>56.65</v>
      </c>
      <c r="BXY16">
        <v>1367.4</v>
      </c>
      <c r="BXZ16">
        <v>51.849999999999994</v>
      </c>
      <c r="BYA16">
        <v>5.7</v>
      </c>
      <c r="BYB16">
        <v>9.65</v>
      </c>
      <c r="BYC16">
        <v>16.375</v>
      </c>
      <c r="BYD16">
        <v>10.3</v>
      </c>
      <c r="BYE16">
        <v>7.0750000000000002</v>
      </c>
      <c r="BYF16">
        <v>2.8</v>
      </c>
      <c r="BYG16">
        <v>7.8754509208277943</v>
      </c>
      <c r="BYH16">
        <v>29.23076923076923</v>
      </c>
      <c r="BYI16">
        <v>13.726884779516359</v>
      </c>
      <c r="BYJ16">
        <v>7.6215964626483599</v>
      </c>
      <c r="BYK16">
        <v>5.7238121700472346</v>
      </c>
      <c r="BYL16">
        <v>6.0392658984208278</v>
      </c>
      <c r="BYM16">
        <v>4.9426301853486319</v>
      </c>
      <c r="BYN16">
        <v>-0.11202985288989425</v>
      </c>
      <c r="BYO16">
        <v>-0.11202985288989425</v>
      </c>
      <c r="BYP16">
        <v>-0.11202985288989425</v>
      </c>
      <c r="BYQ16">
        <v>-0.11202985288989425</v>
      </c>
      <c r="BYR16">
        <v>-0.11202985288989425</v>
      </c>
      <c r="BYS16">
        <v>-0.11899639814858209</v>
      </c>
      <c r="BYT16">
        <v>-0.11899639814858209</v>
      </c>
      <c r="BYU16">
        <v>-0.11899639814858209</v>
      </c>
      <c r="BYV16">
        <v>-0.11899639814858209</v>
      </c>
      <c r="BYW16">
        <v>-0.11899639814858209</v>
      </c>
      <c r="BYX16">
        <v>302.64999999999998</v>
      </c>
      <c r="BYY16">
        <v>5.95</v>
      </c>
      <c r="BYZ16">
        <v>23.299999999999997</v>
      </c>
      <c r="BZA16">
        <v>89.449999999999989</v>
      </c>
      <c r="BZB16">
        <v>85</v>
      </c>
      <c r="BZC16">
        <v>64.75</v>
      </c>
      <c r="BZD16">
        <v>34.200000000000003</v>
      </c>
      <c r="BZE16">
        <v>596.6</v>
      </c>
      <c r="BZF16">
        <v>16.225000000000001</v>
      </c>
      <c r="BZG16">
        <v>0.92499999999999993</v>
      </c>
      <c r="BZH16">
        <v>3.2</v>
      </c>
      <c r="BZI16">
        <v>5.5</v>
      </c>
      <c r="BZJ16">
        <v>3.65</v>
      </c>
      <c r="BZK16">
        <v>1.9750000000000001</v>
      </c>
      <c r="BZL16">
        <v>0.97499999999999998</v>
      </c>
      <c r="BZM16">
        <v>5.3609780274244185</v>
      </c>
      <c r="BZN16">
        <v>15.546218487394958</v>
      </c>
      <c r="BZO16">
        <v>13.733905579399144</v>
      </c>
      <c r="BZP16">
        <v>6.1486864169927342</v>
      </c>
      <c r="BZQ16">
        <v>4.2941176470588234</v>
      </c>
      <c r="BZR16">
        <v>3.0501930501930503</v>
      </c>
      <c r="BZS16">
        <v>2.8508771929824559</v>
      </c>
      <c r="BZT16">
        <v>-0.12970908790984817</v>
      </c>
      <c r="BZU16">
        <v>-0.12970908790984817</v>
      </c>
      <c r="BZV16">
        <v>-0.12970908790984817</v>
      </c>
      <c r="BZW16">
        <v>-0.12970908790984817</v>
      </c>
      <c r="BZX16">
        <v>-0.12970908790984817</v>
      </c>
      <c r="BZY16">
        <v>-0.16039097290525312</v>
      </c>
      <c r="BZZ16">
        <v>-0.16039097290525312</v>
      </c>
      <c r="CAA16">
        <v>-0.16039097290525312</v>
      </c>
      <c r="CAB16">
        <v>-0.16039097290525312</v>
      </c>
      <c r="CAC16">
        <v>-0.16039097290525312</v>
      </c>
      <c r="CAD16">
        <v>1070.1500000000001</v>
      </c>
      <c r="CAE16">
        <v>14.649999999999999</v>
      </c>
      <c r="CAF16">
        <v>75.125</v>
      </c>
      <c r="CAG16">
        <v>310.54999999999995</v>
      </c>
      <c r="CAH16">
        <v>299.8</v>
      </c>
      <c r="CAI16">
        <v>248.32499999999999</v>
      </c>
      <c r="CAJ16">
        <v>121.67500000000001</v>
      </c>
      <c r="CAK16">
        <v>2134.1</v>
      </c>
      <c r="CAL16">
        <v>76.650000000000006</v>
      </c>
      <c r="CAM16">
        <v>6.05</v>
      </c>
      <c r="CAN16">
        <v>12.875</v>
      </c>
      <c r="CAO16">
        <v>26.125</v>
      </c>
      <c r="CAP16">
        <v>16.625</v>
      </c>
      <c r="CAQ16">
        <v>10.824999999999999</v>
      </c>
      <c r="CAR16">
        <v>4.1750000000000007</v>
      </c>
      <c r="CAS16">
        <v>7.1625473064523666</v>
      </c>
      <c r="CAT16">
        <v>41.296928327645055</v>
      </c>
      <c r="CAU16">
        <v>17.13810316139767</v>
      </c>
      <c r="CAV16">
        <v>8.4124939623249091</v>
      </c>
      <c r="CAW16">
        <v>5.5453635757171442</v>
      </c>
      <c r="CAX16">
        <v>4.3592066847880799</v>
      </c>
      <c r="CAY16">
        <v>3.4312718306965277</v>
      </c>
      <c r="CAZ16">
        <v>-8.318718915166845E-2</v>
      </c>
      <c r="CBA16">
        <v>-8.318718915166845E-2</v>
      </c>
      <c r="CBB16">
        <v>-8.318718915166845E-2</v>
      </c>
      <c r="CBC16">
        <v>-8.318718915166845E-2</v>
      </c>
      <c r="CBD16">
        <v>-8.318718915166845E-2</v>
      </c>
      <c r="CBE16">
        <v>-7.3830193543910572E-2</v>
      </c>
      <c r="CBF16">
        <v>-7.3830193543910572E-2</v>
      </c>
      <c r="CBG16">
        <v>-7.3830193543910572E-2</v>
      </c>
      <c r="CBH16">
        <v>-7.3830193543910572E-2</v>
      </c>
      <c r="CBI16">
        <v>-7.3830193543910572E-2</v>
      </c>
      <c r="CBJ16">
        <v>21779.975000000002</v>
      </c>
      <c r="CBK16">
        <v>545.29999999999995</v>
      </c>
      <c r="CBL16">
        <v>1941.3</v>
      </c>
      <c r="CBM16">
        <v>6583.25</v>
      </c>
      <c r="CBN16">
        <v>5992.0499999999993</v>
      </c>
      <c r="CBO16">
        <v>4391.625</v>
      </c>
      <c r="CBP16">
        <v>2326.4499999999998</v>
      </c>
      <c r="CBQ16">
        <v>44360.5</v>
      </c>
      <c r="CBR16">
        <v>1840.875</v>
      </c>
      <c r="CBS16">
        <v>158.77500000000001</v>
      </c>
      <c r="CBT16">
        <v>286.14999999999998</v>
      </c>
      <c r="CBU16">
        <v>586.82500000000005</v>
      </c>
      <c r="CBV16">
        <v>419.4</v>
      </c>
      <c r="CBW16">
        <v>261.82499999999999</v>
      </c>
      <c r="CBX16">
        <v>127.95</v>
      </c>
      <c r="CBY16">
        <v>8.4521446879530391</v>
      </c>
      <c r="CBZ16">
        <v>29.116999816614712</v>
      </c>
      <c r="CCA16">
        <v>14.740122598258898</v>
      </c>
      <c r="CCB16">
        <v>8.9139103026620603</v>
      </c>
      <c r="CCC16">
        <v>6.9992740381004843</v>
      </c>
      <c r="CCD16">
        <v>5.9619161472120226</v>
      </c>
      <c r="CCE16">
        <v>5.4997958262588931</v>
      </c>
      <c r="CCF16">
        <v>-0.23321060209521804</v>
      </c>
      <c r="CCG16">
        <v>-0.23321060209521804</v>
      </c>
      <c r="CCH16">
        <v>-0.23321060209521804</v>
      </c>
      <c r="CCI16">
        <v>-0.23321060209521804</v>
      </c>
      <c r="CCJ16">
        <v>-0.23321060209521804</v>
      </c>
      <c r="CCK16">
        <v>-0.24448160332356364</v>
      </c>
      <c r="CCL16">
        <v>-0.24448160332356364</v>
      </c>
      <c r="CCM16">
        <v>-0.24448160332356364</v>
      </c>
      <c r="CCN16">
        <v>-0.24448160332356364</v>
      </c>
      <c r="CCO16">
        <v>-0.24448160332356364</v>
      </c>
      <c r="CCP16">
        <v>4.1778160303296961</v>
      </c>
      <c r="CCQ16">
        <v>4.1778160303296961</v>
      </c>
      <c r="CCR16">
        <v>4.1778160303296961</v>
      </c>
      <c r="CCS16">
        <v>4.1778160303296961</v>
      </c>
      <c r="CCT16">
        <v>4.1778160303296961</v>
      </c>
      <c r="CCV16">
        <v>153.77500000000001</v>
      </c>
      <c r="CCW16">
        <v>2.95</v>
      </c>
      <c r="CCX16">
        <v>12.25</v>
      </c>
      <c r="CCY16">
        <v>46.1</v>
      </c>
      <c r="CCZ16">
        <v>42.15</v>
      </c>
      <c r="CDA16">
        <v>33.075000000000003</v>
      </c>
      <c r="CDB16">
        <v>17.224999999999998</v>
      </c>
      <c r="CDC16">
        <v>304.89999999999998</v>
      </c>
      <c r="CDD16">
        <v>9.4</v>
      </c>
      <c r="CDE16">
        <v>0.72500000000000009</v>
      </c>
      <c r="CDF16">
        <v>1.5249999999999999</v>
      </c>
      <c r="CDG16">
        <v>3.5999999999999996</v>
      </c>
      <c r="CDH16">
        <v>1.9249999999999998</v>
      </c>
      <c r="CDI16">
        <v>1.2000000000000002</v>
      </c>
      <c r="CDJ16">
        <v>0.39999999999999997</v>
      </c>
      <c r="CDK16">
        <v>6.1128271825719391</v>
      </c>
      <c r="CDL16">
        <v>24.576271186440682</v>
      </c>
      <c r="CDM16">
        <v>12.448979591836734</v>
      </c>
      <c r="CDN16">
        <v>7.8091106290672441</v>
      </c>
      <c r="CDO16">
        <v>4.5670225385527869</v>
      </c>
      <c r="CDP16">
        <v>3.6281179138321997</v>
      </c>
      <c r="CDQ16">
        <v>2.3222060957910018</v>
      </c>
      <c r="CDR16">
        <v>-9.6209914449679371E-2</v>
      </c>
      <c r="CDS16">
        <v>-9.6209914449679371E-2</v>
      </c>
      <c r="CDT16">
        <v>-9.6209914449679371E-2</v>
      </c>
      <c r="CDU16">
        <v>-9.6209914449679371E-2</v>
      </c>
      <c r="CDV16">
        <v>-9.6209914449679371E-2</v>
      </c>
      <c r="CDW16">
        <v>-0.11137613247622398</v>
      </c>
      <c r="CDX16">
        <v>-0.11137613247622398</v>
      </c>
      <c r="CDY16">
        <v>-0.11137613247622398</v>
      </c>
      <c r="CDZ16">
        <v>-0.11137613247622398</v>
      </c>
      <c r="CEA16">
        <v>-0.11137613247622398</v>
      </c>
      <c r="CEB16">
        <v>0</v>
      </c>
      <c r="CEC16">
        <v>0</v>
      </c>
      <c r="CED16">
        <v>0</v>
      </c>
      <c r="CEE16">
        <v>0</v>
      </c>
      <c r="CEF16">
        <v>0</v>
      </c>
      <c r="CEG16">
        <v>0</v>
      </c>
      <c r="CEH16">
        <v>0</v>
      </c>
      <c r="CEI16">
        <v>0</v>
      </c>
      <c r="CEJ16">
        <v>0</v>
      </c>
      <c r="CEK16">
        <v>0</v>
      </c>
      <c r="CEL16">
        <v>0</v>
      </c>
      <c r="CEM16">
        <v>0</v>
      </c>
      <c r="CEN16">
        <v>0</v>
      </c>
      <c r="CEO16">
        <v>0</v>
      </c>
      <c r="CEP16">
        <v>0</v>
      </c>
      <c r="CEQ16">
        <v>23.314</v>
      </c>
      <c r="CER16">
        <v>23.314</v>
      </c>
      <c r="CES16">
        <v>23.314</v>
      </c>
      <c r="CET16">
        <v>23.314</v>
      </c>
      <c r="CEU16">
        <v>0.33100000000000002</v>
      </c>
      <c r="CEV16">
        <v>0.33100000000000002</v>
      </c>
      <c r="CEW16">
        <v>0.33100000000000002</v>
      </c>
      <c r="CEX16">
        <v>0.33100000000000002</v>
      </c>
      <c r="CEY16">
        <v>0.33100000000000002</v>
      </c>
      <c r="CEZ16">
        <v>7.3142610000000001</v>
      </c>
      <c r="CFA16">
        <v>7.3142610000000001</v>
      </c>
      <c r="CFB16">
        <v>7.3142610000000001</v>
      </c>
      <c r="CFC16">
        <v>7.3142610000000001</v>
      </c>
      <c r="CFD16">
        <v>7.3142610000000001</v>
      </c>
      <c r="CFE16">
        <v>24.518000000000001</v>
      </c>
      <c r="CFF16">
        <v>24.518000000000001</v>
      </c>
      <c r="CFG16">
        <v>24.518000000000001</v>
      </c>
      <c r="CFH16">
        <v>24.518000000000001</v>
      </c>
      <c r="CFI16">
        <v>24.898</v>
      </c>
      <c r="CFJ16">
        <v>24.898</v>
      </c>
      <c r="CFK16">
        <v>24.898</v>
      </c>
      <c r="CFL16">
        <v>24.898</v>
      </c>
      <c r="CFM16">
        <v>0</v>
      </c>
      <c r="CFN16">
        <v>0</v>
      </c>
      <c r="CFO16">
        <v>0</v>
      </c>
      <c r="CFP16">
        <v>0</v>
      </c>
      <c r="CFQ16">
        <v>0</v>
      </c>
      <c r="CFR16">
        <v>0</v>
      </c>
      <c r="CFS16">
        <v>0</v>
      </c>
      <c r="CFT16">
        <v>0</v>
      </c>
      <c r="CFU16">
        <v>0</v>
      </c>
      <c r="CFV16">
        <v>0</v>
      </c>
      <c r="CFW16">
        <v>0</v>
      </c>
      <c r="CFX16">
        <v>0</v>
      </c>
      <c r="CFY16">
        <v>0</v>
      </c>
      <c r="CFZ16">
        <v>0</v>
      </c>
      <c r="CGA16">
        <v>0</v>
      </c>
      <c r="CGB16">
        <v>4.0529999999999999</v>
      </c>
      <c r="CGC16">
        <v>4.0529999999999999</v>
      </c>
      <c r="CGD16">
        <v>4.0529999999999999</v>
      </c>
      <c r="CGE16">
        <v>4.0529999999999999</v>
      </c>
      <c r="CGF16">
        <v>4.5999999999999999E-2</v>
      </c>
      <c r="CGG16">
        <v>4.5999999999999999E-2</v>
      </c>
      <c r="CGH16">
        <v>4.5999999999999999E-2</v>
      </c>
      <c r="CGI16">
        <v>4.5999999999999999E-2</v>
      </c>
      <c r="CGJ16">
        <v>4.5999999999999999E-2</v>
      </c>
      <c r="CGK16">
        <v>1.1634420000000001</v>
      </c>
      <c r="CGL16">
        <v>1.1634420000000001</v>
      </c>
      <c r="CGM16">
        <v>1.1634420000000001</v>
      </c>
      <c r="CGN16">
        <v>1.1634420000000001</v>
      </c>
      <c r="CGO16">
        <v>1.1634420000000001</v>
      </c>
      <c r="CGP16">
        <v>4.5049999999999999</v>
      </c>
      <c r="CGQ16">
        <v>4.5049999999999999</v>
      </c>
      <c r="CGR16">
        <v>4.5049999999999999</v>
      </c>
      <c r="CGS16">
        <v>4.5049999999999999</v>
      </c>
      <c r="CGT16">
        <v>4.431</v>
      </c>
      <c r="CGU16">
        <v>4.431</v>
      </c>
      <c r="CGV16">
        <v>4.431</v>
      </c>
      <c r="CGW16">
        <v>4.431</v>
      </c>
      <c r="CGX16">
        <v>0</v>
      </c>
      <c r="CGY16">
        <v>0</v>
      </c>
      <c r="CGZ16">
        <v>0</v>
      </c>
      <c r="CHA16">
        <v>0</v>
      </c>
      <c r="CHB16">
        <v>0</v>
      </c>
      <c r="CHC16">
        <v>0</v>
      </c>
      <c r="CHD16">
        <v>0</v>
      </c>
      <c r="CHE16">
        <v>0</v>
      </c>
      <c r="CHF16">
        <v>0</v>
      </c>
      <c r="CHG16">
        <v>0</v>
      </c>
      <c r="CHH16">
        <v>0</v>
      </c>
      <c r="CHI16">
        <v>0</v>
      </c>
      <c r="CHJ16">
        <v>0</v>
      </c>
      <c r="CHK16">
        <v>0</v>
      </c>
      <c r="CHL16">
        <v>0</v>
      </c>
      <c r="CHM16">
        <v>3.4359999999999999</v>
      </c>
      <c r="CHN16">
        <v>3.4359999999999999</v>
      </c>
      <c r="CHO16">
        <v>3.4359999999999999</v>
      </c>
      <c r="CHP16">
        <v>3.4359999999999999</v>
      </c>
      <c r="CHQ16">
        <v>2.9000000000000001E-2</v>
      </c>
      <c r="CHR16">
        <v>2.9000000000000001E-2</v>
      </c>
      <c r="CHS16">
        <v>2.9000000000000001E-2</v>
      </c>
      <c r="CHT16">
        <v>2.9000000000000001E-2</v>
      </c>
      <c r="CHU16">
        <v>2.9000000000000001E-2</v>
      </c>
      <c r="CHV16">
        <v>0.72927300000000006</v>
      </c>
      <c r="CHW16">
        <v>0.72927300000000006</v>
      </c>
      <c r="CHX16">
        <v>0.72927300000000006</v>
      </c>
      <c r="CHY16">
        <v>0.72927300000000006</v>
      </c>
      <c r="CHZ16">
        <v>0.72927300000000006</v>
      </c>
      <c r="CIA16">
        <v>3.831</v>
      </c>
      <c r="CIB16">
        <v>3.831</v>
      </c>
      <c r="CIC16">
        <v>3.831</v>
      </c>
      <c r="CID16">
        <v>3.831</v>
      </c>
      <c r="CIE16">
        <v>3.794</v>
      </c>
      <c r="CIF16">
        <v>3.794</v>
      </c>
      <c r="CIG16">
        <v>3.794</v>
      </c>
      <c r="CIH16">
        <v>3.794</v>
      </c>
      <c r="CII16">
        <v>0</v>
      </c>
      <c r="CIJ16">
        <v>0</v>
      </c>
      <c r="CIK16">
        <v>0</v>
      </c>
      <c r="CIL16">
        <v>0</v>
      </c>
      <c r="CIM16">
        <v>0</v>
      </c>
      <c r="CIN16">
        <v>0</v>
      </c>
      <c r="CIO16">
        <v>0</v>
      </c>
      <c r="CIP16">
        <v>0</v>
      </c>
      <c r="CIQ16">
        <v>0</v>
      </c>
      <c r="CIR16">
        <v>0</v>
      </c>
      <c r="CIS16">
        <v>0</v>
      </c>
      <c r="CIT16">
        <v>0</v>
      </c>
      <c r="CIU16">
        <v>0</v>
      </c>
      <c r="CIV16">
        <v>0</v>
      </c>
      <c r="CIW16">
        <v>0</v>
      </c>
      <c r="CIX16">
        <v>2.996</v>
      </c>
      <c r="CIY16">
        <v>2.996</v>
      </c>
      <c r="CIZ16">
        <v>2.996</v>
      </c>
      <c r="CJA16">
        <v>2.996</v>
      </c>
      <c r="CJB16">
        <v>5.8999999999999997E-2</v>
      </c>
      <c r="CJC16">
        <v>5.8999999999999997E-2</v>
      </c>
      <c r="CJD16">
        <v>5.8999999999999997E-2</v>
      </c>
      <c r="CJE16">
        <v>5.8999999999999997E-2</v>
      </c>
      <c r="CJF16">
        <v>5.8999999999999997E-2</v>
      </c>
      <c r="CJG16">
        <v>1.6353199999999999</v>
      </c>
      <c r="CJH16">
        <v>1.6353199999999999</v>
      </c>
      <c r="CJI16">
        <v>1.6353199999999999</v>
      </c>
      <c r="CJJ16">
        <v>1.6353199999999999</v>
      </c>
      <c r="CJK16">
        <v>1.6353199999999999</v>
      </c>
      <c r="CJL16">
        <v>3.5049999999999999</v>
      </c>
      <c r="CJM16">
        <v>3.5049999999999999</v>
      </c>
      <c r="CJN16">
        <v>3.5049999999999999</v>
      </c>
      <c r="CJO16">
        <v>3.5049999999999999</v>
      </c>
      <c r="CJP16">
        <v>3.181</v>
      </c>
      <c r="CJQ16">
        <v>3.181</v>
      </c>
      <c r="CJR16">
        <v>3.181</v>
      </c>
      <c r="CJS16">
        <v>3.181</v>
      </c>
      <c r="CJT16">
        <v>0</v>
      </c>
      <c r="CJU16">
        <v>0</v>
      </c>
      <c r="CJV16">
        <v>0</v>
      </c>
      <c r="CJW16">
        <v>0</v>
      </c>
      <c r="CJX16">
        <v>0</v>
      </c>
      <c r="CJY16">
        <v>0</v>
      </c>
      <c r="CJZ16">
        <v>0</v>
      </c>
      <c r="CKA16">
        <v>0</v>
      </c>
      <c r="CKB16">
        <v>0</v>
      </c>
      <c r="CKC16">
        <v>0</v>
      </c>
      <c r="CKD16">
        <v>0</v>
      </c>
      <c r="CKE16">
        <v>0</v>
      </c>
      <c r="CKF16">
        <v>0</v>
      </c>
      <c r="CKG16">
        <v>0</v>
      </c>
      <c r="CKH16">
        <v>0</v>
      </c>
      <c r="CKI16">
        <v>6.2409999999999997</v>
      </c>
      <c r="CKJ16">
        <v>6.2409999999999997</v>
      </c>
      <c r="CKK16">
        <v>6.2409999999999997</v>
      </c>
      <c r="CKL16">
        <v>6.2409999999999997</v>
      </c>
      <c r="CKM16">
        <v>0.05</v>
      </c>
      <c r="CKN16">
        <v>0.05</v>
      </c>
      <c r="CKO16">
        <v>0.05</v>
      </c>
      <c r="CKP16">
        <v>0.05</v>
      </c>
      <c r="CKQ16">
        <v>0.05</v>
      </c>
      <c r="CKR16">
        <v>1.562616</v>
      </c>
      <c r="CKS16">
        <v>1.562616</v>
      </c>
      <c r="CKT16">
        <v>1.562616</v>
      </c>
      <c r="CKU16">
        <v>1.562616</v>
      </c>
      <c r="CKV16">
        <v>1.562616</v>
      </c>
      <c r="CKW16">
        <v>6.5439999999999996</v>
      </c>
      <c r="CKX16">
        <v>6.5439999999999996</v>
      </c>
      <c r="CKY16">
        <v>6.5439999999999996</v>
      </c>
      <c r="CKZ16">
        <v>6.5439999999999996</v>
      </c>
      <c r="CLA16">
        <v>6.59</v>
      </c>
      <c r="CLB16">
        <v>6.59</v>
      </c>
      <c r="CLC16">
        <v>6.59</v>
      </c>
      <c r="CLD16">
        <v>6.59</v>
      </c>
      <c r="CLE16">
        <v>0</v>
      </c>
      <c r="CLF16">
        <v>0</v>
      </c>
      <c r="CLG16">
        <v>0</v>
      </c>
      <c r="CLH16">
        <v>0</v>
      </c>
      <c r="CLI16">
        <v>0</v>
      </c>
      <c r="CLJ16">
        <v>0</v>
      </c>
      <c r="CLK16">
        <v>0</v>
      </c>
      <c r="CLL16">
        <v>0</v>
      </c>
      <c r="CLM16">
        <v>0</v>
      </c>
      <c r="CLN16">
        <v>0</v>
      </c>
      <c r="CLO16">
        <v>0</v>
      </c>
      <c r="CLP16">
        <v>0</v>
      </c>
      <c r="CLQ16">
        <v>0</v>
      </c>
      <c r="CLR16">
        <v>0</v>
      </c>
      <c r="CLS16">
        <v>0</v>
      </c>
      <c r="CLT16">
        <v>22.082000000000001</v>
      </c>
      <c r="CLU16">
        <v>22.082000000000001</v>
      </c>
      <c r="CLV16">
        <v>22.082000000000001</v>
      </c>
      <c r="CLW16">
        <v>22.082000000000001</v>
      </c>
      <c r="CLX16">
        <v>0.56599999999999995</v>
      </c>
      <c r="CLY16">
        <v>0.56599999999999995</v>
      </c>
      <c r="CLZ16">
        <v>0.56599999999999995</v>
      </c>
      <c r="CMA16">
        <v>0.56599999999999995</v>
      </c>
      <c r="CMB16">
        <v>0.56599999999999995</v>
      </c>
      <c r="CMC16">
        <v>14.873381</v>
      </c>
      <c r="CMD16">
        <v>14.873381</v>
      </c>
      <c r="CME16">
        <v>14.873381</v>
      </c>
      <c r="CMF16">
        <v>14.873381</v>
      </c>
      <c r="CMG16">
        <v>14.873381</v>
      </c>
      <c r="CMH16">
        <v>25.026</v>
      </c>
      <c r="CMI16">
        <v>25.026</v>
      </c>
      <c r="CMJ16">
        <v>25.026</v>
      </c>
      <c r="CMK16">
        <v>25.026</v>
      </c>
      <c r="CML16">
        <v>23.292999999999999</v>
      </c>
      <c r="CMM16">
        <v>23.292999999999999</v>
      </c>
      <c r="CMN16">
        <v>23.292999999999999</v>
      </c>
      <c r="CMO16">
        <v>23.292999999999999</v>
      </c>
      <c r="CMP16">
        <v>0</v>
      </c>
      <c r="CMQ16">
        <v>0</v>
      </c>
      <c r="CMR16">
        <v>0</v>
      </c>
      <c r="CMS16">
        <v>0</v>
      </c>
      <c r="CMT16">
        <v>0</v>
      </c>
      <c r="CMU16">
        <v>0</v>
      </c>
      <c r="CMV16">
        <v>0</v>
      </c>
      <c r="CMW16">
        <v>0</v>
      </c>
      <c r="CMX16">
        <v>0</v>
      </c>
      <c r="CMY16">
        <v>0</v>
      </c>
      <c r="CMZ16">
        <v>0</v>
      </c>
      <c r="CNA16">
        <v>0</v>
      </c>
      <c r="CNB16">
        <v>0</v>
      </c>
      <c r="CNC16">
        <v>0</v>
      </c>
      <c r="CND16">
        <v>0</v>
      </c>
      <c r="CNE16">
        <v>5.8929999999999998</v>
      </c>
      <c r="CNF16">
        <v>5.8929999999999998</v>
      </c>
      <c r="CNG16">
        <v>5.8929999999999998</v>
      </c>
      <c r="CNH16">
        <v>5.8929999999999998</v>
      </c>
      <c r="CNI16">
        <v>4.9000000000000002E-2</v>
      </c>
      <c r="CNJ16">
        <v>4.9000000000000002E-2</v>
      </c>
      <c r="CNK16">
        <v>4.9000000000000002E-2</v>
      </c>
      <c r="CNL16">
        <v>4.9000000000000002E-2</v>
      </c>
      <c r="CNM16">
        <v>4.9000000000000002E-2</v>
      </c>
      <c r="CNN16">
        <v>1.5429870000000001</v>
      </c>
      <c r="CNO16">
        <v>1.5429870000000001</v>
      </c>
      <c r="CNP16">
        <v>1.5429870000000001</v>
      </c>
      <c r="CNQ16">
        <v>1.5429870000000001</v>
      </c>
      <c r="CNR16">
        <v>1.5429870000000001</v>
      </c>
      <c r="CNS16">
        <v>6.6029999999999998</v>
      </c>
      <c r="CNT16">
        <v>6.6029999999999998</v>
      </c>
      <c r="CNU16">
        <v>6.6029999999999998</v>
      </c>
      <c r="CNV16">
        <v>6.6029999999999998</v>
      </c>
      <c r="CNW16">
        <v>6.3689999999999998</v>
      </c>
      <c r="CNX16">
        <v>6.3689999999999998</v>
      </c>
      <c r="CNY16">
        <v>6.3689999999999998</v>
      </c>
      <c r="CNZ16">
        <v>6.3689999999999998</v>
      </c>
      <c r="COA16">
        <v>0</v>
      </c>
      <c r="COB16">
        <v>0</v>
      </c>
      <c r="COC16">
        <v>0</v>
      </c>
      <c r="COD16">
        <v>0</v>
      </c>
      <c r="COE16">
        <v>0</v>
      </c>
      <c r="COF16">
        <v>0</v>
      </c>
      <c r="COG16">
        <v>0</v>
      </c>
      <c r="COH16">
        <v>0</v>
      </c>
      <c r="COI16">
        <v>0</v>
      </c>
      <c r="COJ16">
        <v>0</v>
      </c>
      <c r="COK16">
        <v>0</v>
      </c>
      <c r="COL16">
        <v>0</v>
      </c>
      <c r="COM16">
        <v>0</v>
      </c>
      <c r="CON16">
        <v>0</v>
      </c>
      <c r="COO16">
        <v>0</v>
      </c>
      <c r="COP16">
        <v>1.9950000000000001</v>
      </c>
      <c r="COQ16">
        <v>1.9950000000000001</v>
      </c>
      <c r="COR16">
        <v>1.9950000000000001</v>
      </c>
      <c r="COS16">
        <v>1.9950000000000001</v>
      </c>
      <c r="COT16">
        <v>1.4999999999999999E-2</v>
      </c>
      <c r="COU16">
        <v>1.4999999999999999E-2</v>
      </c>
      <c r="COV16">
        <v>1.4999999999999999E-2</v>
      </c>
      <c r="COW16">
        <v>1.4999999999999999E-2</v>
      </c>
      <c r="COX16">
        <v>1.4999999999999999E-2</v>
      </c>
      <c r="COY16">
        <v>0.39838699999999999</v>
      </c>
      <c r="COZ16">
        <v>0.39838699999999999</v>
      </c>
      <c r="CPA16">
        <v>0.39838699999999999</v>
      </c>
      <c r="CPB16">
        <v>0.39838699999999999</v>
      </c>
      <c r="CPC16">
        <v>0.39838699999999999</v>
      </c>
      <c r="CPD16">
        <v>2.2709999999999999</v>
      </c>
      <c r="CPE16">
        <v>2.2709999999999999</v>
      </c>
      <c r="CPF16">
        <v>2.2709999999999999</v>
      </c>
      <c r="CPG16">
        <v>2.2709999999999999</v>
      </c>
      <c r="CPH16">
        <v>2.1619999999999999</v>
      </c>
      <c r="CPI16">
        <v>2.1619999999999999</v>
      </c>
      <c r="CPJ16">
        <v>2.1619999999999999</v>
      </c>
      <c r="CPK16">
        <v>2.1619999999999999</v>
      </c>
      <c r="CPL16">
        <v>0</v>
      </c>
      <c r="CPM16">
        <v>0</v>
      </c>
      <c r="CPN16">
        <v>0</v>
      </c>
      <c r="CPO16">
        <v>0</v>
      </c>
      <c r="CPP16">
        <v>0</v>
      </c>
      <c r="CPQ16">
        <v>0</v>
      </c>
      <c r="CPR16">
        <v>0</v>
      </c>
      <c r="CPS16">
        <v>0</v>
      </c>
      <c r="CPT16">
        <v>0</v>
      </c>
      <c r="CPU16">
        <v>0</v>
      </c>
      <c r="CPV16">
        <v>0</v>
      </c>
      <c r="CPW16">
        <v>0</v>
      </c>
      <c r="CPX16">
        <v>0</v>
      </c>
      <c r="CPY16">
        <v>0</v>
      </c>
      <c r="CPZ16">
        <v>0</v>
      </c>
      <c r="CQA16">
        <v>13.254</v>
      </c>
      <c r="CQB16">
        <v>13.254</v>
      </c>
      <c r="CQC16">
        <v>13.254</v>
      </c>
      <c r="CQD16">
        <v>13.254</v>
      </c>
      <c r="CQE16">
        <v>0.39700000000000002</v>
      </c>
      <c r="CQF16">
        <v>0.39700000000000002</v>
      </c>
      <c r="CQG16">
        <v>0.39700000000000002</v>
      </c>
      <c r="CQH16">
        <v>0.39700000000000002</v>
      </c>
      <c r="CQI16">
        <v>0.39700000000000002</v>
      </c>
      <c r="CQJ16">
        <v>11.270026</v>
      </c>
      <c r="CQK16">
        <v>11.270026</v>
      </c>
      <c r="CQL16">
        <v>11.270026</v>
      </c>
      <c r="CQM16">
        <v>11.270026</v>
      </c>
      <c r="CQN16">
        <v>11.270026</v>
      </c>
      <c r="CQO16">
        <v>13.772</v>
      </c>
      <c r="CQP16">
        <v>13.772</v>
      </c>
      <c r="CQQ16">
        <v>13.772</v>
      </c>
      <c r="CQR16">
        <v>13.772</v>
      </c>
      <c r="CQS16">
        <v>13.901</v>
      </c>
      <c r="CQT16">
        <v>13.901</v>
      </c>
      <c r="CQU16">
        <v>13.901</v>
      </c>
      <c r="CQV16">
        <v>13.901</v>
      </c>
      <c r="CQW16">
        <v>0</v>
      </c>
      <c r="CQX16">
        <v>0</v>
      </c>
      <c r="CQY16">
        <v>0</v>
      </c>
      <c r="CQZ16">
        <v>0</v>
      </c>
      <c r="CRA16">
        <v>0</v>
      </c>
      <c r="CRB16">
        <v>0</v>
      </c>
      <c r="CRC16">
        <v>0</v>
      </c>
      <c r="CRD16">
        <v>0</v>
      </c>
      <c r="CRE16">
        <v>0</v>
      </c>
      <c r="CRF16">
        <v>0</v>
      </c>
      <c r="CRG16">
        <v>0</v>
      </c>
      <c r="CRH16">
        <v>0</v>
      </c>
      <c r="CRI16">
        <v>0</v>
      </c>
      <c r="CRJ16">
        <v>0</v>
      </c>
      <c r="CRK16">
        <v>0</v>
      </c>
      <c r="CRL16">
        <v>8.0280000000000005</v>
      </c>
      <c r="CRM16">
        <v>8.0280000000000005</v>
      </c>
      <c r="CRN16">
        <v>8.0280000000000005</v>
      </c>
      <c r="CRO16">
        <v>8.0280000000000005</v>
      </c>
      <c r="CRP16">
        <v>6.8000000000000005E-2</v>
      </c>
      <c r="CRQ16">
        <v>6.8000000000000005E-2</v>
      </c>
      <c r="CRR16">
        <v>6.8000000000000005E-2</v>
      </c>
      <c r="CRS16">
        <v>6.8000000000000005E-2</v>
      </c>
      <c r="CRT16">
        <v>6.8000000000000005E-2</v>
      </c>
      <c r="CRU16">
        <v>1.7976990000000002</v>
      </c>
      <c r="CRV16">
        <v>1.7976990000000002</v>
      </c>
      <c r="CRW16">
        <v>1.7976990000000002</v>
      </c>
      <c r="CRX16">
        <v>1.7976990000000002</v>
      </c>
      <c r="CRY16">
        <v>1.7976990000000002</v>
      </c>
      <c r="CRZ16">
        <v>8.6839999999999993</v>
      </c>
      <c r="CSA16">
        <v>8.6839999999999993</v>
      </c>
      <c r="CSB16">
        <v>8.6839999999999993</v>
      </c>
      <c r="CSC16">
        <v>8.6839999999999993</v>
      </c>
      <c r="CSD16">
        <v>8.7530000000000001</v>
      </c>
      <c r="CSE16">
        <v>8.7530000000000001</v>
      </c>
      <c r="CSF16">
        <v>8.7530000000000001</v>
      </c>
      <c r="CSG16">
        <v>8.7530000000000001</v>
      </c>
      <c r="CSH16">
        <v>0</v>
      </c>
      <c r="CSI16">
        <v>0</v>
      </c>
      <c r="CSJ16">
        <v>0</v>
      </c>
      <c r="CSK16">
        <v>0</v>
      </c>
      <c r="CSL16">
        <v>0</v>
      </c>
      <c r="CSM16">
        <v>0</v>
      </c>
      <c r="CSN16">
        <v>0</v>
      </c>
      <c r="CSO16">
        <v>0</v>
      </c>
      <c r="CSP16">
        <v>0</v>
      </c>
      <c r="CSQ16">
        <v>0</v>
      </c>
      <c r="CSR16">
        <v>0</v>
      </c>
      <c r="CSS16">
        <v>0</v>
      </c>
      <c r="CST16">
        <v>0</v>
      </c>
      <c r="CSU16">
        <v>0</v>
      </c>
      <c r="CSV16">
        <v>0</v>
      </c>
      <c r="CSW16">
        <v>3.657</v>
      </c>
      <c r="CSX16">
        <v>3.657</v>
      </c>
      <c r="CSY16">
        <v>3.657</v>
      </c>
      <c r="CSZ16">
        <v>3.657</v>
      </c>
      <c r="CTA16">
        <v>2.9000000000000001E-2</v>
      </c>
      <c r="CTB16">
        <v>2.9000000000000001E-2</v>
      </c>
      <c r="CTC16">
        <v>2.9000000000000001E-2</v>
      </c>
      <c r="CTD16">
        <v>2.9000000000000001E-2</v>
      </c>
      <c r="CTE16">
        <v>2.9000000000000001E-2</v>
      </c>
      <c r="CTF16">
        <v>0.78423199999999993</v>
      </c>
      <c r="CTG16">
        <v>0.78423199999999993</v>
      </c>
      <c r="CTH16">
        <v>0.78423199999999993</v>
      </c>
      <c r="CTI16">
        <v>0.78423199999999993</v>
      </c>
      <c r="CTJ16">
        <v>0.78423199999999993</v>
      </c>
      <c r="CTK16">
        <v>4.0609999999999999</v>
      </c>
      <c r="CTL16">
        <v>4.0609999999999999</v>
      </c>
      <c r="CTM16">
        <v>4.0609999999999999</v>
      </c>
      <c r="CTN16">
        <v>4.0609999999999999</v>
      </c>
      <c r="CTO16">
        <v>4.1420000000000003</v>
      </c>
      <c r="CTP16">
        <v>4.1420000000000003</v>
      </c>
      <c r="CTQ16">
        <v>4.1420000000000003</v>
      </c>
      <c r="CTR16">
        <v>4.1420000000000003</v>
      </c>
      <c r="CTS16">
        <v>0</v>
      </c>
      <c r="CTT16">
        <v>0</v>
      </c>
      <c r="CTU16">
        <v>0</v>
      </c>
      <c r="CTV16">
        <v>0</v>
      </c>
      <c r="CTW16">
        <v>0</v>
      </c>
      <c r="CTX16">
        <v>0</v>
      </c>
      <c r="CTY16">
        <v>0</v>
      </c>
      <c r="CTZ16">
        <v>0</v>
      </c>
      <c r="CUA16">
        <v>0</v>
      </c>
      <c r="CUB16">
        <v>0</v>
      </c>
      <c r="CUC16">
        <v>0</v>
      </c>
      <c r="CUD16">
        <v>0</v>
      </c>
      <c r="CUE16">
        <v>0</v>
      </c>
      <c r="CUF16">
        <v>0</v>
      </c>
      <c r="CUG16">
        <v>0</v>
      </c>
      <c r="CUH16">
        <v>8.5180000000000007</v>
      </c>
      <c r="CUI16">
        <v>8.5180000000000007</v>
      </c>
      <c r="CUJ16">
        <v>8.5180000000000007</v>
      </c>
      <c r="CUK16">
        <v>8.5180000000000007</v>
      </c>
      <c r="CUL16">
        <v>0.14599999999999999</v>
      </c>
      <c r="CUM16">
        <v>0.14599999999999999</v>
      </c>
      <c r="CUN16">
        <v>0.14599999999999999</v>
      </c>
      <c r="CUO16">
        <v>0.14599999999999999</v>
      </c>
      <c r="CUP16">
        <v>0.14599999999999999</v>
      </c>
      <c r="CUQ16">
        <v>3.5353850000000002</v>
      </c>
      <c r="CUR16">
        <v>3.5353850000000002</v>
      </c>
      <c r="CUS16">
        <v>3.5353850000000002</v>
      </c>
      <c r="CUT16">
        <v>3.5353850000000002</v>
      </c>
      <c r="CUU16">
        <v>3.5353850000000002</v>
      </c>
      <c r="CUV16">
        <v>9.4670000000000005</v>
      </c>
      <c r="CUW16">
        <v>9.4670000000000005</v>
      </c>
      <c r="CUX16">
        <v>9.4670000000000005</v>
      </c>
      <c r="CUY16">
        <v>9.4670000000000005</v>
      </c>
      <c r="CUZ16">
        <v>9.3840000000000003</v>
      </c>
      <c r="CVA16">
        <v>9.3840000000000003</v>
      </c>
      <c r="CVB16">
        <v>9.3840000000000003</v>
      </c>
      <c r="CVC16">
        <v>9.3840000000000003</v>
      </c>
      <c r="CVD16">
        <v>0</v>
      </c>
      <c r="CVE16">
        <v>0</v>
      </c>
      <c r="CVF16">
        <v>0</v>
      </c>
      <c r="CVG16">
        <v>0</v>
      </c>
      <c r="CVH16">
        <v>0</v>
      </c>
      <c r="CVI16">
        <v>0</v>
      </c>
      <c r="CVJ16">
        <v>0</v>
      </c>
      <c r="CVK16">
        <v>0</v>
      </c>
      <c r="CVL16">
        <v>0</v>
      </c>
      <c r="CVM16">
        <v>0</v>
      </c>
      <c r="CVN16">
        <v>0</v>
      </c>
      <c r="CVO16">
        <v>0</v>
      </c>
      <c r="CVP16">
        <v>0</v>
      </c>
      <c r="CVQ16">
        <v>0</v>
      </c>
      <c r="CVR16">
        <v>0</v>
      </c>
      <c r="CVS16">
        <v>17.036000000000001</v>
      </c>
      <c r="CVT16">
        <v>17.036000000000001</v>
      </c>
      <c r="CVU16">
        <v>17.036000000000001</v>
      </c>
      <c r="CVV16">
        <v>17.036000000000001</v>
      </c>
      <c r="CVW16">
        <v>0.36599999999999999</v>
      </c>
      <c r="CVX16">
        <v>0.36599999999999999</v>
      </c>
      <c r="CVY16">
        <v>0.36599999999999999</v>
      </c>
      <c r="CVZ16">
        <v>0.36599999999999999</v>
      </c>
      <c r="CWA16">
        <v>0.36599999999999999</v>
      </c>
      <c r="CWB16">
        <v>10.072749999999999</v>
      </c>
      <c r="CWC16">
        <v>10.072749999999999</v>
      </c>
      <c r="CWD16">
        <v>10.072749999999999</v>
      </c>
      <c r="CWE16">
        <v>10.072749999999999</v>
      </c>
      <c r="CWF16">
        <v>10.072749999999999</v>
      </c>
      <c r="CWG16">
        <v>18.016999999999999</v>
      </c>
      <c r="CWH16">
        <v>18.016999999999999</v>
      </c>
      <c r="CWI16">
        <v>18.016999999999999</v>
      </c>
      <c r="CWJ16">
        <v>18.016999999999999</v>
      </c>
      <c r="CWK16">
        <v>18.061</v>
      </c>
      <c r="CWL16">
        <v>18.061</v>
      </c>
      <c r="CWM16">
        <v>18.061</v>
      </c>
      <c r="CWN16">
        <v>18.061</v>
      </c>
      <c r="CWO16">
        <v>0</v>
      </c>
      <c r="CWP16">
        <v>0</v>
      </c>
      <c r="CWQ16">
        <v>0</v>
      </c>
      <c r="CWR16">
        <v>0</v>
      </c>
      <c r="CWS16">
        <v>0</v>
      </c>
      <c r="CWT16">
        <v>0</v>
      </c>
      <c r="CWU16">
        <v>0</v>
      </c>
      <c r="CWV16">
        <v>0</v>
      </c>
      <c r="CWW16">
        <v>0</v>
      </c>
      <c r="CWX16">
        <v>0</v>
      </c>
      <c r="CWY16">
        <v>0</v>
      </c>
      <c r="CWZ16">
        <v>0</v>
      </c>
      <c r="CXA16">
        <v>0</v>
      </c>
      <c r="CXB16">
        <v>0</v>
      </c>
      <c r="CXC16">
        <v>0</v>
      </c>
      <c r="CXD16">
        <v>3.9940000000000002</v>
      </c>
      <c r="CXE16">
        <v>3.9940000000000002</v>
      </c>
      <c r="CXF16">
        <v>3.9940000000000002</v>
      </c>
      <c r="CXG16">
        <v>3.9940000000000002</v>
      </c>
      <c r="CXH16">
        <v>3.3000000000000002E-2</v>
      </c>
      <c r="CXI16">
        <v>3.3000000000000002E-2</v>
      </c>
      <c r="CXJ16">
        <v>3.3000000000000002E-2</v>
      </c>
      <c r="CXK16">
        <v>3.3000000000000002E-2</v>
      </c>
      <c r="CXL16">
        <v>3.3000000000000002E-2</v>
      </c>
      <c r="CXM16">
        <v>0.68571900000000008</v>
      </c>
      <c r="CXN16">
        <v>0.68571900000000008</v>
      </c>
      <c r="CXO16">
        <v>0.68571900000000008</v>
      </c>
      <c r="CXP16">
        <v>0.68571900000000008</v>
      </c>
      <c r="CXQ16">
        <v>0.68571900000000008</v>
      </c>
      <c r="CXR16">
        <v>4.0839999999999996</v>
      </c>
      <c r="CXS16">
        <v>4.0839999999999996</v>
      </c>
      <c r="CXT16">
        <v>4.0839999999999996</v>
      </c>
      <c r="CXU16">
        <v>4.0839999999999996</v>
      </c>
      <c r="CXV16">
        <v>4.25</v>
      </c>
      <c r="CXW16">
        <v>4.25</v>
      </c>
      <c r="CXX16">
        <v>4.25</v>
      </c>
      <c r="CXY16">
        <v>4.25</v>
      </c>
      <c r="CXZ16">
        <v>0</v>
      </c>
      <c r="CYA16">
        <v>0</v>
      </c>
      <c r="CYB16">
        <v>0</v>
      </c>
      <c r="CYC16">
        <v>0</v>
      </c>
      <c r="CYD16">
        <v>0</v>
      </c>
      <c r="CYE16">
        <v>0</v>
      </c>
      <c r="CYF16">
        <v>0</v>
      </c>
      <c r="CYG16">
        <v>0</v>
      </c>
      <c r="CYH16">
        <v>0</v>
      </c>
      <c r="CYI16">
        <v>0</v>
      </c>
      <c r="CYJ16">
        <v>0</v>
      </c>
      <c r="CYK16">
        <v>0</v>
      </c>
      <c r="CYL16">
        <v>0</v>
      </c>
      <c r="CYM16">
        <v>0</v>
      </c>
      <c r="CYN16">
        <v>0</v>
      </c>
      <c r="CYO16">
        <v>3.6480000000000001</v>
      </c>
      <c r="CYP16">
        <v>3.6480000000000001</v>
      </c>
      <c r="CYQ16">
        <v>3.6480000000000001</v>
      </c>
      <c r="CYR16">
        <v>3.6480000000000001</v>
      </c>
      <c r="CYS16">
        <v>3.4000000000000002E-2</v>
      </c>
      <c r="CYT16">
        <v>3.4000000000000002E-2</v>
      </c>
      <c r="CYU16">
        <v>3.4000000000000002E-2</v>
      </c>
      <c r="CYV16">
        <v>3.4000000000000002E-2</v>
      </c>
      <c r="CYW16">
        <v>3.4000000000000002E-2</v>
      </c>
      <c r="CYX16">
        <v>0.64711300000000005</v>
      </c>
      <c r="CYY16">
        <v>0.64711300000000005</v>
      </c>
      <c r="CYZ16">
        <v>0.64711300000000005</v>
      </c>
      <c r="CZA16">
        <v>0.64711300000000005</v>
      </c>
      <c r="CZB16">
        <v>0.64711300000000005</v>
      </c>
      <c r="CZC16">
        <v>3.33</v>
      </c>
      <c r="CZD16">
        <v>3.33</v>
      </c>
      <c r="CZE16">
        <v>3.33</v>
      </c>
      <c r="CZF16">
        <v>3.33</v>
      </c>
      <c r="CZG16">
        <v>3.7240000000000002</v>
      </c>
      <c r="CZH16">
        <v>3.7240000000000002</v>
      </c>
      <c r="CZI16">
        <v>3.7240000000000002</v>
      </c>
      <c r="CZJ16">
        <v>3.7240000000000002</v>
      </c>
      <c r="CZK16">
        <v>0</v>
      </c>
      <c r="CZL16">
        <v>0</v>
      </c>
      <c r="CZM16">
        <v>0</v>
      </c>
      <c r="CZN16">
        <v>0</v>
      </c>
      <c r="CZO16">
        <v>0</v>
      </c>
      <c r="CZP16">
        <v>0</v>
      </c>
      <c r="CZQ16">
        <v>0</v>
      </c>
      <c r="CZR16">
        <v>0</v>
      </c>
      <c r="CZS16">
        <v>0</v>
      </c>
      <c r="CZT16">
        <v>0</v>
      </c>
      <c r="CZU16">
        <v>0</v>
      </c>
      <c r="CZV16">
        <v>0</v>
      </c>
      <c r="CZW16">
        <v>0</v>
      </c>
      <c r="CZX16">
        <v>0</v>
      </c>
      <c r="CZY16">
        <v>0</v>
      </c>
      <c r="CZZ16">
        <v>8.6069999999999993</v>
      </c>
      <c r="DAA16">
        <v>8.6069999999999993</v>
      </c>
      <c r="DAB16">
        <v>8.6069999999999993</v>
      </c>
      <c r="DAC16">
        <v>8.6069999999999993</v>
      </c>
      <c r="DAD16">
        <v>5.0999999999999997E-2</v>
      </c>
      <c r="DAE16">
        <v>5.0999999999999997E-2</v>
      </c>
      <c r="DAF16">
        <v>5.0999999999999997E-2</v>
      </c>
      <c r="DAG16">
        <v>5.0999999999999997E-2</v>
      </c>
      <c r="DAH16">
        <v>5.0999999999999997E-2</v>
      </c>
      <c r="DAI16">
        <v>0.92904999999999993</v>
      </c>
      <c r="DAJ16">
        <v>0.92904999999999993</v>
      </c>
      <c r="DAK16">
        <v>0.92904999999999993</v>
      </c>
      <c r="DAL16">
        <v>0.92904999999999993</v>
      </c>
      <c r="DAM16">
        <v>0.92904999999999993</v>
      </c>
      <c r="DAN16">
        <v>8.0120000000000005</v>
      </c>
      <c r="DAO16">
        <v>8.0120000000000005</v>
      </c>
      <c r="DAP16">
        <v>8.0120000000000005</v>
      </c>
      <c r="DAQ16">
        <v>8.0120000000000005</v>
      </c>
      <c r="DAR16">
        <v>8.7590000000000003</v>
      </c>
      <c r="DAS16">
        <v>8.7590000000000003</v>
      </c>
      <c r="DAT16">
        <v>8.7590000000000003</v>
      </c>
      <c r="DAU16">
        <v>8.7590000000000003</v>
      </c>
      <c r="DAV16">
        <v>0</v>
      </c>
      <c r="DAW16">
        <v>0</v>
      </c>
      <c r="DAX16">
        <v>0</v>
      </c>
      <c r="DAY16">
        <v>0</v>
      </c>
      <c r="DAZ16">
        <v>0</v>
      </c>
      <c r="DBA16">
        <v>0</v>
      </c>
      <c r="DBB16">
        <v>0</v>
      </c>
      <c r="DBC16">
        <v>0</v>
      </c>
      <c r="DBD16">
        <v>0</v>
      </c>
      <c r="DBE16">
        <v>0</v>
      </c>
      <c r="DBF16">
        <v>0</v>
      </c>
      <c r="DBG16">
        <v>0</v>
      </c>
      <c r="DBH16">
        <v>0</v>
      </c>
      <c r="DBI16">
        <v>0</v>
      </c>
      <c r="DBJ16">
        <v>0</v>
      </c>
      <c r="DBK16">
        <v>137.78800000000001</v>
      </c>
      <c r="DBL16">
        <v>137.78800000000001</v>
      </c>
      <c r="DBM16">
        <v>137.78800000000001</v>
      </c>
      <c r="DBN16">
        <v>137.78800000000001</v>
      </c>
      <c r="DBT16">
        <v>2.2759999999999998</v>
      </c>
      <c r="DBU16">
        <v>2.2759999999999998</v>
      </c>
      <c r="DBV16">
        <v>2.2759999999999998</v>
      </c>
      <c r="DBW16">
        <v>2.2759999999999998</v>
      </c>
      <c r="DBX16">
        <v>2.2759999999999998</v>
      </c>
      <c r="DBY16">
        <v>59.125625999999997</v>
      </c>
      <c r="DBZ16">
        <v>59.125625999999997</v>
      </c>
      <c r="DCA16">
        <v>59.125625999999997</v>
      </c>
      <c r="DCB16">
        <v>59.125625999999997</v>
      </c>
      <c r="DCC16">
        <v>59.125625999999997</v>
      </c>
      <c r="DCD16">
        <v>147.39599999999999</v>
      </c>
      <c r="DCE16">
        <v>147.39599999999999</v>
      </c>
      <c r="DCF16">
        <v>147.39599999999999</v>
      </c>
      <c r="DCG16">
        <v>147.39599999999999</v>
      </c>
      <c r="DCH16">
        <v>146.78800000000001</v>
      </c>
      <c r="DCI16">
        <v>146.78800000000001</v>
      </c>
      <c r="DCJ16">
        <v>146.78800000000001</v>
      </c>
      <c r="DCK16">
        <v>146.78800000000001</v>
      </c>
      <c r="DCL16">
        <v>0</v>
      </c>
      <c r="DCM16">
        <v>0</v>
      </c>
      <c r="DCN16">
        <v>0</v>
      </c>
      <c r="DCO16">
        <v>0</v>
      </c>
      <c r="DCP16">
        <v>0</v>
      </c>
      <c r="DCQ16">
        <v>0</v>
      </c>
      <c r="DCR16">
        <v>0</v>
      </c>
      <c r="DCS16">
        <v>0</v>
      </c>
      <c r="DCT16">
        <v>0</v>
      </c>
      <c r="DCU16">
        <v>0</v>
      </c>
      <c r="DCV16">
        <v>0</v>
      </c>
      <c r="DCW16">
        <v>0</v>
      </c>
      <c r="DCX16">
        <v>0</v>
      </c>
      <c r="DCY16">
        <v>0</v>
      </c>
      <c r="DCZ16">
        <v>0</v>
      </c>
      <c r="DDA16">
        <v>1.042</v>
      </c>
      <c r="DDB16">
        <v>1.042</v>
      </c>
      <c r="DDC16">
        <v>1.042</v>
      </c>
      <c r="DDD16">
        <v>1.042</v>
      </c>
      <c r="DDE16">
        <v>7.0000000000000001E-3</v>
      </c>
      <c r="DDF16">
        <v>7.0000000000000001E-3</v>
      </c>
      <c r="DDG16">
        <v>7.0000000000000001E-3</v>
      </c>
      <c r="DDH16">
        <v>7.0000000000000001E-3</v>
      </c>
      <c r="DDI16">
        <v>7.0000000000000001E-3</v>
      </c>
      <c r="DDJ16">
        <v>0.18398500000000001</v>
      </c>
      <c r="DDK16">
        <v>0.18398500000000001</v>
      </c>
      <c r="DDL16">
        <v>0.18398500000000001</v>
      </c>
      <c r="DDM16">
        <v>0.18398500000000001</v>
      </c>
      <c r="DDN16">
        <v>0.18398500000000001</v>
      </c>
      <c r="DDO16">
        <v>1.1719999999999999</v>
      </c>
      <c r="DDP16">
        <v>1.1719999999999999</v>
      </c>
      <c r="DDQ16">
        <v>1.1719999999999999</v>
      </c>
      <c r="DDR16">
        <v>1.1719999999999999</v>
      </c>
      <c r="DDS16">
        <v>1.1020000000000001</v>
      </c>
      <c r="DDT16">
        <v>1.1020000000000001</v>
      </c>
      <c r="DDU16">
        <v>1.1020000000000001</v>
      </c>
      <c r="DDV16">
        <v>1.1020000000000001</v>
      </c>
      <c r="DDW16">
        <v>0</v>
      </c>
      <c r="DDX16">
        <v>0</v>
      </c>
      <c r="DDY16">
        <v>0</v>
      </c>
      <c r="DDZ16">
        <v>0</v>
      </c>
      <c r="DEA16">
        <v>0</v>
      </c>
      <c r="DEB16">
        <v>0</v>
      </c>
      <c r="DEC16">
        <v>23.314</v>
      </c>
      <c r="DED16">
        <v>23.314</v>
      </c>
      <c r="DEE16">
        <v>0.74293319621360154</v>
      </c>
      <c r="DEF16">
        <v>0.74359816485524322</v>
      </c>
      <c r="DEG16">
        <v>156.12211098131499</v>
      </c>
      <c r="DEH16">
        <v>156.12211098131499</v>
      </c>
      <c r="DEI16">
        <v>0.24462470940245251</v>
      </c>
      <c r="DEJ16">
        <v>0.24462470940245251</v>
      </c>
      <c r="DEK16">
        <v>0.24462470940245251</v>
      </c>
      <c r="DEL16">
        <v>0.24462470940245251</v>
      </c>
      <c r="DEM16">
        <v>0.24462470940245251</v>
      </c>
      <c r="DEN16">
        <v>0.24462470940245251</v>
      </c>
      <c r="DEO16">
        <v>0.24462470940245251</v>
      </c>
      <c r="DEP16">
        <v>0.34019199999999922</v>
      </c>
      <c r="DEQ16">
        <v>0.34019199999999922</v>
      </c>
      <c r="DER16">
        <v>0.27324978122040539</v>
      </c>
      <c r="DES16">
        <v>0.27324978122040539</v>
      </c>
      <c r="DET16">
        <v>0.27324978122040539</v>
      </c>
      <c r="DEU16">
        <v>0.27324978122040539</v>
      </c>
      <c r="DEV16">
        <v>0.27324978122040539</v>
      </c>
      <c r="DEW16">
        <v>0.27324978122040539</v>
      </c>
      <c r="DEX16">
        <v>0.27324978122040539</v>
      </c>
      <c r="DEY16">
        <v>0.37999999999999995</v>
      </c>
      <c r="DEZ16">
        <v>0.37999999999999995</v>
      </c>
      <c r="DFA16">
        <v>175.31938412826801</v>
      </c>
      <c r="DFB16">
        <v>175.31938412826801</v>
      </c>
      <c r="DFC16">
        <v>19.197273146953016</v>
      </c>
      <c r="DFD16">
        <v>19.197273146953016</v>
      </c>
      <c r="DFE16">
        <v>0</v>
      </c>
      <c r="DFF16">
        <v>0</v>
      </c>
      <c r="DFG16">
        <v>4.5009096324769322</v>
      </c>
      <c r="DFH16">
        <v>4.5009096324769322</v>
      </c>
      <c r="DFI16">
        <v>0.23801494101040577</v>
      </c>
      <c r="DFJ16">
        <v>0.23801494101040577</v>
      </c>
      <c r="DFK16">
        <v>0.23801494101040577</v>
      </c>
      <c r="DFL16">
        <v>0.23801494101040577</v>
      </c>
      <c r="DFM16">
        <v>0.23801494101040577</v>
      </c>
      <c r="DFN16">
        <v>0.23801494101040577</v>
      </c>
      <c r="DFO16">
        <v>0.23801494101040577</v>
      </c>
      <c r="DFP16">
        <v>0.33100000000000002</v>
      </c>
      <c r="DFQ16">
        <v>0.33100000000000002</v>
      </c>
      <c r="DFR16">
        <v>5.2595268895761684</v>
      </c>
      <c r="DFS16">
        <v>5.2595268895761684</v>
      </c>
      <c r="DFT16">
        <v>5.2595268895761684</v>
      </c>
      <c r="DFU16">
        <v>5.2595268895761684</v>
      </c>
      <c r="DFV16">
        <v>5.2595268895761684</v>
      </c>
      <c r="DFW16">
        <v>5.2595268895761684</v>
      </c>
      <c r="DFX16">
        <v>5.2595268895761684</v>
      </c>
      <c r="DFY16">
        <v>7.3142610000000001</v>
      </c>
      <c r="DFZ16">
        <v>7.3142610000000001</v>
      </c>
      <c r="DGA16">
        <v>0.33100000000000002</v>
      </c>
      <c r="DGB16">
        <v>0.33100000000000002</v>
      </c>
      <c r="DGC16">
        <v>7.3142610000000001</v>
      </c>
      <c r="DGD16">
        <v>7.3142610000000001</v>
      </c>
      <c r="DGE16">
        <v>0.51126472223081121</v>
      </c>
      <c r="DGF16">
        <v>0.51126472223081121</v>
      </c>
      <c r="DGG16">
        <v>0.51126472223081121</v>
      </c>
      <c r="DGH16">
        <v>0.51126472223081121</v>
      </c>
      <c r="DGI16">
        <v>0.51126472223081121</v>
      </c>
      <c r="DGJ16">
        <v>0.51126472223081121</v>
      </c>
      <c r="DGK16">
        <v>0.51126472223081121</v>
      </c>
      <c r="DGL16">
        <v>0.71099999999999997</v>
      </c>
      <c r="DGM16">
        <v>0.71099999999999997</v>
      </c>
      <c r="DGN16">
        <v>-2.796931720847055E-2</v>
      </c>
      <c r="DGO16">
        <v>-2.2962470734302388E-2</v>
      </c>
      <c r="DGP16">
        <v>-2.2962470734302388E-2</v>
      </c>
      <c r="DGQ16">
        <v>-2.2962470734302388E-2</v>
      </c>
      <c r="DGR16">
        <v>-2.3440635302320843E-2</v>
      </c>
      <c r="DGS16">
        <v>-2.2962470734302388E-2</v>
      </c>
      <c r="DGT16">
        <v>-2.3440635302320843E-2</v>
      </c>
      <c r="DGU16">
        <v>-3.1933196213601571E-2</v>
      </c>
      <c r="DGV16">
        <v>-3.2598164855243229E-2</v>
      </c>
      <c r="DGW16">
        <v>-0.26598425821887633</v>
      </c>
      <c r="DGX16">
        <v>-0.26097741174470823</v>
      </c>
      <c r="DGY16">
        <v>-0.26097741174470823</v>
      </c>
      <c r="DGZ16">
        <v>-0.26097741174470823</v>
      </c>
      <c r="DHA16">
        <v>-0.26145557631272665</v>
      </c>
      <c r="DHB16">
        <v>-0.26097741174470823</v>
      </c>
      <c r="DHC16">
        <v>-0.26145557631272665</v>
      </c>
      <c r="DHD16">
        <v>-0.36293319621360159</v>
      </c>
      <c r="DHE16">
        <v>-0.36359816485524327</v>
      </c>
      <c r="DHF16">
        <v>24.518000000000001</v>
      </c>
      <c r="DHG16">
        <v>24.518000000000001</v>
      </c>
      <c r="DHH16">
        <v>24.898</v>
      </c>
      <c r="DHI16">
        <v>24.898</v>
      </c>
      <c r="DHJ16">
        <v>-0.19158399731583742</v>
      </c>
      <c r="DHK16">
        <v>-0.19158399731583742</v>
      </c>
      <c r="DHL16">
        <v>94.689147831963069</v>
      </c>
      <c r="DHM16">
        <v>94.689147831963069</v>
      </c>
      <c r="DHN16">
        <v>-0.4132689613994095</v>
      </c>
      <c r="DHO16">
        <v>-0.4132689613994095</v>
      </c>
      <c r="DHP16">
        <v>-0.4132689613994095</v>
      </c>
      <c r="DHQ16">
        <v>-0.4132689613994095</v>
      </c>
      <c r="DHR16">
        <v>-0.4132689613994095</v>
      </c>
      <c r="DHS16">
        <v>-0.4132689613994095</v>
      </c>
      <c r="DHT16">
        <v>-0.4132689613994095</v>
      </c>
      <c r="DHU16">
        <v>100</v>
      </c>
      <c r="DHV16">
        <v>100</v>
      </c>
      <c r="DHW16">
        <v>100</v>
      </c>
      <c r="DHX16">
        <v>100</v>
      </c>
      <c r="DHY16">
        <v>100</v>
      </c>
      <c r="DHZ16">
        <v>100</v>
      </c>
      <c r="DIA16">
        <v>100</v>
      </c>
      <c r="DIB16">
        <v>139.0669</v>
      </c>
      <c r="DIC16">
        <v>139.0669</v>
      </c>
      <c r="DID16">
        <v>-0.22168572347648605</v>
      </c>
      <c r="DIE16">
        <v>-0.22168572347648605</v>
      </c>
      <c r="DIF16">
        <v>100.50785939161491</v>
      </c>
      <c r="DIG16">
        <v>100.50785939161491</v>
      </c>
      <c r="DIH16">
        <v>86.870019548480215</v>
      </c>
      <c r="DII16">
        <v>86.870019548480215</v>
      </c>
      <c r="DIJ16">
        <v>0</v>
      </c>
      <c r="DIK16">
        <v>0</v>
      </c>
      <c r="DIL16">
        <v>0</v>
      </c>
      <c r="DIM16">
        <v>0</v>
      </c>
      <c r="DIN16">
        <v>0</v>
      </c>
      <c r="DIO16">
        <v>0</v>
      </c>
      <c r="DIP16">
        <v>4.0529999999999999</v>
      </c>
      <c r="DIQ16">
        <v>4.0529999999999999</v>
      </c>
      <c r="DIR16">
        <v>2.5612851524349362E-3</v>
      </c>
      <c r="DIS16">
        <v>2.6930697750168625E-3</v>
      </c>
      <c r="DIT16">
        <v>111.93003480275722</v>
      </c>
      <c r="DIU16">
        <v>111.93003480275722</v>
      </c>
      <c r="DIV16">
        <v>-0.20151430245294003</v>
      </c>
      <c r="DIW16">
        <v>-0.20151430245294003</v>
      </c>
      <c r="DIX16">
        <v>-0.20151430245294003</v>
      </c>
      <c r="DIY16">
        <v>-0.20151430245294003</v>
      </c>
      <c r="DIZ16">
        <v>-0.20151430245294003</v>
      </c>
      <c r="DJA16">
        <v>-0.20151430245294003</v>
      </c>
      <c r="DJB16">
        <v>-0.20151430245294003</v>
      </c>
      <c r="DJC16">
        <v>-6.3289999999999777E-2</v>
      </c>
      <c r="DJD16">
        <v>-6.3289999999999777E-2</v>
      </c>
      <c r="DJE16">
        <v>-0.23561476349372115</v>
      </c>
      <c r="DJF16">
        <v>-0.23561476349372115</v>
      </c>
      <c r="DJG16">
        <v>-0.23561476349372115</v>
      </c>
      <c r="DJH16">
        <v>-0.23561476349372115</v>
      </c>
      <c r="DJI16">
        <v>-0.23561476349372115</v>
      </c>
      <c r="DJJ16">
        <v>-0.23561476349372115</v>
      </c>
      <c r="DJK16">
        <v>-0.23561476349372115</v>
      </c>
      <c r="DJL16">
        <v>-7.3999999999999996E-2</v>
      </c>
      <c r="DJM16">
        <v>-7.3999999999999996E-2</v>
      </c>
      <c r="DJN16">
        <v>125.45102139181961</v>
      </c>
      <c r="DJO16">
        <v>125.45102139181961</v>
      </c>
      <c r="DJP16">
        <v>13.520986589062382</v>
      </c>
      <c r="DJQ16">
        <v>13.520986589062382</v>
      </c>
      <c r="DJR16">
        <v>0</v>
      </c>
      <c r="DJS16">
        <v>0</v>
      </c>
      <c r="DJT16">
        <v>3.9905199126943645</v>
      </c>
      <c r="DJU16">
        <v>3.9905199126943645</v>
      </c>
      <c r="DJV16">
        <v>0.14646323136096182</v>
      </c>
      <c r="DJW16">
        <v>0.14646323136096182</v>
      </c>
      <c r="DJX16">
        <v>0.14646323136096182</v>
      </c>
      <c r="DJY16">
        <v>0.14646323136096182</v>
      </c>
      <c r="DJZ16">
        <v>0.14646323136096182</v>
      </c>
      <c r="DKA16">
        <v>0.14646323136096182</v>
      </c>
      <c r="DKB16">
        <v>0.14646323136096182</v>
      </c>
      <c r="DKC16">
        <v>4.5999999999999999E-2</v>
      </c>
      <c r="DKD16">
        <v>4.5999999999999999E-2</v>
      </c>
      <c r="DKE16">
        <v>3.7043798874143512</v>
      </c>
      <c r="DKF16">
        <v>3.7043798874143512</v>
      </c>
      <c r="DKG16">
        <v>3.7043798874143512</v>
      </c>
      <c r="DKH16">
        <v>3.7043798874143512</v>
      </c>
      <c r="DKI16">
        <v>3.7043798874143512</v>
      </c>
      <c r="DKJ16">
        <v>3.7043798874143512</v>
      </c>
      <c r="DKK16">
        <v>3.7043798874143512</v>
      </c>
      <c r="DKL16">
        <v>1.1634420000000001</v>
      </c>
      <c r="DKM16">
        <v>1.1634420000000001</v>
      </c>
      <c r="DKN16">
        <v>4.5999999999999999E-2</v>
      </c>
      <c r="DKO16">
        <v>4.5999999999999999E-2</v>
      </c>
      <c r="DKP16">
        <v>1.1634420000000001</v>
      </c>
      <c r="DKQ16">
        <v>1.1634420000000001</v>
      </c>
      <c r="DKR16">
        <v>-8.9151532132759365E-2</v>
      </c>
      <c r="DKS16">
        <v>-8.9151532132759365E-2</v>
      </c>
      <c r="DKT16">
        <v>-8.9151532132759365E-2</v>
      </c>
      <c r="DKU16">
        <v>-8.9151532132759365E-2</v>
      </c>
      <c r="DKV16">
        <v>-8.9151532132759365E-2</v>
      </c>
      <c r="DKW16">
        <v>-8.9151532132759365E-2</v>
      </c>
      <c r="DKX16">
        <v>-8.9151532132759365E-2</v>
      </c>
      <c r="DKY16">
        <v>-2.8000000000000001E-2</v>
      </c>
      <c r="DKZ16">
        <v>-2.8000000000000001E-2</v>
      </c>
      <c r="DLA16">
        <v>-0.10027367790229112</v>
      </c>
      <c r="DLB16">
        <v>-9.7306621260204479E-2</v>
      </c>
      <c r="DLC16">
        <v>-9.7306621260204479E-2</v>
      </c>
      <c r="DLD16">
        <v>-9.7306621260204479E-2</v>
      </c>
      <c r="DLE16">
        <v>-9.7726221296444343E-2</v>
      </c>
      <c r="DLF16">
        <v>-9.7306621260204479E-2</v>
      </c>
      <c r="DLG16">
        <v>-9.7726221296444343E-2</v>
      </c>
      <c r="DLH16">
        <v>-3.056128515243494E-2</v>
      </c>
      <c r="DLI16">
        <v>-3.0693069775016867E-2</v>
      </c>
      <c r="DLJ16">
        <v>-0.24673690926325292</v>
      </c>
      <c r="DLK16">
        <v>-0.24376985262116627</v>
      </c>
      <c r="DLL16">
        <v>-0.24376985262116627</v>
      </c>
      <c r="DLM16">
        <v>-0.24376985262116627</v>
      </c>
      <c r="DLN16">
        <v>-0.24418945265740613</v>
      </c>
      <c r="DLO16">
        <v>-0.24376985262116627</v>
      </c>
      <c r="DLP16">
        <v>-0.24418945265740613</v>
      </c>
      <c r="DLQ16">
        <v>-7.6561285152434932E-2</v>
      </c>
      <c r="DLR16">
        <v>-7.6693069775016859E-2</v>
      </c>
      <c r="DLS16">
        <v>4.5049999999999999</v>
      </c>
      <c r="DLT16">
        <v>4.5049999999999999</v>
      </c>
      <c r="DLU16">
        <v>4.431</v>
      </c>
      <c r="DLV16">
        <v>4.431</v>
      </c>
      <c r="DLW16">
        <v>-0.14775473740724357</v>
      </c>
      <c r="DLX16">
        <v>-0.14775473740724357</v>
      </c>
      <c r="DLY16">
        <v>94.159711521269884</v>
      </c>
      <c r="DLZ16">
        <v>94.159711521269884</v>
      </c>
      <c r="DMA16">
        <v>-0.3174329349494262</v>
      </c>
      <c r="DMB16">
        <v>-0.3174329349494262</v>
      </c>
      <c r="DMC16">
        <v>-0.3174329349494262</v>
      </c>
      <c r="DMD16">
        <v>-0.3174329349494262</v>
      </c>
      <c r="DME16">
        <v>-0.3174329349494262</v>
      </c>
      <c r="DMF16">
        <v>-0.3174329349494262</v>
      </c>
      <c r="DMG16">
        <v>-0.3174329349494262</v>
      </c>
      <c r="DMH16">
        <v>100</v>
      </c>
      <c r="DMI16">
        <v>100</v>
      </c>
      <c r="DMJ16">
        <v>100</v>
      </c>
      <c r="DMK16">
        <v>100</v>
      </c>
      <c r="DML16">
        <v>100</v>
      </c>
      <c r="DMM16">
        <v>100</v>
      </c>
      <c r="DMN16">
        <v>100</v>
      </c>
      <c r="DMO16">
        <v>31.4072</v>
      </c>
      <c r="DMP16">
        <v>31.4072</v>
      </c>
      <c r="DMQ16">
        <v>-0.16967899793658403</v>
      </c>
      <c r="DMR16">
        <v>-0.16967899793658403</v>
      </c>
      <c r="DMS16">
        <v>96.944627917606127</v>
      </c>
      <c r="DMT16">
        <v>96.944627917606127</v>
      </c>
      <c r="DMU16">
        <v>86.057963665554681</v>
      </c>
      <c r="DMV16">
        <v>86.057963665554681</v>
      </c>
      <c r="DMW16">
        <v>0</v>
      </c>
      <c r="DMX16">
        <v>0</v>
      </c>
      <c r="DMY16">
        <v>0</v>
      </c>
      <c r="DMZ16">
        <v>0</v>
      </c>
      <c r="DNA16">
        <v>0</v>
      </c>
      <c r="DNB16">
        <v>0</v>
      </c>
      <c r="DNC16">
        <v>3.4359999999999999</v>
      </c>
      <c r="DND16">
        <v>3.4359999999999999</v>
      </c>
      <c r="DNE16">
        <v>4.3967816891524861E-2</v>
      </c>
      <c r="DNF16">
        <v>4.4939832452210837E-2</v>
      </c>
      <c r="DNG16">
        <v>134.32085594540263</v>
      </c>
      <c r="DNH16">
        <v>134.32085594540263</v>
      </c>
      <c r="DNI16">
        <v>-0.50864273765800438</v>
      </c>
      <c r="DNJ16">
        <v>-0.50864273765800438</v>
      </c>
      <c r="DNK16">
        <v>-0.50864273765800438</v>
      </c>
      <c r="DNL16">
        <v>-0.50864273765800438</v>
      </c>
      <c r="DNM16">
        <v>-0.50864273765800438</v>
      </c>
      <c r="DNN16">
        <v>-0.50864273765800438</v>
      </c>
      <c r="DNO16">
        <v>-0.50864273765800438</v>
      </c>
      <c r="DNP16">
        <v>-0.11037699999999992</v>
      </c>
      <c r="DNQ16">
        <v>-0.11037699999999992</v>
      </c>
      <c r="DNR16">
        <v>-0.17050455523656358</v>
      </c>
      <c r="DNS16">
        <v>-0.17050455523656358</v>
      </c>
      <c r="DNT16">
        <v>-0.17050455523656358</v>
      </c>
      <c r="DNU16">
        <v>-0.17050455523656358</v>
      </c>
      <c r="DNV16">
        <v>-0.17050455523656358</v>
      </c>
      <c r="DNW16">
        <v>-0.17050455523656358</v>
      </c>
      <c r="DNX16">
        <v>-0.17050455523656358</v>
      </c>
      <c r="DNY16">
        <v>-3.7000000000000005E-2</v>
      </c>
      <c r="DNZ16">
        <v>-3.7000000000000005E-2</v>
      </c>
      <c r="DOA16">
        <v>146.58725986608576</v>
      </c>
      <c r="DOB16">
        <v>146.58725986608576</v>
      </c>
      <c r="DOC16">
        <v>12.266403920683127</v>
      </c>
      <c r="DOD16">
        <v>12.266403920683127</v>
      </c>
      <c r="DOE16">
        <v>0</v>
      </c>
      <c r="DOF16">
        <v>0</v>
      </c>
      <c r="DOG16">
        <v>3.613031832056314</v>
      </c>
      <c r="DOH16">
        <v>3.613031832056314</v>
      </c>
      <c r="DOI16">
        <v>0.13363870545568496</v>
      </c>
      <c r="DOJ16">
        <v>0.13363870545568496</v>
      </c>
      <c r="DOK16">
        <v>0.13363870545568496</v>
      </c>
      <c r="DOL16">
        <v>0.13363870545568496</v>
      </c>
      <c r="DOM16">
        <v>0.13363870545568496</v>
      </c>
      <c r="DON16">
        <v>0.13363870545568496</v>
      </c>
      <c r="DOO16">
        <v>0.13363870545568496</v>
      </c>
      <c r="DOP16">
        <v>2.9000000000000001E-2</v>
      </c>
      <c r="DOQ16">
        <v>2.9000000000000001E-2</v>
      </c>
      <c r="DOR16">
        <v>3.3606586084063359</v>
      </c>
      <c r="DOS16">
        <v>3.3606586084063359</v>
      </c>
      <c r="DOT16">
        <v>3.3606586084063359</v>
      </c>
      <c r="DOU16">
        <v>3.3606586084063359</v>
      </c>
      <c r="DOV16">
        <v>3.3606586084063359</v>
      </c>
      <c r="DOW16">
        <v>3.3606586084063359</v>
      </c>
      <c r="DOX16">
        <v>3.3606586084063359</v>
      </c>
      <c r="DOY16">
        <v>0.72927300000000006</v>
      </c>
      <c r="DOZ16">
        <v>0.72927300000000006</v>
      </c>
      <c r="DPA16">
        <v>2.9000000000000001E-2</v>
      </c>
      <c r="DPB16">
        <v>2.9000000000000001E-2</v>
      </c>
      <c r="DPC16">
        <v>0.72927300000000006</v>
      </c>
      <c r="DPD16">
        <v>0.72927300000000006</v>
      </c>
      <c r="DPE16">
        <v>-3.6865849780878604E-2</v>
      </c>
      <c r="DPF16">
        <v>-3.6865849780878604E-2</v>
      </c>
      <c r="DPG16">
        <v>-3.6865849780878604E-2</v>
      </c>
      <c r="DPH16">
        <v>-3.6865849780878604E-2</v>
      </c>
      <c r="DPI16">
        <v>-3.6865849780878604E-2</v>
      </c>
      <c r="DPJ16">
        <v>-3.6865849780878604E-2</v>
      </c>
      <c r="DPK16">
        <v>-3.6865849780878604E-2</v>
      </c>
      <c r="DPL16">
        <v>-8.0000000000000002E-3</v>
      </c>
      <c r="DPM16">
        <v>-8.0000000000000002E-3</v>
      </c>
      <c r="DPN16">
        <v>-0.24488309029148317</v>
      </c>
      <c r="DPO16">
        <v>-0.23947971637039517</v>
      </c>
      <c r="DPP16">
        <v>-0.23947971637039517</v>
      </c>
      <c r="DPQ16">
        <v>-0.23947971637039517</v>
      </c>
      <c r="DPR16">
        <v>-0.24395898882601094</v>
      </c>
      <c r="DPS16">
        <v>-0.23947971637039517</v>
      </c>
      <c r="DPT16">
        <v>-0.24395898882601094</v>
      </c>
      <c r="DPU16">
        <v>-5.1967816891524861E-2</v>
      </c>
      <c r="DPV16">
        <v>-5.2939832452210844E-2</v>
      </c>
      <c r="DPW16">
        <v>-0.3785217957471681</v>
      </c>
      <c r="DPX16">
        <v>-0.37311842182608018</v>
      </c>
      <c r="DPY16">
        <v>-0.37311842182608018</v>
      </c>
      <c r="DPZ16">
        <v>-0.37311842182608018</v>
      </c>
      <c r="DQA16">
        <v>-0.37759769428169587</v>
      </c>
      <c r="DQB16">
        <v>-0.37311842182608018</v>
      </c>
      <c r="DQC16">
        <v>-0.37759769428169587</v>
      </c>
      <c r="DQD16">
        <v>-8.0967816891524866E-2</v>
      </c>
      <c r="DQE16">
        <v>-8.1939832452210842E-2</v>
      </c>
      <c r="DQF16">
        <v>3.831</v>
      </c>
      <c r="DQG16">
        <v>3.831</v>
      </c>
      <c r="DQH16">
        <v>3.794</v>
      </c>
      <c r="DQI16">
        <v>3.794</v>
      </c>
      <c r="DQJ16">
        <v>-0.17003345414861407</v>
      </c>
      <c r="DQK16">
        <v>-0.17003345414861407</v>
      </c>
      <c r="DQL16">
        <v>94.15620171495074</v>
      </c>
      <c r="DQM16">
        <v>94.15620171495074</v>
      </c>
      <c r="DQN16">
        <v>-0.32340260282309602</v>
      </c>
      <c r="DQO16">
        <v>-0.32340260282309602</v>
      </c>
      <c r="DQP16">
        <v>-0.32340260282309602</v>
      </c>
      <c r="DQQ16">
        <v>-0.32340260282309602</v>
      </c>
      <c r="DQR16">
        <v>-0.32340260282309602</v>
      </c>
      <c r="DQS16">
        <v>-0.32340260282309602</v>
      </c>
      <c r="DQT16">
        <v>-0.32340260282309602</v>
      </c>
      <c r="DQU16">
        <v>100</v>
      </c>
      <c r="DQV16">
        <v>100</v>
      </c>
      <c r="DQW16">
        <v>100</v>
      </c>
      <c r="DQX16">
        <v>100</v>
      </c>
      <c r="DQY16">
        <v>100</v>
      </c>
      <c r="DQZ16">
        <v>100</v>
      </c>
      <c r="DRA16">
        <v>100</v>
      </c>
      <c r="DRB16">
        <v>21.700299999999999</v>
      </c>
      <c r="DRC16">
        <v>21.700299999999999</v>
      </c>
      <c r="DRD16">
        <v>-0.15337979503704868</v>
      </c>
      <c r="DRE16">
        <v>-0.15337979503704868</v>
      </c>
      <c r="DRF16">
        <v>100.78045295510107</v>
      </c>
      <c r="DRG16">
        <v>100.78045295510107</v>
      </c>
      <c r="DRH16">
        <v>81.388386992242943</v>
      </c>
      <c r="DRI16">
        <v>81.388386992242943</v>
      </c>
      <c r="DRJ16">
        <v>0</v>
      </c>
      <c r="DRK16">
        <v>0</v>
      </c>
      <c r="DRL16">
        <v>0</v>
      </c>
      <c r="DRM16">
        <v>0</v>
      </c>
      <c r="DRN16">
        <v>0</v>
      </c>
      <c r="DRO16">
        <v>0</v>
      </c>
      <c r="DRP16">
        <v>2.996</v>
      </c>
      <c r="DRQ16">
        <v>2.996</v>
      </c>
      <c r="DRR16">
        <v>-0.23021110524220934</v>
      </c>
      <c r="DRS16">
        <v>-0.22925460672255421</v>
      </c>
      <c r="DRT16">
        <v>110.72349117531515</v>
      </c>
      <c r="DRU16">
        <v>110.72349117531515</v>
      </c>
      <c r="DRV16">
        <v>-1.1364211301909586</v>
      </c>
      <c r="DRW16">
        <v>-1.1364211301909586</v>
      </c>
      <c r="DRX16">
        <v>-1.1364211301909586</v>
      </c>
      <c r="DRY16">
        <v>-1.1364211301909586</v>
      </c>
      <c r="DRZ16">
        <v>-1.1364211301909586</v>
      </c>
      <c r="DSA16">
        <v>-1.1364211301909586</v>
      </c>
      <c r="DSB16">
        <v>-1.1364211301909586</v>
      </c>
      <c r="DSC16">
        <v>-0.2776220000000002</v>
      </c>
      <c r="DSD16">
        <v>-0.2776220000000002</v>
      </c>
      <c r="DSE16">
        <v>-1.3262653758775251</v>
      </c>
      <c r="DSF16">
        <v>-1.3262653758775251</v>
      </c>
      <c r="DSG16">
        <v>-1.3262653758775251</v>
      </c>
      <c r="DSH16">
        <v>-1.3262653758775251</v>
      </c>
      <c r="DSI16">
        <v>-1.3262653758775251</v>
      </c>
      <c r="DSJ16">
        <v>-1.3262653758775251</v>
      </c>
      <c r="DSK16">
        <v>-1.3262653758775251</v>
      </c>
      <c r="DSL16">
        <v>-0.32400000000000001</v>
      </c>
      <c r="DSM16">
        <v>-0.32400000000000001</v>
      </c>
      <c r="DSN16">
        <v>135.15672967794515</v>
      </c>
      <c r="DSO16">
        <v>135.15672967794515</v>
      </c>
      <c r="DSP16">
        <v>24.433238502630015</v>
      </c>
      <c r="DSQ16">
        <v>24.433238502630015</v>
      </c>
      <c r="DSR16">
        <v>0</v>
      </c>
      <c r="DSS16">
        <v>0</v>
      </c>
      <c r="DST16">
        <v>3.7131625949845866</v>
      </c>
      <c r="DSU16">
        <v>3.7131625949845866</v>
      </c>
      <c r="DSV16">
        <v>0.24151128758263574</v>
      </c>
      <c r="DSW16">
        <v>0.24151128758263574</v>
      </c>
      <c r="DSX16">
        <v>0.24151128758263574</v>
      </c>
      <c r="DSY16">
        <v>0.24151128758263574</v>
      </c>
      <c r="DSZ16">
        <v>0.24151128758263574</v>
      </c>
      <c r="DTA16">
        <v>0.24151128758263574</v>
      </c>
      <c r="DTB16">
        <v>0.24151128758263574</v>
      </c>
      <c r="DTC16">
        <v>5.8999999999999997E-2</v>
      </c>
      <c r="DTD16">
        <v>5.8999999999999997E-2</v>
      </c>
      <c r="DTE16">
        <v>6.6940379459260315</v>
      </c>
      <c r="DTF16">
        <v>6.6940379459260315</v>
      </c>
      <c r="DTG16">
        <v>6.6940379459260315</v>
      </c>
      <c r="DTH16">
        <v>6.6940379459260315</v>
      </c>
      <c r="DTI16">
        <v>6.6940379459260315</v>
      </c>
      <c r="DTJ16">
        <v>6.6940379459260315</v>
      </c>
      <c r="DTK16">
        <v>6.6940379459260315</v>
      </c>
      <c r="DTL16">
        <v>1.6353199999999999</v>
      </c>
      <c r="DTM16">
        <v>1.6353199999999999</v>
      </c>
      <c r="DTN16">
        <v>5.8999999999999997E-2</v>
      </c>
      <c r="DTO16">
        <v>5.8999999999999997E-2</v>
      </c>
      <c r="DTP16">
        <v>1.6353199999999999</v>
      </c>
      <c r="DTQ16">
        <v>1.6353199999999999</v>
      </c>
      <c r="DTR16">
        <v>-1.0847540882948894</v>
      </c>
      <c r="DTS16">
        <v>-1.0847540882948894</v>
      </c>
      <c r="DTT16">
        <v>-1.0847540882948894</v>
      </c>
      <c r="DTU16">
        <v>-1.0847540882948894</v>
      </c>
      <c r="DTV16">
        <v>-1.0847540882948894</v>
      </c>
      <c r="DTW16">
        <v>-1.0847540882948894</v>
      </c>
      <c r="DTX16">
        <v>-1.0847540882948894</v>
      </c>
      <c r="DTY16">
        <v>-0.26500000000000001</v>
      </c>
      <c r="DTZ16">
        <v>-0.26500000000000001</v>
      </c>
      <c r="DUA16">
        <v>-0.10277829871659654</v>
      </c>
      <c r="DUB16">
        <v>-0.14240526722933619</v>
      </c>
      <c r="DUC16">
        <v>-0.14240526722933619</v>
      </c>
      <c r="DUD16">
        <v>-0.14240526722933619</v>
      </c>
      <c r="DUE16">
        <v>-0.14632060941667172</v>
      </c>
      <c r="DUF16">
        <v>-0.14240526722933619</v>
      </c>
      <c r="DUG16">
        <v>-0.14632060941667172</v>
      </c>
      <c r="DUH16">
        <v>-3.4788894757790685E-2</v>
      </c>
      <c r="DUI16">
        <v>-3.5745393277445817E-2</v>
      </c>
      <c r="DUJ16">
        <v>-0.34428958629923229</v>
      </c>
      <c r="DUK16">
        <v>-0.3839165548119719</v>
      </c>
      <c r="DUL16">
        <v>-0.3839165548119719</v>
      </c>
      <c r="DUM16">
        <v>-0.3839165548119719</v>
      </c>
      <c r="DUN16">
        <v>-0.38783189699930748</v>
      </c>
      <c r="DUO16">
        <v>-0.3839165548119719</v>
      </c>
      <c r="DUP16">
        <v>-0.38783189699930748</v>
      </c>
      <c r="DUQ16">
        <v>-9.3788894757790675E-2</v>
      </c>
      <c r="DUR16">
        <v>-9.4745393277445814E-2</v>
      </c>
      <c r="DUS16">
        <v>3.5049999999999999</v>
      </c>
      <c r="DUT16">
        <v>3.5049999999999999</v>
      </c>
      <c r="DUU16">
        <v>3.181</v>
      </c>
      <c r="DUV16">
        <v>3.181</v>
      </c>
      <c r="DUW16">
        <v>-0.31829186627994482</v>
      </c>
      <c r="DUX16">
        <v>-0.31829186627994482</v>
      </c>
      <c r="DUY16">
        <v>93.541702657819769</v>
      </c>
      <c r="DUZ16">
        <v>93.541702657819769</v>
      </c>
      <c r="DVA16">
        <v>-0.5256832613624669</v>
      </c>
      <c r="DVB16">
        <v>-0.5256832613624669</v>
      </c>
      <c r="DVC16">
        <v>-0.5256832613624669</v>
      </c>
      <c r="DVD16">
        <v>-0.5256832613624669</v>
      </c>
      <c r="DVE16">
        <v>-0.5256832613624669</v>
      </c>
      <c r="DVF16">
        <v>-0.5256832613624669</v>
      </c>
      <c r="DVG16">
        <v>-0.5256832613624669</v>
      </c>
      <c r="DVH16">
        <v>100</v>
      </c>
      <c r="DVI16">
        <v>100</v>
      </c>
      <c r="DVJ16">
        <v>100</v>
      </c>
      <c r="DVK16">
        <v>100</v>
      </c>
      <c r="DVL16">
        <v>100</v>
      </c>
      <c r="DVM16">
        <v>100</v>
      </c>
      <c r="DVN16">
        <v>100</v>
      </c>
      <c r="DVO16">
        <v>24.429500000000001</v>
      </c>
      <c r="DVP16">
        <v>24.429500000000001</v>
      </c>
      <c r="DVQ16">
        <v>-0.20740704505178245</v>
      </c>
      <c r="DVR16">
        <v>-0.20740704505178245</v>
      </c>
      <c r="DVS16">
        <v>99.700792469959239</v>
      </c>
      <c r="DVT16">
        <v>99.700792469959239</v>
      </c>
      <c r="DVU16">
        <v>91.370570626330078</v>
      </c>
      <c r="DVV16">
        <v>91.370570626330078</v>
      </c>
      <c r="DVW16">
        <v>0</v>
      </c>
      <c r="DVX16">
        <v>0</v>
      </c>
      <c r="DVY16">
        <v>0</v>
      </c>
      <c r="DVZ16">
        <v>0</v>
      </c>
      <c r="DWA16">
        <v>0</v>
      </c>
      <c r="DWB16">
        <v>0</v>
      </c>
      <c r="DWC16">
        <v>6.2409999999999997</v>
      </c>
      <c r="DWD16">
        <v>6.2409999999999997</v>
      </c>
      <c r="DWE16">
        <v>0.12614017365545793</v>
      </c>
      <c r="DWF16">
        <v>0.1269967595635873</v>
      </c>
      <c r="DWG16">
        <v>134.16485146434178</v>
      </c>
      <c r="DWH16">
        <v>134.16485146434178</v>
      </c>
      <c r="DWI16">
        <v>0.45448059906084598</v>
      </c>
      <c r="DWJ16">
        <v>0.45448059906084598</v>
      </c>
      <c r="DWK16">
        <v>0.45448059906084598</v>
      </c>
      <c r="DWL16">
        <v>0.45448059906084598</v>
      </c>
      <c r="DWM16">
        <v>0.45448059906084598</v>
      </c>
      <c r="DWN16">
        <v>0.45448059906084598</v>
      </c>
      <c r="DWO16">
        <v>0.45448059906084598</v>
      </c>
      <c r="DWP16">
        <v>0.17837499999999989</v>
      </c>
      <c r="DWQ16">
        <v>0.17837499999999989</v>
      </c>
      <c r="DWR16">
        <v>0.11720312575640604</v>
      </c>
      <c r="DWS16">
        <v>0.11720312575640604</v>
      </c>
      <c r="DWT16">
        <v>0.11720312575640604</v>
      </c>
      <c r="DWU16">
        <v>0.11720312575640604</v>
      </c>
      <c r="DWV16">
        <v>0.11720312575640604</v>
      </c>
      <c r="DWW16">
        <v>0.11720312575640604</v>
      </c>
      <c r="DWX16">
        <v>0.11720312575640604</v>
      </c>
      <c r="DWY16">
        <v>4.5999999999999999E-2</v>
      </c>
      <c r="DWZ16">
        <v>4.5999999999999999E-2</v>
      </c>
      <c r="DXA16">
        <v>148.69688842918848</v>
      </c>
      <c r="DXB16">
        <v>148.69688842918848</v>
      </c>
      <c r="DXC16">
        <v>14.532036964846705</v>
      </c>
      <c r="DXD16">
        <v>14.532036964846705</v>
      </c>
      <c r="DXE16">
        <v>0</v>
      </c>
      <c r="DXF16">
        <v>0</v>
      </c>
      <c r="DXG16">
        <v>3.4959143249284557</v>
      </c>
      <c r="DXH16">
        <v>3.4959143249284557</v>
      </c>
      <c r="DXI16">
        <v>0.12739470190913701</v>
      </c>
      <c r="DXJ16">
        <v>0.12739470190913701</v>
      </c>
      <c r="DXK16">
        <v>0.12739470190913701</v>
      </c>
      <c r="DXL16">
        <v>0.12739470190913701</v>
      </c>
      <c r="DXM16">
        <v>0.12739470190913701</v>
      </c>
      <c r="DXN16">
        <v>0.12739470190913701</v>
      </c>
      <c r="DXO16">
        <v>0.12739470190913701</v>
      </c>
      <c r="DXP16">
        <v>0.05</v>
      </c>
      <c r="DXQ16">
        <v>0.05</v>
      </c>
      <c r="DXR16">
        <v>3.9813799903689606</v>
      </c>
      <c r="DXS16">
        <v>3.9813799903689606</v>
      </c>
      <c r="DXT16">
        <v>3.9813799903689606</v>
      </c>
      <c r="DXU16">
        <v>3.9813799903689606</v>
      </c>
      <c r="DXV16">
        <v>3.9813799903689606</v>
      </c>
      <c r="DXW16">
        <v>3.9813799903689606</v>
      </c>
      <c r="DXX16">
        <v>3.9813799903689606</v>
      </c>
      <c r="DXY16">
        <v>1.562616</v>
      </c>
      <c r="DXZ16">
        <v>1.562616</v>
      </c>
      <c r="DYA16">
        <v>0.05</v>
      </c>
      <c r="DYB16">
        <v>0.05</v>
      </c>
      <c r="DYC16">
        <v>1.562616</v>
      </c>
      <c r="DYD16">
        <v>1.562616</v>
      </c>
      <c r="DYE16">
        <v>0.24459782766554305</v>
      </c>
      <c r="DYF16">
        <v>0.24459782766554305</v>
      </c>
      <c r="DYG16">
        <v>0.24459782766554305</v>
      </c>
      <c r="DYH16">
        <v>0.24459782766554305</v>
      </c>
      <c r="DYI16">
        <v>0.24459782766554305</v>
      </c>
      <c r="DYJ16">
        <v>0.24459782766554305</v>
      </c>
      <c r="DYK16">
        <v>0.24459782766554305</v>
      </c>
      <c r="DYL16">
        <v>9.6000000000000002E-2</v>
      </c>
      <c r="DYM16">
        <v>9.6000000000000002E-2</v>
      </c>
      <c r="DYN16">
        <v>-8.4491075690991055E-2</v>
      </c>
      <c r="DYO16">
        <v>-7.6793968766533785E-2</v>
      </c>
      <c r="DYP16">
        <v>-7.6793968766533785E-2</v>
      </c>
      <c r="DYQ16">
        <v>-7.6793968766533785E-2</v>
      </c>
      <c r="DYR16">
        <v>-7.8976458895047938E-2</v>
      </c>
      <c r="DYS16">
        <v>-7.6793968766533785E-2</v>
      </c>
      <c r="DYT16">
        <v>-7.8976458895047938E-2</v>
      </c>
      <c r="DYU16">
        <v>-3.0140173655457948E-2</v>
      </c>
      <c r="DYV16">
        <v>-3.0996759563587311E-2</v>
      </c>
      <c r="DYW16">
        <v>-0.21188577760012806</v>
      </c>
      <c r="DYX16">
        <v>-0.20418867067567079</v>
      </c>
      <c r="DYY16">
        <v>-0.20418867067567079</v>
      </c>
      <c r="DYZ16">
        <v>-0.20418867067567079</v>
      </c>
      <c r="DZA16">
        <v>-0.20637116080418497</v>
      </c>
      <c r="DZB16">
        <v>-0.20418867067567079</v>
      </c>
      <c r="DZC16">
        <v>-0.20637116080418497</v>
      </c>
      <c r="DZD16">
        <v>-8.0140173655457947E-2</v>
      </c>
      <c r="DZE16">
        <v>-8.0996759563587317E-2</v>
      </c>
      <c r="DZF16">
        <v>6.5439999999999996</v>
      </c>
      <c r="DZG16">
        <v>6.5439999999999996</v>
      </c>
      <c r="DZH16">
        <v>6.59</v>
      </c>
      <c r="DZI16">
        <v>6.59</v>
      </c>
      <c r="DZJ16">
        <v>-0.13713881668512765</v>
      </c>
      <c r="DZK16">
        <v>-0.13713881668512765</v>
      </c>
      <c r="DZL16">
        <v>94.903216703720403</v>
      </c>
      <c r="DZM16">
        <v>94.903216703720403</v>
      </c>
      <c r="DZN16">
        <v>-0.24585736598436803</v>
      </c>
      <c r="DZO16">
        <v>-0.24585736598436803</v>
      </c>
      <c r="DZP16">
        <v>-0.24585736598436803</v>
      </c>
      <c r="DZQ16">
        <v>-0.24585736598436803</v>
      </c>
      <c r="DZR16">
        <v>-0.24585736598436803</v>
      </c>
      <c r="DZS16">
        <v>-0.24585736598436803</v>
      </c>
      <c r="DZT16">
        <v>-0.24585736598436803</v>
      </c>
      <c r="DZU16">
        <v>100</v>
      </c>
      <c r="DZV16">
        <v>100</v>
      </c>
      <c r="DZW16">
        <v>100</v>
      </c>
      <c r="DZX16">
        <v>100</v>
      </c>
      <c r="DZY16">
        <v>100</v>
      </c>
      <c r="DZZ16">
        <v>100</v>
      </c>
      <c r="EAA16">
        <v>100</v>
      </c>
      <c r="EAB16">
        <v>39.248100000000001</v>
      </c>
      <c r="EAC16">
        <v>39.248100000000001</v>
      </c>
      <c r="EAD16">
        <v>-0.10871561903821782</v>
      </c>
      <c r="EAE16">
        <v>-0.10871561903821782</v>
      </c>
      <c r="EAF16">
        <v>100.25988896330603</v>
      </c>
      <c r="EAG16">
        <v>100.25988896330603</v>
      </c>
      <c r="EAH16">
        <v>87.346285150261039</v>
      </c>
      <c r="EAI16">
        <v>87.346285150261039</v>
      </c>
      <c r="EAJ16">
        <v>0</v>
      </c>
      <c r="EAK16">
        <v>0</v>
      </c>
      <c r="EAL16">
        <v>0</v>
      </c>
      <c r="EAM16">
        <v>0</v>
      </c>
      <c r="EAN16">
        <v>0</v>
      </c>
      <c r="EAO16">
        <v>0</v>
      </c>
      <c r="EAP16">
        <v>22.082000000000001</v>
      </c>
      <c r="EAQ16">
        <v>22.082000000000001</v>
      </c>
      <c r="EAR16">
        <v>-1.1316417389398801</v>
      </c>
      <c r="EAS16">
        <v>-1.1308765844496071</v>
      </c>
      <c r="EAT16">
        <v>102.13156980257065</v>
      </c>
      <c r="EAU16">
        <v>102.13156980257065</v>
      </c>
      <c r="EAV16">
        <v>-0.73943833712308571</v>
      </c>
      <c r="EAW16">
        <v>-0.73943833712308571</v>
      </c>
      <c r="EAX16">
        <v>-0.73943833712308571</v>
      </c>
      <c r="EAY16">
        <v>-0.73943833712308571</v>
      </c>
      <c r="EAZ16">
        <v>-0.73943833712308571</v>
      </c>
      <c r="EBA16">
        <v>-0.73943833712308571</v>
      </c>
      <c r="EBB16">
        <v>-0.73943833712308571</v>
      </c>
      <c r="EBC16">
        <v>-1.4038540000000004</v>
      </c>
      <c r="EBD16">
        <v>-1.4038540000000004</v>
      </c>
      <c r="EBE16">
        <v>-0.9128062022363489</v>
      </c>
      <c r="EBF16">
        <v>-0.9128062022363489</v>
      </c>
      <c r="EBG16">
        <v>-0.9128062022363489</v>
      </c>
      <c r="EBH16">
        <v>-0.9128062022363489</v>
      </c>
      <c r="EBI16">
        <v>-0.9128062022363489</v>
      </c>
      <c r="EBJ16">
        <v>-0.9128062022363489</v>
      </c>
      <c r="EBK16">
        <v>-0.9128062022363489</v>
      </c>
      <c r="EBL16">
        <v>-1.7330000000000001</v>
      </c>
      <c r="EBM16">
        <v>-1.7330000000000001</v>
      </c>
      <c r="EBN16">
        <v>130.72607508320456</v>
      </c>
      <c r="EBO16">
        <v>130.72607508320456</v>
      </c>
      <c r="EBP16">
        <v>28.594505280633918</v>
      </c>
      <c r="EBQ16">
        <v>28.594505280633918</v>
      </c>
      <c r="EBR16">
        <v>0</v>
      </c>
      <c r="EBS16">
        <v>0</v>
      </c>
      <c r="EBT16">
        <v>3.8915762843490902</v>
      </c>
      <c r="EBU16">
        <v>3.8915762843490902</v>
      </c>
      <c r="EBV16">
        <v>0.29812366443495292</v>
      </c>
      <c r="EBW16">
        <v>0.29812366443495292</v>
      </c>
      <c r="EBX16">
        <v>0.29812366443495292</v>
      </c>
      <c r="EBY16">
        <v>0.29812366443495292</v>
      </c>
      <c r="EBZ16">
        <v>0.29812366443495292</v>
      </c>
      <c r="ECA16">
        <v>0.29812366443495292</v>
      </c>
      <c r="ECB16">
        <v>0.29812366443495292</v>
      </c>
      <c r="ECC16">
        <v>0.56599999999999995</v>
      </c>
      <c r="ECD16">
        <v>0.56599999999999995</v>
      </c>
      <c r="ECE16">
        <v>7.834111035790114</v>
      </c>
      <c r="ECF16">
        <v>7.834111035790114</v>
      </c>
      <c r="ECG16">
        <v>7.834111035790114</v>
      </c>
      <c r="ECH16">
        <v>7.834111035790114</v>
      </c>
      <c r="ECI16">
        <v>7.834111035790114</v>
      </c>
      <c r="ECJ16">
        <v>7.834111035790114</v>
      </c>
      <c r="ECK16">
        <v>7.834111035790114</v>
      </c>
      <c r="ECL16">
        <v>14.873381</v>
      </c>
      <c r="ECM16">
        <v>14.873381</v>
      </c>
      <c r="ECN16">
        <v>0.56599999999999995</v>
      </c>
      <c r="ECO16">
        <v>0.56599999999999995</v>
      </c>
      <c r="ECP16">
        <v>14.873381</v>
      </c>
      <c r="ECQ16">
        <v>14.873381</v>
      </c>
      <c r="ECR16">
        <v>-0.61468253780139581</v>
      </c>
      <c r="ECS16">
        <v>-0.61468253780139581</v>
      </c>
      <c r="ECT16">
        <v>-0.61468253780139581</v>
      </c>
      <c r="ECU16">
        <v>-0.61468253780139581</v>
      </c>
      <c r="ECV16">
        <v>-0.61468253780139581</v>
      </c>
      <c r="ECW16">
        <v>-0.61468253780139581</v>
      </c>
      <c r="ECX16">
        <v>-0.61468253780139581</v>
      </c>
      <c r="ECY16">
        <v>-1.167</v>
      </c>
      <c r="ECZ16">
        <v>-1.167</v>
      </c>
      <c r="EDA16">
        <v>-1.5276428223751044E-2</v>
      </c>
      <c r="EDB16">
        <v>-1.8623912288499501E-2</v>
      </c>
      <c r="EDC16">
        <v>-1.8623912288499501E-2</v>
      </c>
      <c r="EDD16">
        <v>-1.8623912288499501E-2</v>
      </c>
      <c r="EDE16">
        <v>-1.902693465687234E-2</v>
      </c>
      <c r="EDF16">
        <v>-1.8623912288499501E-2</v>
      </c>
      <c r="EDG16">
        <v>-1.902693465687234E-2</v>
      </c>
      <c r="EDH16">
        <v>-3.5358261060120133E-2</v>
      </c>
      <c r="EDI16">
        <v>-3.612341555039307E-2</v>
      </c>
      <c r="EDJ16">
        <v>-0.31340009265870394</v>
      </c>
      <c r="EDK16">
        <v>-0.31674757672345238</v>
      </c>
      <c r="EDL16">
        <v>-0.31674757672345238</v>
      </c>
      <c r="EDM16">
        <v>-0.31674757672345238</v>
      </c>
      <c r="EDN16">
        <v>-0.31715059909182525</v>
      </c>
      <c r="EDO16">
        <v>-0.31674757672345238</v>
      </c>
      <c r="EDP16">
        <v>-0.31715059909182525</v>
      </c>
      <c r="EDQ16">
        <v>-0.60135826106012003</v>
      </c>
      <c r="EDR16">
        <v>-0.60212341555039306</v>
      </c>
      <c r="EDS16">
        <v>25.026</v>
      </c>
      <c r="EDT16">
        <v>25.026</v>
      </c>
      <c r="EDU16">
        <v>23.292999999999999</v>
      </c>
      <c r="EDV16">
        <v>23.292999999999999</v>
      </c>
      <c r="EDW16">
        <v>-0.33438458208169308</v>
      </c>
      <c r="EDX16">
        <v>-0.33438458208169308</v>
      </c>
      <c r="EDY16">
        <v>93.840359734705331</v>
      </c>
      <c r="EDZ16">
        <v>93.840359734705331</v>
      </c>
      <c r="EEA16">
        <v>-0.64874305381848429</v>
      </c>
      <c r="EEB16">
        <v>-0.64874305381848429</v>
      </c>
      <c r="EEC16">
        <v>-0.64874305381848429</v>
      </c>
      <c r="EED16">
        <v>-0.64874305381848429</v>
      </c>
      <c r="EEE16">
        <v>-0.64874305381848429</v>
      </c>
      <c r="EEF16">
        <v>-0.64874305381848429</v>
      </c>
      <c r="EEG16">
        <v>-0.64874305381848429</v>
      </c>
      <c r="EEH16">
        <v>100</v>
      </c>
      <c r="EEI16">
        <v>100</v>
      </c>
      <c r="EEJ16">
        <v>100</v>
      </c>
      <c r="EEK16">
        <v>100</v>
      </c>
      <c r="EEL16">
        <v>100</v>
      </c>
      <c r="EEM16">
        <v>100</v>
      </c>
      <c r="EEN16">
        <v>100</v>
      </c>
      <c r="EEO16">
        <v>189.85410000000002</v>
      </c>
      <c r="EEP16">
        <v>189.85410000000002</v>
      </c>
      <c r="EEQ16">
        <v>-0.31436009314010555</v>
      </c>
      <c r="EER16">
        <v>-0.31436009314010555</v>
      </c>
      <c r="EES16">
        <v>99.504172152273313</v>
      </c>
      <c r="EET16">
        <v>99.504172152273313</v>
      </c>
      <c r="EEU16">
        <v>88.159342497411373</v>
      </c>
      <c r="EEV16">
        <v>88.159342497411373</v>
      </c>
      <c r="EEW16">
        <v>0</v>
      </c>
      <c r="EEX16">
        <v>0</v>
      </c>
      <c r="EEY16">
        <v>0</v>
      </c>
      <c r="EEZ16">
        <v>0</v>
      </c>
      <c r="EFA16">
        <v>0</v>
      </c>
      <c r="EFB16">
        <v>0</v>
      </c>
      <c r="EFC16">
        <v>5.8929999999999998</v>
      </c>
      <c r="EFD16">
        <v>5.8929999999999998</v>
      </c>
      <c r="EFE16">
        <v>-0.14860857036700839</v>
      </c>
      <c r="EFF16">
        <v>-0.14783527881480987</v>
      </c>
      <c r="EFG16">
        <v>150.10516195503374</v>
      </c>
      <c r="EFH16">
        <v>150.10516195503374</v>
      </c>
      <c r="EFI16">
        <v>-0.11729595335592856</v>
      </c>
      <c r="EFJ16">
        <v>-0.11729595335592856</v>
      </c>
      <c r="EFK16">
        <v>-0.11729595335592856</v>
      </c>
      <c r="EFL16">
        <v>-0.11729595335592856</v>
      </c>
      <c r="EFM16">
        <v>-0.11729595335592856</v>
      </c>
      <c r="EFN16">
        <v>-0.11729595335592856</v>
      </c>
      <c r="EFO16">
        <v>-0.11729595335592856</v>
      </c>
      <c r="EFP16">
        <v>-4.1562999999999795E-2</v>
      </c>
      <c r="EFQ16">
        <v>-4.1562999999999795E-2</v>
      </c>
      <c r="EFR16">
        <v>-0.66037709225242203</v>
      </c>
      <c r="EFS16">
        <v>-0.66037709225242203</v>
      </c>
      <c r="EFT16">
        <v>-0.66037709225242203</v>
      </c>
      <c r="EFU16">
        <v>-0.66037709225242203</v>
      </c>
      <c r="EFV16">
        <v>-0.66037709225242203</v>
      </c>
      <c r="EFW16">
        <v>-0.66037709225242203</v>
      </c>
      <c r="EFX16">
        <v>-0.66037709225242203</v>
      </c>
      <c r="EFY16">
        <v>-0.23399999999999999</v>
      </c>
      <c r="EFZ16">
        <v>-0.23399999999999999</v>
      </c>
      <c r="EGA16">
        <v>165.99909114229015</v>
      </c>
      <c r="EGB16">
        <v>165.99909114229015</v>
      </c>
      <c r="EGC16">
        <v>15.893929187256418</v>
      </c>
      <c r="EGD16">
        <v>15.893929187256418</v>
      </c>
      <c r="EGE16">
        <v>0</v>
      </c>
      <c r="EGF16">
        <v>0</v>
      </c>
      <c r="EGG16">
        <v>3.628151493835845</v>
      </c>
      <c r="EGH16">
        <v>3.628151493835845</v>
      </c>
      <c r="EGI16">
        <v>0.13828409196738756</v>
      </c>
      <c r="EGJ16">
        <v>0.13828409196738756</v>
      </c>
      <c r="EGK16">
        <v>0.13828409196738756</v>
      </c>
      <c r="EGL16">
        <v>0.13828409196738756</v>
      </c>
      <c r="EGM16">
        <v>0.13828409196738756</v>
      </c>
      <c r="EGN16">
        <v>0.13828409196738756</v>
      </c>
      <c r="EGO16">
        <v>0.13828409196738756</v>
      </c>
      <c r="EGP16">
        <v>4.9000000000000002E-2</v>
      </c>
      <c r="EGQ16">
        <v>4.9000000000000002E-2</v>
      </c>
      <c r="EGR16">
        <v>4.3545011471935391</v>
      </c>
      <c r="EGS16">
        <v>4.3545011471935391</v>
      </c>
      <c r="EGT16">
        <v>4.3545011471935391</v>
      </c>
      <c r="EGU16">
        <v>4.3545011471935391</v>
      </c>
      <c r="EGV16">
        <v>4.3545011471935391</v>
      </c>
      <c r="EGW16">
        <v>4.3545011471935391</v>
      </c>
      <c r="EGX16">
        <v>4.3545011471935391</v>
      </c>
      <c r="EGY16">
        <v>1.5429870000000001</v>
      </c>
      <c r="EGZ16">
        <v>1.5429870000000001</v>
      </c>
      <c r="EHA16">
        <v>4.9000000000000002E-2</v>
      </c>
      <c r="EHB16">
        <v>4.9000000000000002E-2</v>
      </c>
      <c r="EHC16">
        <v>1.5429870000000001</v>
      </c>
      <c r="EHD16">
        <v>1.5429870000000001</v>
      </c>
      <c r="EHE16">
        <v>-0.52209300028503458</v>
      </c>
      <c r="EHF16">
        <v>-0.52209300028503458</v>
      </c>
      <c r="EHG16">
        <v>-0.52209300028503458</v>
      </c>
      <c r="EHH16">
        <v>-0.52209300028503458</v>
      </c>
      <c r="EHI16">
        <v>-0.52209300028503458</v>
      </c>
      <c r="EHJ16">
        <v>-0.52209300028503458</v>
      </c>
      <c r="EHK16">
        <v>-0.52209300028503458</v>
      </c>
      <c r="EHL16">
        <v>-0.185</v>
      </c>
      <c r="EHM16">
        <v>-0.185</v>
      </c>
      <c r="EHN16">
        <v>-0.11021379072877903</v>
      </c>
      <c r="EHO16">
        <v>-0.10270113882027185</v>
      </c>
      <c r="EHP16">
        <v>-0.10270113882027185</v>
      </c>
      <c r="EHQ16">
        <v>-0.10270113882027185</v>
      </c>
      <c r="EHR16">
        <v>-0.10488346372071722</v>
      </c>
      <c r="EHS16">
        <v>-0.10270113882027185</v>
      </c>
      <c r="EHT16">
        <v>-0.10488346372071722</v>
      </c>
      <c r="EHU16">
        <v>-3.6391429632991586E-2</v>
      </c>
      <c r="EHV16">
        <v>-3.7164721185190104E-2</v>
      </c>
      <c r="EHW16">
        <v>-0.24849788269616654</v>
      </c>
      <c r="EHX16">
        <v>-0.2409852307876594</v>
      </c>
      <c r="EHY16">
        <v>-0.2409852307876594</v>
      </c>
      <c r="EHZ16">
        <v>-0.2409852307876594</v>
      </c>
      <c r="EIA16">
        <v>-0.24316755568810478</v>
      </c>
      <c r="EIB16">
        <v>-0.2409852307876594</v>
      </c>
      <c r="EIC16">
        <v>-0.24316755568810478</v>
      </c>
      <c r="EID16">
        <v>-8.5391429632991595E-2</v>
      </c>
      <c r="EIE16">
        <v>-8.6164721185190113E-2</v>
      </c>
      <c r="EIF16">
        <v>6.6029999999999998</v>
      </c>
      <c r="EIG16">
        <v>6.6029999999999998</v>
      </c>
      <c r="EIH16">
        <v>6.3689999999999998</v>
      </c>
      <c r="EII16">
        <v>6.3689999999999998</v>
      </c>
      <c r="EIJ16">
        <v>-0.14083744162836079</v>
      </c>
      <c r="EIK16">
        <v>-0.14083744162836079</v>
      </c>
      <c r="EIL16">
        <v>95.421637747591078</v>
      </c>
      <c r="EIM16">
        <v>95.421637747591078</v>
      </c>
      <c r="EIN16">
        <v>-0.34597329025153728</v>
      </c>
      <c r="EIO16">
        <v>-0.34597329025153728</v>
      </c>
      <c r="EIP16">
        <v>-0.34597329025153728</v>
      </c>
      <c r="EIQ16">
        <v>-0.34597329025153728</v>
      </c>
      <c r="EIR16">
        <v>-0.34597329025153728</v>
      </c>
      <c r="EIS16">
        <v>-0.34597329025153728</v>
      </c>
      <c r="EIT16">
        <v>-0.34597329025153728</v>
      </c>
      <c r="EIU16">
        <v>100</v>
      </c>
      <c r="EIV16">
        <v>100</v>
      </c>
      <c r="EIW16">
        <v>100</v>
      </c>
      <c r="EIX16">
        <v>100</v>
      </c>
      <c r="EIY16">
        <v>100</v>
      </c>
      <c r="EIZ16">
        <v>100</v>
      </c>
      <c r="EJA16">
        <v>100</v>
      </c>
      <c r="EJB16">
        <v>35.4343</v>
      </c>
      <c r="EJC16">
        <v>35.4343</v>
      </c>
      <c r="EJD16">
        <v>-0.20513885186999423</v>
      </c>
      <c r="EJE16">
        <v>-0.20513885186999423</v>
      </c>
      <c r="EJF16">
        <v>94.658186524180962</v>
      </c>
      <c r="EJG16">
        <v>94.658186524180962</v>
      </c>
      <c r="EJH16">
        <v>84.647148465252684</v>
      </c>
      <c r="EJI16">
        <v>84.647148465252684</v>
      </c>
      <c r="EJJ16">
        <v>0</v>
      </c>
      <c r="EJK16">
        <v>0</v>
      </c>
      <c r="EJL16">
        <v>0</v>
      </c>
      <c r="EJM16">
        <v>0</v>
      </c>
      <c r="EJN16">
        <v>0</v>
      </c>
      <c r="EJO16">
        <v>0</v>
      </c>
      <c r="EJP16">
        <v>1.9950000000000001</v>
      </c>
      <c r="EJQ16">
        <v>1.9950000000000001</v>
      </c>
      <c r="EJR16">
        <v>-4.2200566129832126E-2</v>
      </c>
      <c r="EJS16">
        <v>-4.0891392850795849E-2</v>
      </c>
      <c r="EJT16">
        <v>129.08235217904391</v>
      </c>
      <c r="EJU16">
        <v>129.08235217904391</v>
      </c>
      <c r="EJV16">
        <v>-1.018411669909236</v>
      </c>
      <c r="EJW16">
        <v>-1.018411669909236</v>
      </c>
      <c r="EJX16">
        <v>-1.018411669909236</v>
      </c>
      <c r="EJY16">
        <v>-1.018411669909236</v>
      </c>
      <c r="EJZ16">
        <v>-1.018411669909236</v>
      </c>
      <c r="EKA16">
        <v>-1.018411669909236</v>
      </c>
      <c r="EKB16">
        <v>-1.018411669909236</v>
      </c>
      <c r="EKC16">
        <v>-0.12196600000000003</v>
      </c>
      <c r="EKD16">
        <v>-0.12196600000000003</v>
      </c>
      <c r="EKE16">
        <v>-0.91014604086472228</v>
      </c>
      <c r="EKF16">
        <v>-0.91014604086472228</v>
      </c>
      <c r="EKG16">
        <v>-0.91014604086472228</v>
      </c>
      <c r="EKH16">
        <v>-0.91014604086472228</v>
      </c>
      <c r="EKI16">
        <v>-0.91014604086472228</v>
      </c>
      <c r="EKJ16">
        <v>-0.91014604086472228</v>
      </c>
      <c r="EKK16">
        <v>-0.91014604086472228</v>
      </c>
      <c r="EKL16">
        <v>-0.109</v>
      </c>
      <c r="EKM16">
        <v>-0.109</v>
      </c>
      <c r="EKN16">
        <v>141.22413915477057</v>
      </c>
      <c r="EKO16">
        <v>141.22413915477057</v>
      </c>
      <c r="EKP16">
        <v>12.141786975726655</v>
      </c>
      <c r="EKQ16">
        <v>12.141786975726655</v>
      </c>
      <c r="EKR16">
        <v>0</v>
      </c>
      <c r="EKS16">
        <v>0</v>
      </c>
      <c r="EKT16">
        <v>3.6465031250531781</v>
      </c>
      <c r="EKU16">
        <v>3.6465031250531781</v>
      </c>
      <c r="EKV16">
        <v>0.12524945516487002</v>
      </c>
      <c r="EKW16">
        <v>0.12524945516487002</v>
      </c>
      <c r="EKX16">
        <v>0.12524945516487002</v>
      </c>
      <c r="EKY16">
        <v>0.12524945516487002</v>
      </c>
      <c r="EKZ16">
        <v>0.12524945516487002</v>
      </c>
      <c r="ELA16">
        <v>0.12524945516487002</v>
      </c>
      <c r="ELB16">
        <v>0.12524945516487002</v>
      </c>
      <c r="ELC16">
        <v>1.4999999999999999E-2</v>
      </c>
      <c r="ELD16">
        <v>1.4999999999999999E-2</v>
      </c>
      <c r="ELE16">
        <v>3.3265169796511382</v>
      </c>
      <c r="ELF16">
        <v>3.3265169796511382</v>
      </c>
      <c r="ELG16">
        <v>3.3265169796511382</v>
      </c>
      <c r="ELH16">
        <v>3.3265169796511382</v>
      </c>
      <c r="ELI16">
        <v>3.3265169796511382</v>
      </c>
      <c r="ELJ16">
        <v>3.3265169796511382</v>
      </c>
      <c r="ELK16">
        <v>3.3265169796511382</v>
      </c>
      <c r="ELL16">
        <v>0.39838699999999999</v>
      </c>
      <c r="ELM16">
        <v>0.39838699999999999</v>
      </c>
      <c r="ELN16">
        <v>1.4999999999999999E-2</v>
      </c>
      <c r="ELO16">
        <v>1.4999999999999999E-2</v>
      </c>
      <c r="ELP16">
        <v>0.39838699999999999</v>
      </c>
      <c r="ELQ16">
        <v>0.39838699999999999</v>
      </c>
      <c r="ELR16">
        <v>-0.78489658569985221</v>
      </c>
      <c r="ELS16">
        <v>-0.78489658569985221</v>
      </c>
      <c r="ELT16">
        <v>-0.78489658569985221</v>
      </c>
      <c r="ELU16">
        <v>-0.78489658569985221</v>
      </c>
      <c r="ELV16">
        <v>-0.78489658569985221</v>
      </c>
      <c r="ELW16">
        <v>-0.78489658569985221</v>
      </c>
      <c r="ELX16">
        <v>-0.78489658569985221</v>
      </c>
      <c r="ELY16">
        <v>-9.4E-2</v>
      </c>
      <c r="ELZ16">
        <v>-9.4E-2</v>
      </c>
      <c r="EMA16">
        <v>-0.37380555743338378</v>
      </c>
      <c r="EMB16">
        <v>-0.43252339133914941</v>
      </c>
      <c r="EMC16">
        <v>-0.43252339133914941</v>
      </c>
      <c r="EMD16">
        <v>-0.43252339133914941</v>
      </c>
      <c r="EME16">
        <v>-0.4434549406668627</v>
      </c>
      <c r="EMF16">
        <v>-0.43252339133914941</v>
      </c>
      <c r="EMG16">
        <v>-0.4434549406668627</v>
      </c>
      <c r="EMH16">
        <v>-5.1799433870167874E-2</v>
      </c>
      <c r="EMI16">
        <v>-5.3108607149204151E-2</v>
      </c>
      <c r="EMJ16">
        <v>-0.49905501259825386</v>
      </c>
      <c r="EMK16">
        <v>-0.55777284650401948</v>
      </c>
      <c r="EML16">
        <v>-0.55777284650401948</v>
      </c>
      <c r="EMM16">
        <v>-0.55777284650401948</v>
      </c>
      <c r="EMN16">
        <v>-0.56870439583173271</v>
      </c>
      <c r="EMO16">
        <v>-0.55777284650401948</v>
      </c>
      <c r="EMP16">
        <v>-0.56870439583173271</v>
      </c>
      <c r="EMQ16">
        <v>-6.6799433870167874E-2</v>
      </c>
      <c r="EMR16">
        <v>-6.8108607149204151E-2</v>
      </c>
      <c r="EMS16">
        <v>2.2709999999999999</v>
      </c>
      <c r="EMT16">
        <v>2.2709999999999999</v>
      </c>
      <c r="EMU16">
        <v>2.1619999999999999</v>
      </c>
      <c r="EMV16">
        <v>2.1619999999999999</v>
      </c>
      <c r="EMW16">
        <v>-0.14450868755987176</v>
      </c>
      <c r="EMX16">
        <v>-0.14450868755987176</v>
      </c>
      <c r="EMY16">
        <v>92.628414609826066</v>
      </c>
      <c r="EMZ16">
        <v>92.628414609826066</v>
      </c>
      <c r="ENA16">
        <v>-0.24800818058955024</v>
      </c>
      <c r="ENB16">
        <v>-0.24800818058955024</v>
      </c>
      <c r="ENC16">
        <v>-0.24800818058955024</v>
      </c>
      <c r="END16">
        <v>-0.24800818058955024</v>
      </c>
      <c r="ENE16">
        <v>-0.24800818058955024</v>
      </c>
      <c r="ENF16">
        <v>-0.24800818058955024</v>
      </c>
      <c r="ENG16">
        <v>-0.24800818058955024</v>
      </c>
      <c r="ENH16">
        <v>100</v>
      </c>
      <c r="ENI16">
        <v>100</v>
      </c>
      <c r="ENJ16">
        <v>100</v>
      </c>
      <c r="ENK16">
        <v>100</v>
      </c>
      <c r="ENL16">
        <v>100</v>
      </c>
      <c r="ENM16">
        <v>100</v>
      </c>
      <c r="ENN16">
        <v>100</v>
      </c>
      <c r="ENO16">
        <v>11.976100000000001</v>
      </c>
      <c r="ENP16">
        <v>11.976100000000001</v>
      </c>
      <c r="ENQ16">
        <v>-0.10349524582411532</v>
      </c>
      <c r="ENR16">
        <v>-0.10349524582411532</v>
      </c>
      <c r="ENS16">
        <v>100.80254644348285</v>
      </c>
      <c r="ENT16">
        <v>100.80254644348285</v>
      </c>
      <c r="ENU16">
        <v>84.89853646185469</v>
      </c>
      <c r="ENV16">
        <v>84.89853646185469</v>
      </c>
      <c r="ENW16">
        <v>0</v>
      </c>
      <c r="ENX16">
        <v>0</v>
      </c>
      <c r="ENY16">
        <v>0</v>
      </c>
      <c r="ENZ16">
        <v>0</v>
      </c>
      <c r="EOA16">
        <v>0</v>
      </c>
      <c r="EOB16">
        <v>0</v>
      </c>
      <c r="EOC16">
        <v>13.254</v>
      </c>
      <c r="EOD16">
        <v>13.254</v>
      </c>
      <c r="EOE16">
        <v>0.55958705905229023</v>
      </c>
      <c r="EOF16">
        <v>0.56025435141570656</v>
      </c>
      <c r="EOG16">
        <v>131.91990133100023</v>
      </c>
      <c r="EOH16">
        <v>131.91990133100023</v>
      </c>
      <c r="EOI16">
        <v>0.88167933499895335</v>
      </c>
      <c r="EOJ16">
        <v>0.88167933499895335</v>
      </c>
      <c r="EOK16">
        <v>0.88167933499895335</v>
      </c>
      <c r="EOL16">
        <v>0.88167933499895335</v>
      </c>
      <c r="EOM16">
        <v>0.88167933499895335</v>
      </c>
      <c r="EON16">
        <v>0.88167933499895335</v>
      </c>
      <c r="EOO16">
        <v>0.88167933499895335</v>
      </c>
      <c r="EOP16">
        <v>0.86741200000000029</v>
      </c>
      <c r="EOQ16">
        <v>0.86741200000000029</v>
      </c>
      <c r="EOR16">
        <v>0.13112181318089322</v>
      </c>
      <c r="EOS16">
        <v>0.13112181318089322</v>
      </c>
      <c r="EOT16">
        <v>0.13112181318089322</v>
      </c>
      <c r="EOU16">
        <v>0.13112181318089322</v>
      </c>
      <c r="EOV16">
        <v>0.13112181318089322</v>
      </c>
      <c r="EOW16">
        <v>0.13112181318089322</v>
      </c>
      <c r="EOX16">
        <v>0.13112181318089322</v>
      </c>
      <c r="EOY16">
        <v>0.129</v>
      </c>
      <c r="EOZ16">
        <v>0.129</v>
      </c>
      <c r="EPA16">
        <v>173.73210125009098</v>
      </c>
      <c r="EPB16">
        <v>173.73210125009098</v>
      </c>
      <c r="EPC16">
        <v>41.81219991909073</v>
      </c>
      <c r="EPD16">
        <v>41.81219991909073</v>
      </c>
      <c r="EPE16">
        <v>0</v>
      </c>
      <c r="EPF16">
        <v>0</v>
      </c>
      <c r="EPG16">
        <v>3.7696026459002394</v>
      </c>
      <c r="EPH16">
        <v>3.7696026459002394</v>
      </c>
      <c r="EPI16">
        <v>0.40352992118460934</v>
      </c>
      <c r="EPJ16">
        <v>0.40352992118460934</v>
      </c>
      <c r="EPK16">
        <v>0.40352992118460934</v>
      </c>
      <c r="EPL16">
        <v>0.40352992118460934</v>
      </c>
      <c r="EPM16">
        <v>0.40352992118460934</v>
      </c>
      <c r="EPN16">
        <v>0.40352992118460934</v>
      </c>
      <c r="EPO16">
        <v>0.40352992118460934</v>
      </c>
      <c r="EPP16">
        <v>0.39700000000000002</v>
      </c>
      <c r="EPQ16">
        <v>0.39700000000000002</v>
      </c>
      <c r="EPR16">
        <v>11.455397238107048</v>
      </c>
      <c r="EPS16">
        <v>11.455397238107048</v>
      </c>
      <c r="EPT16">
        <v>11.455397238107048</v>
      </c>
      <c r="EPU16">
        <v>11.455397238107048</v>
      </c>
      <c r="EPV16">
        <v>11.455397238107048</v>
      </c>
      <c r="EPW16">
        <v>11.455397238107048</v>
      </c>
      <c r="EPX16">
        <v>11.455397238107048</v>
      </c>
      <c r="EPY16">
        <v>11.270026</v>
      </c>
      <c r="EPZ16">
        <v>11.270026</v>
      </c>
      <c r="EQA16">
        <v>0.39700000000000002</v>
      </c>
      <c r="EQB16">
        <v>0.39700000000000002</v>
      </c>
      <c r="EQC16">
        <v>11.270026</v>
      </c>
      <c r="EQD16">
        <v>11.270026</v>
      </c>
      <c r="EQE16">
        <v>0.53465173436550262</v>
      </c>
      <c r="EQF16">
        <v>0.53465173436550262</v>
      </c>
      <c r="EQG16">
        <v>0.53465173436550262</v>
      </c>
      <c r="EQH16">
        <v>0.53465173436550262</v>
      </c>
      <c r="EQI16">
        <v>0.53465173436550262</v>
      </c>
      <c r="EQJ16">
        <v>0.53465173436550262</v>
      </c>
      <c r="EQK16">
        <v>0.53465173436550262</v>
      </c>
      <c r="EQL16">
        <v>0.52600000000000002</v>
      </c>
      <c r="EQM16">
        <v>0.52600000000000002</v>
      </c>
      <c r="EQN16">
        <v>-3.7677450492429793E-2</v>
      </c>
      <c r="EQO16">
        <v>-3.4139504514341265E-2</v>
      </c>
      <c r="EQP16">
        <v>-3.4139504514341265E-2</v>
      </c>
      <c r="EQQ16">
        <v>-3.4139504514341265E-2</v>
      </c>
      <c r="EQR16">
        <v>-3.4817772612115806E-2</v>
      </c>
      <c r="EQS16">
        <v>-3.4139504514341265E-2</v>
      </c>
      <c r="EQT16">
        <v>-3.4817772612115806E-2</v>
      </c>
      <c r="EQU16">
        <v>-3.3587059052290195E-2</v>
      </c>
      <c r="EQV16">
        <v>-3.4254351415706548E-2</v>
      </c>
      <c r="EQW16">
        <v>-0.44120737167703911</v>
      </c>
      <c r="EQX16">
        <v>-0.43766942569895062</v>
      </c>
      <c r="EQY16">
        <v>-0.43766942569895062</v>
      </c>
      <c r="EQZ16">
        <v>-0.43766942569895062</v>
      </c>
      <c r="ERA16">
        <v>-0.43834769379672517</v>
      </c>
      <c r="ERB16">
        <v>-0.43766942569895062</v>
      </c>
      <c r="ERC16">
        <v>-0.43834769379672517</v>
      </c>
      <c r="ERD16">
        <v>-0.43058705905229022</v>
      </c>
      <c r="ERE16">
        <v>-0.43125435141570656</v>
      </c>
      <c r="ERF16">
        <v>13.772</v>
      </c>
      <c r="ERG16">
        <v>13.772</v>
      </c>
      <c r="ERH16">
        <v>13.901</v>
      </c>
      <c r="ERI16">
        <v>13.901</v>
      </c>
      <c r="ERJ16">
        <v>-0.4743291447719919</v>
      </c>
      <c r="ERK16">
        <v>-0.4743291447719919</v>
      </c>
      <c r="ERL16">
        <v>94.089168292170484</v>
      </c>
      <c r="ERM16">
        <v>94.089168292170484</v>
      </c>
      <c r="ERN16">
        <v>-0.92775261775935047</v>
      </c>
      <c r="ERO16">
        <v>-0.92775261775935047</v>
      </c>
      <c r="ERP16">
        <v>-0.92775261775935047</v>
      </c>
      <c r="ERQ16">
        <v>-0.92775261775935047</v>
      </c>
      <c r="ERR16">
        <v>-0.92775261775935047</v>
      </c>
      <c r="ERS16">
        <v>-0.92775261775935047</v>
      </c>
      <c r="ERT16">
        <v>-0.92775261775935047</v>
      </c>
      <c r="ERU16">
        <v>100</v>
      </c>
      <c r="ERV16">
        <v>100</v>
      </c>
      <c r="ERW16">
        <v>100</v>
      </c>
      <c r="ERX16">
        <v>100</v>
      </c>
      <c r="ERY16">
        <v>100</v>
      </c>
      <c r="ERZ16">
        <v>100</v>
      </c>
      <c r="ESA16">
        <v>100</v>
      </c>
      <c r="ESB16">
        <v>98.381799999999998</v>
      </c>
      <c r="ESC16">
        <v>98.381799999999998</v>
      </c>
      <c r="ESD16">
        <v>-0.45342330804742903</v>
      </c>
      <c r="ESE16">
        <v>-0.45342330804742903</v>
      </c>
      <c r="ESF16">
        <v>102.18247646966712</v>
      </c>
      <c r="ESG16">
        <v>102.18247646966712</v>
      </c>
      <c r="ESH16">
        <v>86.211450875180418</v>
      </c>
      <c r="ESI16">
        <v>86.211450875180418</v>
      </c>
      <c r="ESJ16">
        <v>0</v>
      </c>
      <c r="ESK16">
        <v>0</v>
      </c>
      <c r="ESL16">
        <v>0</v>
      </c>
      <c r="ESM16">
        <v>0</v>
      </c>
      <c r="ESN16">
        <v>0</v>
      </c>
      <c r="ESO16">
        <v>0</v>
      </c>
      <c r="ESP16">
        <v>8.0280000000000005</v>
      </c>
      <c r="ESQ16">
        <v>8.0280000000000005</v>
      </c>
      <c r="ESR16">
        <v>0.17202548318613575</v>
      </c>
      <c r="ESS16">
        <v>0.17271543047111898</v>
      </c>
      <c r="EST16">
        <v>131.49285443237275</v>
      </c>
      <c r="ESU16">
        <v>131.49285443237275</v>
      </c>
      <c r="ESV16">
        <v>0.14887023688303144</v>
      </c>
      <c r="ESW16">
        <v>0.14887023688303144</v>
      </c>
      <c r="ESX16">
        <v>0.14887023688303144</v>
      </c>
      <c r="ESY16">
        <v>0.14887023688303144</v>
      </c>
      <c r="ESZ16">
        <v>0.14887023688303144</v>
      </c>
      <c r="ETA16">
        <v>0.14887023688303144</v>
      </c>
      <c r="ETB16">
        <v>0.14887023688303144</v>
      </c>
      <c r="ETC16">
        <v>7.7633000000000119E-2</v>
      </c>
      <c r="ETD16">
        <v>7.7633000000000119E-2</v>
      </c>
      <c r="ETE16">
        <v>0.13231546307535655</v>
      </c>
      <c r="ETF16">
        <v>0.13231546307535655</v>
      </c>
      <c r="ETG16">
        <v>0.13231546307535655</v>
      </c>
      <c r="ETH16">
        <v>0.13231546307535655</v>
      </c>
      <c r="ETI16">
        <v>0.13231546307535655</v>
      </c>
      <c r="ETJ16">
        <v>0.13231546307535655</v>
      </c>
      <c r="ETK16">
        <v>0.13231546307535655</v>
      </c>
      <c r="ETL16">
        <v>6.9000000000000006E-2</v>
      </c>
      <c r="ETM16">
        <v>6.9000000000000006E-2</v>
      </c>
      <c r="ETN16">
        <v>144.07548227499788</v>
      </c>
      <c r="ETO16">
        <v>144.07548227499788</v>
      </c>
      <c r="ETP16">
        <v>12.58262784262514</v>
      </c>
      <c r="ETQ16">
        <v>12.58262784262514</v>
      </c>
      <c r="ETR16">
        <v>0</v>
      </c>
      <c r="ETS16">
        <v>0</v>
      </c>
      <c r="ETT16">
        <v>3.8008659266902396</v>
      </c>
      <c r="ETU16">
        <v>3.8008659266902396</v>
      </c>
      <c r="ETV16">
        <v>0.13039784766846732</v>
      </c>
      <c r="ETW16">
        <v>0.13039784766846732</v>
      </c>
      <c r="ETX16">
        <v>0.13039784766846732</v>
      </c>
      <c r="ETY16">
        <v>0.13039784766846732</v>
      </c>
      <c r="ETZ16">
        <v>0.13039784766846732</v>
      </c>
      <c r="EUA16">
        <v>0.13039784766846732</v>
      </c>
      <c r="EUB16">
        <v>0.13039784766846732</v>
      </c>
      <c r="EUC16">
        <v>6.8000000000000005E-2</v>
      </c>
      <c r="EUD16">
        <v>6.8000000000000005E-2</v>
      </c>
      <c r="EUE16">
        <v>3.4472952993493533</v>
      </c>
      <c r="EUF16">
        <v>3.4472952993493533</v>
      </c>
      <c r="EUG16">
        <v>3.4472952993493533</v>
      </c>
      <c r="EUH16">
        <v>3.4472952993493533</v>
      </c>
      <c r="EUI16">
        <v>3.4472952993493533</v>
      </c>
      <c r="EUJ16">
        <v>3.4472952993493533</v>
      </c>
      <c r="EUK16">
        <v>3.4472952993493533</v>
      </c>
      <c r="EUL16">
        <v>1.7976990000000002</v>
      </c>
      <c r="EUM16">
        <v>1.7976990000000002</v>
      </c>
      <c r="EUN16">
        <v>6.8000000000000005E-2</v>
      </c>
      <c r="EUO16">
        <v>6.8000000000000005E-2</v>
      </c>
      <c r="EUP16">
        <v>1.7976990000000002</v>
      </c>
      <c r="EUQ16">
        <v>1.7976990000000002</v>
      </c>
      <c r="EUR16">
        <v>0.26271331074382387</v>
      </c>
      <c r="EUS16">
        <v>0.26271331074382387</v>
      </c>
      <c r="EUT16">
        <v>0.26271331074382387</v>
      </c>
      <c r="EUU16">
        <v>0.26271331074382387</v>
      </c>
      <c r="EUV16">
        <v>0.26271331074382387</v>
      </c>
      <c r="EUW16">
        <v>0.26271331074382387</v>
      </c>
      <c r="EUX16">
        <v>0.26271331074382387</v>
      </c>
      <c r="EUY16">
        <v>0.13700000000000001</v>
      </c>
      <c r="EUZ16">
        <v>0.13700000000000001</v>
      </c>
      <c r="EVA16">
        <v>-7.7413758349362191E-2</v>
      </c>
      <c r="EVB16">
        <v>-6.7165406191473376E-2</v>
      </c>
      <c r="EVC16">
        <v>-6.7165406191473376E-2</v>
      </c>
      <c r="EVD16">
        <v>-6.7165406191473376E-2</v>
      </c>
      <c r="EVE16">
        <v>-6.8488459735098636E-2</v>
      </c>
      <c r="EVF16">
        <v>-6.7165406191473376E-2</v>
      </c>
      <c r="EVG16">
        <v>-6.8488459735098636E-2</v>
      </c>
      <c r="EVH16">
        <v>-3.5025483186135728E-2</v>
      </c>
      <c r="EVI16">
        <v>-3.571543047111897E-2</v>
      </c>
      <c r="EVJ16">
        <v>-0.20781160601782953</v>
      </c>
      <c r="EVK16">
        <v>-0.1975632538599407</v>
      </c>
      <c r="EVL16">
        <v>-0.1975632538599407</v>
      </c>
      <c r="EVM16">
        <v>-0.1975632538599407</v>
      </c>
      <c r="EVN16">
        <v>-0.19888630740356594</v>
      </c>
      <c r="EVO16">
        <v>-0.1975632538599407</v>
      </c>
      <c r="EVP16">
        <v>-0.19888630740356594</v>
      </c>
      <c r="EVQ16">
        <v>-0.10302548318613573</v>
      </c>
      <c r="EVR16">
        <v>-0.10371543047111897</v>
      </c>
      <c r="EVS16">
        <v>8.6839999999999993</v>
      </c>
      <c r="EVT16">
        <v>8.6839999999999993</v>
      </c>
      <c r="EVU16">
        <v>8.7530000000000001</v>
      </c>
      <c r="EVV16">
        <v>8.7530000000000001</v>
      </c>
      <c r="EVW16">
        <v>-0.12155639734502501</v>
      </c>
      <c r="EVX16">
        <v>-0.12155639734502501</v>
      </c>
      <c r="EVY16">
        <v>94.896131990822894</v>
      </c>
      <c r="EVZ16">
        <v>94.896131990822894</v>
      </c>
      <c r="EWA16">
        <v>-0.2303817952254715</v>
      </c>
      <c r="EWB16">
        <v>-0.2303817952254715</v>
      </c>
      <c r="EWC16">
        <v>-0.2303817952254715</v>
      </c>
      <c r="EWD16">
        <v>-0.2303817952254715</v>
      </c>
      <c r="EWE16">
        <v>-0.2303817952254715</v>
      </c>
      <c r="EWF16">
        <v>-0.2303817952254715</v>
      </c>
      <c r="EWG16">
        <v>-0.2303817952254715</v>
      </c>
      <c r="EWH16">
        <v>100</v>
      </c>
      <c r="EWI16">
        <v>100</v>
      </c>
      <c r="EWJ16">
        <v>100</v>
      </c>
      <c r="EWK16">
        <v>100</v>
      </c>
      <c r="EWL16">
        <v>100</v>
      </c>
      <c r="EWM16">
        <v>100</v>
      </c>
      <c r="EWN16">
        <v>100</v>
      </c>
      <c r="EWO16">
        <v>52.148099999999999</v>
      </c>
      <c r="EWP16">
        <v>52.148099999999999</v>
      </c>
      <c r="EWQ16">
        <v>-0.10881969322658883</v>
      </c>
      <c r="EWR16">
        <v>-0.10881969322658883</v>
      </c>
      <c r="EWS16">
        <v>98.91037131809091</v>
      </c>
      <c r="EWT16">
        <v>98.91037131809091</v>
      </c>
      <c r="EWU16">
        <v>83.337609495200482</v>
      </c>
      <c r="EWV16">
        <v>83.337609495200482</v>
      </c>
      <c r="EWW16">
        <v>0</v>
      </c>
      <c r="EWX16">
        <v>0</v>
      </c>
      <c r="EWY16">
        <v>0</v>
      </c>
      <c r="EWZ16">
        <v>0</v>
      </c>
      <c r="EXA16">
        <v>0</v>
      </c>
      <c r="EXB16">
        <v>0</v>
      </c>
      <c r="EXC16">
        <v>3.657</v>
      </c>
      <c r="EXD16">
        <v>3.657</v>
      </c>
      <c r="EXE16">
        <v>0.13683734309359968</v>
      </c>
      <c r="EXF16">
        <v>0.13760132392735094</v>
      </c>
      <c r="EXG16">
        <v>181.96158912601229</v>
      </c>
      <c r="EXH16">
        <v>181.96158912601229</v>
      </c>
      <c r="EXI16">
        <v>0.50849911589479424</v>
      </c>
      <c r="EXJ16">
        <v>0.50849911589479424</v>
      </c>
      <c r="EXK16">
        <v>0.50849911589479424</v>
      </c>
      <c r="EXL16">
        <v>0.50849911589479424</v>
      </c>
      <c r="EXM16">
        <v>0.50849911589479424</v>
      </c>
      <c r="EXN16">
        <v>0.50849911589479424</v>
      </c>
      <c r="EXO16">
        <v>0.50849911589479424</v>
      </c>
      <c r="EXP16">
        <v>8.2534999999999956E-2</v>
      </c>
      <c r="EXQ16">
        <v>8.2534999999999956E-2</v>
      </c>
      <c r="EXR16">
        <v>0.49904196265194589</v>
      </c>
      <c r="EXS16">
        <v>0.49904196265194589</v>
      </c>
      <c r="EXT16">
        <v>0.49904196265194589</v>
      </c>
      <c r="EXU16">
        <v>0.49904196265194589</v>
      </c>
      <c r="EXV16">
        <v>0.49904196265194589</v>
      </c>
      <c r="EXW16">
        <v>0.49904196265194589</v>
      </c>
      <c r="EXX16">
        <v>0.49904196265194589</v>
      </c>
      <c r="EXY16">
        <v>8.1000000000000003E-2</v>
      </c>
      <c r="EXZ16">
        <v>8.1000000000000003E-2</v>
      </c>
      <c r="EYA16">
        <v>199.59715787982441</v>
      </c>
      <c r="EYB16">
        <v>199.59715787982441</v>
      </c>
      <c r="EYC16">
        <v>17.635568753812123</v>
      </c>
      <c r="EYD16">
        <v>17.635568753812123</v>
      </c>
      <c r="EYE16">
        <v>0</v>
      </c>
      <c r="EYF16">
        <v>0</v>
      </c>
      <c r="EYG16">
        <v>3.7051374925418141</v>
      </c>
      <c r="EYH16">
        <v>3.7051374925418141</v>
      </c>
      <c r="EYI16">
        <v>0.17866934465316583</v>
      </c>
      <c r="EYJ16">
        <v>0.17866934465316583</v>
      </c>
      <c r="EYK16">
        <v>0.17866934465316583</v>
      </c>
      <c r="EYL16">
        <v>0.17866934465316583</v>
      </c>
      <c r="EYM16">
        <v>0.17866934465316583</v>
      </c>
      <c r="EYN16">
        <v>0.17866934465316583</v>
      </c>
      <c r="EYO16">
        <v>0.17866934465316583</v>
      </c>
      <c r="EYP16">
        <v>2.9000000000000001E-2</v>
      </c>
      <c r="EYQ16">
        <v>2.9000000000000001E-2</v>
      </c>
      <c r="EYR16">
        <v>4.831662672277294</v>
      </c>
      <c r="EYS16">
        <v>4.831662672277294</v>
      </c>
      <c r="EYT16">
        <v>4.831662672277294</v>
      </c>
      <c r="EYU16">
        <v>4.831662672277294</v>
      </c>
      <c r="EYV16">
        <v>4.831662672277294</v>
      </c>
      <c r="EYW16">
        <v>4.831662672277294</v>
      </c>
      <c r="EYX16">
        <v>4.831662672277294</v>
      </c>
      <c r="EYY16">
        <v>0.78423199999999993</v>
      </c>
      <c r="EYZ16">
        <v>0.78423199999999993</v>
      </c>
      <c r="EZA16">
        <v>2.9000000000000001E-2</v>
      </c>
      <c r="EZB16">
        <v>2.9000000000000001E-2</v>
      </c>
      <c r="EZC16">
        <v>0.78423199999999993</v>
      </c>
      <c r="EZD16">
        <v>0.78423199999999993</v>
      </c>
      <c r="EZE16">
        <v>0.67771130730511175</v>
      </c>
      <c r="EZF16">
        <v>0.67771130730511175</v>
      </c>
      <c r="EZG16">
        <v>0.67771130730511175</v>
      </c>
      <c r="EZH16">
        <v>0.67771130730511175</v>
      </c>
      <c r="EZI16">
        <v>0.67771130730511175</v>
      </c>
      <c r="EZJ16">
        <v>0.67771130730511175</v>
      </c>
      <c r="EZK16">
        <v>0.67771130730511175</v>
      </c>
      <c r="EZL16">
        <v>0.11</v>
      </c>
      <c r="EZM16">
        <v>0.11</v>
      </c>
      <c r="EZN16">
        <v>-0.23005115787644356</v>
      </c>
      <c r="EZO16">
        <v>-0.16534518975053872</v>
      </c>
      <c r="EZP16">
        <v>-0.16534518975053872</v>
      </c>
      <c r="EZQ16">
        <v>-0.16534518975053872</v>
      </c>
      <c r="EZR16">
        <v>-0.17005208474688061</v>
      </c>
      <c r="EZS16">
        <v>-0.16534518975053872</v>
      </c>
      <c r="EZT16">
        <v>-0.17005208474688061</v>
      </c>
      <c r="EZU16">
        <v>-2.683734309359969E-2</v>
      </c>
      <c r="EZV16">
        <v>-2.7601323927350943E-2</v>
      </c>
      <c r="EZW16">
        <v>-0.4087205025296094</v>
      </c>
      <c r="EZX16">
        <v>-0.34401453440370455</v>
      </c>
      <c r="EZY16">
        <v>-0.34401453440370455</v>
      </c>
      <c r="EZZ16">
        <v>-0.34401453440370455</v>
      </c>
      <c r="FAA16">
        <v>-0.34872142940004641</v>
      </c>
      <c r="FAB16">
        <v>-0.34401453440370455</v>
      </c>
      <c r="FAC16">
        <v>-0.34872142940004641</v>
      </c>
      <c r="FAD16">
        <v>-5.5837343093599695E-2</v>
      </c>
      <c r="FAE16">
        <v>-5.6601323927350941E-2</v>
      </c>
      <c r="FAF16">
        <v>4.0609999999999999</v>
      </c>
      <c r="FAG16">
        <v>4.0609999999999999</v>
      </c>
      <c r="FAH16">
        <v>4.1420000000000003</v>
      </c>
      <c r="FAI16">
        <v>4.1420000000000003</v>
      </c>
      <c r="FAJ16">
        <v>-0.13578808122697938</v>
      </c>
      <c r="FAK16">
        <v>-0.13578808122697938</v>
      </c>
      <c r="FAL16">
        <v>94.063753633709283</v>
      </c>
      <c r="FAM16">
        <v>94.063753633709283</v>
      </c>
      <c r="FAN16">
        <v>-0.32187124479191515</v>
      </c>
      <c r="FAO16">
        <v>-0.32187124479191515</v>
      </c>
      <c r="FAP16">
        <v>-0.32187124479191515</v>
      </c>
      <c r="FAQ16">
        <v>-0.32187124479191515</v>
      </c>
      <c r="FAR16">
        <v>-0.32187124479191515</v>
      </c>
      <c r="FAS16">
        <v>-0.32187124479191515</v>
      </c>
      <c r="FAT16">
        <v>-0.32187124479191515</v>
      </c>
      <c r="FAU16">
        <v>100</v>
      </c>
      <c r="FAV16">
        <v>100</v>
      </c>
      <c r="FAW16">
        <v>100</v>
      </c>
      <c r="FAX16">
        <v>100</v>
      </c>
      <c r="FAY16">
        <v>100</v>
      </c>
      <c r="FAZ16">
        <v>100</v>
      </c>
      <c r="FBA16">
        <v>100</v>
      </c>
      <c r="FBB16">
        <v>16.231100000000001</v>
      </c>
      <c r="FBC16">
        <v>16.231100000000001</v>
      </c>
      <c r="FBD16">
        <v>-0.18608819239442523</v>
      </c>
      <c r="FBE16">
        <v>-0.18608819239442523</v>
      </c>
      <c r="FBF16">
        <v>95.721462757061005</v>
      </c>
      <c r="FBG16">
        <v>95.721462757061005</v>
      </c>
      <c r="FBH16">
        <v>82.880759426744461</v>
      </c>
      <c r="FBI16">
        <v>82.880759426744461</v>
      </c>
      <c r="FBJ16">
        <v>0</v>
      </c>
      <c r="FBK16">
        <v>0</v>
      </c>
      <c r="FBL16">
        <v>0</v>
      </c>
      <c r="FBM16">
        <v>0</v>
      </c>
      <c r="FBN16">
        <v>0</v>
      </c>
      <c r="FBO16">
        <v>0</v>
      </c>
      <c r="FBP16">
        <v>8.5180000000000007</v>
      </c>
      <c r="FBQ16">
        <v>8.5180000000000007</v>
      </c>
      <c r="FBR16">
        <v>8.8770518656762332E-2</v>
      </c>
      <c r="FBS16">
        <v>8.9540442754416555E-2</v>
      </c>
      <c r="FBT16">
        <v>143.56185062530523</v>
      </c>
      <c r="FBU16">
        <v>143.56185062530523</v>
      </c>
      <c r="FBV16">
        <v>0.13594445754287582</v>
      </c>
      <c r="FBW16">
        <v>0.13594445754287582</v>
      </c>
      <c r="FBX16">
        <v>0.13594445754287582</v>
      </c>
      <c r="FBY16">
        <v>0.13594445754287582</v>
      </c>
      <c r="FBZ16">
        <v>0.13594445754287582</v>
      </c>
      <c r="FCA16">
        <v>0.13594445754287582</v>
      </c>
      <c r="FCB16">
        <v>0.13594445754287582</v>
      </c>
      <c r="FCC16">
        <v>7.0921000000000428E-2</v>
      </c>
      <c r="FCD16">
        <v>7.0921000000000428E-2</v>
      </c>
      <c r="FCE16">
        <v>-0.15909801012476732</v>
      </c>
      <c r="FCF16">
        <v>-0.15909801012476732</v>
      </c>
      <c r="FCG16">
        <v>-0.15909801012476732</v>
      </c>
      <c r="FCH16">
        <v>-0.15909801012476732</v>
      </c>
      <c r="FCI16">
        <v>-0.15909801012476732</v>
      </c>
      <c r="FCJ16">
        <v>-0.15909801012476732</v>
      </c>
      <c r="FCK16">
        <v>-0.15909801012476732</v>
      </c>
      <c r="FCL16">
        <v>-8.299999999999999E-2</v>
      </c>
      <c r="FCM16">
        <v>-8.299999999999999E-2</v>
      </c>
      <c r="FCN16">
        <v>168.29709668092053</v>
      </c>
      <c r="FCO16">
        <v>168.29709668092053</v>
      </c>
      <c r="FCP16">
        <v>24.735246055615299</v>
      </c>
      <c r="FCQ16">
        <v>24.735246055615299</v>
      </c>
      <c r="FCR16">
        <v>0</v>
      </c>
      <c r="FCS16">
        <v>0</v>
      </c>
      <c r="FCT16">
        <v>4.3176564943468279</v>
      </c>
      <c r="FCU16">
        <v>4.3176564943468279</v>
      </c>
      <c r="FCV16">
        <v>0.27985915033995218</v>
      </c>
      <c r="FCW16">
        <v>0.27985915033995218</v>
      </c>
      <c r="FCX16">
        <v>0.27985915033995218</v>
      </c>
      <c r="FCY16">
        <v>0.27985915033995218</v>
      </c>
      <c r="FCZ16">
        <v>0.27985915033995218</v>
      </c>
      <c r="FDA16">
        <v>0.27985915033995218</v>
      </c>
      <c r="FDB16">
        <v>0.27985915033995218</v>
      </c>
      <c r="FDC16">
        <v>0.14599999999999999</v>
      </c>
      <c r="FDD16">
        <v>0.14599999999999999</v>
      </c>
      <c r="FDE16">
        <v>6.7767797412644661</v>
      </c>
      <c r="FDF16">
        <v>6.7767797412644661</v>
      </c>
      <c r="FDG16">
        <v>6.7767797412644661</v>
      </c>
      <c r="FDH16">
        <v>6.7767797412644661</v>
      </c>
      <c r="FDI16">
        <v>6.7767797412644661</v>
      </c>
      <c r="FDJ16">
        <v>6.7767797412644661</v>
      </c>
      <c r="FDK16">
        <v>6.7767797412644661</v>
      </c>
      <c r="FDL16">
        <v>3.5353850000000002</v>
      </c>
      <c r="FDM16">
        <v>3.5353850000000002</v>
      </c>
      <c r="FDN16">
        <v>0.14599999999999999</v>
      </c>
      <c r="FDO16">
        <v>0.14599999999999999</v>
      </c>
      <c r="FDP16">
        <v>3.5353850000000002</v>
      </c>
      <c r="FDQ16">
        <v>3.5353850000000002</v>
      </c>
      <c r="FDR16">
        <v>0.12076114021518485</v>
      </c>
      <c r="FDS16">
        <v>0.12076114021518485</v>
      </c>
      <c r="FDT16">
        <v>0.12076114021518485</v>
      </c>
      <c r="FDU16">
        <v>0.12076114021518485</v>
      </c>
      <c r="FDV16">
        <v>0.12076114021518485</v>
      </c>
      <c r="FDW16">
        <v>0.12076114021518485</v>
      </c>
      <c r="FDX16">
        <v>0.12076114021518485</v>
      </c>
      <c r="FDY16">
        <v>6.3E-2</v>
      </c>
      <c r="FDZ16">
        <v>6.3E-2</v>
      </c>
      <c r="FEA16">
        <v>-5.4074203352497033E-2</v>
      </c>
      <c r="FEB16">
        <v>-4.93980510623383E-2</v>
      </c>
      <c r="FEC16">
        <v>-4.93980510623383E-2</v>
      </c>
      <c r="FED16">
        <v>-4.93980510623383E-2</v>
      </c>
      <c r="FEE16">
        <v>-5.0873875060939412E-2</v>
      </c>
      <c r="FEF16">
        <v>-4.93980510623383E-2</v>
      </c>
      <c r="FEG16">
        <v>-5.0873875060939412E-2</v>
      </c>
      <c r="FEH16">
        <v>-2.5770518656762331E-2</v>
      </c>
      <c r="FEI16">
        <v>-2.6540442754416541E-2</v>
      </c>
      <c r="FEJ16">
        <v>-0.3339333536924492</v>
      </c>
      <c r="FEK16">
        <v>-0.32925720140229048</v>
      </c>
      <c r="FEL16">
        <v>-0.32925720140229048</v>
      </c>
      <c r="FEM16">
        <v>-0.32925720140229048</v>
      </c>
      <c r="FEN16">
        <v>-0.33073302540089161</v>
      </c>
      <c r="FEO16">
        <v>-0.32925720140229048</v>
      </c>
      <c r="FEP16">
        <v>-0.33073302540089161</v>
      </c>
      <c r="FEQ16">
        <v>-0.17177051865676232</v>
      </c>
      <c r="FER16">
        <v>-0.17254044275441655</v>
      </c>
      <c r="FES16">
        <v>9.4670000000000005</v>
      </c>
      <c r="FET16">
        <v>9.4670000000000005</v>
      </c>
      <c r="FEU16">
        <v>9.3840000000000003</v>
      </c>
      <c r="FEV16">
        <v>9.3840000000000003</v>
      </c>
      <c r="FEW16">
        <v>-0.24936166137495214</v>
      </c>
      <c r="FEX16">
        <v>-0.24936166137495214</v>
      </c>
      <c r="FEY16">
        <v>94.224081150719968</v>
      </c>
      <c r="FEZ16">
        <v>94.224081150719968</v>
      </c>
      <c r="FFA16">
        <v>-0.54460842670758935</v>
      </c>
      <c r="FFB16">
        <v>-0.54460842670758935</v>
      </c>
      <c r="FFC16">
        <v>-0.54460842670758935</v>
      </c>
      <c r="FFD16">
        <v>-0.54460842670758935</v>
      </c>
      <c r="FFE16">
        <v>-0.54460842670758935</v>
      </c>
      <c r="FFF16">
        <v>-0.54460842670758935</v>
      </c>
      <c r="FFG16">
        <v>-0.54460842670758935</v>
      </c>
      <c r="FFH16">
        <v>100</v>
      </c>
      <c r="FFI16">
        <v>100</v>
      </c>
      <c r="FFJ16">
        <v>100</v>
      </c>
      <c r="FFK16">
        <v>100</v>
      </c>
      <c r="FFL16">
        <v>100</v>
      </c>
      <c r="FFM16">
        <v>100</v>
      </c>
      <c r="FFN16">
        <v>100</v>
      </c>
      <c r="FFO16">
        <v>52.1691</v>
      </c>
      <c r="FFP16">
        <v>52.1691</v>
      </c>
      <c r="FFQ16">
        <v>-0.29524605953228394</v>
      </c>
      <c r="FFR16">
        <v>-0.29524605953228394</v>
      </c>
      <c r="FFS16">
        <v>97.092278165645681</v>
      </c>
      <c r="FFT16">
        <v>97.092278165645681</v>
      </c>
      <c r="FFU16">
        <v>87.156247635850107</v>
      </c>
      <c r="FFV16">
        <v>87.156247635850107</v>
      </c>
      <c r="FFW16">
        <v>0</v>
      </c>
      <c r="FFX16">
        <v>0</v>
      </c>
      <c r="FFY16">
        <v>0</v>
      </c>
      <c r="FFZ16">
        <v>0</v>
      </c>
      <c r="FGA16">
        <v>0</v>
      </c>
      <c r="FGB16">
        <v>0</v>
      </c>
      <c r="FGC16">
        <v>17.036000000000001</v>
      </c>
      <c r="FGD16">
        <v>17.036000000000001</v>
      </c>
      <c r="FGE16">
        <v>0.42358060718301899</v>
      </c>
      <c r="FGF16">
        <v>0.42420508560275377</v>
      </c>
      <c r="FGG16">
        <v>90.727982482849882</v>
      </c>
      <c r="FGH16">
        <v>90.727982482849882</v>
      </c>
      <c r="FGI16">
        <v>1.0057457001006749E-2</v>
      </c>
      <c r="FGJ16">
        <v>1.0057457001006749E-2</v>
      </c>
      <c r="FGK16">
        <v>1.0057457001006749E-2</v>
      </c>
      <c r="FGL16">
        <v>1.0057457001006749E-2</v>
      </c>
      <c r="FGM16">
        <v>1.0057457001006749E-2</v>
      </c>
      <c r="FGN16">
        <v>1.0057457001006749E-2</v>
      </c>
      <c r="FGO16">
        <v>1.0057457001006749E-2</v>
      </c>
      <c r="FGP16">
        <v>1.8235999999999419E-2</v>
      </c>
      <c r="FGQ16">
        <v>1.8235999999999419E-2</v>
      </c>
      <c r="FGR16">
        <v>2.426673108380735E-2</v>
      </c>
      <c r="FGS16">
        <v>2.426673108380735E-2</v>
      </c>
      <c r="FGT16">
        <v>2.426673108380735E-2</v>
      </c>
      <c r="FGU16">
        <v>2.426673108380735E-2</v>
      </c>
      <c r="FGV16">
        <v>2.426673108380735E-2</v>
      </c>
      <c r="FGW16">
        <v>2.426673108380735E-2</v>
      </c>
      <c r="FGX16">
        <v>2.426673108380735E-2</v>
      </c>
      <c r="FGY16">
        <v>4.3999999999999984E-2</v>
      </c>
      <c r="FGZ16">
        <v>4.3999999999999984E-2</v>
      </c>
      <c r="FHA16">
        <v>111.00478729339841</v>
      </c>
      <c r="FHB16">
        <v>111.00478729339841</v>
      </c>
      <c r="FHC16">
        <v>20.276804810548523</v>
      </c>
      <c r="FHD16">
        <v>20.276804810548523</v>
      </c>
      <c r="FHE16">
        <v>0</v>
      </c>
      <c r="FHF16">
        <v>0</v>
      </c>
      <c r="FHG16">
        <v>3.6242956141864044</v>
      </c>
      <c r="FHH16">
        <v>3.6242956141864044</v>
      </c>
      <c r="FHI16">
        <v>0.20185508128803395</v>
      </c>
      <c r="FHJ16">
        <v>0.20185508128803395</v>
      </c>
      <c r="FHK16">
        <v>0.20185508128803395</v>
      </c>
      <c r="FHL16">
        <v>0.20185508128803395</v>
      </c>
      <c r="FHM16">
        <v>0.20185508128803395</v>
      </c>
      <c r="FHN16">
        <v>0.20185508128803395</v>
      </c>
      <c r="FHO16">
        <v>0.20185508128803395</v>
      </c>
      <c r="FHP16">
        <v>0.36599999999999999</v>
      </c>
      <c r="FHQ16">
        <v>0.36599999999999999</v>
      </c>
      <c r="FHR16">
        <v>5.5552889891913768</v>
      </c>
      <c r="FHS16">
        <v>5.5552889891913768</v>
      </c>
      <c r="FHT16">
        <v>5.5552889891913768</v>
      </c>
      <c r="FHU16">
        <v>5.5552889891913768</v>
      </c>
      <c r="FHV16">
        <v>5.5552889891913768</v>
      </c>
      <c r="FHW16">
        <v>5.5552889891913768</v>
      </c>
      <c r="FHX16">
        <v>5.5552889891913768</v>
      </c>
      <c r="FHY16">
        <v>10.072749999999999</v>
      </c>
      <c r="FHZ16">
        <v>10.072749999999999</v>
      </c>
      <c r="FIA16">
        <v>0.36599999999999999</v>
      </c>
      <c r="FIB16">
        <v>0.36599999999999999</v>
      </c>
      <c r="FIC16">
        <v>10.072749999999999</v>
      </c>
      <c r="FID16">
        <v>10.072749999999999</v>
      </c>
      <c r="FIE16">
        <v>0.22612181237184129</v>
      </c>
      <c r="FIF16">
        <v>0.22612181237184129</v>
      </c>
      <c r="FIG16">
        <v>0.22612181237184129</v>
      </c>
      <c r="FIH16">
        <v>0.22612181237184129</v>
      </c>
      <c r="FII16">
        <v>0.22612181237184129</v>
      </c>
      <c r="FIJ16">
        <v>0.22612181237184129</v>
      </c>
      <c r="FIK16">
        <v>0.22612181237184129</v>
      </c>
      <c r="FIL16">
        <v>0.41</v>
      </c>
      <c r="FIM16">
        <v>0.41</v>
      </c>
      <c r="FIN16">
        <v>-9.3934374215663072E-3</v>
      </c>
      <c r="FIO16">
        <v>-7.4899305105714875E-3</v>
      </c>
      <c r="FIP16">
        <v>-7.4899305105714875E-3</v>
      </c>
      <c r="FIQ16">
        <v>-7.4899305105714875E-3</v>
      </c>
      <c r="FIR16">
        <v>-7.8343407351020439E-3</v>
      </c>
      <c r="FIS16">
        <v>-7.4899305105714875E-3</v>
      </c>
      <c r="FIT16">
        <v>-7.8343407351020439E-3</v>
      </c>
      <c r="FIU16">
        <v>-1.3580607183019034E-2</v>
      </c>
      <c r="FIV16">
        <v>-1.4205085602753794E-2</v>
      </c>
      <c r="FIW16">
        <v>-0.21124851870960026</v>
      </c>
      <c r="FIX16">
        <v>-0.20934501179860543</v>
      </c>
      <c r="FIY16">
        <v>-0.20934501179860543</v>
      </c>
      <c r="FIZ16">
        <v>-0.20934501179860543</v>
      </c>
      <c r="FJA16">
        <v>-0.20968942202313598</v>
      </c>
      <c r="FJB16">
        <v>-0.20934501179860543</v>
      </c>
      <c r="FJC16">
        <v>-0.20968942202313598</v>
      </c>
      <c r="FJD16">
        <v>-0.379580607183019</v>
      </c>
      <c r="FJE16">
        <v>-0.38020508560275379</v>
      </c>
      <c r="FJF16">
        <v>18.016999999999999</v>
      </c>
      <c r="FJG16">
        <v>18.016999999999999</v>
      </c>
      <c r="FJH16">
        <v>18.061</v>
      </c>
      <c r="FJI16">
        <v>18.061</v>
      </c>
      <c r="FJJ16">
        <v>-0.22666043561524674</v>
      </c>
      <c r="FJK16">
        <v>-0.22666043561524674</v>
      </c>
      <c r="FJL16">
        <v>94.826287607979069</v>
      </c>
      <c r="FJM16">
        <v>94.826287607979069</v>
      </c>
      <c r="FJN16">
        <v>-0.50886517643011797</v>
      </c>
      <c r="FJO16">
        <v>-0.50886517643011797</v>
      </c>
      <c r="FJP16">
        <v>-0.50886517643011797</v>
      </c>
      <c r="FJQ16">
        <v>-0.50886517643011797</v>
      </c>
      <c r="FJR16">
        <v>-0.50886517643011797</v>
      </c>
      <c r="FJS16">
        <v>-0.50886517643011797</v>
      </c>
      <c r="FJT16">
        <v>-0.50886517643011797</v>
      </c>
      <c r="FJU16">
        <v>100</v>
      </c>
      <c r="FJV16">
        <v>100</v>
      </c>
      <c r="FJW16">
        <v>100</v>
      </c>
      <c r="FJX16">
        <v>100</v>
      </c>
      <c r="FJY16">
        <v>100</v>
      </c>
      <c r="FJZ16">
        <v>100</v>
      </c>
      <c r="FKA16">
        <v>100</v>
      </c>
      <c r="FKB16">
        <v>181.31820000000002</v>
      </c>
      <c r="FKC16">
        <v>181.31820000000002</v>
      </c>
      <c r="FKD16">
        <v>-0.28220294310560523</v>
      </c>
      <c r="FKE16">
        <v>-0.28220294310560523</v>
      </c>
      <c r="FKF16">
        <v>96.58559477935367</v>
      </c>
      <c r="FKG16">
        <v>96.58559477935367</v>
      </c>
      <c r="FKH16">
        <v>92.305808298808216</v>
      </c>
      <c r="FKI16">
        <v>92.305808298808216</v>
      </c>
      <c r="FKJ16">
        <v>0</v>
      </c>
      <c r="FKK16">
        <v>0</v>
      </c>
      <c r="FKL16">
        <v>0</v>
      </c>
      <c r="FKM16">
        <v>0</v>
      </c>
      <c r="FKN16">
        <v>0</v>
      </c>
      <c r="FKO16">
        <v>0</v>
      </c>
      <c r="FKP16">
        <v>3.9940000000000002</v>
      </c>
      <c r="FKQ16">
        <v>3.9940000000000002</v>
      </c>
      <c r="FKR16">
        <v>0.21109416650068491</v>
      </c>
      <c r="FKS16">
        <v>0.21175223719446107</v>
      </c>
      <c r="FKT16">
        <v>144.4541620453171</v>
      </c>
      <c r="FKU16">
        <v>144.4541620453171</v>
      </c>
      <c r="FKV16">
        <v>0.61929235407742722</v>
      </c>
      <c r="FKW16">
        <v>0.61929235407742722</v>
      </c>
      <c r="FKX16">
        <v>0.61929235407742722</v>
      </c>
      <c r="FKY16">
        <v>0.61929235407742722</v>
      </c>
      <c r="FKZ16">
        <v>0.61929235407742722</v>
      </c>
      <c r="FLA16">
        <v>0.61929235407742722</v>
      </c>
      <c r="FLB16">
        <v>0.61929235407742722</v>
      </c>
      <c r="FLC16">
        <v>0.16062400000000007</v>
      </c>
      <c r="FLD16">
        <v>0.16062400000000007</v>
      </c>
      <c r="FLE16">
        <v>0.64001974036789566</v>
      </c>
      <c r="FLF16">
        <v>0.64001974036789566</v>
      </c>
      <c r="FLG16">
        <v>0.64001974036789566</v>
      </c>
      <c r="FLH16">
        <v>0.64001974036789566</v>
      </c>
      <c r="FLI16">
        <v>0.64001974036789566</v>
      </c>
      <c r="FLJ16">
        <v>0.64001974036789566</v>
      </c>
      <c r="FLK16">
        <v>0.64001974036789566</v>
      </c>
      <c r="FLL16">
        <v>0.16600000000000001</v>
      </c>
      <c r="FLM16">
        <v>0.16600000000000001</v>
      </c>
      <c r="FLN16">
        <v>154.10409573001871</v>
      </c>
      <c r="FLO16">
        <v>154.10409573001871</v>
      </c>
      <c r="FLP16">
        <v>9.6499336847016011</v>
      </c>
      <c r="FLQ16">
        <v>9.6499336847016011</v>
      </c>
      <c r="FLR16">
        <v>0</v>
      </c>
      <c r="FLS16">
        <v>0</v>
      </c>
      <c r="FLT16">
        <v>4.7750309291776096</v>
      </c>
      <c r="FLU16">
        <v>4.7750309291776096</v>
      </c>
      <c r="FLV16">
        <v>0.12723283995265394</v>
      </c>
      <c r="FLW16">
        <v>0.12723283995265394</v>
      </c>
      <c r="FLX16">
        <v>0.12723283995265394</v>
      </c>
      <c r="FLY16">
        <v>0.12723283995265394</v>
      </c>
      <c r="FLZ16">
        <v>0.12723283995265394</v>
      </c>
      <c r="FMA16">
        <v>0.12723283995265394</v>
      </c>
      <c r="FMB16">
        <v>0.12723283995265394</v>
      </c>
      <c r="FMC16">
        <v>3.3000000000000002E-2</v>
      </c>
      <c r="FMD16">
        <v>3.3000000000000002E-2</v>
      </c>
      <c r="FME16">
        <v>2.6438174478634524</v>
      </c>
      <c r="FMF16">
        <v>2.6438174478634524</v>
      </c>
      <c r="FMG16">
        <v>2.6438174478634524</v>
      </c>
      <c r="FMH16">
        <v>2.6438174478634524</v>
      </c>
      <c r="FMI16">
        <v>2.6438174478634524</v>
      </c>
      <c r="FMJ16">
        <v>2.6438174478634524</v>
      </c>
      <c r="FMK16">
        <v>2.6438174478634524</v>
      </c>
      <c r="FML16">
        <v>0.68571900000000008</v>
      </c>
      <c r="FMM16">
        <v>0.68571900000000008</v>
      </c>
      <c r="FMN16">
        <v>3.3000000000000002E-2</v>
      </c>
      <c r="FMO16">
        <v>3.3000000000000002E-2</v>
      </c>
      <c r="FMP16">
        <v>0.68571900000000008</v>
      </c>
      <c r="FMQ16">
        <v>0.68571900000000008</v>
      </c>
      <c r="FMR16">
        <v>0.76725258032054966</v>
      </c>
      <c r="FMS16">
        <v>0.76725258032054966</v>
      </c>
      <c r="FMT16">
        <v>0.76725258032054966</v>
      </c>
      <c r="FMU16">
        <v>0.76725258032054966</v>
      </c>
      <c r="FMV16">
        <v>0.76725258032054966</v>
      </c>
      <c r="FMW16">
        <v>0.76725258032054966</v>
      </c>
      <c r="FMX16">
        <v>0.76725258032054966</v>
      </c>
      <c r="FMY16">
        <v>0.19900000000000001</v>
      </c>
      <c r="FMZ16">
        <v>0.19900000000000001</v>
      </c>
      <c r="FNA16">
        <v>-8.8063563077951421E-2</v>
      </c>
      <c r="FNB16">
        <v>-4.6629550022496642E-2</v>
      </c>
      <c r="FNC16">
        <v>-4.6629550022496642E-2</v>
      </c>
      <c r="FND16">
        <v>-4.6629550022496642E-2</v>
      </c>
      <c r="FNE16">
        <v>-4.9166768303065024E-2</v>
      </c>
      <c r="FNF16">
        <v>-4.6629550022496642E-2</v>
      </c>
      <c r="FNG16">
        <v>-4.9166768303065024E-2</v>
      </c>
      <c r="FNH16">
        <v>-1.2094166500684888E-2</v>
      </c>
      <c r="FNI16">
        <v>-1.2752237194461067E-2</v>
      </c>
      <c r="FNJ16">
        <v>-0.2152964030306054</v>
      </c>
      <c r="FNK16">
        <v>-0.17386238997515058</v>
      </c>
      <c r="FNL16">
        <v>-0.17386238997515058</v>
      </c>
      <c r="FNM16">
        <v>-0.17386238997515058</v>
      </c>
      <c r="FNN16">
        <v>-0.17639960825571896</v>
      </c>
      <c r="FNO16">
        <v>-0.17386238997515058</v>
      </c>
      <c r="FNP16">
        <v>-0.17639960825571896</v>
      </c>
      <c r="FNQ16">
        <v>-4.5094166500684887E-2</v>
      </c>
      <c r="FNR16">
        <v>-4.5752237194461066E-2</v>
      </c>
      <c r="FNS16">
        <v>4.0839999999999996</v>
      </c>
      <c r="FNT16">
        <v>4.0839999999999996</v>
      </c>
      <c r="FNU16">
        <v>4.25</v>
      </c>
      <c r="FNV16">
        <v>4.25</v>
      </c>
      <c r="FNW16">
        <v>-0.11202985288989425</v>
      </c>
      <c r="FNX16">
        <v>-0.11202985288989425</v>
      </c>
      <c r="FNY16">
        <v>94.302665475114395</v>
      </c>
      <c r="FNZ16">
        <v>94.302665475114395</v>
      </c>
      <c r="FOA16">
        <v>-0.23102776936637701</v>
      </c>
      <c r="FOB16">
        <v>-0.23102776936637701</v>
      </c>
      <c r="FOC16">
        <v>-0.23102776936637701</v>
      </c>
      <c r="FOD16">
        <v>-0.23102776936637701</v>
      </c>
      <c r="FOE16">
        <v>-0.23102776936637701</v>
      </c>
      <c r="FOF16">
        <v>-0.23102776936637701</v>
      </c>
      <c r="FOG16">
        <v>-0.23102776936637701</v>
      </c>
      <c r="FOH16">
        <v>100</v>
      </c>
      <c r="FOI16">
        <v>100</v>
      </c>
      <c r="FOJ16">
        <v>100</v>
      </c>
      <c r="FOK16">
        <v>100</v>
      </c>
      <c r="FOL16">
        <v>100</v>
      </c>
      <c r="FOM16">
        <v>100</v>
      </c>
      <c r="FON16">
        <v>100</v>
      </c>
      <c r="FOO16">
        <v>25.936700000000002</v>
      </c>
      <c r="FOP16">
        <v>25.936700000000002</v>
      </c>
      <c r="FOQ16">
        <v>-0.11899639814858209</v>
      </c>
      <c r="FOR16">
        <v>-0.11899639814858209</v>
      </c>
      <c r="FOS16">
        <v>98.281780481656128</v>
      </c>
      <c r="FOT16">
        <v>98.281780481656128</v>
      </c>
      <c r="FOU16">
        <v>91.428936797967935</v>
      </c>
      <c r="FOV16">
        <v>91.428936797967935</v>
      </c>
      <c r="FOW16">
        <v>0</v>
      </c>
      <c r="FOX16">
        <v>0</v>
      </c>
      <c r="FOY16">
        <v>0</v>
      </c>
      <c r="FOZ16">
        <v>0</v>
      </c>
      <c r="FPA16">
        <v>0</v>
      </c>
      <c r="FPB16">
        <v>0</v>
      </c>
      <c r="FPC16">
        <v>3.6480000000000001</v>
      </c>
      <c r="FPD16">
        <v>3.6480000000000001</v>
      </c>
      <c r="FPE16">
        <v>0.42399434768417782</v>
      </c>
      <c r="FPF16">
        <v>0.42453743992883636</v>
      </c>
      <c r="FPG16">
        <v>97.209155503872282</v>
      </c>
      <c r="FPH16">
        <v>97.209155503872282</v>
      </c>
      <c r="FPI16">
        <v>2.3504855465892813</v>
      </c>
      <c r="FPJ16">
        <v>2.3504855465892813</v>
      </c>
      <c r="FPK16">
        <v>2.3504855465892813</v>
      </c>
      <c r="FPL16">
        <v>2.3504855465892813</v>
      </c>
      <c r="FPM16">
        <v>2.3504855465892813</v>
      </c>
      <c r="FPN16">
        <v>2.3504855465892813</v>
      </c>
      <c r="FPO16">
        <v>2.3504855465892813</v>
      </c>
      <c r="FPP16">
        <v>0.39526000000000017</v>
      </c>
      <c r="FPQ16">
        <v>0.39526000000000017</v>
      </c>
      <c r="FPR16">
        <v>2.3429927272078546</v>
      </c>
      <c r="FPS16">
        <v>2.3429927272078546</v>
      </c>
      <c r="FPT16">
        <v>2.3429927272078546</v>
      </c>
      <c r="FPU16">
        <v>2.3429927272078546</v>
      </c>
      <c r="FPV16">
        <v>2.3429927272078546</v>
      </c>
      <c r="FPW16">
        <v>2.3429927272078546</v>
      </c>
      <c r="FPX16">
        <v>2.3429927272078546</v>
      </c>
      <c r="FPY16">
        <v>0.39400000000000002</v>
      </c>
      <c r="FPZ16">
        <v>0.39400000000000002</v>
      </c>
      <c r="FQA16">
        <v>111.25499520511097</v>
      </c>
      <c r="FQB16">
        <v>111.25499520511097</v>
      </c>
      <c r="FQC16">
        <v>14.045839701238696</v>
      </c>
      <c r="FQD16">
        <v>14.045839701238696</v>
      </c>
      <c r="FQE16">
        <v>0</v>
      </c>
      <c r="FQF16">
        <v>0</v>
      </c>
      <c r="FQG16">
        <v>5.2643558209066166</v>
      </c>
      <c r="FQH16">
        <v>5.2643558209066166</v>
      </c>
      <c r="FQI16">
        <v>0.2021871896575306</v>
      </c>
      <c r="FQJ16">
        <v>0.2021871896575306</v>
      </c>
      <c r="FQK16">
        <v>0.2021871896575306</v>
      </c>
      <c r="FQL16">
        <v>0.2021871896575306</v>
      </c>
      <c r="FQM16">
        <v>0.2021871896575306</v>
      </c>
      <c r="FQN16">
        <v>0.2021871896575306</v>
      </c>
      <c r="FQO16">
        <v>0.2021871896575306</v>
      </c>
      <c r="FQP16">
        <v>3.4000000000000002E-2</v>
      </c>
      <c r="FQQ16">
        <v>3.4000000000000002E-2</v>
      </c>
      <c r="FQR16">
        <v>3.8481752606133415</v>
      </c>
      <c r="FQS16">
        <v>3.8481752606133415</v>
      </c>
      <c r="FQT16">
        <v>3.8481752606133415</v>
      </c>
      <c r="FQU16">
        <v>3.8481752606133415</v>
      </c>
      <c r="FQV16">
        <v>3.8481752606133415</v>
      </c>
      <c r="FQW16">
        <v>3.8481752606133415</v>
      </c>
      <c r="FQX16">
        <v>3.8481752606133415</v>
      </c>
      <c r="FQY16">
        <v>0.64711300000000005</v>
      </c>
      <c r="FQZ16">
        <v>0.64711300000000005</v>
      </c>
      <c r="FRA16">
        <v>3.4000000000000002E-2</v>
      </c>
      <c r="FRB16">
        <v>3.4000000000000002E-2</v>
      </c>
      <c r="FRC16">
        <v>0.64711300000000005</v>
      </c>
      <c r="FRD16">
        <v>0.64711300000000005</v>
      </c>
      <c r="FRE16">
        <v>2.545179916865385</v>
      </c>
      <c r="FRF16">
        <v>2.545179916865385</v>
      </c>
      <c r="FRG16">
        <v>2.545179916865385</v>
      </c>
      <c r="FRH16">
        <v>2.545179916865385</v>
      </c>
      <c r="FRI16">
        <v>2.545179916865385</v>
      </c>
      <c r="FRJ16">
        <v>2.545179916865385</v>
      </c>
      <c r="FRK16">
        <v>2.545179916865385</v>
      </c>
      <c r="FRL16">
        <v>0.42799999999999999</v>
      </c>
      <c r="FRM16">
        <v>0.42799999999999999</v>
      </c>
      <c r="FRN16">
        <v>-0.13008910786788333</v>
      </c>
      <c r="FRO16">
        <v>2.3820340720037473E-2</v>
      </c>
      <c r="FRP16">
        <v>2.3820340720037473E-2</v>
      </c>
      <c r="FRQ16">
        <v>2.3820340720037473E-2</v>
      </c>
      <c r="FRR16">
        <v>2.0590743817910689E-2</v>
      </c>
      <c r="FRS16">
        <v>2.3820340720037473E-2</v>
      </c>
      <c r="FRT16">
        <v>2.0590743817910689E-2</v>
      </c>
      <c r="FRU16">
        <v>4.005652315822221E-3</v>
      </c>
      <c r="FRV16">
        <v>3.4625600711636791E-3</v>
      </c>
      <c r="FRW16">
        <v>-0.33227629752541393</v>
      </c>
      <c r="FRX16">
        <v>-0.17836684893749313</v>
      </c>
      <c r="FRY16">
        <v>-0.17836684893749313</v>
      </c>
      <c r="FRZ16">
        <v>-0.17836684893749313</v>
      </c>
      <c r="FSA16">
        <v>-0.18159644583961992</v>
      </c>
      <c r="FSB16">
        <v>-0.17836684893749313</v>
      </c>
      <c r="FSC16">
        <v>-0.18159644583961992</v>
      </c>
      <c r="FSD16">
        <v>-2.9994347684177781E-2</v>
      </c>
      <c r="FSE16">
        <v>-3.0537439928836323E-2</v>
      </c>
      <c r="FSF16">
        <v>3.33</v>
      </c>
      <c r="FSG16">
        <v>3.33</v>
      </c>
      <c r="FSH16">
        <v>3.7240000000000002</v>
      </c>
      <c r="FSI16">
        <v>3.7240000000000002</v>
      </c>
      <c r="FSJ16">
        <v>-0.12970908790984817</v>
      </c>
      <c r="FSK16">
        <v>-0.12970908790984817</v>
      </c>
      <c r="FSL16">
        <v>94.121759943425417</v>
      </c>
      <c r="FSM16">
        <v>94.121759943425417</v>
      </c>
      <c r="FSN16">
        <v>-0.29010661672102439</v>
      </c>
      <c r="FSO16">
        <v>-0.29010661672102439</v>
      </c>
      <c r="FSP16">
        <v>-0.29010661672102439</v>
      </c>
      <c r="FSQ16">
        <v>-0.29010661672102439</v>
      </c>
      <c r="FSR16">
        <v>-0.29010661672102439</v>
      </c>
      <c r="FSS16">
        <v>-0.29010661672102439</v>
      </c>
      <c r="FST16">
        <v>-0.29010661672102439</v>
      </c>
      <c r="FSU16">
        <v>100</v>
      </c>
      <c r="FSV16">
        <v>100</v>
      </c>
      <c r="FSW16">
        <v>100</v>
      </c>
      <c r="FSX16">
        <v>100</v>
      </c>
      <c r="FSY16">
        <v>100</v>
      </c>
      <c r="FSZ16">
        <v>100</v>
      </c>
      <c r="FTA16">
        <v>100</v>
      </c>
      <c r="FTB16">
        <v>16.816099999999999</v>
      </c>
      <c r="FTC16">
        <v>16.816099999999999</v>
      </c>
      <c r="FTD16">
        <v>-0.16039097290525312</v>
      </c>
      <c r="FTE16">
        <v>-0.16039097290525312</v>
      </c>
      <c r="FTF16">
        <v>97.861152845170764</v>
      </c>
      <c r="FTG16">
        <v>97.861152845170764</v>
      </c>
      <c r="FTH16">
        <v>89.582945863679896</v>
      </c>
      <c r="FTI16">
        <v>89.582945863679896</v>
      </c>
      <c r="FTJ16">
        <v>0</v>
      </c>
      <c r="FTK16">
        <v>0</v>
      </c>
      <c r="FTL16">
        <v>0</v>
      </c>
      <c r="FTM16">
        <v>0</v>
      </c>
      <c r="FTN16">
        <v>0</v>
      </c>
      <c r="FTO16">
        <v>0</v>
      </c>
      <c r="FTP16">
        <v>8.6069999999999993</v>
      </c>
      <c r="FTQ16">
        <v>8.6069999999999993</v>
      </c>
      <c r="FTR16">
        <v>0.80933545859027289</v>
      </c>
      <c r="FTS16">
        <v>0.81007313892943056</v>
      </c>
      <c r="FTT16">
        <v>95.957275787564058</v>
      </c>
      <c r="FTU16">
        <v>95.957275787564058</v>
      </c>
      <c r="FTV16">
        <v>0.88286397419003326</v>
      </c>
      <c r="FTW16">
        <v>0.88286397419003326</v>
      </c>
      <c r="FTX16">
        <v>0.88286397419003326</v>
      </c>
      <c r="FTY16">
        <v>0.88286397419003326</v>
      </c>
      <c r="FTZ16">
        <v>0.88286397419003326</v>
      </c>
      <c r="FUA16">
        <v>0.88286397419003326</v>
      </c>
      <c r="FUB16">
        <v>0.88286397419003326</v>
      </c>
      <c r="FUC16">
        <v>0.53799699999999984</v>
      </c>
      <c r="FUD16">
        <v>0.53799699999999984</v>
      </c>
      <c r="FUE16">
        <v>1.2258421305694176</v>
      </c>
      <c r="FUF16">
        <v>1.2258421305694176</v>
      </c>
      <c r="FUG16">
        <v>1.2258421305694176</v>
      </c>
      <c r="FUH16">
        <v>1.2258421305694176</v>
      </c>
      <c r="FUI16">
        <v>1.2258421305694176</v>
      </c>
      <c r="FUJ16">
        <v>1.2258421305694176</v>
      </c>
      <c r="FUK16">
        <v>1.2258421305694176</v>
      </c>
      <c r="FUL16">
        <v>0.747</v>
      </c>
      <c r="FUM16">
        <v>0.747</v>
      </c>
      <c r="FUN16">
        <v>101.52202880581056</v>
      </c>
      <c r="FUO16">
        <v>101.52202880581056</v>
      </c>
      <c r="FUP16">
        <v>5.5647530182465044</v>
      </c>
      <c r="FUQ16">
        <v>5.5647530182465044</v>
      </c>
      <c r="FUR16">
        <v>0</v>
      </c>
      <c r="FUS16">
        <v>0</v>
      </c>
      <c r="FUT16">
        <v>4.4813378638780437</v>
      </c>
      <c r="FUU16">
        <v>4.4813378638780437</v>
      </c>
      <c r="FUV16">
        <v>8.3692033010763445E-2</v>
      </c>
      <c r="FUW16">
        <v>8.3692033010763445E-2</v>
      </c>
      <c r="FUX16">
        <v>8.3692033010763445E-2</v>
      </c>
      <c r="FUY16">
        <v>8.3692033010763445E-2</v>
      </c>
      <c r="FUZ16">
        <v>8.3692033010763445E-2</v>
      </c>
      <c r="FVA16">
        <v>8.3692033010763445E-2</v>
      </c>
      <c r="FVB16">
        <v>8.3692033010763445E-2</v>
      </c>
      <c r="FVC16">
        <v>5.0999999999999997E-2</v>
      </c>
      <c r="FVD16">
        <v>5.0999999999999997E-2</v>
      </c>
      <c r="FVE16">
        <v>1.5245898680127408</v>
      </c>
      <c r="FVF16">
        <v>1.5245898680127408</v>
      </c>
      <c r="FVG16">
        <v>1.5245898680127408</v>
      </c>
      <c r="FVH16">
        <v>1.5245898680127408</v>
      </c>
      <c r="FVI16">
        <v>1.5245898680127408</v>
      </c>
      <c r="FVJ16">
        <v>1.5245898680127408</v>
      </c>
      <c r="FVK16">
        <v>1.5245898680127408</v>
      </c>
      <c r="FVL16">
        <v>0.92904999999999993</v>
      </c>
      <c r="FVM16">
        <v>0.92904999999999993</v>
      </c>
      <c r="FVN16">
        <v>5.0999999999999997E-2</v>
      </c>
      <c r="FVO16">
        <v>5.0999999999999997E-2</v>
      </c>
      <c r="FVP16">
        <v>0.92904999999999993</v>
      </c>
      <c r="FVQ16">
        <v>0.92904999999999993</v>
      </c>
      <c r="FVR16">
        <v>1.3095341635801812</v>
      </c>
      <c r="FVS16">
        <v>1.3095341635801812</v>
      </c>
      <c r="FVT16">
        <v>1.3095341635801812</v>
      </c>
      <c r="FVU16">
        <v>1.3095341635801812</v>
      </c>
      <c r="FVV16">
        <v>1.3095341635801812</v>
      </c>
      <c r="FVW16">
        <v>1.3095341635801812</v>
      </c>
      <c r="FVX16">
        <v>1.3095341635801812</v>
      </c>
      <c r="FVY16">
        <v>0.79800000000000004</v>
      </c>
      <c r="FVZ16">
        <v>0.79800000000000004</v>
      </c>
      <c r="FWA16">
        <v>-4.18340803383737E-2</v>
      </c>
      <c r="FWB16">
        <v>-1.8601717147632632E-2</v>
      </c>
      <c r="FWC16">
        <v>-1.8601717147632632E-2</v>
      </c>
      <c r="FWD16">
        <v>-1.8601717147632632E-2</v>
      </c>
      <c r="FWE16">
        <v>-1.9812265525988897E-2</v>
      </c>
      <c r="FWF16">
        <v>-1.8601717147632632E-2</v>
      </c>
      <c r="FWG16">
        <v>-1.9812265525988897E-2</v>
      </c>
      <c r="FWH16">
        <v>-1.1335458590272931E-2</v>
      </c>
      <c r="FWI16">
        <v>-1.2073138929430537E-2</v>
      </c>
      <c r="FWJ16">
        <v>-0.12552611334913713</v>
      </c>
      <c r="FWK16">
        <v>-0.10229375015839608</v>
      </c>
      <c r="FWL16">
        <v>-0.10229375015839608</v>
      </c>
      <c r="FWM16">
        <v>-0.10229375015839608</v>
      </c>
      <c r="FWN16">
        <v>-0.10350429853675233</v>
      </c>
      <c r="FWO16">
        <v>-0.10229375015839608</v>
      </c>
      <c r="FWP16">
        <v>-0.10350429853675233</v>
      </c>
      <c r="FWQ16">
        <v>-6.2335458590272924E-2</v>
      </c>
      <c r="FWR16">
        <v>-6.3073138929430533E-2</v>
      </c>
      <c r="FWS16">
        <v>8.0120000000000005</v>
      </c>
      <c r="FWT16">
        <v>8.0120000000000005</v>
      </c>
      <c r="FWU16">
        <v>8.7590000000000003</v>
      </c>
      <c r="FWV16">
        <v>8.7590000000000003</v>
      </c>
      <c r="FWW16">
        <v>-8.318718915166845E-2</v>
      </c>
      <c r="FWX16">
        <v>-8.318718915166845E-2</v>
      </c>
      <c r="FWY16">
        <v>94.009452635243107</v>
      </c>
      <c r="FWZ16">
        <v>94.009452635243107</v>
      </c>
      <c r="FXA16">
        <v>-0.15701582558928431</v>
      </c>
      <c r="FXB16">
        <v>-0.15701582558928431</v>
      </c>
      <c r="FXC16">
        <v>-0.15701582558928431</v>
      </c>
      <c r="FXD16">
        <v>-0.15701582558928431</v>
      </c>
      <c r="FXE16">
        <v>-0.15701582558928431</v>
      </c>
      <c r="FXF16">
        <v>-0.15701582558928431</v>
      </c>
      <c r="FXG16">
        <v>-0.15701582558928431</v>
      </c>
      <c r="FXH16">
        <v>100</v>
      </c>
      <c r="FXI16">
        <v>100</v>
      </c>
      <c r="FXJ16">
        <v>100</v>
      </c>
      <c r="FXK16">
        <v>100</v>
      </c>
      <c r="FXL16">
        <v>100</v>
      </c>
      <c r="FXM16">
        <v>100</v>
      </c>
      <c r="FXN16">
        <v>100</v>
      </c>
      <c r="FXO16">
        <v>60.9377</v>
      </c>
      <c r="FXP16">
        <v>60.9377</v>
      </c>
      <c r="FXQ16">
        <v>-7.3830193543910572E-2</v>
      </c>
      <c r="FXR16">
        <v>-7.3830193543910572E-2</v>
      </c>
      <c r="FXS16">
        <v>98.691113327339835</v>
      </c>
      <c r="FXT16">
        <v>98.691113327339835</v>
      </c>
      <c r="FXU16">
        <v>88.444407858056096</v>
      </c>
      <c r="FXV16">
        <v>88.444407858056096</v>
      </c>
      <c r="FXW16">
        <v>0</v>
      </c>
      <c r="FXX16">
        <v>0</v>
      </c>
      <c r="FXY16">
        <v>0</v>
      </c>
      <c r="FXZ16">
        <v>0</v>
      </c>
      <c r="FYA16">
        <v>0</v>
      </c>
      <c r="FYB16">
        <v>0</v>
      </c>
      <c r="FYC16">
        <v>137.78800000000001</v>
      </c>
      <c r="FYD16">
        <v>137.78800000000001</v>
      </c>
      <c r="FYE16">
        <v>120.58583781922944</v>
      </c>
      <c r="FYF16">
        <v>120.58583781922944</v>
      </c>
      <c r="FYG16">
        <v>6.3245083702555896E-2</v>
      </c>
      <c r="FYH16">
        <v>8.5666495365951431E-2</v>
      </c>
      <c r="FYI16">
        <v>8.5666495365951431E-2</v>
      </c>
      <c r="FYJ16">
        <v>8.5666495365951431E-2</v>
      </c>
      <c r="FYK16">
        <v>8.5666495365951431E-2</v>
      </c>
      <c r="FYL16">
        <v>6.3245083702555896E-2</v>
      </c>
      <c r="FYM16">
        <v>6.3245083702555896E-2</v>
      </c>
      <c r="FYN16">
        <v>0.63749400000000089</v>
      </c>
      <c r="FYO16">
        <v>0.63749400000000089</v>
      </c>
      <c r="FYP16">
        <v>-6.05291140558658E-2</v>
      </c>
      <c r="FYQ16">
        <v>-6.05291140558658E-2</v>
      </c>
      <c r="FYR16">
        <v>-6.05291140558658E-2</v>
      </c>
      <c r="FYS16">
        <v>-6.05291140558658E-2</v>
      </c>
      <c r="FYT16">
        <v>-6.05291140558658E-2</v>
      </c>
      <c r="FYU16">
        <v>-6.05291140558658E-2</v>
      </c>
      <c r="FYV16">
        <v>-6.05291140558658E-2</v>
      </c>
      <c r="FYW16">
        <v>-0.6080000000000001</v>
      </c>
      <c r="FYX16">
        <v>-0.6080000000000001</v>
      </c>
      <c r="FYY16">
        <v>141.9959662153984</v>
      </c>
      <c r="FYZ16">
        <v>141.9959662153984</v>
      </c>
      <c r="FZA16">
        <v>21.410128396168947</v>
      </c>
      <c r="FZB16">
        <v>21.410128396168947</v>
      </c>
      <c r="FZE16">
        <v>0</v>
      </c>
      <c r="FZF16">
        <v>0</v>
      </c>
      <c r="FZG16">
        <v>3.9322648376912763</v>
      </c>
      <c r="FZH16">
        <v>3.9322648376912763</v>
      </c>
      <c r="FZI16">
        <v>0.22579947498645794</v>
      </c>
      <c r="FZJ16">
        <v>0.23244647183359893</v>
      </c>
      <c r="FZK16">
        <v>0.23244647183359893</v>
      </c>
      <c r="FZL16">
        <v>0.23244647183359893</v>
      </c>
      <c r="FZM16">
        <v>0.23244647183359893</v>
      </c>
      <c r="FZN16">
        <v>0.22579947498645794</v>
      </c>
      <c r="FZO16">
        <v>0.22579947498645794</v>
      </c>
      <c r="FZP16">
        <v>2.2759999999999998</v>
      </c>
      <c r="FZQ16">
        <v>2.2759999999999998</v>
      </c>
      <c r="FZR16">
        <v>5.8657886016901228</v>
      </c>
      <c r="FZS16">
        <v>5.8657888001079383</v>
      </c>
      <c r="FZT16">
        <v>5.8657888001079383</v>
      </c>
      <c r="FZU16">
        <v>5.8657888001079383</v>
      </c>
      <c r="FZV16">
        <v>5.8657888001079383</v>
      </c>
      <c r="FZW16">
        <v>5.8657886016901228</v>
      </c>
      <c r="FZX16">
        <v>5.8657886016901228</v>
      </c>
      <c r="FZY16">
        <v>59.125624000000002</v>
      </c>
      <c r="FZZ16">
        <v>59.125624000000002</v>
      </c>
      <c r="GAA16">
        <v>2.2759999999999998</v>
      </c>
      <c r="GAB16">
        <v>2.2759999999999998</v>
      </c>
      <c r="GAC16">
        <v>59.125625999999997</v>
      </c>
      <c r="GAD16">
        <v>59.125625999999997</v>
      </c>
      <c r="GAE16">
        <v>0.16548045882135848</v>
      </c>
      <c r="GAF16">
        <v>0.19454866891407913</v>
      </c>
      <c r="GAG16">
        <v>0.19454866891407913</v>
      </c>
      <c r="GAH16">
        <v>0.19454866891407913</v>
      </c>
      <c r="GAI16">
        <v>0.19454866891407913</v>
      </c>
      <c r="GAJ16">
        <v>0.16548045882135848</v>
      </c>
      <c r="GAK16">
        <v>0.16548045882135848</v>
      </c>
      <c r="GAL16">
        <v>1.6679999999999999</v>
      </c>
      <c r="GAM16">
        <v>1.6679999999999999</v>
      </c>
      <c r="GAN16">
        <v>-3.2107311901465298E-2</v>
      </c>
      <c r="GAO16">
        <v>-3.2107311901465298E-2</v>
      </c>
      <c r="GAP16">
        <v>-4.2732807915947427E-2</v>
      </c>
      <c r="GAQ16">
        <v>-3.2107311901465298E-2</v>
      </c>
      <c r="GAR16">
        <v>-3.2107311901465298E-2</v>
      </c>
      <c r="GAS16">
        <v>-3.2107311901465298E-2</v>
      </c>
      <c r="GAT16">
        <v>-3.2107311901465298E-2</v>
      </c>
      <c r="GAU16">
        <v>-0.32363335606567584</v>
      </c>
      <c r="GAV16">
        <v>-0.32363335606567584</v>
      </c>
      <c r="GAW16">
        <v>-0.26455378373506416</v>
      </c>
      <c r="GAX16">
        <v>-0.26455378373506416</v>
      </c>
      <c r="GAY16">
        <v>-0.27517927974954626</v>
      </c>
      <c r="GAZ16">
        <v>-0.26455378373506416</v>
      </c>
      <c r="GBA16">
        <v>-0.26455378373506416</v>
      </c>
      <c r="GBB16">
        <v>-0.26455378373506416</v>
      </c>
      <c r="GBC16">
        <v>-0.26455378373506416</v>
      </c>
      <c r="GBD16">
        <v>-2.6666333560656756</v>
      </c>
      <c r="GBE16">
        <v>-2.6666333560656756</v>
      </c>
      <c r="GBF16">
        <v>147.39599999999999</v>
      </c>
      <c r="GBG16">
        <v>147.39599999999999</v>
      </c>
      <c r="GBH16">
        <v>146.78800000000001</v>
      </c>
      <c r="GBI16">
        <v>146.78800000000001</v>
      </c>
      <c r="GBJ16">
        <v>-0.23321060209521804</v>
      </c>
      <c r="GBK16">
        <v>-0.23321060209521804</v>
      </c>
      <c r="GBL16">
        <v>94.352500000000006</v>
      </c>
      <c r="GBM16">
        <v>94.352500000000006</v>
      </c>
      <c r="GBN16">
        <v>-0.47765995559377172</v>
      </c>
      <c r="GBO16">
        <v>-0.47765995559377172</v>
      </c>
      <c r="GBP16">
        <v>-0.47765995559377172</v>
      </c>
      <c r="GBQ16">
        <v>-0.47765995559377172</v>
      </c>
      <c r="GBR16">
        <v>-0.47765995559377172</v>
      </c>
      <c r="GBS16">
        <v>-0.47765995559377172</v>
      </c>
      <c r="GBT16">
        <v>-0.47765995559377172</v>
      </c>
      <c r="GBU16">
        <v>100</v>
      </c>
      <c r="GBV16">
        <v>100</v>
      </c>
      <c r="GBW16">
        <v>100</v>
      </c>
      <c r="GBX16">
        <v>100</v>
      </c>
      <c r="GBY16">
        <v>100</v>
      </c>
      <c r="GBZ16">
        <v>100</v>
      </c>
      <c r="GCA16">
        <v>100</v>
      </c>
      <c r="GCB16">
        <v>1007.974</v>
      </c>
      <c r="GCC16">
        <v>1007.974</v>
      </c>
      <c r="GCD16">
        <v>-0.24448160332356364</v>
      </c>
      <c r="GCE16">
        <v>-0.24448160332356364</v>
      </c>
      <c r="GCF16">
        <v>4.1778160303296961</v>
      </c>
      <c r="GCG16">
        <v>4.1778160303296961</v>
      </c>
      <c r="GCH16">
        <v>98.82</v>
      </c>
      <c r="GCI16">
        <v>98.82</v>
      </c>
      <c r="GCJ16">
        <v>0</v>
      </c>
      <c r="GCK16">
        <v>0</v>
      </c>
      <c r="GCL16">
        <v>0</v>
      </c>
      <c r="GCM16">
        <v>0</v>
      </c>
      <c r="GCN16">
        <v>0</v>
      </c>
      <c r="GCO16">
        <v>0</v>
      </c>
      <c r="GCP16">
        <v>1.042</v>
      </c>
      <c r="GCQ16">
        <v>1.042</v>
      </c>
      <c r="GCR16">
        <v>-1.233302540561345E-2</v>
      </c>
      <c r="GCS16">
        <v>-1.1213116158585369E-2</v>
      </c>
      <c r="GCT16">
        <v>112.59075246521765</v>
      </c>
      <c r="GCU16">
        <v>112.59075246521765</v>
      </c>
      <c r="GCV16">
        <v>-0.98405660377358495</v>
      </c>
      <c r="GCW16">
        <v>-0.98405660377358495</v>
      </c>
      <c r="GCX16">
        <v>-0.98405660377358495</v>
      </c>
      <c r="GCY16">
        <v>-0.98405660377358495</v>
      </c>
      <c r="GCZ16">
        <v>-0.98405660377358495</v>
      </c>
      <c r="GDA16">
        <v>-0.98405660377358495</v>
      </c>
      <c r="GDB16">
        <v>-0.98405660377358495</v>
      </c>
      <c r="GDC16">
        <v>-7.3016999999999999E-2</v>
      </c>
      <c r="GDD16">
        <v>-7.3016999999999999E-2</v>
      </c>
      <c r="GDE16">
        <v>-0.94339622641509446</v>
      </c>
      <c r="GDF16">
        <v>-0.94339622641509446</v>
      </c>
      <c r="GDG16">
        <v>-0.94339622641509446</v>
      </c>
      <c r="GDH16">
        <v>-0.94339622641509446</v>
      </c>
      <c r="GDI16">
        <v>-0.94339622641509446</v>
      </c>
      <c r="GDJ16">
        <v>-0.94339622641509446</v>
      </c>
      <c r="GDK16">
        <v>-0.94339622641509446</v>
      </c>
      <c r="GDL16">
        <v>-7.0000000000000007E-2</v>
      </c>
      <c r="GDM16">
        <v>-7.0000000000000007E-2</v>
      </c>
      <c r="GDN16">
        <v>121.6412275326031</v>
      </c>
      <c r="GDO16">
        <v>121.6412275326031</v>
      </c>
      <c r="GDP16">
        <v>9.0504750673854453</v>
      </c>
      <c r="GDQ16">
        <v>9.0504750673854453</v>
      </c>
      <c r="GDR16">
        <v>0</v>
      </c>
      <c r="GDS16">
        <v>0</v>
      </c>
      <c r="GDT16">
        <v>3.7432754729895938</v>
      </c>
      <c r="GDU16">
        <v>3.7432754729895938</v>
      </c>
      <c r="GDV16">
        <v>9.4339622641509441E-2</v>
      </c>
      <c r="GDW16">
        <v>9.4339622641509441E-2</v>
      </c>
      <c r="GDX16">
        <v>9.4339622641509441E-2</v>
      </c>
      <c r="GDY16">
        <v>9.4339622641509441E-2</v>
      </c>
      <c r="GDZ16">
        <v>9.4339622641509441E-2</v>
      </c>
      <c r="GEA16">
        <v>9.4339622641509441E-2</v>
      </c>
      <c r="GEB16">
        <v>9.4339622641509441E-2</v>
      </c>
      <c r="GEC16">
        <v>7.0000000000000001E-3</v>
      </c>
      <c r="GED16">
        <v>7.0000000000000001E-3</v>
      </c>
      <c r="GEE16">
        <v>2.479582210242588</v>
      </c>
      <c r="GEF16">
        <v>2.479582210242588</v>
      </c>
      <c r="GEG16">
        <v>2.479582210242588</v>
      </c>
      <c r="GEH16">
        <v>2.479582210242588</v>
      </c>
      <c r="GEI16">
        <v>2.479582210242588</v>
      </c>
      <c r="GEJ16">
        <v>2.479582210242588</v>
      </c>
      <c r="GEK16">
        <v>2.479582210242588</v>
      </c>
      <c r="GEL16">
        <v>0.18398500000000001</v>
      </c>
      <c r="GEM16">
        <v>0.18398500000000001</v>
      </c>
      <c r="GEN16">
        <v>7.0000000000000001E-3</v>
      </c>
      <c r="GEO16">
        <v>7.0000000000000001E-3</v>
      </c>
      <c r="GEP16">
        <v>0.18398500000000001</v>
      </c>
      <c r="GEQ16">
        <v>0.18398500000000001</v>
      </c>
      <c r="GER16">
        <v>-0.84905660377358494</v>
      </c>
      <c r="GES16">
        <v>-0.84905660377358494</v>
      </c>
      <c r="GET16">
        <v>-0.84905660377358494</v>
      </c>
      <c r="GEU16">
        <v>-0.84905660377358494</v>
      </c>
      <c r="GEV16">
        <v>-0.84905660377358494</v>
      </c>
      <c r="GEW16">
        <v>-0.84905660377358494</v>
      </c>
      <c r="GEX16">
        <v>-0.84905660377358494</v>
      </c>
      <c r="GEY16">
        <v>-6.3E-2</v>
      </c>
      <c r="GEZ16">
        <v>-6.3E-2</v>
      </c>
      <c r="GFA16">
        <v>-0.62991870029181274</v>
      </c>
      <c r="GFB16">
        <v>-0.68284332337448184</v>
      </c>
      <c r="GFC16">
        <v>-0.68284332337448184</v>
      </c>
      <c r="GFD16">
        <v>-0.68284332337448184</v>
      </c>
      <c r="GFE16">
        <v>-0.69793643991124854</v>
      </c>
      <c r="GFF16">
        <v>-0.68284332337448184</v>
      </c>
      <c r="GFG16">
        <v>-0.69793643991124854</v>
      </c>
      <c r="GFH16">
        <v>-5.0666974594386557E-2</v>
      </c>
      <c r="GFI16">
        <v>-5.1786883841414638E-2</v>
      </c>
      <c r="GFJ16">
        <v>-0.72425832293332215</v>
      </c>
      <c r="GFK16">
        <v>-0.77718294601599136</v>
      </c>
      <c r="GFL16">
        <v>-0.77718294601599136</v>
      </c>
      <c r="GFM16">
        <v>-0.77718294601599136</v>
      </c>
      <c r="GFN16">
        <v>-0.79227606255275784</v>
      </c>
      <c r="GFO16">
        <v>-0.77718294601599136</v>
      </c>
      <c r="GFP16">
        <v>-0.79227606255275784</v>
      </c>
      <c r="GFQ16">
        <v>-5.7666974594386557E-2</v>
      </c>
      <c r="GFR16">
        <v>-5.8786883841414637E-2</v>
      </c>
      <c r="GFS16">
        <v>1.1719999999999999</v>
      </c>
      <c r="GFT16">
        <v>1.1719999999999999</v>
      </c>
      <c r="GFU16">
        <v>1.1020000000000001</v>
      </c>
      <c r="GFV16">
        <v>1.1020000000000001</v>
      </c>
      <c r="GFW16">
        <v>-9.6209914449679371E-2</v>
      </c>
      <c r="GFX16">
        <v>-9.6209914449679371E-2</v>
      </c>
      <c r="GFY16">
        <v>94.408705487891325</v>
      </c>
      <c r="GFZ16">
        <v>94.408705487891325</v>
      </c>
      <c r="GGA16">
        <v>-0.20760302090620814</v>
      </c>
      <c r="GGB16">
        <v>-0.20760302090620814</v>
      </c>
      <c r="GGC16">
        <v>-0.20760302090620814</v>
      </c>
      <c r="GGD16">
        <v>-0.20760302090620814</v>
      </c>
      <c r="GGE16">
        <v>-0.20760302090620814</v>
      </c>
      <c r="GGF16">
        <v>-0.20760302090620814</v>
      </c>
      <c r="GGG16">
        <v>-0.20760302090620814</v>
      </c>
      <c r="GGH16">
        <v>100</v>
      </c>
      <c r="GGI16">
        <v>100</v>
      </c>
      <c r="GGJ16">
        <v>100</v>
      </c>
      <c r="GGK16">
        <v>100</v>
      </c>
      <c r="GGL16">
        <v>100</v>
      </c>
      <c r="GGM16">
        <v>100</v>
      </c>
      <c r="GGN16">
        <v>100</v>
      </c>
      <c r="GGO16">
        <v>7.42</v>
      </c>
      <c r="GGP16">
        <v>7.42</v>
      </c>
      <c r="GGQ16">
        <v>-0.11137613247622398</v>
      </c>
      <c r="GGR16">
        <v>-0.11137613247622398</v>
      </c>
      <c r="GGS16">
        <v>98.07471852207361</v>
      </c>
      <c r="GGT16">
        <v>98.07471852207361</v>
      </c>
      <c r="GGU16">
        <v>81.64250069054404</v>
      </c>
      <c r="GGV16">
        <v>81.64250069054404</v>
      </c>
      <c r="GGW16">
        <v>0</v>
      </c>
      <c r="GGX16">
        <v>0</v>
      </c>
      <c r="GGY16">
        <v>0</v>
      </c>
      <c r="GGZ16">
        <v>0</v>
      </c>
      <c r="GHA16">
        <v>0</v>
      </c>
      <c r="GHB16">
        <v>0</v>
      </c>
      <c r="GHC16">
        <v>0</v>
      </c>
      <c r="GHD16">
        <v>0</v>
      </c>
      <c r="GHE16">
        <v>0</v>
      </c>
      <c r="GHF16">
        <v>0</v>
      </c>
      <c r="GHG16">
        <v>0</v>
      </c>
      <c r="GHH16">
        <v>0</v>
      </c>
      <c r="GHI16">
        <v>0</v>
      </c>
      <c r="GHJ16">
        <v>0</v>
      </c>
      <c r="GHK16">
        <v>0</v>
      </c>
      <c r="GHL16">
        <v>0</v>
      </c>
      <c r="GHM16">
        <v>0</v>
      </c>
      <c r="GHN16">
        <v>0</v>
      </c>
      <c r="GHO16">
        <v>0</v>
      </c>
      <c r="GHP16">
        <v>0</v>
      </c>
      <c r="GHQ16">
        <v>0</v>
      </c>
      <c r="GHR16">
        <v>0</v>
      </c>
      <c r="GHS16">
        <v>0</v>
      </c>
      <c r="GHT16">
        <v>0</v>
      </c>
      <c r="GHU16">
        <v>0</v>
      </c>
      <c r="GHV16">
        <v>0</v>
      </c>
      <c r="GHW16">
        <v>0</v>
      </c>
      <c r="GHX16">
        <v>0</v>
      </c>
      <c r="GHY16">
        <v>0</v>
      </c>
      <c r="GHZ16">
        <v>0</v>
      </c>
      <c r="GIA16">
        <v>0</v>
      </c>
      <c r="GIB16">
        <v>0</v>
      </c>
      <c r="GIC16">
        <v>0</v>
      </c>
      <c r="GID16">
        <v>0</v>
      </c>
      <c r="GIE16">
        <v>0</v>
      </c>
      <c r="GIF16">
        <v>0</v>
      </c>
      <c r="GIG16">
        <v>0</v>
      </c>
      <c r="GIH16">
        <v>0</v>
      </c>
      <c r="GII16">
        <v>0</v>
      </c>
      <c r="GIJ16">
        <v>0</v>
      </c>
      <c r="GIK16">
        <v>0</v>
      </c>
      <c r="GIL16">
        <v>0</v>
      </c>
      <c r="GIM16">
        <v>0</v>
      </c>
      <c r="GIN16">
        <v>0</v>
      </c>
      <c r="GIO16">
        <v>0</v>
      </c>
      <c r="GIP16">
        <v>0</v>
      </c>
      <c r="GIQ16">
        <v>0</v>
      </c>
      <c r="GIR16">
        <v>0</v>
      </c>
      <c r="GIS16">
        <v>0</v>
      </c>
      <c r="GIT16">
        <v>0</v>
      </c>
      <c r="GIU16">
        <v>0</v>
      </c>
      <c r="GIV16">
        <v>0</v>
      </c>
      <c r="GIW16">
        <v>0</v>
      </c>
      <c r="GIX16">
        <v>0</v>
      </c>
      <c r="GIY16">
        <v>0</v>
      </c>
      <c r="GIZ16">
        <v>0</v>
      </c>
      <c r="GJA16">
        <v>0</v>
      </c>
      <c r="GJB16">
        <v>0</v>
      </c>
      <c r="GJC16">
        <v>0</v>
      </c>
      <c r="GJD16">
        <v>0</v>
      </c>
      <c r="GJE16">
        <v>0</v>
      </c>
      <c r="GJF16">
        <v>0</v>
      </c>
      <c r="GJG16">
        <v>0</v>
      </c>
      <c r="GJH16">
        <v>0</v>
      </c>
      <c r="GJI16">
        <v>0</v>
      </c>
      <c r="GJJ16">
        <v>0</v>
      </c>
      <c r="GJK16">
        <v>0</v>
      </c>
      <c r="GJL16">
        <v>0</v>
      </c>
      <c r="GJM16">
        <v>0</v>
      </c>
      <c r="GJN16">
        <v>0</v>
      </c>
      <c r="GJO16">
        <v>0</v>
      </c>
      <c r="GJP16">
        <v>0</v>
      </c>
      <c r="GJQ16">
        <v>0</v>
      </c>
      <c r="GJR16">
        <v>0</v>
      </c>
      <c r="GJS16">
        <v>0</v>
      </c>
      <c r="GJT16">
        <v>0</v>
      </c>
      <c r="GJU16">
        <v>0</v>
      </c>
      <c r="GJV16">
        <v>0</v>
      </c>
      <c r="GJW16">
        <v>0</v>
      </c>
      <c r="GJX16">
        <v>0</v>
      </c>
      <c r="GJY16">
        <v>0</v>
      </c>
      <c r="GJZ16">
        <v>0</v>
      </c>
      <c r="GKA16">
        <v>0</v>
      </c>
      <c r="GKB16">
        <v>0</v>
      </c>
      <c r="GKC16">
        <v>0</v>
      </c>
      <c r="GKD16">
        <v>0</v>
      </c>
      <c r="GKE16">
        <v>0</v>
      </c>
      <c r="GKF16">
        <v>0</v>
      </c>
      <c r="GKG16">
        <v>0</v>
      </c>
      <c r="GKH16">
        <v>0</v>
      </c>
      <c r="GKI16">
        <v>0</v>
      </c>
      <c r="GKJ16">
        <v>0</v>
      </c>
      <c r="GKK16">
        <v>0</v>
      </c>
      <c r="GKL16">
        <v>0</v>
      </c>
      <c r="GKM16">
        <v>0</v>
      </c>
      <c r="GKN16">
        <v>0</v>
      </c>
      <c r="GKO16">
        <v>0</v>
      </c>
      <c r="GKP16">
        <v>0</v>
      </c>
      <c r="GKQ16">
        <v>0</v>
      </c>
      <c r="GKR16">
        <v>0</v>
      </c>
      <c r="GKS16">
        <v>0</v>
      </c>
      <c r="GKT16">
        <v>0</v>
      </c>
      <c r="GKU16">
        <v>0</v>
      </c>
      <c r="GKV16">
        <v>0</v>
      </c>
      <c r="GKW16">
        <v>0</v>
      </c>
      <c r="GKX16">
        <v>0</v>
      </c>
      <c r="GKY16">
        <v>0</v>
      </c>
      <c r="GKZ16">
        <v>0</v>
      </c>
      <c r="GLA16">
        <v>0</v>
      </c>
      <c r="GLB16">
        <v>0</v>
      </c>
      <c r="GLC16">
        <v>0</v>
      </c>
      <c r="GLD16">
        <v>0</v>
      </c>
      <c r="GLE16">
        <v>0</v>
      </c>
      <c r="GLF16">
        <v>0</v>
      </c>
      <c r="GLG16">
        <v>0</v>
      </c>
      <c r="GLH16">
        <v>0</v>
      </c>
      <c r="GLI16">
        <v>0</v>
      </c>
      <c r="GLJ16">
        <v>0</v>
      </c>
      <c r="GLK16">
        <v>0</v>
      </c>
      <c r="GLL16">
        <v>0</v>
      </c>
      <c r="GLM16">
        <v>0</v>
      </c>
      <c r="GLN16">
        <v>0</v>
      </c>
      <c r="GLO16">
        <v>0</v>
      </c>
      <c r="GLP16">
        <v>0</v>
      </c>
      <c r="GLQ16">
        <v>0</v>
      </c>
      <c r="GLR16">
        <v>0</v>
      </c>
    </row>
    <row r="17" spans="3:5062" x14ac:dyDescent="0.25">
      <c r="C17" s="1">
        <v>39083</v>
      </c>
      <c r="D17">
        <v>25.684999999999999</v>
      </c>
      <c r="E17">
        <v>0.83371191071910777</v>
      </c>
      <c r="F17">
        <v>141.06132303189301</v>
      </c>
      <c r="G17">
        <v>0.31582399999999988</v>
      </c>
      <c r="H17">
        <v>0.45300000000000007</v>
      </c>
      <c r="I17">
        <v>158.68478530571625</v>
      </c>
      <c r="J17">
        <v>17.623462273823236</v>
      </c>
      <c r="K17">
        <v>0</v>
      </c>
      <c r="L17">
        <v>4.8398601034335522</v>
      </c>
      <c r="M17">
        <v>0.35399999999999998</v>
      </c>
      <c r="N17">
        <v>7.1770849999999999</v>
      </c>
      <c r="O17">
        <v>0.80700000000000005</v>
      </c>
      <c r="P17">
        <v>-2.6711910719107682E-2</v>
      </c>
      <c r="Q17">
        <v>-0.38071191071910765</v>
      </c>
      <c r="R17">
        <v>26.853999999999999</v>
      </c>
      <c r="S17">
        <v>27.306999999999999</v>
      </c>
      <c r="T17">
        <v>97.522162668930918</v>
      </c>
      <c r="U17">
        <v>148.64479999999998</v>
      </c>
      <c r="V17">
        <v>104.30924887834546</v>
      </c>
      <c r="W17">
        <v>88.390244890578629</v>
      </c>
      <c r="X17">
        <v>4.367</v>
      </c>
      <c r="Y17">
        <v>2.3200591784960686E-2</v>
      </c>
      <c r="Z17">
        <v>99.608813635858013</v>
      </c>
      <c r="AA17">
        <v>-5.6671000000000082E-2</v>
      </c>
      <c r="AB17">
        <v>-5.7999999999999996E-2</v>
      </c>
      <c r="AC17">
        <v>112.02957116690688</v>
      </c>
      <c r="AD17">
        <v>12.420757531048867</v>
      </c>
      <c r="AE17">
        <v>0</v>
      </c>
      <c r="AF17">
        <v>4.4694965455948816</v>
      </c>
      <c r="AG17">
        <v>5.1999999999999998E-2</v>
      </c>
      <c r="AH17">
        <v>1.164771</v>
      </c>
      <c r="AI17">
        <v>-6.0000000000000001E-3</v>
      </c>
      <c r="AJ17">
        <v>-2.9200591784960681E-2</v>
      </c>
      <c r="AK17">
        <v>-8.1200591784960682E-2</v>
      </c>
      <c r="AL17">
        <v>4.798</v>
      </c>
      <c r="AM17">
        <v>4.74</v>
      </c>
      <c r="AN17">
        <v>97.99560624024754</v>
      </c>
      <c r="AO17">
        <v>34.228300000000004</v>
      </c>
      <c r="AP17">
        <v>101.51699883164596</v>
      </c>
      <c r="AQ17">
        <v>87.5639780297019</v>
      </c>
      <c r="AR17">
        <v>3.7320000000000002</v>
      </c>
      <c r="AS17">
        <v>7.0344359379917898E-2</v>
      </c>
      <c r="AT17">
        <v>119.66274775659259</v>
      </c>
      <c r="AU17">
        <v>8.6559999999998929E-3</v>
      </c>
      <c r="AV17">
        <v>-5.9999999999999984E-3</v>
      </c>
      <c r="AW17">
        <v>131.34701040650029</v>
      </c>
      <c r="AX17">
        <v>11.684262649907698</v>
      </c>
      <c r="AY17">
        <v>0</v>
      </c>
      <c r="AZ17">
        <v>4.1136858213590788</v>
      </c>
      <c r="BA17">
        <v>0.03</v>
      </c>
      <c r="BB17">
        <v>0.74392899999999995</v>
      </c>
      <c r="BC17">
        <v>2.4E-2</v>
      </c>
      <c r="BD17">
        <v>-4.6344359379917904E-2</v>
      </c>
      <c r="BE17">
        <v>-7.6344359379917903E-2</v>
      </c>
      <c r="BF17">
        <v>4.125</v>
      </c>
      <c r="BG17">
        <v>4.1189999999999998</v>
      </c>
      <c r="BH17">
        <v>97.86445463320716</v>
      </c>
      <c r="BI17">
        <v>23.2393</v>
      </c>
      <c r="BJ17">
        <v>103.83836390967825</v>
      </c>
      <c r="BK17">
        <v>82.8126837646072</v>
      </c>
      <c r="BL17">
        <v>3.109</v>
      </c>
      <c r="BM17">
        <v>-0.38580742952246661</v>
      </c>
      <c r="BN17">
        <v>102.10155895325772</v>
      </c>
      <c r="BO17">
        <v>-0.33201000000000003</v>
      </c>
      <c r="BP17">
        <v>-0.495</v>
      </c>
      <c r="BQ17">
        <v>127.20714933608573</v>
      </c>
      <c r="BR17">
        <v>25.105590382828009</v>
      </c>
      <c r="BS17">
        <v>0</v>
      </c>
      <c r="BT17">
        <v>4.5862583469901921</v>
      </c>
      <c r="BU17">
        <v>7.4999999999999997E-2</v>
      </c>
      <c r="BV17">
        <v>1.7983099999999999</v>
      </c>
      <c r="BW17">
        <v>-0.42</v>
      </c>
      <c r="BX17">
        <v>-3.4192570477533407E-2</v>
      </c>
      <c r="BY17">
        <v>-0.1091925704775334</v>
      </c>
      <c r="BZ17">
        <v>3.782</v>
      </c>
      <c r="CA17">
        <v>3.2869999999999999</v>
      </c>
      <c r="CB17">
        <v>96.759203277251089</v>
      </c>
      <c r="CC17">
        <v>26.1449</v>
      </c>
      <c r="CD17">
        <v>103.15324485613375</v>
      </c>
      <c r="CE17">
        <v>92.969555612290861</v>
      </c>
      <c r="CF17">
        <v>6.7809999999999997</v>
      </c>
      <c r="CG17">
        <v>0.14244829505554976</v>
      </c>
      <c r="CH17">
        <v>123.01447148407934</v>
      </c>
      <c r="CI17">
        <v>6.2982000000000038E-2</v>
      </c>
      <c r="CJ17">
        <v>6.4000000000000001E-2</v>
      </c>
      <c r="CK17">
        <v>136.69750714263677</v>
      </c>
      <c r="CL17">
        <v>13.683035658557429</v>
      </c>
      <c r="CM17">
        <v>0</v>
      </c>
      <c r="CN17">
        <v>3.2637576986284538</v>
      </c>
      <c r="CO17">
        <v>5.0999999999999997E-2</v>
      </c>
      <c r="CP17">
        <v>1.561598</v>
      </c>
      <c r="CQ17">
        <v>0.115</v>
      </c>
      <c r="CR17">
        <v>-2.744829505554976E-2</v>
      </c>
      <c r="CS17">
        <v>-7.844829505554976E-2</v>
      </c>
      <c r="CT17">
        <v>7.1189999999999998</v>
      </c>
      <c r="CU17">
        <v>7.1829999999999998</v>
      </c>
      <c r="CV17">
        <v>97.62114745089383</v>
      </c>
      <c r="CW17">
        <v>41.656199999999998</v>
      </c>
      <c r="CX17">
        <v>103.44883258941783</v>
      </c>
      <c r="CY17">
        <v>88.874845140390619</v>
      </c>
      <c r="CZ17">
        <v>23.265999999999998</v>
      </c>
      <c r="DA17">
        <v>-1.0465614803795411</v>
      </c>
      <c r="DB17">
        <v>92.582835982376622</v>
      </c>
      <c r="DC17">
        <v>-0.82512099999999955</v>
      </c>
      <c r="DD17">
        <v>-1.728</v>
      </c>
      <c r="DE17">
        <v>120.89285792407159</v>
      </c>
      <c r="DF17">
        <v>28.31002194169497</v>
      </c>
      <c r="DG17">
        <v>0</v>
      </c>
      <c r="DH17">
        <v>4.3769469766154723</v>
      </c>
      <c r="DI17">
        <v>0.65100000000000002</v>
      </c>
      <c r="DJ17">
        <v>15.776260000000001</v>
      </c>
      <c r="DK17">
        <v>-1.077</v>
      </c>
      <c r="DL17">
        <v>-3.0438519620458883E-2</v>
      </c>
      <c r="DM17">
        <v>-0.68143851962045887</v>
      </c>
      <c r="DN17">
        <v>26.39</v>
      </c>
      <c r="DO17">
        <v>24.661999999999999</v>
      </c>
      <c r="DP17">
        <v>97.156785371530162</v>
      </c>
      <c r="DQ17">
        <v>203.40270000000001</v>
      </c>
      <c r="DR17">
        <v>102.96617156313489</v>
      </c>
      <c r="DS17">
        <v>89.702130991116078</v>
      </c>
      <c r="DT17">
        <v>6.4370000000000003</v>
      </c>
      <c r="DU17">
        <v>-1.6109647796237608E-2</v>
      </c>
      <c r="DV17">
        <v>134.76228349954999</v>
      </c>
      <c r="DW17">
        <v>0.17332099999999984</v>
      </c>
      <c r="DX17">
        <v>-0.113</v>
      </c>
      <c r="DY17">
        <v>152.01237121000989</v>
      </c>
      <c r="DZ17">
        <v>17.250087710459891</v>
      </c>
      <c r="EA17">
        <v>0</v>
      </c>
      <c r="EB17">
        <v>4.2774177617828277</v>
      </c>
      <c r="EC17">
        <v>6.6000000000000003E-2</v>
      </c>
      <c r="ED17">
        <v>1.8293079999999999</v>
      </c>
      <c r="EE17">
        <v>-4.7E-2</v>
      </c>
      <c r="EF17">
        <v>-3.0890352203762392E-2</v>
      </c>
      <c r="EG17">
        <v>-9.6890352203762395E-2</v>
      </c>
      <c r="EH17">
        <v>7.1029999999999998</v>
      </c>
      <c r="EI17">
        <v>6.99</v>
      </c>
      <c r="EJ17">
        <v>98.441295105994158</v>
      </c>
      <c r="EK17">
        <v>38.706900000000005</v>
      </c>
      <c r="EL17">
        <v>100.22870350858446</v>
      </c>
      <c r="EM17">
        <v>86.128473563394607</v>
      </c>
      <c r="EN17">
        <v>2.2370000000000001</v>
      </c>
      <c r="EO17">
        <v>5.5779415934692392E-2</v>
      </c>
      <c r="EP17">
        <v>116.06581604829125</v>
      </c>
      <c r="EQ17">
        <v>3.9466999999999974E-2</v>
      </c>
      <c r="ER17">
        <v>4.0000000000000001E-3</v>
      </c>
      <c r="ES17">
        <v>128.39342061635682</v>
      </c>
      <c r="ET17">
        <v>12.327604568065576</v>
      </c>
      <c r="EU17">
        <v>0</v>
      </c>
      <c r="EV17">
        <v>4.0161953075778074</v>
      </c>
      <c r="EW17">
        <v>1.6E-2</v>
      </c>
      <c r="EX17">
        <v>0.43385399999999996</v>
      </c>
      <c r="EY17">
        <v>0.02</v>
      </c>
      <c r="EZ17">
        <v>-3.5779415934692388E-2</v>
      </c>
      <c r="FA17">
        <v>-5.1779415934692388E-2</v>
      </c>
      <c r="FB17">
        <v>2.4140000000000001</v>
      </c>
      <c r="FC17">
        <v>2.4180000000000001</v>
      </c>
      <c r="FD17">
        <v>96.511900081540418</v>
      </c>
      <c r="FE17">
        <v>12.845700000000001</v>
      </c>
      <c r="FF17">
        <v>103.77139310761544</v>
      </c>
      <c r="FG17">
        <v>86.384260849937149</v>
      </c>
      <c r="FH17">
        <v>14.19</v>
      </c>
      <c r="FI17">
        <v>-0.7401877625984945</v>
      </c>
      <c r="FJ17">
        <v>120.48954815820484</v>
      </c>
      <c r="FK17">
        <v>-0.64569700000000019</v>
      </c>
      <c r="FL17">
        <v>-1.282</v>
      </c>
      <c r="FM17">
        <v>161.80243599442144</v>
      </c>
      <c r="FN17">
        <v>41.312887836216611</v>
      </c>
      <c r="FO17">
        <v>0</v>
      </c>
      <c r="FP17">
        <v>4.4365469964310646</v>
      </c>
      <c r="FQ17">
        <v>0.5</v>
      </c>
      <c r="FR17">
        <v>11.906328999999999</v>
      </c>
      <c r="FS17">
        <v>-0.78200000000000003</v>
      </c>
      <c r="FT17">
        <v>-4.1812237401505491E-2</v>
      </c>
      <c r="FU17">
        <v>-0.54181223740150553</v>
      </c>
      <c r="FV17">
        <v>16.202999999999999</v>
      </c>
      <c r="FW17">
        <v>14.920999999999999</v>
      </c>
      <c r="FX17">
        <v>97.321547649458125</v>
      </c>
      <c r="FY17">
        <v>105.1926</v>
      </c>
      <c r="FZ17">
        <v>105.62764540191645</v>
      </c>
      <c r="GA17">
        <v>87.720151265496085</v>
      </c>
      <c r="GB17">
        <v>8.5920000000000005</v>
      </c>
      <c r="GC17">
        <v>-0.13878744616778921</v>
      </c>
      <c r="GD17">
        <v>117.91722398124941</v>
      </c>
      <c r="GE17">
        <v>-0.16071299999999999</v>
      </c>
      <c r="GF17">
        <v>-0.25700000000000001</v>
      </c>
      <c r="GG17">
        <v>130.29921067334973</v>
      </c>
      <c r="GH17">
        <v>12.381986692100339</v>
      </c>
      <c r="GI17">
        <v>0</v>
      </c>
      <c r="GJ17">
        <v>4.2832532031224355</v>
      </c>
      <c r="GK17">
        <v>7.6999999999999999E-2</v>
      </c>
      <c r="GL17">
        <v>1.8939860000000002</v>
      </c>
      <c r="GM17">
        <v>-0.18</v>
      </c>
      <c r="GN17">
        <v>-4.1212553832210785E-2</v>
      </c>
      <c r="GO17">
        <v>-0.11821255383221078</v>
      </c>
      <c r="GP17">
        <v>9.4909999999999997</v>
      </c>
      <c r="GQ17">
        <v>9.234</v>
      </c>
      <c r="GR17">
        <v>98.31813282643445</v>
      </c>
      <c r="GS17">
        <v>55.831499999999998</v>
      </c>
      <c r="GT17">
        <v>102.21109064892931</v>
      </c>
      <c r="GU17">
        <v>84.796017661366491</v>
      </c>
      <c r="GV17">
        <v>4.0599999999999996</v>
      </c>
      <c r="GW17">
        <v>0.15209041446309268</v>
      </c>
      <c r="GX17">
        <v>161.71844076550008</v>
      </c>
      <c r="GY17">
        <v>9.548500000000007E-2</v>
      </c>
      <c r="GZ17">
        <v>9.5000000000000001E-2</v>
      </c>
      <c r="HA17">
        <v>178.10187238816059</v>
      </c>
      <c r="HB17">
        <v>16.383431622660503</v>
      </c>
      <c r="HC17">
        <v>0</v>
      </c>
      <c r="HD17">
        <v>3.9529118934192948</v>
      </c>
      <c r="HE17">
        <v>3.1E-2</v>
      </c>
      <c r="HF17">
        <v>0.784717</v>
      </c>
      <c r="HG17">
        <v>0.126</v>
      </c>
      <c r="HH17">
        <v>-2.6090414463092682E-2</v>
      </c>
      <c r="HI17">
        <v>-5.7090414463092681E-2</v>
      </c>
      <c r="HJ17">
        <v>4.4219999999999997</v>
      </c>
      <c r="HK17">
        <v>4.5170000000000003</v>
      </c>
      <c r="HL17">
        <v>97.213637930756406</v>
      </c>
      <c r="HM17">
        <v>17.482400000000002</v>
      </c>
      <c r="HN17">
        <v>99.760406146881891</v>
      </c>
      <c r="HO17">
        <v>84.331172716712501</v>
      </c>
      <c r="HP17">
        <v>9.2590000000000003</v>
      </c>
      <c r="HQ17">
        <v>0.16108117202459446</v>
      </c>
      <c r="HR17">
        <v>127.20020104370128</v>
      </c>
      <c r="HS17">
        <v>0.16596599999999975</v>
      </c>
      <c r="HT17">
        <v>-1.0999999999999982E-2</v>
      </c>
      <c r="HU17">
        <v>151.29617383942201</v>
      </c>
      <c r="HV17">
        <v>24.095972795720723</v>
      </c>
      <c r="HW17">
        <v>0</v>
      </c>
      <c r="HX17">
        <v>4.2428193817646447</v>
      </c>
      <c r="HY17">
        <v>0.15</v>
      </c>
      <c r="HZ17">
        <v>3.712351</v>
      </c>
      <c r="IA17">
        <v>0.13900000000000001</v>
      </c>
      <c r="IB17">
        <v>-2.2081172024594444E-2</v>
      </c>
      <c r="IC17">
        <v>-0.17208117202459444</v>
      </c>
      <c r="ID17">
        <v>10.255000000000001</v>
      </c>
      <c r="IE17">
        <v>10.244</v>
      </c>
      <c r="IF17">
        <v>97.371079499821647</v>
      </c>
      <c r="IG17">
        <v>56.233800000000002</v>
      </c>
      <c r="IH17">
        <v>101.2747234964372</v>
      </c>
      <c r="II17">
        <v>88.681481969477488</v>
      </c>
      <c r="IJ17">
        <v>18.201000000000001</v>
      </c>
      <c r="IK17">
        <v>-0.43334137552553287</v>
      </c>
      <c r="IL17">
        <v>82.354888169154734</v>
      </c>
      <c r="IM17">
        <v>3.092400000000195E-2</v>
      </c>
      <c r="IN17">
        <v>-0.86299999999999999</v>
      </c>
      <c r="IO17">
        <v>102.9314884341992</v>
      </c>
      <c r="IP17">
        <v>20.576600265044462</v>
      </c>
      <c r="IQ17">
        <v>0</v>
      </c>
      <c r="IR17">
        <v>4.1299545804273912</v>
      </c>
      <c r="IS17">
        <v>0.41599999999999998</v>
      </c>
      <c r="IT17">
        <v>10.966674000000001</v>
      </c>
      <c r="IU17">
        <v>-0.44700000000000001</v>
      </c>
      <c r="IV17">
        <v>-1.3658624474467156E-2</v>
      </c>
      <c r="IW17">
        <v>-0.42965862447446712</v>
      </c>
      <c r="IX17">
        <v>19.978000000000002</v>
      </c>
      <c r="IY17">
        <v>19.114999999999998</v>
      </c>
      <c r="IZ17">
        <v>97.740561760713689</v>
      </c>
      <c r="JA17">
        <v>194.5334</v>
      </c>
      <c r="JB17">
        <v>100.53545102965086</v>
      </c>
      <c r="JC17">
        <v>93.92115994403737</v>
      </c>
      <c r="JD17">
        <v>4.3550000000000004</v>
      </c>
      <c r="JE17">
        <v>2.5217935069439222E-2</v>
      </c>
      <c r="JF17">
        <v>130.69468599384055</v>
      </c>
      <c r="JG17">
        <v>-6.8200000000000122E-2</v>
      </c>
      <c r="JH17">
        <v>-0.03</v>
      </c>
      <c r="JI17">
        <v>139.13866485034848</v>
      </c>
      <c r="JJ17">
        <v>8.443978856507929</v>
      </c>
      <c r="JK17">
        <v>0</v>
      </c>
      <c r="JL17">
        <v>5.395796237234201</v>
      </c>
      <c r="JM17">
        <v>3.6999999999999998E-2</v>
      </c>
      <c r="JN17">
        <v>0.64751899999999996</v>
      </c>
      <c r="JO17">
        <v>7.0000000000000001E-3</v>
      </c>
      <c r="JP17">
        <v>-1.8217935069439223E-2</v>
      </c>
      <c r="JQ17">
        <v>-5.5217935069439221E-2</v>
      </c>
      <c r="JR17">
        <v>4.5810000000000004</v>
      </c>
      <c r="JS17">
        <v>4.5510000000000002</v>
      </c>
      <c r="JT17">
        <v>97.452297992264818</v>
      </c>
      <c r="JU17">
        <v>27.989699999999999</v>
      </c>
      <c r="JV17">
        <v>102.63338694867029</v>
      </c>
      <c r="JW17">
        <v>93.028943191932385</v>
      </c>
      <c r="JX17">
        <v>3.927</v>
      </c>
      <c r="JY17">
        <v>0.17846764444573865</v>
      </c>
      <c r="JZ17">
        <v>88.414949556914706</v>
      </c>
      <c r="KA17">
        <v>0.13616299999999992</v>
      </c>
      <c r="KB17">
        <v>0.13800000000000001</v>
      </c>
      <c r="KC17">
        <v>101.52987722388207</v>
      </c>
      <c r="KD17">
        <v>13.114927666967359</v>
      </c>
      <c r="KE17">
        <v>0</v>
      </c>
      <c r="KF17">
        <v>4.6359754787803675</v>
      </c>
      <c r="KG17">
        <v>0.03</v>
      </c>
      <c r="KH17">
        <v>0.64527599999999996</v>
      </c>
      <c r="KI17">
        <v>0.16800000000000001</v>
      </c>
      <c r="KJ17">
        <v>-1.0467644445738647E-2</v>
      </c>
      <c r="KK17">
        <v>-4.0467644445738644E-2</v>
      </c>
      <c r="KL17">
        <v>3.8490000000000002</v>
      </c>
      <c r="KM17">
        <v>3.9870000000000001</v>
      </c>
      <c r="KN17">
        <v>97.036077792005614</v>
      </c>
      <c r="KO17">
        <v>17.958599999999997</v>
      </c>
      <c r="KP17">
        <v>101.37101375869733</v>
      </c>
      <c r="KQ17">
        <v>91.150647416294305</v>
      </c>
      <c r="KR17">
        <v>9.4480000000000004</v>
      </c>
      <c r="KS17">
        <v>0.77880474662377941</v>
      </c>
      <c r="KT17">
        <v>86.048587414417668</v>
      </c>
      <c r="KU17">
        <v>0.4381000000000001</v>
      </c>
      <c r="KV17">
        <v>0.72499999999999998</v>
      </c>
      <c r="KW17">
        <v>89.649410096160437</v>
      </c>
      <c r="KX17">
        <v>3.600822681742764</v>
      </c>
      <c r="KY17">
        <v>0</v>
      </c>
      <c r="KZ17">
        <v>4.4131101662989085</v>
      </c>
      <c r="LA17">
        <v>4.1000000000000002E-2</v>
      </c>
      <c r="LB17">
        <v>0.64215</v>
      </c>
      <c r="LC17">
        <v>0.76600000000000001</v>
      </c>
      <c r="LD17">
        <v>-1.2804746623779447E-2</v>
      </c>
      <c r="LE17">
        <v>-5.3804746623779445E-2</v>
      </c>
      <c r="LF17">
        <v>8.81</v>
      </c>
      <c r="LG17">
        <v>9.5350000000000001</v>
      </c>
      <c r="LH17">
        <v>97.328435379857254</v>
      </c>
      <c r="LI17">
        <v>65.091999999999999</v>
      </c>
      <c r="LJ17">
        <v>101.82422066246178</v>
      </c>
      <c r="LK17">
        <v>89.992184995572089</v>
      </c>
      <c r="LL17">
        <v>148.767</v>
      </c>
      <c r="LM17">
        <v>108.98000095761779</v>
      </c>
      <c r="LN17">
        <v>-0.60998700000000106</v>
      </c>
      <c r="LO17">
        <v>-3.4440000000000004</v>
      </c>
      <c r="LP17">
        <v>129.90442826517594</v>
      </c>
      <c r="LQ17">
        <v>20.924427307558148</v>
      </c>
      <c r="LR17">
        <v>0</v>
      </c>
      <c r="LS17">
        <v>4.3805034514308039</v>
      </c>
      <c r="LT17">
        <v>2.59</v>
      </c>
      <c r="LU17">
        <v>61.959637000000001</v>
      </c>
      <c r="LV17">
        <v>-0.85399999999999998</v>
      </c>
      <c r="LW17">
        <v>-0.43481900704305054</v>
      </c>
      <c r="LX17">
        <v>-3.0688190070430501</v>
      </c>
      <c r="LY17">
        <v>161.43</v>
      </c>
      <c r="LZ17">
        <v>157.98599999999999</v>
      </c>
      <c r="MA17">
        <v>97.5</v>
      </c>
      <c r="MB17">
        <v>1080.807</v>
      </c>
      <c r="MC17">
        <v>102.55</v>
      </c>
      <c r="MD17">
        <v>1.1279999999999999</v>
      </c>
      <c r="ME17">
        <v>-1.6218774992783277E-2</v>
      </c>
      <c r="MF17">
        <v>102.15029293435117</v>
      </c>
      <c r="MG17">
        <v>1.1532999999999974E-2</v>
      </c>
      <c r="MH17">
        <v>-0.08</v>
      </c>
      <c r="MI17">
        <v>114.77905183477939</v>
      </c>
      <c r="MJ17">
        <v>12.628758900428224</v>
      </c>
      <c r="MK17">
        <v>0</v>
      </c>
      <c r="ML17">
        <v>7.0657934070712285</v>
      </c>
      <c r="MM17">
        <v>1.2999999999999999E-2</v>
      </c>
      <c r="MN17">
        <v>0.27551799999999999</v>
      </c>
      <c r="MO17">
        <v>-6.7000000000000004E-2</v>
      </c>
      <c r="MP17">
        <v>-5.078122500721672E-2</v>
      </c>
      <c r="MQ17">
        <v>-6.3781225007216724E-2</v>
      </c>
      <c r="MR17">
        <v>1.264</v>
      </c>
      <c r="MS17">
        <v>1.1839999999999999</v>
      </c>
      <c r="MT17">
        <v>97.286792116030725</v>
      </c>
      <c r="MU17">
        <v>7.9631000000000007</v>
      </c>
      <c r="MV17">
        <v>102.13956632881599</v>
      </c>
      <c r="MW17">
        <v>83.071244452628562</v>
      </c>
      <c r="MX17">
        <v>0.83371191071910777</v>
      </c>
      <c r="MY17">
        <v>141.43878327969534</v>
      </c>
      <c r="MZ17">
        <v>0.31582399999999988</v>
      </c>
      <c r="NA17">
        <v>0.45300000000000007</v>
      </c>
      <c r="NB17">
        <v>159.06224555351858</v>
      </c>
      <c r="NC17">
        <v>17.623462273823236</v>
      </c>
      <c r="ND17">
        <v>0</v>
      </c>
      <c r="NE17">
        <v>4.8398601034335522</v>
      </c>
      <c r="NF17">
        <v>0.35399999999999998</v>
      </c>
      <c r="NG17">
        <v>7.1770849999999999</v>
      </c>
      <c r="NH17">
        <v>0.80700000000000005</v>
      </c>
      <c r="NI17">
        <v>-2.6711910719107682E-2</v>
      </c>
      <c r="NJ17">
        <v>-0.38071191071910765</v>
      </c>
      <c r="NK17">
        <v>97.522162668930918</v>
      </c>
      <c r="NL17">
        <v>148.64479999999998</v>
      </c>
      <c r="NM17">
        <v>104.30924887834546</v>
      </c>
      <c r="NN17">
        <v>88.390244890578629</v>
      </c>
      <c r="NO17">
        <v>2.3200591784960686E-2</v>
      </c>
      <c r="NP17">
        <v>99.875352802442947</v>
      </c>
      <c r="NQ17">
        <v>-5.6671000000000082E-2</v>
      </c>
      <c r="NR17">
        <v>-5.7999999999999996E-2</v>
      </c>
      <c r="NS17">
        <v>112.29611033349181</v>
      </c>
      <c r="NT17">
        <v>12.420757531048867</v>
      </c>
      <c r="NU17">
        <v>0</v>
      </c>
      <c r="NV17">
        <v>4.4694965455948816</v>
      </c>
      <c r="NW17">
        <v>5.1999999999999998E-2</v>
      </c>
      <c r="NX17">
        <v>1.164771</v>
      </c>
      <c r="NY17">
        <v>-6.0000000000000001E-3</v>
      </c>
      <c r="NZ17">
        <v>-2.9200591784960681E-2</v>
      </c>
      <c r="OA17">
        <v>-8.1200591784960682E-2</v>
      </c>
      <c r="OB17">
        <v>97.99560624024754</v>
      </c>
      <c r="OC17">
        <v>34.228300000000004</v>
      </c>
      <c r="OD17">
        <v>101.51699883164596</v>
      </c>
      <c r="OE17">
        <v>87.5639780297019</v>
      </c>
      <c r="OF17">
        <v>7.0344359379917898E-2</v>
      </c>
      <c r="OG17">
        <v>119.98294842854222</v>
      </c>
      <c r="OH17">
        <v>8.6559999999998929E-3</v>
      </c>
      <c r="OI17">
        <v>-5.9999999999999984E-3</v>
      </c>
      <c r="OJ17">
        <v>131.66721107844992</v>
      </c>
      <c r="OK17">
        <v>11.684262649907698</v>
      </c>
      <c r="OL17">
        <v>0</v>
      </c>
      <c r="OM17">
        <v>4.1136858213590788</v>
      </c>
      <c r="ON17">
        <v>0.03</v>
      </c>
      <c r="OO17">
        <v>0.74392899999999995</v>
      </c>
      <c r="OP17">
        <v>2.4E-2</v>
      </c>
      <c r="OQ17">
        <v>-4.6344359379917904E-2</v>
      </c>
      <c r="OR17">
        <v>-7.6344359379917903E-2</v>
      </c>
      <c r="OS17">
        <v>97.86445463320716</v>
      </c>
      <c r="OT17">
        <v>23.2393</v>
      </c>
      <c r="OU17">
        <v>103.83836390967825</v>
      </c>
      <c r="OV17">
        <v>82.8126837646072</v>
      </c>
      <c r="OW17">
        <v>-0.38580742952246661</v>
      </c>
      <c r="OX17">
        <v>102.37476835548904</v>
      </c>
      <c r="OY17">
        <v>-0.33201000000000003</v>
      </c>
      <c r="OZ17">
        <v>-0.495</v>
      </c>
      <c r="PA17">
        <v>127.48035873831705</v>
      </c>
      <c r="PB17">
        <v>25.105590382828009</v>
      </c>
      <c r="PC17">
        <v>0</v>
      </c>
      <c r="PD17">
        <v>4.5862583469901921</v>
      </c>
      <c r="PE17">
        <v>7.4999999999999997E-2</v>
      </c>
      <c r="PF17">
        <v>1.7983099999999999</v>
      </c>
      <c r="PG17">
        <v>-0.42</v>
      </c>
      <c r="PH17">
        <v>-3.4192570477533407E-2</v>
      </c>
      <c r="PI17">
        <v>-0.1091925704775334</v>
      </c>
      <c r="PJ17">
        <v>96.759203277251089</v>
      </c>
      <c r="PK17">
        <v>26.1449</v>
      </c>
      <c r="PL17">
        <v>103.15324485613375</v>
      </c>
      <c r="PM17">
        <v>92.969555612290861</v>
      </c>
      <c r="PN17">
        <v>0.14244829505554976</v>
      </c>
      <c r="PO17">
        <v>123.34364089701018</v>
      </c>
      <c r="PP17">
        <v>6.2982000000000038E-2</v>
      </c>
      <c r="PQ17">
        <v>6.4000000000000001E-2</v>
      </c>
      <c r="PR17">
        <v>137.0266765555676</v>
      </c>
      <c r="PS17">
        <v>13.683035658557429</v>
      </c>
      <c r="PT17">
        <v>0</v>
      </c>
      <c r="PU17">
        <v>3.2637576986284538</v>
      </c>
      <c r="PV17">
        <v>5.0999999999999997E-2</v>
      </c>
      <c r="PW17">
        <v>1.561598</v>
      </c>
      <c r="PX17">
        <v>0.115</v>
      </c>
      <c r="PY17">
        <v>-2.744829505554976E-2</v>
      </c>
      <c r="PZ17">
        <v>-7.844829505554976E-2</v>
      </c>
      <c r="QA17">
        <v>97.62114745089383</v>
      </c>
      <c r="QB17">
        <v>41.656199999999998</v>
      </c>
      <c r="QC17">
        <v>103.44883258941783</v>
      </c>
      <c r="QD17">
        <v>88.874845140390619</v>
      </c>
      <c r="QE17">
        <v>-1.0465614803795411</v>
      </c>
      <c r="QF17">
        <v>92.830574621580027</v>
      </c>
      <c r="QG17">
        <v>-0.82512099999999955</v>
      </c>
      <c r="QH17">
        <v>-1.728</v>
      </c>
      <c r="QI17">
        <v>121.140596563275</v>
      </c>
      <c r="QJ17">
        <v>28.31002194169497</v>
      </c>
      <c r="QK17">
        <v>0</v>
      </c>
      <c r="QL17">
        <v>4.3769469766154723</v>
      </c>
      <c r="QM17">
        <v>0.65100000000000002</v>
      </c>
      <c r="QN17">
        <v>15.776260000000001</v>
      </c>
      <c r="QO17">
        <v>-1.077</v>
      </c>
      <c r="QP17">
        <v>-3.0438519620458883E-2</v>
      </c>
      <c r="QQ17">
        <v>-0.68143851962045887</v>
      </c>
      <c r="QR17">
        <v>97.156785371530162</v>
      </c>
      <c r="QS17">
        <v>203.40270000000001</v>
      </c>
      <c r="QT17">
        <v>102.96617156313489</v>
      </c>
      <c r="QU17">
        <v>89.702130991116078</v>
      </c>
      <c r="QV17">
        <v>-1.6109647796237608E-2</v>
      </c>
      <c r="QW17">
        <v>135.12288840407547</v>
      </c>
      <c r="QX17">
        <v>0.17332099999999984</v>
      </c>
      <c r="QY17">
        <v>-0.113</v>
      </c>
      <c r="QZ17">
        <v>152.37297611453536</v>
      </c>
      <c r="RA17">
        <v>17.250087710459891</v>
      </c>
      <c r="RB17">
        <v>0</v>
      </c>
      <c r="RC17">
        <v>4.2774177617828277</v>
      </c>
      <c r="RD17">
        <v>6.6000000000000003E-2</v>
      </c>
      <c r="RE17">
        <v>1.8293079999999999</v>
      </c>
      <c r="RF17">
        <v>-4.7E-2</v>
      </c>
      <c r="RG17">
        <v>-3.0890352203762392E-2</v>
      </c>
      <c r="RH17">
        <v>-9.6890352203762395E-2</v>
      </c>
      <c r="RI17">
        <v>98.441295105994158</v>
      </c>
      <c r="RJ17">
        <v>38.706900000000005</v>
      </c>
      <c r="RK17">
        <v>100.22870350858446</v>
      </c>
      <c r="RL17">
        <v>86.128473563394607</v>
      </c>
      <c r="RM17">
        <v>5.5779415934692392E-2</v>
      </c>
      <c r="RN17">
        <v>116.37639183721296</v>
      </c>
      <c r="RO17">
        <v>3.9466999999999974E-2</v>
      </c>
      <c r="RP17">
        <v>4.0000000000000001E-3</v>
      </c>
      <c r="RQ17">
        <v>128.70399640527853</v>
      </c>
      <c r="RR17">
        <v>12.327604568065576</v>
      </c>
      <c r="RS17">
        <v>0</v>
      </c>
      <c r="RT17">
        <v>4.0161953075778074</v>
      </c>
      <c r="RU17">
        <v>1.6E-2</v>
      </c>
      <c r="RV17">
        <v>0.43385399999999996</v>
      </c>
      <c r="RW17">
        <v>0.02</v>
      </c>
      <c r="RX17">
        <v>-3.5779415934692388E-2</v>
      </c>
      <c r="RY17">
        <v>-5.1779415934692388E-2</v>
      </c>
      <c r="RZ17">
        <v>96.511900081540418</v>
      </c>
      <c r="SA17">
        <v>12.845700000000001</v>
      </c>
      <c r="SB17">
        <v>103.77139310761544</v>
      </c>
      <c r="SC17">
        <v>86.384260849937149</v>
      </c>
      <c r="SD17">
        <v>-0.7401877625984945</v>
      </c>
      <c r="SE17">
        <v>120.81196123166727</v>
      </c>
      <c r="SF17">
        <v>-0.64569700000000019</v>
      </c>
      <c r="SG17">
        <v>-1.282</v>
      </c>
      <c r="SH17">
        <v>162.12484906788387</v>
      </c>
      <c r="SI17">
        <v>41.312887836216611</v>
      </c>
      <c r="SJ17">
        <v>0</v>
      </c>
      <c r="SK17">
        <v>4.4365469964310646</v>
      </c>
      <c r="SL17">
        <v>0.5</v>
      </c>
      <c r="SM17">
        <v>11.906328999999999</v>
      </c>
      <c r="SN17">
        <v>-0.78200000000000003</v>
      </c>
      <c r="SO17">
        <v>-4.1812237401505491E-2</v>
      </c>
      <c r="SP17">
        <v>-0.54181223740150553</v>
      </c>
      <c r="SQ17">
        <v>97.321547649458125</v>
      </c>
      <c r="SR17">
        <v>105.1926</v>
      </c>
      <c r="SS17">
        <v>105.62764540191645</v>
      </c>
      <c r="ST17">
        <v>87.720151265496085</v>
      </c>
      <c r="SU17">
        <v>-0.13878744616778921</v>
      </c>
      <c r="SV17">
        <v>118.23275387723702</v>
      </c>
      <c r="SW17">
        <v>-0.16071299999999999</v>
      </c>
      <c r="SX17">
        <v>-0.25700000000000001</v>
      </c>
      <c r="SY17">
        <v>130.61474056933736</v>
      </c>
      <c r="SZ17">
        <v>12.381986692100339</v>
      </c>
      <c r="TA17">
        <v>0</v>
      </c>
      <c r="TB17">
        <v>4.2832532031224355</v>
      </c>
      <c r="TC17">
        <v>7.6999999999999999E-2</v>
      </c>
      <c r="TD17">
        <v>1.8939860000000002</v>
      </c>
      <c r="TE17">
        <v>-0.18</v>
      </c>
      <c r="TF17">
        <v>-4.1212553832210785E-2</v>
      </c>
      <c r="TG17">
        <v>-0.11821255383221078</v>
      </c>
      <c r="TH17">
        <v>98.31813282643445</v>
      </c>
      <c r="TI17">
        <v>55.831499999999998</v>
      </c>
      <c r="TJ17">
        <v>102.21109064892931</v>
      </c>
      <c r="TK17">
        <v>84.796017661366491</v>
      </c>
      <c r="TL17">
        <v>0.15209041446309268</v>
      </c>
      <c r="TM17">
        <v>162.15117655312454</v>
      </c>
      <c r="TN17">
        <v>9.548500000000007E-2</v>
      </c>
      <c r="TO17">
        <v>9.5000000000000001E-2</v>
      </c>
      <c r="TP17">
        <v>178.53460817578505</v>
      </c>
      <c r="TQ17">
        <v>16.383431622660503</v>
      </c>
      <c r="TR17">
        <v>0</v>
      </c>
      <c r="TS17">
        <v>3.9529118934192948</v>
      </c>
      <c r="TT17">
        <v>3.1E-2</v>
      </c>
      <c r="TU17">
        <v>0.784717</v>
      </c>
      <c r="TV17">
        <v>0.126</v>
      </c>
      <c r="TW17">
        <v>-2.6090414463092682E-2</v>
      </c>
      <c r="TX17">
        <v>-5.7090414463092681E-2</v>
      </c>
      <c r="TY17">
        <v>97.213637930756406</v>
      </c>
      <c r="TZ17">
        <v>17.482400000000002</v>
      </c>
      <c r="UA17">
        <v>99.760406146881891</v>
      </c>
      <c r="UB17">
        <v>84.331172716712501</v>
      </c>
      <c r="UC17">
        <v>0.16108117202459446</v>
      </c>
      <c r="UD17">
        <v>127.54057087984417</v>
      </c>
      <c r="UE17">
        <v>0.16596599999999975</v>
      </c>
      <c r="UF17">
        <v>-1.0999999999999982E-2</v>
      </c>
      <c r="UG17">
        <v>151.63654367556489</v>
      </c>
      <c r="UH17">
        <v>24.095972795720723</v>
      </c>
      <c r="UI17">
        <v>0</v>
      </c>
      <c r="UJ17">
        <v>4.2428193817646447</v>
      </c>
      <c r="UK17">
        <v>0.15</v>
      </c>
      <c r="UL17">
        <v>3.712351</v>
      </c>
      <c r="UM17">
        <v>0.13900000000000001</v>
      </c>
      <c r="UN17">
        <v>-2.2081172024594444E-2</v>
      </c>
      <c r="UO17">
        <v>-0.17208117202459444</v>
      </c>
      <c r="UP17">
        <v>97.371079499821647</v>
      </c>
      <c r="UQ17">
        <v>56.233800000000002</v>
      </c>
      <c r="UR17">
        <v>101.2747234964372</v>
      </c>
      <c r="US17">
        <v>88.681481969477488</v>
      </c>
      <c r="UT17">
        <v>-0.43334137552553287</v>
      </c>
      <c r="UU17">
        <v>82.575258259466707</v>
      </c>
      <c r="UV17">
        <v>3.092400000000195E-2</v>
      </c>
      <c r="UW17">
        <v>-0.86299999999999999</v>
      </c>
      <c r="UX17">
        <v>103.15185852451117</v>
      </c>
      <c r="UY17">
        <v>20.576600265044462</v>
      </c>
      <c r="UZ17">
        <v>0</v>
      </c>
      <c r="VA17">
        <v>4.1299545804273912</v>
      </c>
      <c r="VB17">
        <v>0.41599999999999998</v>
      </c>
      <c r="VC17">
        <v>10.966674000000001</v>
      </c>
      <c r="VD17">
        <v>-0.44700000000000001</v>
      </c>
      <c r="VE17">
        <v>-1.3658624474467156E-2</v>
      </c>
      <c r="VF17">
        <v>-0.42965862447446712</v>
      </c>
      <c r="VG17">
        <v>97.740561760713689</v>
      </c>
      <c r="VH17">
        <v>194.5334</v>
      </c>
      <c r="VI17">
        <v>100.53545102965086</v>
      </c>
      <c r="VJ17">
        <v>93.92115994403737</v>
      </c>
      <c r="VK17">
        <v>2.5217935069439222E-2</v>
      </c>
      <c r="VL17">
        <v>131.0444065799046</v>
      </c>
      <c r="VM17">
        <v>-6.8200000000000122E-2</v>
      </c>
      <c r="VN17">
        <v>-0.03</v>
      </c>
      <c r="VO17">
        <v>139.48838543641253</v>
      </c>
      <c r="VP17">
        <v>8.443978856507929</v>
      </c>
      <c r="VQ17">
        <v>0</v>
      </c>
      <c r="VR17">
        <v>5.395796237234201</v>
      </c>
      <c r="VS17">
        <v>3.6999999999999998E-2</v>
      </c>
      <c r="VT17">
        <v>0.64751899999999996</v>
      </c>
      <c r="VU17">
        <v>7.0000000000000001E-3</v>
      </c>
      <c r="VV17">
        <v>-1.8217935069439223E-2</v>
      </c>
      <c r="VW17">
        <v>-5.5217935069439221E-2</v>
      </c>
      <c r="VX17">
        <v>97.452297992264818</v>
      </c>
      <c r="VY17">
        <v>27.989699999999999</v>
      </c>
      <c r="VZ17">
        <v>102.63338694867029</v>
      </c>
      <c r="WA17">
        <v>93.028943191932385</v>
      </c>
      <c r="WB17">
        <v>0.17846764444573865</v>
      </c>
      <c r="WC17">
        <v>88.65153551862187</v>
      </c>
      <c r="WD17">
        <v>0.13616299999999992</v>
      </c>
      <c r="WE17">
        <v>0.13800000000000001</v>
      </c>
      <c r="WF17">
        <v>101.76646318558923</v>
      </c>
      <c r="WG17">
        <v>13.114927666967359</v>
      </c>
      <c r="WH17">
        <v>0</v>
      </c>
      <c r="WI17">
        <v>4.6359754787803675</v>
      </c>
      <c r="WJ17">
        <v>0.03</v>
      </c>
      <c r="WK17">
        <v>0.64527599999999996</v>
      </c>
      <c r="WL17">
        <v>0.16800000000000001</v>
      </c>
      <c r="WM17">
        <v>-1.0467644445738647E-2</v>
      </c>
      <c r="WN17">
        <v>-4.0467644445738644E-2</v>
      </c>
      <c r="WO17">
        <v>97.036077792005614</v>
      </c>
      <c r="WP17">
        <v>17.958599999999997</v>
      </c>
      <c r="WQ17">
        <v>101.37101375869733</v>
      </c>
      <c r="WR17">
        <v>91.150647416294305</v>
      </c>
      <c r="WS17">
        <v>0.77880474662377941</v>
      </c>
      <c r="WT17">
        <v>86.278841324067628</v>
      </c>
      <c r="WU17">
        <v>0.4381000000000001</v>
      </c>
      <c r="WV17">
        <v>0.72499999999999998</v>
      </c>
      <c r="WW17">
        <v>89.879664005810397</v>
      </c>
      <c r="WX17">
        <v>3.600822681742764</v>
      </c>
      <c r="WY17">
        <v>0</v>
      </c>
      <c r="WZ17">
        <v>4.4131101662989085</v>
      </c>
      <c r="XA17">
        <v>4.1000000000000002E-2</v>
      </c>
      <c r="XB17">
        <v>0.64215</v>
      </c>
      <c r="XC17">
        <v>0.76600000000000001</v>
      </c>
      <c r="XD17">
        <v>-1.2804746623779447E-2</v>
      </c>
      <c r="XE17">
        <v>-5.3804746623779445E-2</v>
      </c>
      <c r="XF17">
        <v>97.328435379857254</v>
      </c>
      <c r="XG17">
        <v>65.091999999999999</v>
      </c>
      <c r="XH17">
        <v>101.82422066246178</v>
      </c>
      <c r="XI17">
        <v>89.992184995572089</v>
      </c>
      <c r="XJ17">
        <v>109.27161610259741</v>
      </c>
      <c r="XK17">
        <v>-0.37549499999999764</v>
      </c>
      <c r="XL17">
        <v>-3.4440000000000004</v>
      </c>
      <c r="XM17">
        <v>129.90442826517591</v>
      </c>
      <c r="XN17">
        <v>20.632812162578517</v>
      </c>
      <c r="XO17">
        <v>0</v>
      </c>
      <c r="XP17">
        <v>4.4549211199894954</v>
      </c>
      <c r="XQ17">
        <v>2.6340000000000003</v>
      </c>
      <c r="XR17">
        <v>61.096131</v>
      </c>
      <c r="XS17">
        <v>0.28799999999999987</v>
      </c>
      <c r="XT17">
        <v>-0.43481900704305054</v>
      </c>
      <c r="XU17">
        <v>-3.0688190070430501</v>
      </c>
      <c r="XV17">
        <v>97.5</v>
      </c>
      <c r="XW17">
        <v>1080.807</v>
      </c>
      <c r="XX17">
        <v>102.55</v>
      </c>
      <c r="XY17">
        <v>-1.6218774992783277E-2</v>
      </c>
      <c r="XZ17">
        <v>102.42363274185719</v>
      </c>
      <c r="YA17">
        <v>1.1532999999999974E-2</v>
      </c>
      <c r="YB17">
        <v>-0.08</v>
      </c>
      <c r="YC17">
        <v>115.05239164228541</v>
      </c>
      <c r="YD17">
        <v>12.628758900428224</v>
      </c>
      <c r="YE17">
        <v>0</v>
      </c>
      <c r="YF17">
        <v>7.0657934070712285</v>
      </c>
      <c r="YG17">
        <v>1.2999999999999999E-2</v>
      </c>
      <c r="YH17">
        <v>0.27551799999999999</v>
      </c>
      <c r="YI17">
        <v>-6.7000000000000004E-2</v>
      </c>
      <c r="YJ17">
        <v>-5.078122500721672E-2</v>
      </c>
      <c r="YK17">
        <v>-6.3781225007216724E-2</v>
      </c>
      <c r="YL17">
        <v>97.286792116030725</v>
      </c>
      <c r="YM17">
        <v>7.9631000000000007</v>
      </c>
      <c r="YN17">
        <v>102.13956632881599</v>
      </c>
      <c r="YO17">
        <v>83.071244452628562</v>
      </c>
      <c r="YP17">
        <v>0.83371191071910777</v>
      </c>
      <c r="YQ17">
        <v>141.43878327969534</v>
      </c>
      <c r="YR17">
        <v>0.31582399999999988</v>
      </c>
      <c r="YS17">
        <v>0.45300000000000007</v>
      </c>
      <c r="YT17">
        <v>159.06224555351858</v>
      </c>
      <c r="YU17">
        <v>17.623462273823236</v>
      </c>
      <c r="YV17">
        <v>0</v>
      </c>
      <c r="YW17">
        <v>4.8398601034335522</v>
      </c>
      <c r="YX17">
        <v>0.35399999999999998</v>
      </c>
      <c r="YY17">
        <v>7.1770849999999999</v>
      </c>
      <c r="YZ17">
        <v>0.80700000000000005</v>
      </c>
      <c r="ZA17">
        <v>-2.6711910719107682E-2</v>
      </c>
      <c r="ZB17">
        <v>-0.38071191071910765</v>
      </c>
      <c r="ZC17">
        <v>97.522162668930918</v>
      </c>
      <c r="ZD17">
        <v>148.64479999999998</v>
      </c>
      <c r="ZE17">
        <v>104.30924887834546</v>
      </c>
      <c r="ZF17">
        <v>88.390244890578629</v>
      </c>
      <c r="ZG17">
        <v>2.3200591784960686E-2</v>
      </c>
      <c r="ZH17">
        <v>99.875352802442947</v>
      </c>
      <c r="ZI17">
        <v>-5.6671000000000082E-2</v>
      </c>
      <c r="ZJ17">
        <v>-5.7999999999999996E-2</v>
      </c>
      <c r="ZK17">
        <v>112.29611033349181</v>
      </c>
      <c r="ZL17">
        <v>12.420757531048867</v>
      </c>
      <c r="ZM17">
        <v>0</v>
      </c>
      <c r="ZN17">
        <v>4.4694965455948816</v>
      </c>
      <c r="ZO17">
        <v>5.1999999999999998E-2</v>
      </c>
      <c r="ZP17">
        <v>1.164771</v>
      </c>
      <c r="ZQ17">
        <v>-6.0000000000000001E-3</v>
      </c>
      <c r="ZR17">
        <v>-2.9200591784960681E-2</v>
      </c>
      <c r="ZS17">
        <v>-8.1200591784960682E-2</v>
      </c>
      <c r="ZT17">
        <v>97.99560624024754</v>
      </c>
      <c r="ZU17">
        <v>34.228300000000004</v>
      </c>
      <c r="ZV17">
        <v>101.51699883164596</v>
      </c>
      <c r="ZW17">
        <v>87.5639780297019</v>
      </c>
      <c r="ZX17">
        <v>7.0344359379917898E-2</v>
      </c>
      <c r="ZY17">
        <v>119.98294842854222</v>
      </c>
      <c r="ZZ17">
        <v>8.6559999999998929E-3</v>
      </c>
      <c r="AAA17">
        <v>-5.9999999999999984E-3</v>
      </c>
      <c r="AAB17">
        <v>131.66721107844992</v>
      </c>
      <c r="AAC17">
        <v>11.684262649907698</v>
      </c>
      <c r="AAD17">
        <v>0</v>
      </c>
      <c r="AAE17">
        <v>4.1136858213590788</v>
      </c>
      <c r="AAF17">
        <v>0.03</v>
      </c>
      <c r="AAG17">
        <v>0.74392899999999995</v>
      </c>
      <c r="AAH17">
        <v>2.4E-2</v>
      </c>
      <c r="AAI17">
        <v>-4.6344359379917904E-2</v>
      </c>
      <c r="AAJ17">
        <v>-7.6344359379917903E-2</v>
      </c>
      <c r="AAK17">
        <v>97.86445463320716</v>
      </c>
      <c r="AAL17">
        <v>23.2393</v>
      </c>
      <c r="AAM17">
        <v>103.83836390967825</v>
      </c>
      <c r="AAN17">
        <v>82.8126837646072</v>
      </c>
      <c r="AAO17">
        <v>-0.38580742952246661</v>
      </c>
      <c r="AAP17">
        <v>102.37476835548904</v>
      </c>
      <c r="AAQ17">
        <v>-0.33201000000000003</v>
      </c>
      <c r="AAR17">
        <v>-0.495</v>
      </c>
      <c r="AAS17">
        <v>127.48035873831705</v>
      </c>
      <c r="AAT17">
        <v>25.105590382828009</v>
      </c>
      <c r="AAU17">
        <v>0</v>
      </c>
      <c r="AAV17">
        <v>4.5862583469901921</v>
      </c>
      <c r="AAW17">
        <v>7.4999999999999997E-2</v>
      </c>
      <c r="AAX17">
        <v>1.7983099999999999</v>
      </c>
      <c r="AAY17">
        <v>-0.42</v>
      </c>
      <c r="AAZ17">
        <v>-3.4192570477533407E-2</v>
      </c>
      <c r="ABA17">
        <v>-0.1091925704775334</v>
      </c>
      <c r="ABB17">
        <v>96.759203277251089</v>
      </c>
      <c r="ABC17">
        <v>26.1449</v>
      </c>
      <c r="ABD17">
        <v>103.15324485613375</v>
      </c>
      <c r="ABE17">
        <v>92.969555612290861</v>
      </c>
      <c r="ABF17">
        <v>0.14244829505554976</v>
      </c>
      <c r="ABG17">
        <v>123.34364089701018</v>
      </c>
      <c r="ABH17">
        <v>6.2982000000000038E-2</v>
      </c>
      <c r="ABI17">
        <v>6.4000000000000001E-2</v>
      </c>
      <c r="ABJ17">
        <v>137.0266765555676</v>
      </c>
      <c r="ABK17">
        <v>13.683035658557429</v>
      </c>
      <c r="ABL17">
        <v>0</v>
      </c>
      <c r="ABM17">
        <v>3.2637576986284538</v>
      </c>
      <c r="ABN17">
        <v>5.0999999999999997E-2</v>
      </c>
      <c r="ABO17">
        <v>1.561598</v>
      </c>
      <c r="ABP17">
        <v>0.115</v>
      </c>
      <c r="ABQ17">
        <v>-2.744829505554976E-2</v>
      </c>
      <c r="ABR17">
        <v>-7.844829505554976E-2</v>
      </c>
      <c r="ABS17">
        <v>97.62114745089383</v>
      </c>
      <c r="ABT17">
        <v>41.656199999999998</v>
      </c>
      <c r="ABU17">
        <v>103.44883258941783</v>
      </c>
      <c r="ABV17">
        <v>88.874845140390619</v>
      </c>
      <c r="ABW17">
        <v>-1.0465614803795411</v>
      </c>
      <c r="ABX17">
        <v>92.830574621580027</v>
      </c>
      <c r="ABY17">
        <v>-0.82512099999999955</v>
      </c>
      <c r="ABZ17">
        <v>-1.728</v>
      </c>
      <c r="ACA17">
        <v>121.140596563275</v>
      </c>
      <c r="ACB17">
        <v>28.31002194169497</v>
      </c>
      <c r="ACC17">
        <v>0</v>
      </c>
      <c r="ACD17">
        <v>4.3769469766154723</v>
      </c>
      <c r="ACE17">
        <v>0.65100000000000002</v>
      </c>
      <c r="ACF17">
        <v>15.776260000000001</v>
      </c>
      <c r="ACG17">
        <v>-1.077</v>
      </c>
      <c r="ACH17">
        <v>-3.0438519620458883E-2</v>
      </c>
      <c r="ACI17">
        <v>-0.68143851962045887</v>
      </c>
      <c r="ACJ17">
        <v>97.156785371530162</v>
      </c>
      <c r="ACK17">
        <v>203.40270000000001</v>
      </c>
      <c r="ACL17">
        <v>102.96617156313489</v>
      </c>
      <c r="ACM17">
        <v>89.702130991116078</v>
      </c>
      <c r="ACN17">
        <v>-1.6109647796237608E-2</v>
      </c>
      <c r="ACO17">
        <v>135.12288840407547</v>
      </c>
      <c r="ACP17">
        <v>0.17332099999999984</v>
      </c>
      <c r="ACQ17">
        <v>-0.113</v>
      </c>
      <c r="ACR17">
        <v>152.37297611453536</v>
      </c>
      <c r="ACS17">
        <v>17.250087710459891</v>
      </c>
      <c r="ACT17">
        <v>0</v>
      </c>
      <c r="ACU17">
        <v>4.2774177617828277</v>
      </c>
      <c r="ACV17">
        <v>6.6000000000000003E-2</v>
      </c>
      <c r="ACW17">
        <v>1.8293079999999999</v>
      </c>
      <c r="ACX17">
        <v>-4.7E-2</v>
      </c>
      <c r="ACY17">
        <v>-3.0890352203762392E-2</v>
      </c>
      <c r="ACZ17">
        <v>-9.6890352203762395E-2</v>
      </c>
      <c r="ADA17">
        <v>98.441295105994158</v>
      </c>
      <c r="ADB17">
        <v>38.706900000000005</v>
      </c>
      <c r="ADC17">
        <v>100.22870350858446</v>
      </c>
      <c r="ADD17">
        <v>86.128473563394607</v>
      </c>
      <c r="ADE17">
        <v>5.5779415934692392E-2</v>
      </c>
      <c r="ADF17">
        <v>116.37639183721296</v>
      </c>
      <c r="ADG17">
        <v>3.9466999999999974E-2</v>
      </c>
      <c r="ADH17">
        <v>4.0000000000000001E-3</v>
      </c>
      <c r="ADI17">
        <v>128.70399640527853</v>
      </c>
      <c r="ADJ17">
        <v>12.327604568065576</v>
      </c>
      <c r="ADK17">
        <v>0</v>
      </c>
      <c r="ADL17">
        <v>4.0161953075778074</v>
      </c>
      <c r="ADM17">
        <v>1.6E-2</v>
      </c>
      <c r="ADN17">
        <v>0.43385399999999996</v>
      </c>
      <c r="ADO17">
        <v>0.02</v>
      </c>
      <c r="ADP17">
        <v>-3.5779415934692388E-2</v>
      </c>
      <c r="ADQ17">
        <v>-5.1779415934692388E-2</v>
      </c>
      <c r="ADR17">
        <v>96.511900081540418</v>
      </c>
      <c r="ADS17">
        <v>12.845700000000001</v>
      </c>
      <c r="ADT17">
        <v>103.77139310761544</v>
      </c>
      <c r="ADU17">
        <v>86.384260849937149</v>
      </c>
      <c r="ADV17">
        <v>-0.7401877625984945</v>
      </c>
      <c r="ADW17">
        <v>120.81196123166727</v>
      </c>
      <c r="ADX17">
        <v>-0.64569700000000019</v>
      </c>
      <c r="ADY17">
        <v>-1.282</v>
      </c>
      <c r="ADZ17">
        <v>162.12484906788387</v>
      </c>
      <c r="AEA17">
        <v>41.312887836216611</v>
      </c>
      <c r="AEB17">
        <v>0</v>
      </c>
      <c r="AEC17">
        <v>4.4365469964310646</v>
      </c>
      <c r="AED17">
        <v>0.5</v>
      </c>
      <c r="AEE17">
        <v>11.906328999999999</v>
      </c>
      <c r="AEF17">
        <v>-0.78200000000000003</v>
      </c>
      <c r="AEG17">
        <v>-4.1812237401505491E-2</v>
      </c>
      <c r="AEH17">
        <v>-0.54181223740150553</v>
      </c>
      <c r="AEI17">
        <v>97.321547649458125</v>
      </c>
      <c r="AEJ17">
        <v>105.1926</v>
      </c>
      <c r="AEK17">
        <v>105.62764540191645</v>
      </c>
      <c r="AEL17">
        <v>87.720151265496085</v>
      </c>
      <c r="AEM17">
        <v>-0.13878744616778921</v>
      </c>
      <c r="AEN17">
        <v>118.23275387723702</v>
      </c>
      <c r="AEO17">
        <v>-0.16071299999999999</v>
      </c>
      <c r="AEP17">
        <v>-0.25700000000000001</v>
      </c>
      <c r="AEQ17">
        <v>130.61474056933736</v>
      </c>
      <c r="AER17">
        <v>12.381986692100339</v>
      </c>
      <c r="AES17">
        <v>0</v>
      </c>
      <c r="AET17">
        <v>4.2832532031224355</v>
      </c>
      <c r="AEU17">
        <v>7.6999999999999999E-2</v>
      </c>
      <c r="AEV17">
        <v>1.8939860000000002</v>
      </c>
      <c r="AEW17">
        <v>-0.18</v>
      </c>
      <c r="AEX17">
        <v>-4.1212553832210785E-2</v>
      </c>
      <c r="AEY17">
        <v>-0.11821255383221078</v>
      </c>
      <c r="AEZ17">
        <v>98.31813282643445</v>
      </c>
      <c r="AFA17">
        <v>55.831499999999998</v>
      </c>
      <c r="AFB17">
        <v>102.21109064892931</v>
      </c>
      <c r="AFC17">
        <v>84.796017661366491</v>
      </c>
      <c r="AFD17">
        <v>0.15209041446309268</v>
      </c>
      <c r="AFE17">
        <v>162.15117655312454</v>
      </c>
      <c r="AFF17">
        <v>9.548500000000007E-2</v>
      </c>
      <c r="AFG17">
        <v>9.5000000000000001E-2</v>
      </c>
      <c r="AFH17">
        <v>178.53460817578505</v>
      </c>
      <c r="AFI17">
        <v>16.383431622660503</v>
      </c>
      <c r="AFJ17">
        <v>0</v>
      </c>
      <c r="AFK17">
        <v>3.9529118934192948</v>
      </c>
      <c r="AFL17">
        <v>3.1E-2</v>
      </c>
      <c r="AFM17">
        <v>0.784717</v>
      </c>
      <c r="AFN17">
        <v>0.126</v>
      </c>
      <c r="AFO17">
        <v>-2.6090414463092682E-2</v>
      </c>
      <c r="AFP17">
        <v>-5.7090414463092681E-2</v>
      </c>
      <c r="AFQ17">
        <v>97.213637930756406</v>
      </c>
      <c r="AFR17">
        <v>17.482400000000002</v>
      </c>
      <c r="AFS17">
        <v>99.760406146881891</v>
      </c>
      <c r="AFT17">
        <v>84.331172716712501</v>
      </c>
      <c r="AFU17">
        <v>0.16108117202459446</v>
      </c>
      <c r="AFV17">
        <v>127.54057087984417</v>
      </c>
      <c r="AFW17">
        <v>0.16596599999999975</v>
      </c>
      <c r="AFX17">
        <v>-1.0999999999999982E-2</v>
      </c>
      <c r="AFY17">
        <v>151.63654367556489</v>
      </c>
      <c r="AFZ17">
        <v>24.095972795720723</v>
      </c>
      <c r="AGA17">
        <v>0</v>
      </c>
      <c r="AGB17">
        <v>4.2428193817646447</v>
      </c>
      <c r="AGC17">
        <v>0.15</v>
      </c>
      <c r="AGD17">
        <v>3.712351</v>
      </c>
      <c r="AGE17">
        <v>0.13900000000000001</v>
      </c>
      <c r="AGF17">
        <v>-2.2081172024594444E-2</v>
      </c>
      <c r="AGG17">
        <v>-0.17208117202459444</v>
      </c>
      <c r="AGH17">
        <v>97.371079499821647</v>
      </c>
      <c r="AGI17">
        <v>56.233800000000002</v>
      </c>
      <c r="AGJ17">
        <v>101.2747234964372</v>
      </c>
      <c r="AGK17">
        <v>88.681481969477488</v>
      </c>
      <c r="AGL17">
        <v>-0.43334137552553287</v>
      </c>
      <c r="AGM17">
        <v>82.575258259466707</v>
      </c>
      <c r="AGN17">
        <v>3.092400000000195E-2</v>
      </c>
      <c r="AGO17">
        <v>-0.86299999999999999</v>
      </c>
      <c r="AGP17">
        <v>103.15185852451117</v>
      </c>
      <c r="AGQ17">
        <v>20.576600265044462</v>
      </c>
      <c r="AGR17">
        <v>0</v>
      </c>
      <c r="AGS17">
        <v>4.1299545804273912</v>
      </c>
      <c r="AGT17">
        <v>0.41599999999999998</v>
      </c>
      <c r="AGU17">
        <v>10.966674000000001</v>
      </c>
      <c r="AGV17">
        <v>-0.44700000000000001</v>
      </c>
      <c r="AGW17">
        <v>-1.3658624474467156E-2</v>
      </c>
      <c r="AGX17">
        <v>-0.42965862447446712</v>
      </c>
      <c r="AGY17">
        <v>97.740561760713689</v>
      </c>
      <c r="AGZ17">
        <v>194.5334</v>
      </c>
      <c r="AHA17">
        <v>100.53545102965086</v>
      </c>
      <c r="AHB17">
        <v>93.92115994403737</v>
      </c>
      <c r="AHC17">
        <v>2.5217935069439222E-2</v>
      </c>
      <c r="AHD17">
        <v>131.0444065799046</v>
      </c>
      <c r="AHE17">
        <v>-6.8200000000000122E-2</v>
      </c>
      <c r="AHF17">
        <v>-0.03</v>
      </c>
      <c r="AHG17">
        <v>139.48838543641253</v>
      </c>
      <c r="AHH17">
        <v>8.443978856507929</v>
      </c>
      <c r="AHI17">
        <v>0</v>
      </c>
      <c r="AHJ17">
        <v>5.395796237234201</v>
      </c>
      <c r="AHK17">
        <v>3.6999999999999998E-2</v>
      </c>
      <c r="AHL17">
        <v>0.64751899999999996</v>
      </c>
      <c r="AHM17">
        <v>7.0000000000000001E-3</v>
      </c>
      <c r="AHN17">
        <v>-1.8217935069439223E-2</v>
      </c>
      <c r="AHO17">
        <v>-5.5217935069439221E-2</v>
      </c>
      <c r="AHP17">
        <v>97.452297992264818</v>
      </c>
      <c r="AHQ17">
        <v>27.989699999999999</v>
      </c>
      <c r="AHR17">
        <v>102.63338694867029</v>
      </c>
      <c r="AHS17">
        <v>93.028943191932385</v>
      </c>
      <c r="AHT17">
        <v>0.17846764444573865</v>
      </c>
      <c r="AHU17">
        <v>88.65153551862187</v>
      </c>
      <c r="AHV17">
        <v>0.13616299999999992</v>
      </c>
      <c r="AHW17">
        <v>0.13800000000000001</v>
      </c>
      <c r="AHX17">
        <v>101.76646318558923</v>
      </c>
      <c r="AHY17">
        <v>13.114927666967359</v>
      </c>
      <c r="AHZ17">
        <v>0</v>
      </c>
      <c r="AIA17">
        <v>4.6359754787803675</v>
      </c>
      <c r="AIB17">
        <v>0.03</v>
      </c>
      <c r="AIC17">
        <v>0.64527599999999996</v>
      </c>
      <c r="AID17">
        <v>0.16800000000000001</v>
      </c>
      <c r="AIE17">
        <v>-1.0467644445738647E-2</v>
      </c>
      <c r="AIF17">
        <v>-4.0467644445738644E-2</v>
      </c>
      <c r="AIG17">
        <v>97.036077792005614</v>
      </c>
      <c r="AIH17">
        <v>17.958599999999997</v>
      </c>
      <c r="AII17">
        <v>101.37101375869733</v>
      </c>
      <c r="AIJ17">
        <v>91.150647416294305</v>
      </c>
      <c r="AIK17">
        <v>0.77880474662377941</v>
      </c>
      <c r="AIL17">
        <v>86.278841324067628</v>
      </c>
      <c r="AIM17">
        <v>0.4381000000000001</v>
      </c>
      <c r="AIN17">
        <v>0.72499999999999998</v>
      </c>
      <c r="AIO17">
        <v>89.879664005810397</v>
      </c>
      <c r="AIP17">
        <v>3.600822681742764</v>
      </c>
      <c r="AIQ17">
        <v>0</v>
      </c>
      <c r="AIR17">
        <v>4.4131101662989085</v>
      </c>
      <c r="AIS17">
        <v>4.1000000000000002E-2</v>
      </c>
      <c r="AIT17">
        <v>0.64215</v>
      </c>
      <c r="AIU17">
        <v>0.76600000000000001</v>
      </c>
      <c r="AIV17">
        <v>-1.2804746623779447E-2</v>
      </c>
      <c r="AIW17">
        <v>-5.3804746623779445E-2</v>
      </c>
      <c r="AIX17">
        <v>97.328435379857254</v>
      </c>
      <c r="AIY17">
        <v>65.091999999999999</v>
      </c>
      <c r="AIZ17">
        <v>101.82422066246178</v>
      </c>
      <c r="AJA17">
        <v>89.992184995572089</v>
      </c>
      <c r="AJB17">
        <v>109.27161610259741</v>
      </c>
      <c r="AJC17">
        <v>-0.37549499999999764</v>
      </c>
      <c r="AJD17">
        <v>-3.4440000000000004</v>
      </c>
      <c r="AJE17">
        <v>129.90442826517591</v>
      </c>
      <c r="AJF17">
        <v>20.632812162578517</v>
      </c>
      <c r="AJG17">
        <v>0</v>
      </c>
      <c r="AJH17">
        <v>4.4549211199894954</v>
      </c>
      <c r="AJI17">
        <v>2.6340000000000003</v>
      </c>
      <c r="AJJ17">
        <v>61.096131</v>
      </c>
      <c r="AJK17">
        <v>0.28799999999999987</v>
      </c>
      <c r="AJL17">
        <v>-0.54437010134711428</v>
      </c>
      <c r="AJM17">
        <v>-3.1783701013471148</v>
      </c>
      <c r="AJN17">
        <v>97.5</v>
      </c>
      <c r="AJO17">
        <v>1080.807</v>
      </c>
      <c r="AJP17">
        <v>102.55</v>
      </c>
      <c r="AJQ17">
        <v>-1.6218774992783277E-2</v>
      </c>
      <c r="AJR17">
        <v>102.42363274185719</v>
      </c>
      <c r="AJS17">
        <v>1.1532999999999974E-2</v>
      </c>
      <c r="AJT17">
        <v>-0.08</v>
      </c>
      <c r="AJU17">
        <v>115.05239164228541</v>
      </c>
      <c r="AJV17">
        <v>12.628758900428224</v>
      </c>
      <c r="AJW17">
        <v>0</v>
      </c>
      <c r="AJX17">
        <v>7.0657934070712285</v>
      </c>
      <c r="AJY17">
        <v>1.2999999999999999E-2</v>
      </c>
      <c r="AJZ17">
        <v>0.27551799999999999</v>
      </c>
      <c r="AKA17">
        <v>-6.7000000000000004E-2</v>
      </c>
      <c r="AKB17">
        <v>-5.078122500721672E-2</v>
      </c>
      <c r="AKC17">
        <v>-6.3781225007216724E-2</v>
      </c>
      <c r="AKD17">
        <v>97.286792116030725</v>
      </c>
      <c r="AKE17">
        <v>7.9631000000000007</v>
      </c>
      <c r="AKF17">
        <v>102.13956632881599</v>
      </c>
      <c r="AKG17">
        <v>83.071244452628562</v>
      </c>
      <c r="AKH17">
        <v>0.83371191071910777</v>
      </c>
      <c r="AKI17">
        <v>141.43878327969534</v>
      </c>
      <c r="AKJ17">
        <v>0.31582399999999988</v>
      </c>
      <c r="AKK17">
        <v>0.45300000000000007</v>
      </c>
      <c r="AKL17">
        <v>159.06224555351858</v>
      </c>
      <c r="AKM17">
        <v>17.623462273823236</v>
      </c>
      <c r="AKN17">
        <v>0</v>
      </c>
      <c r="AKO17">
        <v>4.8398601034335522</v>
      </c>
      <c r="AKP17">
        <v>0.35399999999999998</v>
      </c>
      <c r="AKQ17">
        <v>7.1770849999999999</v>
      </c>
      <c r="AKR17">
        <v>0.80700000000000005</v>
      </c>
      <c r="AKS17">
        <v>-2.6711910719107682E-2</v>
      </c>
      <c r="AKT17">
        <v>-0.38071191071910765</v>
      </c>
      <c r="AKU17">
        <v>97.522162668930918</v>
      </c>
      <c r="AKV17">
        <v>148.64479999999998</v>
      </c>
      <c r="AKW17">
        <v>104.30924887834546</v>
      </c>
      <c r="AKX17">
        <v>88.390244890578629</v>
      </c>
      <c r="AKY17">
        <v>2.3200591784960686E-2</v>
      </c>
      <c r="AKZ17">
        <v>99.875352802442947</v>
      </c>
      <c r="ALA17">
        <v>-5.6671000000000082E-2</v>
      </c>
      <c r="ALB17">
        <v>-5.7999999999999996E-2</v>
      </c>
      <c r="ALC17">
        <v>112.29611033349181</v>
      </c>
      <c r="ALD17">
        <v>12.420757531048867</v>
      </c>
      <c r="ALE17">
        <v>0</v>
      </c>
      <c r="ALF17">
        <v>4.4694965455948816</v>
      </c>
      <c r="ALG17">
        <v>5.1999999999999998E-2</v>
      </c>
      <c r="ALH17">
        <v>1.164771</v>
      </c>
      <c r="ALI17">
        <v>-6.0000000000000001E-3</v>
      </c>
      <c r="ALJ17">
        <v>-2.9200591784960681E-2</v>
      </c>
      <c r="ALK17">
        <v>-8.1200591784960682E-2</v>
      </c>
      <c r="ALL17">
        <v>97.99560624024754</v>
      </c>
      <c r="ALM17">
        <v>34.228300000000004</v>
      </c>
      <c r="ALN17">
        <v>101.51699883164596</v>
      </c>
      <c r="ALO17">
        <v>87.5639780297019</v>
      </c>
      <c r="ALP17">
        <v>7.0344359379917898E-2</v>
      </c>
      <c r="ALQ17">
        <v>119.98294842854222</v>
      </c>
      <c r="ALR17">
        <v>8.6559999999998929E-3</v>
      </c>
      <c r="ALS17">
        <v>-5.9999999999999984E-3</v>
      </c>
      <c r="ALT17">
        <v>131.66721107844992</v>
      </c>
      <c r="ALU17">
        <v>11.684262649907698</v>
      </c>
      <c r="ALV17">
        <v>0</v>
      </c>
      <c r="ALW17">
        <v>4.1136858213590788</v>
      </c>
      <c r="ALX17">
        <v>0.03</v>
      </c>
      <c r="ALY17">
        <v>0.74392899999999995</v>
      </c>
      <c r="ALZ17">
        <v>2.4E-2</v>
      </c>
      <c r="AMA17">
        <v>-4.6344359379917904E-2</v>
      </c>
      <c r="AMB17">
        <v>-7.6344359379917903E-2</v>
      </c>
      <c r="AMC17">
        <v>97.86445463320716</v>
      </c>
      <c r="AMD17">
        <v>23.2393</v>
      </c>
      <c r="AME17">
        <v>103.83836390967825</v>
      </c>
      <c r="AMF17">
        <v>82.8126837646072</v>
      </c>
      <c r="AMG17">
        <v>-0.38580742952246661</v>
      </c>
      <c r="AMH17">
        <v>102.37476835548904</v>
      </c>
      <c r="AMI17">
        <v>-0.33201000000000003</v>
      </c>
      <c r="AMJ17">
        <v>-0.495</v>
      </c>
      <c r="AMK17">
        <v>127.48035873831705</v>
      </c>
      <c r="AML17">
        <v>25.105590382828009</v>
      </c>
      <c r="AMM17">
        <v>0</v>
      </c>
      <c r="AMN17">
        <v>4.5862583469901921</v>
      </c>
      <c r="AMO17">
        <v>7.4999999999999997E-2</v>
      </c>
      <c r="AMP17">
        <v>1.7983099999999999</v>
      </c>
      <c r="AMQ17">
        <v>-0.42</v>
      </c>
      <c r="AMR17">
        <v>-3.4192570477533407E-2</v>
      </c>
      <c r="AMS17">
        <v>-0.1091925704775334</v>
      </c>
      <c r="AMT17">
        <v>96.759203277251089</v>
      </c>
      <c r="AMU17">
        <v>26.1449</v>
      </c>
      <c r="AMV17">
        <v>103.15324485613375</v>
      </c>
      <c r="AMW17">
        <v>92.969555612290861</v>
      </c>
      <c r="AMX17">
        <v>0.14244829505554976</v>
      </c>
      <c r="AMY17">
        <v>123.34364089701018</v>
      </c>
      <c r="AMZ17">
        <v>6.2982000000000038E-2</v>
      </c>
      <c r="ANA17">
        <v>6.4000000000000001E-2</v>
      </c>
      <c r="ANB17">
        <v>137.0266765555676</v>
      </c>
      <c r="ANC17">
        <v>13.683035658557429</v>
      </c>
      <c r="AND17">
        <v>0</v>
      </c>
      <c r="ANE17">
        <v>3.2637576986284538</v>
      </c>
      <c r="ANF17">
        <v>5.0999999999999997E-2</v>
      </c>
      <c r="ANG17">
        <v>1.561598</v>
      </c>
      <c r="ANH17">
        <v>0.115</v>
      </c>
      <c r="ANI17">
        <v>-2.744829505554976E-2</v>
      </c>
      <c r="ANJ17">
        <v>-7.844829505554976E-2</v>
      </c>
      <c r="ANK17">
        <v>97.62114745089383</v>
      </c>
      <c r="ANL17">
        <v>41.656199999999998</v>
      </c>
      <c r="ANM17">
        <v>103.44883258941783</v>
      </c>
      <c r="ANN17">
        <v>88.874845140390619</v>
      </c>
      <c r="ANO17">
        <v>-1.0465614803795411</v>
      </c>
      <c r="ANP17">
        <v>92.830574621580027</v>
      </c>
      <c r="ANQ17">
        <v>-0.82512099999999955</v>
      </c>
      <c r="ANR17">
        <v>-1.728</v>
      </c>
      <c r="ANS17">
        <v>121.140596563275</v>
      </c>
      <c r="ANT17">
        <v>28.31002194169497</v>
      </c>
      <c r="ANU17">
        <v>0</v>
      </c>
      <c r="ANV17">
        <v>4.3769469766154723</v>
      </c>
      <c r="ANW17">
        <v>0.65100000000000002</v>
      </c>
      <c r="ANX17">
        <v>15.776260000000001</v>
      </c>
      <c r="ANY17">
        <v>-1.077</v>
      </c>
      <c r="ANZ17">
        <v>-3.0438519620458883E-2</v>
      </c>
      <c r="AOA17">
        <v>-0.68143851962045887</v>
      </c>
      <c r="AOB17">
        <v>97.156785371530162</v>
      </c>
      <c r="AOC17">
        <v>203.40270000000001</v>
      </c>
      <c r="AOD17">
        <v>102.96617156313489</v>
      </c>
      <c r="AOE17">
        <v>89.702130991116078</v>
      </c>
      <c r="AOF17">
        <v>-1.6109647796237608E-2</v>
      </c>
      <c r="AOG17">
        <v>135.12288840407547</v>
      </c>
      <c r="AOH17">
        <v>0.17332099999999984</v>
      </c>
      <c r="AOI17">
        <v>-0.113</v>
      </c>
      <c r="AOJ17">
        <v>152.37297611453536</v>
      </c>
      <c r="AOK17">
        <v>17.250087710459891</v>
      </c>
      <c r="AOL17">
        <v>0</v>
      </c>
      <c r="AOM17">
        <v>4.2774177617828277</v>
      </c>
      <c r="AON17">
        <v>6.6000000000000003E-2</v>
      </c>
      <c r="AOO17">
        <v>1.8293079999999999</v>
      </c>
      <c r="AOP17">
        <v>-4.7E-2</v>
      </c>
      <c r="AOQ17">
        <v>-3.0890352203762392E-2</v>
      </c>
      <c r="AOR17">
        <v>-9.6890352203762395E-2</v>
      </c>
      <c r="AOS17">
        <v>98.441295105994158</v>
      </c>
      <c r="AOT17">
        <v>38.706900000000005</v>
      </c>
      <c r="AOU17">
        <v>100.22870350858446</v>
      </c>
      <c r="AOV17">
        <v>86.128473563394607</v>
      </c>
      <c r="AOW17">
        <v>5.5779415934692392E-2</v>
      </c>
      <c r="AOX17">
        <v>116.37639183721296</v>
      </c>
      <c r="AOY17">
        <v>3.9466999999999974E-2</v>
      </c>
      <c r="AOZ17">
        <v>4.0000000000000001E-3</v>
      </c>
      <c r="APA17">
        <v>128.70399640527853</v>
      </c>
      <c r="APB17">
        <v>12.327604568065576</v>
      </c>
      <c r="APC17">
        <v>0</v>
      </c>
      <c r="APD17">
        <v>4.0161953075778074</v>
      </c>
      <c r="APE17">
        <v>1.6E-2</v>
      </c>
      <c r="APF17">
        <v>0.43385399999999996</v>
      </c>
      <c r="APG17">
        <v>0.02</v>
      </c>
      <c r="APH17">
        <v>-3.5779415934692388E-2</v>
      </c>
      <c r="API17">
        <v>-5.1779415934692388E-2</v>
      </c>
      <c r="APJ17">
        <v>96.511900081540418</v>
      </c>
      <c r="APK17">
        <v>12.845700000000001</v>
      </c>
      <c r="APL17">
        <v>103.77139310761544</v>
      </c>
      <c r="APM17">
        <v>86.384260849937149</v>
      </c>
      <c r="APN17">
        <v>-0.7401877625984945</v>
      </c>
      <c r="APO17">
        <v>120.81196123166727</v>
      </c>
      <c r="APP17">
        <v>-0.64569700000000019</v>
      </c>
      <c r="APQ17">
        <v>-1.282</v>
      </c>
      <c r="APR17">
        <v>162.12484906788387</v>
      </c>
      <c r="APS17">
        <v>41.312887836216611</v>
      </c>
      <c r="APT17">
        <v>0</v>
      </c>
      <c r="APU17">
        <v>4.4365469964310646</v>
      </c>
      <c r="APV17">
        <v>0.5</v>
      </c>
      <c r="APW17">
        <v>11.906328999999999</v>
      </c>
      <c r="APX17">
        <v>-0.78200000000000003</v>
      </c>
      <c r="APY17">
        <v>-4.1812237401505491E-2</v>
      </c>
      <c r="APZ17">
        <v>-0.54181223740150553</v>
      </c>
      <c r="AQA17">
        <v>97.321547649458125</v>
      </c>
      <c r="AQB17">
        <v>105.1926</v>
      </c>
      <c r="AQC17">
        <v>105.62764540191645</v>
      </c>
      <c r="AQD17">
        <v>87.720151265496085</v>
      </c>
      <c r="AQE17">
        <v>-0.13878744616778921</v>
      </c>
      <c r="AQF17">
        <v>118.23275387723702</v>
      </c>
      <c r="AQG17">
        <v>-0.16071299999999999</v>
      </c>
      <c r="AQH17">
        <v>-0.25700000000000001</v>
      </c>
      <c r="AQI17">
        <v>130.61474056933736</v>
      </c>
      <c r="AQJ17">
        <v>12.381986692100339</v>
      </c>
      <c r="AQK17">
        <v>0</v>
      </c>
      <c r="AQL17">
        <v>4.2832532031224355</v>
      </c>
      <c r="AQM17">
        <v>7.6999999999999999E-2</v>
      </c>
      <c r="AQN17">
        <v>1.8939860000000002</v>
      </c>
      <c r="AQO17">
        <v>-0.18</v>
      </c>
      <c r="AQP17">
        <v>-4.1212553832210785E-2</v>
      </c>
      <c r="AQQ17">
        <v>-0.11821255383221078</v>
      </c>
      <c r="AQR17">
        <v>98.31813282643445</v>
      </c>
      <c r="AQS17">
        <v>55.831499999999998</v>
      </c>
      <c r="AQT17">
        <v>102.21109064892931</v>
      </c>
      <c r="AQU17">
        <v>84.796017661366491</v>
      </c>
      <c r="AQV17">
        <v>0.15209041446309268</v>
      </c>
      <c r="AQW17">
        <v>162.15117655312454</v>
      </c>
      <c r="AQX17">
        <v>9.548500000000007E-2</v>
      </c>
      <c r="AQY17">
        <v>9.5000000000000001E-2</v>
      </c>
      <c r="AQZ17">
        <v>178.53460817578505</v>
      </c>
      <c r="ARA17">
        <v>16.383431622660503</v>
      </c>
      <c r="ARB17">
        <v>0</v>
      </c>
      <c r="ARC17">
        <v>3.9529118934192948</v>
      </c>
      <c r="ARD17">
        <v>3.1E-2</v>
      </c>
      <c r="ARE17">
        <v>0.784717</v>
      </c>
      <c r="ARF17">
        <v>0.126</v>
      </c>
      <c r="ARG17">
        <v>-2.6090414463092682E-2</v>
      </c>
      <c r="ARH17">
        <v>-5.7090414463092681E-2</v>
      </c>
      <c r="ARI17">
        <v>97.213637930756406</v>
      </c>
      <c r="ARJ17">
        <v>17.482400000000002</v>
      </c>
      <c r="ARK17">
        <v>99.760406146881891</v>
      </c>
      <c r="ARL17">
        <v>84.331172716712501</v>
      </c>
      <c r="ARM17">
        <v>0.16108117202459446</v>
      </c>
      <c r="ARN17">
        <v>127.54057087984417</v>
      </c>
      <c r="ARO17">
        <v>0.16596599999999975</v>
      </c>
      <c r="ARP17">
        <v>-1.0999999999999982E-2</v>
      </c>
      <c r="ARQ17">
        <v>151.63654367556489</v>
      </c>
      <c r="ARR17">
        <v>24.095972795720723</v>
      </c>
      <c r="ARS17">
        <v>0</v>
      </c>
      <c r="ART17">
        <v>4.2428193817646447</v>
      </c>
      <c r="ARU17">
        <v>0.15</v>
      </c>
      <c r="ARV17">
        <v>3.712351</v>
      </c>
      <c r="ARW17">
        <v>0.13900000000000001</v>
      </c>
      <c r="ARX17">
        <v>-2.2081172024594444E-2</v>
      </c>
      <c r="ARY17">
        <v>-0.17208117202459444</v>
      </c>
      <c r="ARZ17">
        <v>97.371079499821647</v>
      </c>
      <c r="ASA17">
        <v>56.233800000000002</v>
      </c>
      <c r="ASB17">
        <v>101.2747234964372</v>
      </c>
      <c r="ASC17">
        <v>88.681481969477488</v>
      </c>
      <c r="ASD17">
        <v>-0.43334137552553287</v>
      </c>
      <c r="ASE17">
        <v>82.575258259466707</v>
      </c>
      <c r="ASF17">
        <v>3.092400000000195E-2</v>
      </c>
      <c r="ASG17">
        <v>-0.86299999999999999</v>
      </c>
      <c r="ASH17">
        <v>103.15185852451117</v>
      </c>
      <c r="ASI17">
        <v>20.576600265044462</v>
      </c>
      <c r="ASJ17">
        <v>0</v>
      </c>
      <c r="ASK17">
        <v>4.1299545804273912</v>
      </c>
      <c r="ASL17">
        <v>0.41599999999999998</v>
      </c>
      <c r="ASM17">
        <v>10.966674000000001</v>
      </c>
      <c r="ASN17">
        <v>-0.44700000000000001</v>
      </c>
      <c r="ASO17">
        <v>-1.3658624474467156E-2</v>
      </c>
      <c r="ASP17">
        <v>-0.42965862447446712</v>
      </c>
      <c r="ASQ17">
        <v>97.740561760713689</v>
      </c>
      <c r="ASR17">
        <v>194.5334</v>
      </c>
      <c r="ASS17">
        <v>100.53545102965086</v>
      </c>
      <c r="AST17">
        <v>93.92115994403737</v>
      </c>
      <c r="ASU17">
        <v>2.5217935069439222E-2</v>
      </c>
      <c r="ASV17">
        <v>131.0444065799046</v>
      </c>
      <c r="ASW17">
        <v>-6.8200000000000122E-2</v>
      </c>
      <c r="ASX17">
        <v>-0.03</v>
      </c>
      <c r="ASY17">
        <v>139.48838543641253</v>
      </c>
      <c r="ASZ17">
        <v>8.443978856507929</v>
      </c>
      <c r="ATA17">
        <v>0</v>
      </c>
      <c r="ATB17">
        <v>5.395796237234201</v>
      </c>
      <c r="ATC17">
        <v>3.6999999999999998E-2</v>
      </c>
      <c r="ATD17">
        <v>0.64751899999999996</v>
      </c>
      <c r="ATE17">
        <v>7.0000000000000001E-3</v>
      </c>
      <c r="ATF17">
        <v>-1.8217935069439223E-2</v>
      </c>
      <c r="ATG17">
        <v>-5.5217935069439221E-2</v>
      </c>
      <c r="ATH17">
        <v>97.452297992264818</v>
      </c>
      <c r="ATI17">
        <v>27.989699999999999</v>
      </c>
      <c r="ATJ17">
        <v>102.63338694867029</v>
      </c>
      <c r="ATK17">
        <v>93.028943191932385</v>
      </c>
      <c r="ATL17">
        <v>0.17846764444573865</v>
      </c>
      <c r="ATM17">
        <v>88.65153551862187</v>
      </c>
      <c r="ATN17">
        <v>0.13616299999999992</v>
      </c>
      <c r="ATO17">
        <v>0.13800000000000001</v>
      </c>
      <c r="ATP17">
        <v>101.76646318558923</v>
      </c>
      <c r="ATQ17">
        <v>13.114927666967359</v>
      </c>
      <c r="ATR17">
        <v>0</v>
      </c>
      <c r="ATS17">
        <v>4.6359754787803675</v>
      </c>
      <c r="ATT17">
        <v>0.03</v>
      </c>
      <c r="ATU17">
        <v>0.64527599999999996</v>
      </c>
      <c r="ATV17">
        <v>0.16800000000000001</v>
      </c>
      <c r="ATW17">
        <v>-1.0467644445738647E-2</v>
      </c>
      <c r="ATX17">
        <v>-4.0467644445738644E-2</v>
      </c>
      <c r="ATY17">
        <v>97.036077792005614</v>
      </c>
      <c r="ATZ17">
        <v>17.958599999999997</v>
      </c>
      <c r="AUA17">
        <v>101.37101375869733</v>
      </c>
      <c r="AUB17">
        <v>91.150647416294305</v>
      </c>
      <c r="AUC17">
        <v>0.77880474662377941</v>
      </c>
      <c r="AUD17">
        <v>86.278841324067628</v>
      </c>
      <c r="AUE17">
        <v>0.4381000000000001</v>
      </c>
      <c r="AUF17">
        <v>0.72499999999999998</v>
      </c>
      <c r="AUG17">
        <v>89.879664005810397</v>
      </c>
      <c r="AUH17">
        <v>3.600822681742764</v>
      </c>
      <c r="AUI17">
        <v>0</v>
      </c>
      <c r="AUJ17">
        <v>4.4131101662989085</v>
      </c>
      <c r="AUK17">
        <v>4.1000000000000002E-2</v>
      </c>
      <c r="AUL17">
        <v>0.64215</v>
      </c>
      <c r="AUM17">
        <v>0.76600000000000001</v>
      </c>
      <c r="AUN17">
        <v>-1.2804746623779447E-2</v>
      </c>
      <c r="AUO17">
        <v>-5.3804746623779445E-2</v>
      </c>
      <c r="AUP17">
        <v>97.328435379857254</v>
      </c>
      <c r="AUQ17">
        <v>65.091999999999999</v>
      </c>
      <c r="AUR17">
        <v>101.82422066246178</v>
      </c>
      <c r="AUS17">
        <v>89.992184995572089</v>
      </c>
      <c r="AUT17">
        <v>109.27161610259741</v>
      </c>
      <c r="AUU17">
        <v>-0.37549499999999764</v>
      </c>
      <c r="AUV17">
        <v>-3.4440000000000004</v>
      </c>
      <c r="AUW17">
        <v>129.90442826517591</v>
      </c>
      <c r="AUX17">
        <v>20.632812162578517</v>
      </c>
      <c r="AUY17">
        <v>0</v>
      </c>
      <c r="AUZ17">
        <v>4.4549211199894954</v>
      </c>
      <c r="AVA17">
        <v>2.6340000000000003</v>
      </c>
      <c r="AVB17">
        <v>61.096131</v>
      </c>
      <c r="AVC17">
        <v>0.28799999999999987</v>
      </c>
      <c r="AVD17">
        <v>-0.43481900704305054</v>
      </c>
      <c r="AVE17">
        <v>-3.0688190070430501</v>
      </c>
      <c r="AVF17">
        <v>97.5</v>
      </c>
      <c r="AVG17">
        <v>1080.807</v>
      </c>
      <c r="AVH17">
        <v>102.55</v>
      </c>
      <c r="AVI17">
        <v>-1.6218774992783277E-2</v>
      </c>
      <c r="AVJ17">
        <v>102.42363274185719</v>
      </c>
      <c r="AVK17">
        <v>1.1532999999999974E-2</v>
      </c>
      <c r="AVL17">
        <v>-0.08</v>
      </c>
      <c r="AVM17">
        <v>115.05239164228541</v>
      </c>
      <c r="AVN17">
        <v>12.628758900428224</v>
      </c>
      <c r="AVO17">
        <v>0</v>
      </c>
      <c r="AVP17">
        <v>7.0657934070712285</v>
      </c>
      <c r="AVQ17">
        <v>1.2999999999999999E-2</v>
      </c>
      <c r="AVR17">
        <v>0.27551799999999999</v>
      </c>
      <c r="AVS17">
        <v>-6.7000000000000004E-2</v>
      </c>
      <c r="AVT17">
        <v>-5.078122500721672E-2</v>
      </c>
      <c r="AVU17">
        <v>-6.3781225007216724E-2</v>
      </c>
      <c r="AVV17">
        <v>97.286792116030725</v>
      </c>
      <c r="AVW17">
        <v>7.9631000000000007</v>
      </c>
      <c r="AVX17">
        <v>102.13956632881599</v>
      </c>
      <c r="AVY17">
        <v>83.071244452628562</v>
      </c>
      <c r="AVZ17">
        <v>0.83371191071910777</v>
      </c>
      <c r="AWA17">
        <v>141.43878327969534</v>
      </c>
      <c r="AWB17">
        <v>0.31582399999999988</v>
      </c>
      <c r="AWC17">
        <v>0.45300000000000007</v>
      </c>
      <c r="AWD17">
        <v>159.06224555351858</v>
      </c>
      <c r="AWE17">
        <v>17.623462273823236</v>
      </c>
      <c r="AWF17">
        <v>0</v>
      </c>
      <c r="AWG17">
        <v>4.8398601034335522</v>
      </c>
      <c r="AWH17">
        <v>0.35399999999999998</v>
      </c>
      <c r="AWI17">
        <v>7.1770849999999999</v>
      </c>
      <c r="AWJ17">
        <v>0.80700000000000005</v>
      </c>
      <c r="AWK17">
        <v>-2.6711910719107682E-2</v>
      </c>
      <c r="AWL17">
        <v>-0.38071191071910765</v>
      </c>
      <c r="AWM17">
        <v>97.522162668930918</v>
      </c>
      <c r="AWN17">
        <v>148.64479999999998</v>
      </c>
      <c r="AWO17">
        <v>104.30924887834546</v>
      </c>
      <c r="AWP17">
        <v>88.390244890578629</v>
      </c>
      <c r="AWQ17">
        <v>2.3200591784960686E-2</v>
      </c>
      <c r="AWR17">
        <v>99.875352802442947</v>
      </c>
      <c r="AWS17">
        <v>-5.6671000000000082E-2</v>
      </c>
      <c r="AWT17">
        <v>-5.7999999999999996E-2</v>
      </c>
      <c r="AWU17">
        <v>112.29611033349181</v>
      </c>
      <c r="AWV17">
        <v>12.420757531048867</v>
      </c>
      <c r="AWW17">
        <v>0</v>
      </c>
      <c r="AWX17">
        <v>4.4694965455948816</v>
      </c>
      <c r="AWY17">
        <v>5.1999999999999998E-2</v>
      </c>
      <c r="AWZ17">
        <v>1.164771</v>
      </c>
      <c r="AXA17">
        <v>-6.0000000000000001E-3</v>
      </c>
      <c r="AXB17">
        <v>-2.9200591784960681E-2</v>
      </c>
      <c r="AXC17">
        <v>-8.1200591784960682E-2</v>
      </c>
      <c r="AXD17">
        <v>97.99560624024754</v>
      </c>
      <c r="AXE17">
        <v>34.228300000000004</v>
      </c>
      <c r="AXF17">
        <v>101.51699883164596</v>
      </c>
      <c r="AXG17">
        <v>87.5639780297019</v>
      </c>
      <c r="AXH17">
        <v>7.0344359379917898E-2</v>
      </c>
      <c r="AXI17">
        <v>119.98294842854222</v>
      </c>
      <c r="AXJ17">
        <v>8.6559999999998929E-3</v>
      </c>
      <c r="AXK17">
        <v>-5.9999999999999984E-3</v>
      </c>
      <c r="AXL17">
        <v>131.66721107844992</v>
      </c>
      <c r="AXM17">
        <v>11.684262649907698</v>
      </c>
      <c r="AXN17">
        <v>0</v>
      </c>
      <c r="AXO17">
        <v>4.1136858213590788</v>
      </c>
      <c r="AXP17">
        <v>0.03</v>
      </c>
      <c r="AXQ17">
        <v>0.74392899999999995</v>
      </c>
      <c r="AXR17">
        <v>2.4E-2</v>
      </c>
      <c r="AXS17">
        <v>-4.6344359379917904E-2</v>
      </c>
      <c r="AXT17">
        <v>-7.6344359379917903E-2</v>
      </c>
      <c r="AXU17">
        <v>97.86445463320716</v>
      </c>
      <c r="AXV17">
        <v>23.2393</v>
      </c>
      <c r="AXW17">
        <v>103.83836390967825</v>
      </c>
      <c r="AXX17">
        <v>82.8126837646072</v>
      </c>
      <c r="AXY17">
        <v>-0.38580742952246661</v>
      </c>
      <c r="AXZ17">
        <v>102.37476835548904</v>
      </c>
      <c r="AYA17">
        <v>-0.33201000000000003</v>
      </c>
      <c r="AYB17">
        <v>-0.495</v>
      </c>
      <c r="AYC17">
        <v>127.48035873831705</v>
      </c>
      <c r="AYD17">
        <v>25.105590382828009</v>
      </c>
      <c r="AYE17">
        <v>0</v>
      </c>
      <c r="AYF17">
        <v>4.5862583469901921</v>
      </c>
      <c r="AYG17">
        <v>7.4999999999999997E-2</v>
      </c>
      <c r="AYH17">
        <v>1.7983099999999999</v>
      </c>
      <c r="AYI17">
        <v>-0.42</v>
      </c>
      <c r="AYJ17">
        <v>-3.4192570477533407E-2</v>
      </c>
      <c r="AYK17">
        <v>-0.1091925704775334</v>
      </c>
      <c r="AYL17">
        <v>96.759203277251089</v>
      </c>
      <c r="AYM17">
        <v>26.1449</v>
      </c>
      <c r="AYN17">
        <v>103.15324485613375</v>
      </c>
      <c r="AYO17">
        <v>92.969555612290861</v>
      </c>
      <c r="AYP17">
        <v>0.14244829505554976</v>
      </c>
      <c r="AYQ17">
        <v>123.34364089701018</v>
      </c>
      <c r="AYR17">
        <v>6.2982000000000038E-2</v>
      </c>
      <c r="AYS17">
        <v>6.4000000000000001E-2</v>
      </c>
      <c r="AYT17">
        <v>137.0266765555676</v>
      </c>
      <c r="AYU17">
        <v>13.683035658557429</v>
      </c>
      <c r="AYV17">
        <v>0</v>
      </c>
      <c r="AYW17">
        <v>3.2637576986284538</v>
      </c>
      <c r="AYX17">
        <v>5.0999999999999997E-2</v>
      </c>
      <c r="AYY17">
        <v>1.561598</v>
      </c>
      <c r="AYZ17">
        <v>0.115</v>
      </c>
      <c r="AZA17">
        <v>-2.744829505554976E-2</v>
      </c>
      <c r="AZB17">
        <v>-7.844829505554976E-2</v>
      </c>
      <c r="AZC17">
        <v>97.62114745089383</v>
      </c>
      <c r="AZD17">
        <v>41.656199999999998</v>
      </c>
      <c r="AZE17">
        <v>103.44883258941783</v>
      </c>
      <c r="AZF17">
        <v>88.874845140390619</v>
      </c>
      <c r="AZG17">
        <v>-1.0465614803795411</v>
      </c>
      <c r="AZH17">
        <v>92.830574621580027</v>
      </c>
      <c r="AZI17">
        <v>-0.82512099999999955</v>
      </c>
      <c r="AZJ17">
        <v>-1.728</v>
      </c>
      <c r="AZK17">
        <v>121.140596563275</v>
      </c>
      <c r="AZL17">
        <v>28.31002194169497</v>
      </c>
      <c r="AZM17">
        <v>0</v>
      </c>
      <c r="AZN17">
        <v>4.3769469766154723</v>
      </c>
      <c r="AZO17">
        <v>0.65100000000000002</v>
      </c>
      <c r="AZP17">
        <v>15.776260000000001</v>
      </c>
      <c r="AZQ17">
        <v>-1.077</v>
      </c>
      <c r="AZR17">
        <v>-3.0438519620458883E-2</v>
      </c>
      <c r="AZS17">
        <v>-0.68143851962045887</v>
      </c>
      <c r="AZT17">
        <v>97.156785371530162</v>
      </c>
      <c r="AZU17">
        <v>203.40270000000001</v>
      </c>
      <c r="AZV17">
        <v>102.96617156313489</v>
      </c>
      <c r="AZW17">
        <v>89.702130991116078</v>
      </c>
      <c r="AZX17">
        <v>-1.6109647796237608E-2</v>
      </c>
      <c r="AZY17">
        <v>135.12288840407547</v>
      </c>
      <c r="AZZ17">
        <v>0.17332099999999984</v>
      </c>
      <c r="BAA17">
        <v>-0.113</v>
      </c>
      <c r="BAB17">
        <v>152.37297611453536</v>
      </c>
      <c r="BAC17">
        <v>17.250087710459891</v>
      </c>
      <c r="BAD17">
        <v>0</v>
      </c>
      <c r="BAE17">
        <v>4.2774177617828277</v>
      </c>
      <c r="BAF17">
        <v>6.6000000000000003E-2</v>
      </c>
      <c r="BAG17">
        <v>1.8293079999999999</v>
      </c>
      <c r="BAH17">
        <v>-4.7E-2</v>
      </c>
      <c r="BAI17">
        <v>-3.0890352203762392E-2</v>
      </c>
      <c r="BAJ17">
        <v>-9.6890352203762395E-2</v>
      </c>
      <c r="BAK17">
        <v>98.441295105994158</v>
      </c>
      <c r="BAL17">
        <v>38.706900000000005</v>
      </c>
      <c r="BAM17">
        <v>100.22870350858446</v>
      </c>
      <c r="BAN17">
        <v>86.128473563394607</v>
      </c>
      <c r="BAO17">
        <v>5.5779415934692392E-2</v>
      </c>
      <c r="BAP17">
        <v>116.37639183721296</v>
      </c>
      <c r="BAQ17">
        <v>3.9466999999999974E-2</v>
      </c>
      <c r="BAR17">
        <v>4.0000000000000001E-3</v>
      </c>
      <c r="BAS17">
        <v>128.70399640527853</v>
      </c>
      <c r="BAT17">
        <v>12.327604568065576</v>
      </c>
      <c r="BAU17">
        <v>0</v>
      </c>
      <c r="BAV17">
        <v>4.0161953075778074</v>
      </c>
      <c r="BAW17">
        <v>1.6E-2</v>
      </c>
      <c r="BAX17">
        <v>0.43385399999999996</v>
      </c>
      <c r="BAY17">
        <v>0.02</v>
      </c>
      <c r="BAZ17">
        <v>-3.5779415934692388E-2</v>
      </c>
      <c r="BBA17">
        <v>-5.1779415934692388E-2</v>
      </c>
      <c r="BBB17">
        <v>96.511900081540418</v>
      </c>
      <c r="BBC17">
        <v>12.845700000000001</v>
      </c>
      <c r="BBD17">
        <v>103.77139310761544</v>
      </c>
      <c r="BBE17">
        <v>86.384260849937149</v>
      </c>
      <c r="BBF17">
        <v>-0.7401877625984945</v>
      </c>
      <c r="BBG17">
        <v>120.81196123166727</v>
      </c>
      <c r="BBH17">
        <v>-0.64569700000000019</v>
      </c>
      <c r="BBI17">
        <v>-1.282</v>
      </c>
      <c r="BBJ17">
        <v>162.12484906788387</v>
      </c>
      <c r="BBK17">
        <v>41.312887836216611</v>
      </c>
      <c r="BBL17">
        <v>0</v>
      </c>
      <c r="BBM17">
        <v>4.4365469964310646</v>
      </c>
      <c r="BBN17">
        <v>0.5</v>
      </c>
      <c r="BBO17">
        <v>11.906328999999999</v>
      </c>
      <c r="BBP17">
        <v>-0.78200000000000003</v>
      </c>
      <c r="BBQ17">
        <v>-4.1812237401505491E-2</v>
      </c>
      <c r="BBR17">
        <v>-0.54181223740150553</v>
      </c>
      <c r="BBS17">
        <v>97.321547649458125</v>
      </c>
      <c r="BBT17">
        <v>105.1926</v>
      </c>
      <c r="BBU17">
        <v>105.62764540191645</v>
      </c>
      <c r="BBV17">
        <v>87.720151265496085</v>
      </c>
      <c r="BBW17">
        <v>-0.13878744616778921</v>
      </c>
      <c r="BBX17">
        <v>118.23275387723702</v>
      </c>
      <c r="BBY17">
        <v>-0.16071299999999999</v>
      </c>
      <c r="BBZ17">
        <v>-0.25700000000000001</v>
      </c>
      <c r="BCA17">
        <v>130.61474056933736</v>
      </c>
      <c r="BCB17">
        <v>12.381986692100339</v>
      </c>
      <c r="BCC17">
        <v>0</v>
      </c>
      <c r="BCD17">
        <v>4.2832532031224355</v>
      </c>
      <c r="BCE17">
        <v>7.6999999999999999E-2</v>
      </c>
      <c r="BCF17">
        <v>1.8939860000000002</v>
      </c>
      <c r="BCG17">
        <v>-0.18</v>
      </c>
      <c r="BCH17">
        <v>-4.1212553832210785E-2</v>
      </c>
      <c r="BCI17">
        <v>-0.11821255383221078</v>
      </c>
      <c r="BCJ17">
        <v>98.31813282643445</v>
      </c>
      <c r="BCK17">
        <v>55.831499999999998</v>
      </c>
      <c r="BCL17">
        <v>102.21109064892931</v>
      </c>
      <c r="BCM17">
        <v>84.796017661366491</v>
      </c>
      <c r="BCN17">
        <v>0.15209041446309268</v>
      </c>
      <c r="BCO17">
        <v>162.15117655312454</v>
      </c>
      <c r="BCP17">
        <v>9.548500000000007E-2</v>
      </c>
      <c r="BCQ17">
        <v>9.5000000000000001E-2</v>
      </c>
      <c r="BCR17">
        <v>178.53460817578505</v>
      </c>
      <c r="BCS17">
        <v>16.383431622660503</v>
      </c>
      <c r="BCT17">
        <v>0</v>
      </c>
      <c r="BCU17">
        <v>3.9529118934192948</v>
      </c>
      <c r="BCV17">
        <v>3.1E-2</v>
      </c>
      <c r="BCW17">
        <v>0.784717</v>
      </c>
      <c r="BCX17">
        <v>0.126</v>
      </c>
      <c r="BCY17">
        <v>-2.6090414463092682E-2</v>
      </c>
      <c r="BCZ17">
        <v>-5.7090414463092681E-2</v>
      </c>
      <c r="BDA17">
        <v>97.213637930756406</v>
      </c>
      <c r="BDB17">
        <v>17.482400000000002</v>
      </c>
      <c r="BDC17">
        <v>99.760406146881891</v>
      </c>
      <c r="BDD17">
        <v>84.331172716712501</v>
      </c>
      <c r="BDE17">
        <v>0.16108117202459446</v>
      </c>
      <c r="BDF17">
        <v>127.54057087984417</v>
      </c>
      <c r="BDG17">
        <v>0.16596599999999975</v>
      </c>
      <c r="BDH17">
        <v>-1.0999999999999982E-2</v>
      </c>
      <c r="BDI17">
        <v>151.63654367556489</v>
      </c>
      <c r="BDJ17">
        <v>24.095972795720723</v>
      </c>
      <c r="BDK17">
        <v>0</v>
      </c>
      <c r="BDL17">
        <v>4.2428193817646447</v>
      </c>
      <c r="BDM17">
        <v>0.15</v>
      </c>
      <c r="BDN17">
        <v>3.712351</v>
      </c>
      <c r="BDO17">
        <v>0.13900000000000001</v>
      </c>
      <c r="BDP17">
        <v>-2.2081172024594444E-2</v>
      </c>
      <c r="BDQ17">
        <v>-0.17208117202459444</v>
      </c>
      <c r="BDR17">
        <v>97.371079499821647</v>
      </c>
      <c r="BDS17">
        <v>56.233800000000002</v>
      </c>
      <c r="BDT17">
        <v>101.2747234964372</v>
      </c>
      <c r="BDU17">
        <v>88.681481969477488</v>
      </c>
      <c r="BDV17">
        <v>-0.43334137552553287</v>
      </c>
      <c r="BDW17">
        <v>82.575258259466707</v>
      </c>
      <c r="BDX17">
        <v>3.092400000000195E-2</v>
      </c>
      <c r="BDY17">
        <v>-0.86299999999999999</v>
      </c>
      <c r="BDZ17">
        <v>103.15185852451117</v>
      </c>
      <c r="BEA17">
        <v>20.576600265044462</v>
      </c>
      <c r="BEB17">
        <v>0</v>
      </c>
      <c r="BEC17">
        <v>4.1299545804273912</v>
      </c>
      <c r="BED17">
        <v>0.41599999999999998</v>
      </c>
      <c r="BEE17">
        <v>10.966674000000001</v>
      </c>
      <c r="BEF17">
        <v>-0.44700000000000001</v>
      </c>
      <c r="BEG17">
        <v>-1.3658624474467156E-2</v>
      </c>
      <c r="BEH17">
        <v>-0.42965862447446712</v>
      </c>
      <c r="BEI17">
        <v>97.740561760713689</v>
      </c>
      <c r="BEJ17">
        <v>194.5334</v>
      </c>
      <c r="BEK17">
        <v>100.53545102965086</v>
      </c>
      <c r="BEL17">
        <v>93.92115994403737</v>
      </c>
      <c r="BEM17">
        <v>2.5217935069439222E-2</v>
      </c>
      <c r="BEN17">
        <v>131.0444065799046</v>
      </c>
      <c r="BEO17">
        <v>-6.8200000000000122E-2</v>
      </c>
      <c r="BEP17">
        <v>-0.03</v>
      </c>
      <c r="BEQ17">
        <v>139.48838543641253</v>
      </c>
      <c r="BER17">
        <v>8.443978856507929</v>
      </c>
      <c r="BES17">
        <v>0</v>
      </c>
      <c r="BET17">
        <v>5.395796237234201</v>
      </c>
      <c r="BEU17">
        <v>3.6999999999999998E-2</v>
      </c>
      <c r="BEV17">
        <v>0.64751899999999996</v>
      </c>
      <c r="BEW17">
        <v>7.0000000000000001E-3</v>
      </c>
      <c r="BEX17">
        <v>-1.8217935069439223E-2</v>
      </c>
      <c r="BEY17">
        <v>-5.5217935069439221E-2</v>
      </c>
      <c r="BEZ17">
        <v>97.452297992264818</v>
      </c>
      <c r="BFA17">
        <v>27.989699999999999</v>
      </c>
      <c r="BFB17">
        <v>102.63338694867029</v>
      </c>
      <c r="BFC17">
        <v>93.028943191932385</v>
      </c>
      <c r="BFD17">
        <v>0.17846764444573865</v>
      </c>
      <c r="BFE17">
        <v>88.65153551862187</v>
      </c>
      <c r="BFF17">
        <v>0.13616299999999992</v>
      </c>
      <c r="BFG17">
        <v>0.13800000000000001</v>
      </c>
      <c r="BFH17">
        <v>101.76646318558923</v>
      </c>
      <c r="BFI17">
        <v>13.114927666967359</v>
      </c>
      <c r="BFJ17">
        <v>0</v>
      </c>
      <c r="BFK17">
        <v>4.6359754787803675</v>
      </c>
      <c r="BFL17">
        <v>0.03</v>
      </c>
      <c r="BFM17">
        <v>0.64527599999999996</v>
      </c>
      <c r="BFN17">
        <v>0.16800000000000001</v>
      </c>
      <c r="BFO17">
        <v>-1.0467644445738647E-2</v>
      </c>
      <c r="BFP17">
        <v>-4.0467644445738644E-2</v>
      </c>
      <c r="BFQ17">
        <v>97.036077792005614</v>
      </c>
      <c r="BFR17">
        <v>17.958599999999997</v>
      </c>
      <c r="BFS17">
        <v>101.37101375869733</v>
      </c>
      <c r="BFT17">
        <v>91.150647416294305</v>
      </c>
      <c r="BFU17">
        <v>0.77880474662377941</v>
      </c>
      <c r="BFV17">
        <v>86.278841324067628</v>
      </c>
      <c r="BFW17">
        <v>0.4381000000000001</v>
      </c>
      <c r="BFX17">
        <v>0.72499999999999998</v>
      </c>
      <c r="BFY17">
        <v>89.879664005810397</v>
      </c>
      <c r="BFZ17">
        <v>3.600822681742764</v>
      </c>
      <c r="BGA17">
        <v>0</v>
      </c>
      <c r="BGB17">
        <v>4.4131101662989085</v>
      </c>
      <c r="BGC17">
        <v>4.1000000000000002E-2</v>
      </c>
      <c r="BGD17">
        <v>0.64215</v>
      </c>
      <c r="BGE17">
        <v>0.76600000000000001</v>
      </c>
      <c r="BGF17">
        <v>-1.2804746623779447E-2</v>
      </c>
      <c r="BGG17">
        <v>-5.3804746623779445E-2</v>
      </c>
      <c r="BGH17">
        <v>97.328435379857254</v>
      </c>
      <c r="BGI17">
        <v>65.091999999999999</v>
      </c>
      <c r="BGJ17">
        <v>101.82422066246178</v>
      </c>
      <c r="BGK17">
        <v>89.992184995572089</v>
      </c>
      <c r="BGL17">
        <v>109.27161610259741</v>
      </c>
      <c r="BGM17">
        <v>-0.37549499999999764</v>
      </c>
      <c r="BGN17">
        <v>-3.4440000000000004</v>
      </c>
      <c r="BGO17">
        <v>129.90442826517591</v>
      </c>
      <c r="BGP17">
        <v>20.632812162578517</v>
      </c>
      <c r="BGQ17">
        <v>0</v>
      </c>
      <c r="BGR17">
        <v>4.4549211199894954</v>
      </c>
      <c r="BGS17">
        <v>2.6340000000000003</v>
      </c>
      <c r="BGT17">
        <v>61.096131</v>
      </c>
      <c r="BGU17">
        <v>0.28799999999999987</v>
      </c>
      <c r="BGV17">
        <v>-0.43481900704305054</v>
      </c>
      <c r="BGW17">
        <v>-3.0688190070430501</v>
      </c>
      <c r="BGX17">
        <v>97.5</v>
      </c>
      <c r="BGY17">
        <v>1080.807</v>
      </c>
      <c r="BGZ17">
        <v>102.55</v>
      </c>
      <c r="BHA17">
        <v>-1.6218774992783277E-2</v>
      </c>
      <c r="BHB17">
        <v>102.42363274185719</v>
      </c>
      <c r="BHC17">
        <v>1.1532999999999974E-2</v>
      </c>
      <c r="BHD17">
        <v>-0.08</v>
      </c>
      <c r="BHE17">
        <v>115.05239164228541</v>
      </c>
      <c r="BHF17">
        <v>12.628758900428224</v>
      </c>
      <c r="BHG17">
        <v>0</v>
      </c>
      <c r="BHH17">
        <v>7.0657934070712285</v>
      </c>
      <c r="BHI17">
        <v>1.2999999999999999E-2</v>
      </c>
      <c r="BHJ17">
        <v>0.27551799999999999</v>
      </c>
      <c r="BHK17">
        <v>-6.7000000000000004E-2</v>
      </c>
      <c r="BHL17">
        <v>-5.078122500721672E-2</v>
      </c>
      <c r="BHM17">
        <v>-6.3781225007216724E-2</v>
      </c>
      <c r="BHN17">
        <v>97.286792116030725</v>
      </c>
      <c r="BHO17">
        <v>7.9631000000000007</v>
      </c>
      <c r="BHP17">
        <v>102.13956632881599</v>
      </c>
      <c r="BHQ17">
        <v>83.071244452628562</v>
      </c>
      <c r="BHR17">
        <v>3712.1750000000002</v>
      </c>
      <c r="BHS17">
        <v>127.30000000000001</v>
      </c>
      <c r="BHT17">
        <v>367.45</v>
      </c>
      <c r="BHU17">
        <v>1114.3499999999999</v>
      </c>
      <c r="BHV17">
        <v>1028.625</v>
      </c>
      <c r="BHW17">
        <v>740.07499999999993</v>
      </c>
      <c r="BHX17">
        <v>334.35</v>
      </c>
      <c r="BHY17">
        <v>8052.8</v>
      </c>
      <c r="BHZ17">
        <v>473.52499999999998</v>
      </c>
      <c r="BIA17">
        <v>41.5</v>
      </c>
      <c r="BIB17">
        <v>73.375</v>
      </c>
      <c r="BIC17">
        <v>137.80000000000001</v>
      </c>
      <c r="BID17">
        <v>108.22499999999999</v>
      </c>
      <c r="BIE17">
        <v>77.75</v>
      </c>
      <c r="BIF17">
        <v>34.924999999999997</v>
      </c>
      <c r="BIG17">
        <v>12.755998841649436</v>
      </c>
      <c r="BIH17">
        <v>32.600157109190881</v>
      </c>
      <c r="BII17">
        <v>19.968703224928561</v>
      </c>
      <c r="BIJ17">
        <v>12.365953246287075</v>
      </c>
      <c r="BIK17">
        <v>10.521327014218009</v>
      </c>
      <c r="BIL17">
        <v>10.505691990676622</v>
      </c>
      <c r="BIM17">
        <v>10.4456407955735</v>
      </c>
      <c r="BIN17">
        <v>-0.15000494790622521</v>
      </c>
      <c r="BIO17">
        <v>-0.15000494790622521</v>
      </c>
      <c r="BIP17">
        <v>-0.15000494790622521</v>
      </c>
      <c r="BIQ17">
        <v>-0.15000494790622521</v>
      </c>
      <c r="BIR17">
        <v>-0.15000494790622521</v>
      </c>
      <c r="BIS17">
        <v>-0.18889123856247292</v>
      </c>
      <c r="BIT17">
        <v>-0.18889123856247292</v>
      </c>
      <c r="BIU17">
        <v>-0.18889123856247292</v>
      </c>
      <c r="BIV17">
        <v>-0.18889123856247292</v>
      </c>
      <c r="BIW17">
        <v>-0.18889123856247292</v>
      </c>
      <c r="BIX17">
        <v>658.2</v>
      </c>
      <c r="BIY17">
        <v>14.1</v>
      </c>
      <c r="BIZ17">
        <v>49.274999999999999</v>
      </c>
      <c r="BJA17">
        <v>192.5</v>
      </c>
      <c r="BJB17">
        <v>183.55</v>
      </c>
      <c r="BJC17">
        <v>143.47499999999999</v>
      </c>
      <c r="BJD17">
        <v>75.400000000000006</v>
      </c>
      <c r="BJE17">
        <v>1309.4000000000001</v>
      </c>
      <c r="BJF17">
        <v>34.875</v>
      </c>
      <c r="BJG17">
        <v>3.25</v>
      </c>
      <c r="BJH17">
        <v>5.3999999999999995</v>
      </c>
      <c r="BJI17">
        <v>9.3500000000000014</v>
      </c>
      <c r="BJJ17">
        <v>8.65</v>
      </c>
      <c r="BJK17">
        <v>5.0500000000000007</v>
      </c>
      <c r="BJL17">
        <v>3.125</v>
      </c>
      <c r="BJM17">
        <v>5.2985414767547852</v>
      </c>
      <c r="BJN17">
        <v>23.049645390070921</v>
      </c>
      <c r="BJO17">
        <v>10.958904109589042</v>
      </c>
      <c r="BJP17">
        <v>4.8571428571428577</v>
      </c>
      <c r="BJQ17">
        <v>4.7126123672023965</v>
      </c>
      <c r="BJR17">
        <v>3.5197769646279844</v>
      </c>
      <c r="BJS17">
        <v>4.1445623342175066</v>
      </c>
      <c r="BJT17">
        <v>-0.14173717438201389</v>
      </c>
      <c r="BJU17">
        <v>-0.14173717438201389</v>
      </c>
      <c r="BJV17">
        <v>-0.14173717438201389</v>
      </c>
      <c r="BJW17">
        <v>-0.14173717438201389</v>
      </c>
      <c r="BJX17">
        <v>-0.14173717438201389</v>
      </c>
      <c r="BJY17">
        <v>-0.16358158278297982</v>
      </c>
      <c r="BJZ17">
        <v>-0.16358158278297982</v>
      </c>
      <c r="BKA17">
        <v>-0.16358158278297982</v>
      </c>
      <c r="BKB17">
        <v>-0.16358158278297982</v>
      </c>
      <c r="BKC17">
        <v>-0.16358158278297982</v>
      </c>
      <c r="BKD17">
        <v>476.77500000000003</v>
      </c>
      <c r="BKE17">
        <v>4.75</v>
      </c>
      <c r="BKF17">
        <v>34.524999999999999</v>
      </c>
      <c r="BKG17">
        <v>134.77500000000001</v>
      </c>
      <c r="BKH17">
        <v>134.22500000000002</v>
      </c>
      <c r="BKI17">
        <v>110.45</v>
      </c>
      <c r="BKJ17">
        <v>58.075000000000003</v>
      </c>
      <c r="BKK17">
        <v>1068</v>
      </c>
      <c r="BKL17">
        <v>40.1</v>
      </c>
      <c r="BKM17">
        <v>1.325</v>
      </c>
      <c r="BKN17">
        <v>6.0750000000000011</v>
      </c>
      <c r="BKO17">
        <v>14.350000000000001</v>
      </c>
      <c r="BKP17">
        <v>9.3249999999999993</v>
      </c>
      <c r="BKQ17">
        <v>6.7749999999999995</v>
      </c>
      <c r="BKR17">
        <v>2.1749999999999998</v>
      </c>
      <c r="BKS17">
        <v>8.4106758953384713</v>
      </c>
      <c r="BKT17">
        <v>27.894736842105264</v>
      </c>
      <c r="BKU17">
        <v>17.595944967414919</v>
      </c>
      <c r="BKV17">
        <v>10.647375255054722</v>
      </c>
      <c r="BKW17">
        <v>6.9472899981374541</v>
      </c>
      <c r="BKX17">
        <v>6.1339972838388412</v>
      </c>
      <c r="BKY17">
        <v>3.7451571244080921</v>
      </c>
      <c r="BKZ17">
        <v>-0.12546620922867949</v>
      </c>
      <c r="BLA17">
        <v>-0.12546620922867949</v>
      </c>
      <c r="BLB17">
        <v>-0.12546620922867949</v>
      </c>
      <c r="BLC17">
        <v>-0.12546620922867949</v>
      </c>
      <c r="BLD17">
        <v>-0.12546620922867949</v>
      </c>
      <c r="BLE17">
        <v>-9.7092267745945052E-2</v>
      </c>
      <c r="BLF17">
        <v>-9.7092267745945052E-2</v>
      </c>
      <c r="BLG17">
        <v>-9.7092267745945052E-2</v>
      </c>
      <c r="BLH17">
        <v>-9.7092267745945052E-2</v>
      </c>
      <c r="BLI17">
        <v>-9.7092267745945052E-2</v>
      </c>
      <c r="BLJ17">
        <v>549.02499999999998</v>
      </c>
      <c r="BLK17">
        <v>14.149999999999999</v>
      </c>
      <c r="BLL17">
        <v>46.774999999999999</v>
      </c>
      <c r="BLM17">
        <v>168.32499999999999</v>
      </c>
      <c r="BLN17">
        <v>150.94999999999999</v>
      </c>
      <c r="BLO17">
        <v>110</v>
      </c>
      <c r="BLP17">
        <v>58.875</v>
      </c>
      <c r="BLQ17">
        <v>1025.2</v>
      </c>
      <c r="BLR17">
        <v>39.35</v>
      </c>
      <c r="BLS17">
        <v>3.0500000000000003</v>
      </c>
      <c r="BLT17">
        <v>6.2</v>
      </c>
      <c r="BLU17">
        <v>11.55</v>
      </c>
      <c r="BLV17">
        <v>11.025</v>
      </c>
      <c r="BLW17">
        <v>5.2250000000000005</v>
      </c>
      <c r="BLX17">
        <v>2.2250000000000001</v>
      </c>
      <c r="BLY17">
        <v>7.1672510359273263</v>
      </c>
      <c r="BLZ17">
        <v>21.554770318021202</v>
      </c>
      <c r="BMA17">
        <v>13.254943880277926</v>
      </c>
      <c r="BMB17">
        <v>6.8617258280112878</v>
      </c>
      <c r="BMC17">
        <v>7.3037429612454456</v>
      </c>
      <c r="BMD17">
        <v>4.75</v>
      </c>
      <c r="BME17">
        <v>3.7791932059447984</v>
      </c>
      <c r="BMF17">
        <v>-0.21886896356588201</v>
      </c>
      <c r="BMG17">
        <v>-0.21886896356588201</v>
      </c>
      <c r="BMH17">
        <v>-0.21886896356588201</v>
      </c>
      <c r="BMI17">
        <v>-0.21886896356588201</v>
      </c>
      <c r="BMJ17">
        <v>-0.21886896356588201</v>
      </c>
      <c r="BMK17">
        <v>-0.22031823311723384</v>
      </c>
      <c r="BML17">
        <v>-0.22031823311723384</v>
      </c>
      <c r="BMM17">
        <v>-0.22031823311723384</v>
      </c>
      <c r="BMN17">
        <v>-0.22031823311723384</v>
      </c>
      <c r="BMO17">
        <v>-0.22031823311723384</v>
      </c>
      <c r="BMP17">
        <v>995.2</v>
      </c>
      <c r="BMQ17">
        <v>24.6</v>
      </c>
      <c r="BMR17">
        <v>8052.8</v>
      </c>
      <c r="BMS17">
        <v>300.35000000000002</v>
      </c>
      <c r="BMT17">
        <v>292.3</v>
      </c>
      <c r="BMU17">
        <v>191.17500000000001</v>
      </c>
      <c r="BMV17">
        <v>98.724999999999994</v>
      </c>
      <c r="BMW17">
        <v>1968</v>
      </c>
      <c r="BMX17">
        <v>104.02500000000001</v>
      </c>
      <c r="BMY17">
        <v>9.15</v>
      </c>
      <c r="BMZ17">
        <v>8052.8</v>
      </c>
      <c r="BNA17">
        <v>31.274999999999999</v>
      </c>
      <c r="BNB17">
        <v>25.2</v>
      </c>
      <c r="BNC17">
        <v>14.7</v>
      </c>
      <c r="BND17">
        <v>7.95</v>
      </c>
      <c r="BNE17">
        <v>10.452672829581994</v>
      </c>
      <c r="BNF17">
        <v>37.195121951219512</v>
      </c>
      <c r="BNG17">
        <v>100</v>
      </c>
      <c r="BNH17">
        <v>10.41285167304811</v>
      </c>
      <c r="BNI17">
        <v>8.6212795073554567</v>
      </c>
      <c r="BNJ17">
        <v>7.68928991761475</v>
      </c>
      <c r="BNK17">
        <v>8.0526715624208673</v>
      </c>
      <c r="BNL17">
        <v>-0.10913963049630633</v>
      </c>
      <c r="BNM17">
        <v>-0.10913963049630633</v>
      </c>
      <c r="BNN17">
        <v>-0.10913963049630633</v>
      </c>
      <c r="BNO17">
        <v>-0.10913963049630633</v>
      </c>
      <c r="BNP17">
        <v>-0.10913963049630633</v>
      </c>
      <c r="BNQ17">
        <v>-0.12102274766005171</v>
      </c>
      <c r="BNR17">
        <v>-0.12102274766005171</v>
      </c>
      <c r="BNS17">
        <v>-0.12102274766005171</v>
      </c>
      <c r="BNT17">
        <v>-0.12102274766005171</v>
      </c>
      <c r="BNU17">
        <v>-0.12102274766005171</v>
      </c>
      <c r="BNV17">
        <v>3824.1000000000004</v>
      </c>
      <c r="BNW17">
        <v>89.000000000000014</v>
      </c>
      <c r="BNX17">
        <v>311.45</v>
      </c>
      <c r="BNY17">
        <v>1159.0250000000001</v>
      </c>
      <c r="BNZ17">
        <v>1042.2999999999997</v>
      </c>
      <c r="BOA17">
        <v>774.57499999999993</v>
      </c>
      <c r="BOB17">
        <v>447.75</v>
      </c>
      <c r="BOC17">
        <v>7232.3</v>
      </c>
      <c r="BOD17">
        <v>247.52499999999998</v>
      </c>
      <c r="BOE17">
        <v>22.299999999999997</v>
      </c>
      <c r="BOF17">
        <v>31.2</v>
      </c>
      <c r="BOG17">
        <v>63.899999999999991</v>
      </c>
      <c r="BOH17">
        <v>62.425000000000004</v>
      </c>
      <c r="BOI17">
        <v>45.5</v>
      </c>
      <c r="BOJ17">
        <v>22.225000000000001</v>
      </c>
      <c r="BOK17">
        <v>6.4727648335556065</v>
      </c>
      <c r="BOL17">
        <v>25.056179775280889</v>
      </c>
      <c r="BOM17">
        <v>10.017659335366833</v>
      </c>
      <c r="BON17">
        <v>5.5132546752658476</v>
      </c>
      <c r="BOO17">
        <v>5.9891585915763228</v>
      </c>
      <c r="BOP17">
        <v>5.8741890714262661</v>
      </c>
      <c r="BOQ17">
        <v>4.963707426018984</v>
      </c>
      <c r="BOR17">
        <v>-0.26292006010702107</v>
      </c>
      <c r="BOS17">
        <v>-0.26292006010702107</v>
      </c>
      <c r="BOT17">
        <v>-0.26292006010702107</v>
      </c>
      <c r="BOU17">
        <v>-0.26292006010702107</v>
      </c>
      <c r="BOV17">
        <v>-0.26292006010702107</v>
      </c>
      <c r="BOW17">
        <v>-0.2589082590672262</v>
      </c>
      <c r="BOX17">
        <v>-0.2589082590672262</v>
      </c>
      <c r="BOY17">
        <v>-0.2589082590672262</v>
      </c>
      <c r="BOZ17">
        <v>-0.2589082590672262</v>
      </c>
      <c r="BPA17">
        <v>-0.2589082590672262</v>
      </c>
      <c r="BPB17">
        <v>936.82500000000005</v>
      </c>
      <c r="BPC17">
        <v>31.499999999999996</v>
      </c>
      <c r="BPD17">
        <v>92.725000000000009</v>
      </c>
      <c r="BPE17">
        <v>277.875</v>
      </c>
      <c r="BPF17">
        <v>260.14999999999998</v>
      </c>
      <c r="BPG17">
        <v>186.42500000000001</v>
      </c>
      <c r="BPH17">
        <v>88.199999999999989</v>
      </c>
      <c r="BPI17">
        <v>2003.3</v>
      </c>
      <c r="BPJ17">
        <v>71.775000000000006</v>
      </c>
      <c r="BPK17">
        <v>7.7250000000000005</v>
      </c>
      <c r="BPL17">
        <v>11.875</v>
      </c>
      <c r="BPM17">
        <v>22.4</v>
      </c>
      <c r="BPN17">
        <v>14.75</v>
      </c>
      <c r="BPO17">
        <v>10.350000000000001</v>
      </c>
      <c r="BPP17">
        <v>4.6999999999999993</v>
      </c>
      <c r="BPQ17">
        <v>7.6615162917300461</v>
      </c>
      <c r="BPR17">
        <v>24.523809523809526</v>
      </c>
      <c r="BPS17">
        <v>12.806686438393097</v>
      </c>
      <c r="BPT17">
        <v>8.0611785874943767</v>
      </c>
      <c r="BPU17">
        <v>5.6698058812223726</v>
      </c>
      <c r="BPV17">
        <v>5.5518304948370671</v>
      </c>
      <c r="BPW17">
        <v>5.3287981859410429</v>
      </c>
      <c r="BPX17">
        <v>-0.12986111464727906</v>
      </c>
      <c r="BPY17">
        <v>-0.12986111464727906</v>
      </c>
      <c r="BPZ17">
        <v>-0.12986111464727906</v>
      </c>
      <c r="BQA17">
        <v>-0.12986111464727906</v>
      </c>
      <c r="BQB17">
        <v>-0.12986111464727906</v>
      </c>
      <c r="BQC17">
        <v>-0.23830278406155059</v>
      </c>
      <c r="BQD17">
        <v>-0.23830278406155059</v>
      </c>
      <c r="BQE17">
        <v>-0.23830278406155059</v>
      </c>
      <c r="BQF17">
        <v>-0.23830278406155059</v>
      </c>
      <c r="BQG17">
        <v>-0.23830278406155059</v>
      </c>
      <c r="BQH17">
        <v>278.17499999999995</v>
      </c>
      <c r="BQI17">
        <v>3.9999999999999996</v>
      </c>
      <c r="BQJ17">
        <v>20.424999999999997</v>
      </c>
      <c r="BQK17">
        <v>81.275000000000006</v>
      </c>
      <c r="BQL17">
        <v>74.150000000000006</v>
      </c>
      <c r="BQM17">
        <v>66.349999999999994</v>
      </c>
      <c r="BQN17">
        <v>32</v>
      </c>
      <c r="BQO17">
        <v>572.6</v>
      </c>
      <c r="BQP17">
        <v>16.575000000000003</v>
      </c>
      <c r="BQQ17">
        <v>0.85</v>
      </c>
      <c r="BQR17">
        <v>2.5</v>
      </c>
      <c r="BQS17">
        <v>5</v>
      </c>
      <c r="BQT17">
        <v>4.0249999999999995</v>
      </c>
      <c r="BQU17">
        <v>3.4000000000000004</v>
      </c>
      <c r="BQV17">
        <v>0.79999999999999993</v>
      </c>
      <c r="BQW17">
        <v>5.9584793744944751</v>
      </c>
      <c r="BQX17">
        <v>21.250000000000004</v>
      </c>
      <c r="BQY17">
        <v>12.239902080783356</v>
      </c>
      <c r="BQZ17">
        <v>6.1519532451553367</v>
      </c>
      <c r="BRA17">
        <v>5.4281861092380295</v>
      </c>
      <c r="BRB17">
        <v>5.1243406179351938</v>
      </c>
      <c r="BRC17">
        <v>2.5</v>
      </c>
      <c r="BRD17">
        <v>-0.13193913927885098</v>
      </c>
      <c r="BRE17">
        <v>-0.13193913927885098</v>
      </c>
      <c r="BRF17">
        <v>-0.13193913927885098</v>
      </c>
      <c r="BRG17">
        <v>-0.13193913927885098</v>
      </c>
      <c r="BRH17">
        <v>-0.13193913927885098</v>
      </c>
      <c r="BRI17">
        <v>-9.3255300975242636E-2</v>
      </c>
      <c r="BRJ17">
        <v>-9.3255300975242636E-2</v>
      </c>
      <c r="BRK17">
        <v>-9.3255300975242636E-2</v>
      </c>
      <c r="BRL17">
        <v>-9.3255300975242636E-2</v>
      </c>
      <c r="BRM17">
        <v>-9.3255300975242636E-2</v>
      </c>
      <c r="BRN17">
        <v>2443.5</v>
      </c>
      <c r="BRO17">
        <v>72.825000000000003</v>
      </c>
      <c r="BRP17">
        <v>214.42500000000001</v>
      </c>
      <c r="BRQ17">
        <v>744.72499999999991</v>
      </c>
      <c r="BRR17">
        <v>666.92499999999995</v>
      </c>
      <c r="BRS17">
        <v>483.07500000000005</v>
      </c>
      <c r="BRT17">
        <v>261.57499999999999</v>
      </c>
      <c r="BRU17">
        <v>4867.7</v>
      </c>
      <c r="BRV17">
        <v>213.47499999999999</v>
      </c>
      <c r="BRW17">
        <v>21.599999999999998</v>
      </c>
      <c r="BRX17">
        <v>33.225000000000001</v>
      </c>
      <c r="BRY17">
        <v>60.224999999999994</v>
      </c>
      <c r="BRZ17">
        <v>49.800000000000004</v>
      </c>
      <c r="BSA17">
        <v>35.174999999999997</v>
      </c>
      <c r="BSB17">
        <v>13.450000000000001</v>
      </c>
      <c r="BSC17">
        <v>8.7364436259463876</v>
      </c>
      <c r="BSD17">
        <v>29.660144181256435</v>
      </c>
      <c r="BSE17">
        <v>15.494928296607204</v>
      </c>
      <c r="BSF17">
        <v>8.0868777065359687</v>
      </c>
      <c r="BSG17">
        <v>7.4671064962327103</v>
      </c>
      <c r="BSH17">
        <v>7.2814780313615879</v>
      </c>
      <c r="BSI17">
        <v>5.1419287011373411</v>
      </c>
      <c r="BSJ17">
        <v>-0.37426800389136394</v>
      </c>
      <c r="BSK17">
        <v>-0.37426800389136394</v>
      </c>
      <c r="BSL17">
        <v>-0.37426800389136394</v>
      </c>
      <c r="BSM17">
        <v>-0.37426800389136394</v>
      </c>
      <c r="BSN17">
        <v>-0.37426800389136394</v>
      </c>
      <c r="BSO17">
        <v>-0.36742647742615137</v>
      </c>
      <c r="BSP17">
        <v>-0.36742647742615137</v>
      </c>
      <c r="BSQ17">
        <v>-0.36742647742615137</v>
      </c>
      <c r="BSR17">
        <v>-0.36742647742615137</v>
      </c>
      <c r="BSS17">
        <v>-0.36742647742615137</v>
      </c>
      <c r="BST17">
        <v>1165.2249999999999</v>
      </c>
      <c r="BSU17">
        <v>20.8</v>
      </c>
      <c r="BSV17">
        <v>88.450000000000017</v>
      </c>
      <c r="BSW17">
        <v>317.72500000000002</v>
      </c>
      <c r="BSX17">
        <v>324.75</v>
      </c>
      <c r="BSY17">
        <v>273.64999999999998</v>
      </c>
      <c r="BSZ17">
        <v>139.875</v>
      </c>
      <c r="BTA17">
        <v>2528.4</v>
      </c>
      <c r="BTB17">
        <v>83.075000000000003</v>
      </c>
      <c r="BTC17">
        <v>6.2249999999999996</v>
      </c>
      <c r="BTD17">
        <v>12.725</v>
      </c>
      <c r="BTE17">
        <v>24.774999999999999</v>
      </c>
      <c r="BTF17">
        <v>21.824999999999999</v>
      </c>
      <c r="BTG17">
        <v>11.85</v>
      </c>
      <c r="BTH17">
        <v>5.7000000000000011</v>
      </c>
      <c r="BTI17">
        <v>7.1295243407925515</v>
      </c>
      <c r="BTJ17">
        <v>29.927884615384613</v>
      </c>
      <c r="BTK17">
        <v>14.386659129451665</v>
      </c>
      <c r="BTL17">
        <v>7.7976237312140997</v>
      </c>
      <c r="BTM17">
        <v>6.7205542725173206</v>
      </c>
      <c r="BTN17">
        <v>4.3303489859309341</v>
      </c>
      <c r="BTO17">
        <v>4.0750670241286873</v>
      </c>
      <c r="BTP17">
        <v>-0.11804724901923913</v>
      </c>
      <c r="BTQ17">
        <v>-0.11804724901923913</v>
      </c>
      <c r="BTR17">
        <v>-0.11804724901923913</v>
      </c>
      <c r="BTS17">
        <v>-0.11804724901923913</v>
      </c>
      <c r="BTT17">
        <v>-0.11804724901923913</v>
      </c>
      <c r="BTU17">
        <v>-0.10938685237821559</v>
      </c>
      <c r="BTV17">
        <v>-0.10938685237821559</v>
      </c>
      <c r="BTW17">
        <v>-0.10938685237821559</v>
      </c>
      <c r="BTX17">
        <v>-0.10938685237821559</v>
      </c>
      <c r="BTY17">
        <v>-0.10938685237821559</v>
      </c>
      <c r="BTZ17">
        <v>476.84999999999997</v>
      </c>
      <c r="BUA17">
        <v>13.299999999999999</v>
      </c>
      <c r="BUB17">
        <v>45.875</v>
      </c>
      <c r="BUC17">
        <v>130.02500000000001</v>
      </c>
      <c r="BUD17">
        <v>134.6</v>
      </c>
      <c r="BUE17">
        <v>101.94999999999999</v>
      </c>
      <c r="BUF17">
        <v>51.074999999999996</v>
      </c>
      <c r="BUG17">
        <v>1085.8</v>
      </c>
      <c r="BUH17">
        <v>61.9</v>
      </c>
      <c r="BUI17">
        <v>4.2</v>
      </c>
      <c r="BUJ17">
        <v>11.275</v>
      </c>
      <c r="BUK17">
        <v>16</v>
      </c>
      <c r="BUL17">
        <v>12.674999999999999</v>
      </c>
      <c r="BUM17">
        <v>12.574999999999999</v>
      </c>
      <c r="BUN17">
        <v>5.2</v>
      </c>
      <c r="BUO17">
        <v>12.981021285519557</v>
      </c>
      <c r="BUP17">
        <v>31.578947368421055</v>
      </c>
      <c r="BUQ17">
        <v>24.577656675749317</v>
      </c>
      <c r="BUR17">
        <v>12.305325898865602</v>
      </c>
      <c r="BUS17">
        <v>9.4167904903417536</v>
      </c>
      <c r="BUT17">
        <v>12.334477685139776</v>
      </c>
      <c r="BUU17">
        <v>10.181106216348509</v>
      </c>
      <c r="BUV17">
        <v>-0.15338502548645802</v>
      </c>
      <c r="BUW17">
        <v>-0.15338502548645802</v>
      </c>
      <c r="BUX17">
        <v>-0.15338502548645802</v>
      </c>
      <c r="BUY17">
        <v>-0.15338502548645802</v>
      </c>
      <c r="BUZ17">
        <v>-0.15338502548645802</v>
      </c>
      <c r="BVA17">
        <v>-0.19244794847635516</v>
      </c>
      <c r="BVB17">
        <v>-0.19244794847635516</v>
      </c>
      <c r="BVC17">
        <v>-0.19244794847635516</v>
      </c>
      <c r="BVD17">
        <v>-0.19244794847635516</v>
      </c>
      <c r="BVE17">
        <v>-0.19244794847635516</v>
      </c>
      <c r="BVF17">
        <v>1291.0500000000002</v>
      </c>
      <c r="BVG17">
        <v>24.5</v>
      </c>
      <c r="BVH17">
        <v>90.825000000000003</v>
      </c>
      <c r="BVI17">
        <v>371.77499999999998</v>
      </c>
      <c r="BVJ17">
        <v>348.59999999999997</v>
      </c>
      <c r="BVK17">
        <v>290.64999999999998</v>
      </c>
      <c r="BVL17">
        <v>164.65</v>
      </c>
      <c r="BVM17">
        <v>2747.1</v>
      </c>
      <c r="BVN17">
        <v>97.75</v>
      </c>
      <c r="BVO17">
        <v>5.7</v>
      </c>
      <c r="BVP17">
        <v>12.649999999999999</v>
      </c>
      <c r="BVQ17">
        <v>34.125</v>
      </c>
      <c r="BVR17">
        <v>23.475000000000001</v>
      </c>
      <c r="BVS17">
        <v>13.375</v>
      </c>
      <c r="BVT17">
        <v>8.4499999999999993</v>
      </c>
      <c r="BVU17">
        <v>7.5713566476898642</v>
      </c>
      <c r="BVV17">
        <v>23.26530612244898</v>
      </c>
      <c r="BVW17">
        <v>13.92788329204514</v>
      </c>
      <c r="BVX17">
        <v>9.1789388743191456</v>
      </c>
      <c r="BVY17">
        <v>6.7340791738382109</v>
      </c>
      <c r="BVZ17">
        <v>4.6017546877687945</v>
      </c>
      <c r="BWA17">
        <v>5.1320983905253561</v>
      </c>
      <c r="BWB17">
        <v>-0.21450065807634511</v>
      </c>
      <c r="BWC17">
        <v>-0.21450065807634511</v>
      </c>
      <c r="BWD17">
        <v>-0.21450065807634511</v>
      </c>
      <c r="BWE17">
        <v>-0.21450065807634511</v>
      </c>
      <c r="BWF17">
        <v>-0.21450065807634511</v>
      </c>
      <c r="BWG17">
        <v>-0.2753451893685272</v>
      </c>
      <c r="BWH17">
        <v>-0.2753451893685272</v>
      </c>
      <c r="BWI17">
        <v>-0.2753451893685272</v>
      </c>
      <c r="BWJ17">
        <v>-0.2753451893685272</v>
      </c>
      <c r="BWK17">
        <v>-0.2753451893685272</v>
      </c>
      <c r="BWL17">
        <v>3334.9750000000004</v>
      </c>
      <c r="BWM17">
        <v>69.349999999999994</v>
      </c>
      <c r="BWN17">
        <v>273.32499999999999</v>
      </c>
      <c r="BWO17">
        <v>1021.8000000000001</v>
      </c>
      <c r="BWP17">
        <v>945.375</v>
      </c>
      <c r="BWQ17">
        <v>666.7</v>
      </c>
      <c r="BWR17">
        <v>358.45000000000005</v>
      </c>
      <c r="BWS17">
        <v>6152.8</v>
      </c>
      <c r="BWT17">
        <v>208.17500000000001</v>
      </c>
      <c r="BWU17">
        <v>19.700000000000003</v>
      </c>
      <c r="BWV17">
        <v>37.700000000000003</v>
      </c>
      <c r="BWW17">
        <v>65.2</v>
      </c>
      <c r="BWX17">
        <v>42.45</v>
      </c>
      <c r="BWY17">
        <v>26.574999999999999</v>
      </c>
      <c r="BWZ17">
        <v>16.5</v>
      </c>
      <c r="BXA17">
        <v>6.242175728453736</v>
      </c>
      <c r="BXB17">
        <v>28.406633020908441</v>
      </c>
      <c r="BXC17">
        <v>13.793103448275865</v>
      </c>
      <c r="BXD17">
        <v>6.3808964572323346</v>
      </c>
      <c r="BXE17">
        <v>4.4902816342721144</v>
      </c>
      <c r="BXF17">
        <v>3.9860506974651266</v>
      </c>
      <c r="BXG17">
        <v>4.6031524619891195</v>
      </c>
      <c r="BXH17">
        <v>-0.16238509889184152</v>
      </c>
      <c r="BXI17">
        <v>-0.16238509889184152</v>
      </c>
      <c r="BXJ17">
        <v>-0.16238509889184152</v>
      </c>
      <c r="BXK17">
        <v>-0.16238509889184152</v>
      </c>
      <c r="BXL17">
        <v>-0.16238509889184152</v>
      </c>
      <c r="BXM17">
        <v>-0.21500352995228286</v>
      </c>
      <c r="BXN17">
        <v>-0.21500352995228286</v>
      </c>
      <c r="BXO17">
        <v>-0.21500352995228286</v>
      </c>
      <c r="BXP17">
        <v>-0.21500352995228286</v>
      </c>
      <c r="BXQ17">
        <v>-0.21500352995228286</v>
      </c>
      <c r="BXR17">
        <v>689.75</v>
      </c>
      <c r="BXS17">
        <v>23.225000000000001</v>
      </c>
      <c r="BXT17">
        <v>67.224999999999994</v>
      </c>
      <c r="BXU17">
        <v>222.47499999999997</v>
      </c>
      <c r="BXV17">
        <v>191.67500000000001</v>
      </c>
      <c r="BXW17">
        <v>124.52500000000001</v>
      </c>
      <c r="BXX17">
        <v>60.55</v>
      </c>
      <c r="BXY17">
        <v>1404.9</v>
      </c>
      <c r="BXZ17">
        <v>52.024999999999999</v>
      </c>
      <c r="BYA17">
        <v>6.625</v>
      </c>
      <c r="BYB17">
        <v>8.375</v>
      </c>
      <c r="BYC17">
        <v>16.125</v>
      </c>
      <c r="BYD17">
        <v>10.549999999999999</v>
      </c>
      <c r="BYE17">
        <v>7</v>
      </c>
      <c r="BYF17">
        <v>3.3</v>
      </c>
      <c r="BYG17">
        <v>7.5425878941645523</v>
      </c>
      <c r="BYH17">
        <v>28.525296017222818</v>
      </c>
      <c r="BYI17">
        <v>12.458162885831165</v>
      </c>
      <c r="BYJ17">
        <v>7.2480053938644806</v>
      </c>
      <c r="BYK17">
        <v>5.5041085170209989</v>
      </c>
      <c r="BYL17">
        <v>5.6213611724553303</v>
      </c>
      <c r="BYM17">
        <v>5.4500412881915778</v>
      </c>
      <c r="BYN17">
        <v>-8.3636060687842309E-2</v>
      </c>
      <c r="BYO17">
        <v>-8.3636060687842309E-2</v>
      </c>
      <c r="BYP17">
        <v>-8.3636060687842309E-2</v>
      </c>
      <c r="BYQ17">
        <v>-8.3636060687842309E-2</v>
      </c>
      <c r="BYR17">
        <v>-8.3636060687842309E-2</v>
      </c>
      <c r="BYS17">
        <v>-0.11028518795504062</v>
      </c>
      <c r="BYT17">
        <v>-0.11028518795504062</v>
      </c>
      <c r="BYU17">
        <v>-0.11028518795504062</v>
      </c>
      <c r="BYV17">
        <v>-0.11028518795504062</v>
      </c>
      <c r="BYW17">
        <v>-0.11028518795504062</v>
      </c>
      <c r="BYX17">
        <v>310.125</v>
      </c>
      <c r="BYY17">
        <v>6.0500000000000007</v>
      </c>
      <c r="BYZ17">
        <v>22.625</v>
      </c>
      <c r="BZA17">
        <v>89.749999999999986</v>
      </c>
      <c r="BZB17">
        <v>87.775000000000006</v>
      </c>
      <c r="BZC17">
        <v>67.75</v>
      </c>
      <c r="BZD17">
        <v>36.150000000000006</v>
      </c>
      <c r="BZE17">
        <v>609.79999999999995</v>
      </c>
      <c r="BZF17">
        <v>14.649999999999999</v>
      </c>
      <c r="BZG17">
        <v>1.1749999999999998</v>
      </c>
      <c r="BZH17">
        <v>2.2250000000000001</v>
      </c>
      <c r="BZI17">
        <v>4.8250000000000002</v>
      </c>
      <c r="BZJ17">
        <v>3.1500000000000004</v>
      </c>
      <c r="BZK17">
        <v>2.4</v>
      </c>
      <c r="BZL17">
        <v>0.875</v>
      </c>
      <c r="BZM17">
        <v>4.7239016525594515</v>
      </c>
      <c r="BZN17">
        <v>19.421487603305781</v>
      </c>
      <c r="BZO17">
        <v>9.8342541436464082</v>
      </c>
      <c r="BZP17">
        <v>5.3760445682451259</v>
      </c>
      <c r="BZQ17">
        <v>3.5887211620620909</v>
      </c>
      <c r="BZR17">
        <v>3.5424354243542435</v>
      </c>
      <c r="BZS17">
        <v>2.4204702627939141</v>
      </c>
      <c r="BZT17">
        <v>-0.11357262366506674</v>
      </c>
      <c r="BZU17">
        <v>-0.11357262366506674</v>
      </c>
      <c r="BZV17">
        <v>-0.11357262366506674</v>
      </c>
      <c r="BZW17">
        <v>-0.11357262366506674</v>
      </c>
      <c r="BZX17">
        <v>-0.11357262366506674</v>
      </c>
      <c r="BZY17">
        <v>-0.13123790861698903</v>
      </c>
      <c r="BZZ17">
        <v>-0.13123790861698903</v>
      </c>
      <c r="CAA17">
        <v>-0.13123790861698903</v>
      </c>
      <c r="CAB17">
        <v>-0.13123790861698903</v>
      </c>
      <c r="CAC17">
        <v>-0.13123790861698903</v>
      </c>
      <c r="CAD17">
        <v>1067.575</v>
      </c>
      <c r="CAE17">
        <v>11.574999999999999</v>
      </c>
      <c r="CAF17">
        <v>69.525000000000006</v>
      </c>
      <c r="CAG17">
        <v>304.57500000000005</v>
      </c>
      <c r="CAH17">
        <v>302.35000000000002</v>
      </c>
      <c r="CAI17">
        <v>251.95</v>
      </c>
      <c r="CAJ17">
        <v>127.57499999999999</v>
      </c>
      <c r="CAK17">
        <v>2151.1</v>
      </c>
      <c r="CAL17">
        <v>66.45</v>
      </c>
      <c r="CAM17">
        <v>3.5750000000000002</v>
      </c>
      <c r="CAN17">
        <v>10.574999999999999</v>
      </c>
      <c r="CAO17">
        <v>20.2</v>
      </c>
      <c r="CAP17">
        <v>15.3</v>
      </c>
      <c r="CAQ17">
        <v>11.975</v>
      </c>
      <c r="CAR17">
        <v>4.7750000000000004</v>
      </c>
      <c r="CAS17">
        <v>6.2243870454066457</v>
      </c>
      <c r="CAT17">
        <v>30.885529157667388</v>
      </c>
      <c r="CAU17">
        <v>15.210355987055015</v>
      </c>
      <c r="CAV17">
        <v>6.6321923992448486</v>
      </c>
      <c r="CAW17">
        <v>5.060360509343476</v>
      </c>
      <c r="CAX17">
        <v>4.7529271680889069</v>
      </c>
      <c r="CAY17">
        <v>3.7428963354889291</v>
      </c>
      <c r="CAZ17">
        <v>-5.1189924434777628E-2</v>
      </c>
      <c r="CBA17">
        <v>-5.1189924434777628E-2</v>
      </c>
      <c r="CBB17">
        <v>-5.1189924434777628E-2</v>
      </c>
      <c r="CBC17">
        <v>-5.1189924434777628E-2</v>
      </c>
      <c r="CBD17">
        <v>-5.1189924434777628E-2</v>
      </c>
      <c r="CBE17">
        <v>-4.6111383551018473E-2</v>
      </c>
      <c r="CBF17">
        <v>-4.6111383551018473E-2</v>
      </c>
      <c r="CBG17">
        <v>-4.6111383551018473E-2</v>
      </c>
      <c r="CBH17">
        <v>-4.6111383551018473E-2</v>
      </c>
      <c r="CBI17">
        <v>-4.6111383551018473E-2</v>
      </c>
      <c r="CBJ17">
        <v>22426.1</v>
      </c>
      <c r="CBK17">
        <v>557.47500000000002</v>
      </c>
      <c r="CBL17">
        <v>1901</v>
      </c>
      <c r="CBM17">
        <v>6695.0750000000007</v>
      </c>
      <c r="CBN17">
        <v>6228.2000000000007</v>
      </c>
      <c r="CBO17">
        <v>4628.8999999999996</v>
      </c>
      <c r="CBP17">
        <v>2415.3999999999996</v>
      </c>
      <c r="CBQ17">
        <v>45236</v>
      </c>
      <c r="CBR17">
        <v>1846.15</v>
      </c>
      <c r="CBS17">
        <v>160.1</v>
      </c>
      <c r="CBT17">
        <v>284.625</v>
      </c>
      <c r="CBU17">
        <v>544.15</v>
      </c>
      <c r="CBV17">
        <v>426.57499999999993</v>
      </c>
      <c r="CBW17">
        <v>293.14999999999998</v>
      </c>
      <c r="CBX17">
        <v>137.57499999999999</v>
      </c>
      <c r="CBY17">
        <v>8.2321491476449324</v>
      </c>
      <c r="CBZ17">
        <v>28.718776626754561</v>
      </c>
      <c r="CCA17">
        <v>14.97238295633877</v>
      </c>
      <c r="CCB17">
        <v>8.127616195486981</v>
      </c>
      <c r="CCC17">
        <v>6.8490896246106399</v>
      </c>
      <c r="CCD17">
        <v>6.33303808680248</v>
      </c>
      <c r="CCE17">
        <v>5.6957439761530182</v>
      </c>
      <c r="CCF17">
        <v>-0.18593444003114495</v>
      </c>
      <c r="CCG17">
        <v>-0.18593444632061562</v>
      </c>
      <c r="CCH17">
        <v>-0.18593444632061562</v>
      </c>
      <c r="CCI17">
        <v>-0.18593444632061562</v>
      </c>
      <c r="CCJ17">
        <v>-0.18593444632061562</v>
      </c>
      <c r="CCK17">
        <v>-0.20993054146556067</v>
      </c>
      <c r="CCL17">
        <v>-0.20993054856673024</v>
      </c>
      <c r="CCM17">
        <v>-0.20993054856673024</v>
      </c>
      <c r="CCN17">
        <v>-0.20993054856673024</v>
      </c>
      <c r="CCO17">
        <v>-0.20993054856673024</v>
      </c>
      <c r="CCP17">
        <v>3.7794366859327275</v>
      </c>
      <c r="CCQ17">
        <v>3.7794366859327275</v>
      </c>
      <c r="CCR17">
        <v>3.7794366859327275</v>
      </c>
      <c r="CCS17">
        <v>3.7794366859327275</v>
      </c>
      <c r="CCT17">
        <v>3.7794366859327275</v>
      </c>
      <c r="CCV17">
        <v>156.375</v>
      </c>
      <c r="CCW17">
        <v>3.8249999999999997</v>
      </c>
      <c r="CCX17">
        <v>12.374999999999998</v>
      </c>
      <c r="CCY17">
        <v>46.4</v>
      </c>
      <c r="CCZ17">
        <v>43.425000000000004</v>
      </c>
      <c r="CDA17">
        <v>33.674999999999997</v>
      </c>
      <c r="CDB17">
        <v>16.725000000000001</v>
      </c>
      <c r="CDC17">
        <v>312.39999999999998</v>
      </c>
      <c r="CDD17">
        <v>9.0250000000000004</v>
      </c>
      <c r="CDE17">
        <v>0.97499999999999998</v>
      </c>
      <c r="CDF17">
        <v>1.75</v>
      </c>
      <c r="CDG17">
        <v>3.0249999999999999</v>
      </c>
      <c r="CDH17">
        <v>1.625</v>
      </c>
      <c r="CDI17">
        <v>1.2000000000000002</v>
      </c>
      <c r="CDJ17">
        <v>0.52499999999999991</v>
      </c>
      <c r="CDK17">
        <v>5.7713828936850522</v>
      </c>
      <c r="CDL17">
        <v>25.490196078431374</v>
      </c>
      <c r="CDM17">
        <v>14.141414141414144</v>
      </c>
      <c r="CDN17">
        <v>6.5193965517241379</v>
      </c>
      <c r="CDO17">
        <v>3.7420840529648816</v>
      </c>
      <c r="CDP17">
        <v>3.5634743875278403</v>
      </c>
      <c r="CDQ17">
        <v>3.1390134529147975</v>
      </c>
      <c r="CDR17">
        <v>-7.1895227236713363E-2</v>
      </c>
      <c r="CDS17">
        <v>-7.1895227236713363E-2</v>
      </c>
      <c r="CDT17">
        <v>-7.1895227236713363E-2</v>
      </c>
      <c r="CDU17">
        <v>-7.1895227236713363E-2</v>
      </c>
      <c r="CDV17">
        <v>-7.1895227236713363E-2</v>
      </c>
      <c r="CDW17">
        <v>-9.7220386007554407E-2</v>
      </c>
      <c r="CDX17">
        <v>-9.7220386007554407E-2</v>
      </c>
      <c r="CDY17">
        <v>-9.7220386007554407E-2</v>
      </c>
      <c r="CDZ17">
        <v>-9.7220386007554407E-2</v>
      </c>
      <c r="CEA17">
        <v>-9.7220386007554407E-2</v>
      </c>
      <c r="CEB17">
        <v>0</v>
      </c>
      <c r="CEC17">
        <v>0</v>
      </c>
      <c r="CED17">
        <v>0</v>
      </c>
      <c r="CEE17">
        <v>0</v>
      </c>
      <c r="CEF17">
        <v>0</v>
      </c>
      <c r="CEG17">
        <v>0</v>
      </c>
      <c r="CEH17">
        <v>0</v>
      </c>
      <c r="CEI17">
        <v>0</v>
      </c>
      <c r="CEJ17">
        <v>0</v>
      </c>
      <c r="CEK17">
        <v>0</v>
      </c>
      <c r="CEL17">
        <v>0</v>
      </c>
      <c r="CEM17">
        <v>0</v>
      </c>
      <c r="CEN17">
        <v>0</v>
      </c>
      <c r="CEO17">
        <v>0</v>
      </c>
      <c r="CEP17">
        <v>0</v>
      </c>
      <c r="CEQ17">
        <v>25.684999999999999</v>
      </c>
      <c r="CER17">
        <v>25.684999999999999</v>
      </c>
      <c r="CES17">
        <v>25.684999999999999</v>
      </c>
      <c r="CET17">
        <v>25.684999999999999</v>
      </c>
      <c r="CEU17">
        <v>0.35399999999999998</v>
      </c>
      <c r="CEV17">
        <v>0.35399999999999998</v>
      </c>
      <c r="CEW17">
        <v>0.35399999999999998</v>
      </c>
      <c r="CEX17">
        <v>0.35399999999999998</v>
      </c>
      <c r="CEY17">
        <v>0.35399999999999998</v>
      </c>
      <c r="CEZ17">
        <v>7.1770849999999999</v>
      </c>
      <c r="CFA17">
        <v>7.1770849999999999</v>
      </c>
      <c r="CFB17">
        <v>7.1770849999999999</v>
      </c>
      <c r="CFC17">
        <v>7.1770849999999999</v>
      </c>
      <c r="CFD17">
        <v>7.1770849999999999</v>
      </c>
      <c r="CFE17">
        <v>26.853999999999999</v>
      </c>
      <c r="CFF17">
        <v>26.853999999999999</v>
      </c>
      <c r="CFG17">
        <v>26.853999999999999</v>
      </c>
      <c r="CFH17">
        <v>26.853999999999999</v>
      </c>
      <c r="CFI17">
        <v>27.306999999999999</v>
      </c>
      <c r="CFJ17">
        <v>27.306999999999999</v>
      </c>
      <c r="CFK17">
        <v>27.306999999999999</v>
      </c>
      <c r="CFL17">
        <v>27.306999999999999</v>
      </c>
      <c r="CFM17">
        <v>0</v>
      </c>
      <c r="CFN17">
        <v>0</v>
      </c>
      <c r="CFO17">
        <v>0</v>
      </c>
      <c r="CFP17">
        <v>0</v>
      </c>
      <c r="CFQ17">
        <v>0</v>
      </c>
      <c r="CFR17">
        <v>0</v>
      </c>
      <c r="CFS17">
        <v>0</v>
      </c>
      <c r="CFT17">
        <v>0</v>
      </c>
      <c r="CFU17">
        <v>0</v>
      </c>
      <c r="CFV17">
        <v>0</v>
      </c>
      <c r="CFW17">
        <v>0</v>
      </c>
      <c r="CFX17">
        <v>0</v>
      </c>
      <c r="CFY17">
        <v>0</v>
      </c>
      <c r="CFZ17">
        <v>0</v>
      </c>
      <c r="CGA17">
        <v>0</v>
      </c>
      <c r="CGB17">
        <v>4.367</v>
      </c>
      <c r="CGC17">
        <v>4.367</v>
      </c>
      <c r="CGD17">
        <v>4.367</v>
      </c>
      <c r="CGE17">
        <v>4.367</v>
      </c>
      <c r="CGF17">
        <v>5.1999999999999998E-2</v>
      </c>
      <c r="CGG17">
        <v>5.1999999999999998E-2</v>
      </c>
      <c r="CGH17">
        <v>5.1999999999999998E-2</v>
      </c>
      <c r="CGI17">
        <v>5.1999999999999998E-2</v>
      </c>
      <c r="CGJ17">
        <v>5.1999999999999998E-2</v>
      </c>
      <c r="CGK17">
        <v>1.164771</v>
      </c>
      <c r="CGL17">
        <v>1.164771</v>
      </c>
      <c r="CGM17">
        <v>1.164771</v>
      </c>
      <c r="CGN17">
        <v>1.164771</v>
      </c>
      <c r="CGO17">
        <v>1.164771</v>
      </c>
      <c r="CGP17">
        <v>4.798</v>
      </c>
      <c r="CGQ17">
        <v>4.798</v>
      </c>
      <c r="CGR17">
        <v>4.798</v>
      </c>
      <c r="CGS17">
        <v>4.798</v>
      </c>
      <c r="CGT17">
        <v>4.74</v>
      </c>
      <c r="CGU17">
        <v>4.74</v>
      </c>
      <c r="CGV17">
        <v>4.74</v>
      </c>
      <c r="CGW17">
        <v>4.74</v>
      </c>
      <c r="CGX17">
        <v>0</v>
      </c>
      <c r="CGY17">
        <v>0</v>
      </c>
      <c r="CGZ17">
        <v>0</v>
      </c>
      <c r="CHA17">
        <v>0</v>
      </c>
      <c r="CHB17">
        <v>0</v>
      </c>
      <c r="CHC17">
        <v>0</v>
      </c>
      <c r="CHD17">
        <v>0</v>
      </c>
      <c r="CHE17">
        <v>0</v>
      </c>
      <c r="CHF17">
        <v>0</v>
      </c>
      <c r="CHG17">
        <v>0</v>
      </c>
      <c r="CHH17">
        <v>0</v>
      </c>
      <c r="CHI17">
        <v>0</v>
      </c>
      <c r="CHJ17">
        <v>0</v>
      </c>
      <c r="CHK17">
        <v>0</v>
      </c>
      <c r="CHL17">
        <v>0</v>
      </c>
      <c r="CHM17">
        <v>3.7320000000000002</v>
      </c>
      <c r="CHN17">
        <v>3.7320000000000002</v>
      </c>
      <c r="CHO17">
        <v>3.7320000000000002</v>
      </c>
      <c r="CHP17">
        <v>3.7320000000000002</v>
      </c>
      <c r="CHQ17">
        <v>0.03</v>
      </c>
      <c r="CHR17">
        <v>0.03</v>
      </c>
      <c r="CHS17">
        <v>0.03</v>
      </c>
      <c r="CHT17">
        <v>0.03</v>
      </c>
      <c r="CHU17">
        <v>0.03</v>
      </c>
      <c r="CHV17">
        <v>0.74392899999999995</v>
      </c>
      <c r="CHW17">
        <v>0.74392899999999995</v>
      </c>
      <c r="CHX17">
        <v>0.74392899999999995</v>
      </c>
      <c r="CHY17">
        <v>0.74392899999999995</v>
      </c>
      <c r="CHZ17">
        <v>0.74392899999999995</v>
      </c>
      <c r="CIA17">
        <v>4.125</v>
      </c>
      <c r="CIB17">
        <v>4.125</v>
      </c>
      <c r="CIC17">
        <v>4.125</v>
      </c>
      <c r="CID17">
        <v>4.125</v>
      </c>
      <c r="CIE17">
        <v>4.1189999999999998</v>
      </c>
      <c r="CIF17">
        <v>4.1189999999999998</v>
      </c>
      <c r="CIG17">
        <v>4.1189999999999998</v>
      </c>
      <c r="CIH17">
        <v>4.1189999999999998</v>
      </c>
      <c r="CII17">
        <v>0</v>
      </c>
      <c r="CIJ17">
        <v>0</v>
      </c>
      <c r="CIK17">
        <v>0</v>
      </c>
      <c r="CIL17">
        <v>0</v>
      </c>
      <c r="CIM17">
        <v>0</v>
      </c>
      <c r="CIN17">
        <v>0</v>
      </c>
      <c r="CIO17">
        <v>0</v>
      </c>
      <c r="CIP17">
        <v>0</v>
      </c>
      <c r="CIQ17">
        <v>0</v>
      </c>
      <c r="CIR17">
        <v>0</v>
      </c>
      <c r="CIS17">
        <v>0</v>
      </c>
      <c r="CIT17">
        <v>0</v>
      </c>
      <c r="CIU17">
        <v>0</v>
      </c>
      <c r="CIV17">
        <v>0</v>
      </c>
      <c r="CIW17">
        <v>0</v>
      </c>
      <c r="CIX17">
        <v>3.109</v>
      </c>
      <c r="CIY17">
        <v>3.109</v>
      </c>
      <c r="CIZ17">
        <v>3.109</v>
      </c>
      <c r="CJA17">
        <v>3.109</v>
      </c>
      <c r="CJB17">
        <v>7.4999999999999997E-2</v>
      </c>
      <c r="CJC17">
        <v>7.4999999999999997E-2</v>
      </c>
      <c r="CJD17">
        <v>7.4999999999999997E-2</v>
      </c>
      <c r="CJE17">
        <v>7.4999999999999997E-2</v>
      </c>
      <c r="CJF17">
        <v>7.4999999999999997E-2</v>
      </c>
      <c r="CJG17">
        <v>1.7983099999999999</v>
      </c>
      <c r="CJH17">
        <v>1.7983099999999999</v>
      </c>
      <c r="CJI17">
        <v>1.7983099999999999</v>
      </c>
      <c r="CJJ17">
        <v>1.7983099999999999</v>
      </c>
      <c r="CJK17">
        <v>1.7983099999999999</v>
      </c>
      <c r="CJL17">
        <v>3.782</v>
      </c>
      <c r="CJM17">
        <v>3.782</v>
      </c>
      <c r="CJN17">
        <v>3.782</v>
      </c>
      <c r="CJO17">
        <v>3.782</v>
      </c>
      <c r="CJP17">
        <v>3.2869999999999999</v>
      </c>
      <c r="CJQ17">
        <v>3.2869999999999999</v>
      </c>
      <c r="CJR17">
        <v>3.2869999999999999</v>
      </c>
      <c r="CJS17">
        <v>3.2869999999999999</v>
      </c>
      <c r="CJT17">
        <v>0</v>
      </c>
      <c r="CJU17">
        <v>0</v>
      </c>
      <c r="CJV17">
        <v>0</v>
      </c>
      <c r="CJW17">
        <v>0</v>
      </c>
      <c r="CJX17">
        <v>0</v>
      </c>
      <c r="CJY17">
        <v>0</v>
      </c>
      <c r="CJZ17">
        <v>0</v>
      </c>
      <c r="CKA17">
        <v>0</v>
      </c>
      <c r="CKB17">
        <v>0</v>
      </c>
      <c r="CKC17">
        <v>0</v>
      </c>
      <c r="CKD17">
        <v>0</v>
      </c>
      <c r="CKE17">
        <v>0</v>
      </c>
      <c r="CKF17">
        <v>0</v>
      </c>
      <c r="CKG17">
        <v>0</v>
      </c>
      <c r="CKH17">
        <v>0</v>
      </c>
      <c r="CKI17">
        <v>6.7809999999999997</v>
      </c>
      <c r="CKJ17">
        <v>6.7809999999999997</v>
      </c>
      <c r="CKK17">
        <v>6.7809999999999997</v>
      </c>
      <c r="CKL17">
        <v>6.7809999999999997</v>
      </c>
      <c r="CKM17">
        <v>5.0999999999999997E-2</v>
      </c>
      <c r="CKN17">
        <v>5.0999999999999997E-2</v>
      </c>
      <c r="CKO17">
        <v>5.0999999999999997E-2</v>
      </c>
      <c r="CKP17">
        <v>5.0999999999999997E-2</v>
      </c>
      <c r="CKQ17">
        <v>5.0999999999999997E-2</v>
      </c>
      <c r="CKR17">
        <v>1.561598</v>
      </c>
      <c r="CKS17">
        <v>1.561598</v>
      </c>
      <c r="CKT17">
        <v>1.561598</v>
      </c>
      <c r="CKU17">
        <v>1.561598</v>
      </c>
      <c r="CKV17">
        <v>1.561598</v>
      </c>
      <c r="CKW17">
        <v>7.1189999999999998</v>
      </c>
      <c r="CKX17">
        <v>7.1189999999999998</v>
      </c>
      <c r="CKY17">
        <v>7.1189999999999998</v>
      </c>
      <c r="CKZ17">
        <v>7.1189999999999998</v>
      </c>
      <c r="CLA17">
        <v>7.1829999999999998</v>
      </c>
      <c r="CLB17">
        <v>7.1829999999999998</v>
      </c>
      <c r="CLC17">
        <v>7.1829999999999998</v>
      </c>
      <c r="CLD17">
        <v>7.1829999999999998</v>
      </c>
      <c r="CLE17">
        <v>0</v>
      </c>
      <c r="CLF17">
        <v>0</v>
      </c>
      <c r="CLG17">
        <v>0</v>
      </c>
      <c r="CLH17">
        <v>0</v>
      </c>
      <c r="CLI17">
        <v>0</v>
      </c>
      <c r="CLJ17">
        <v>0</v>
      </c>
      <c r="CLK17">
        <v>0</v>
      </c>
      <c r="CLL17">
        <v>0</v>
      </c>
      <c r="CLM17">
        <v>0</v>
      </c>
      <c r="CLN17">
        <v>0</v>
      </c>
      <c r="CLO17">
        <v>0</v>
      </c>
      <c r="CLP17">
        <v>0</v>
      </c>
      <c r="CLQ17">
        <v>0</v>
      </c>
      <c r="CLR17">
        <v>0</v>
      </c>
      <c r="CLS17">
        <v>0</v>
      </c>
      <c r="CLT17">
        <v>23.265999999999998</v>
      </c>
      <c r="CLU17">
        <v>23.265999999999998</v>
      </c>
      <c r="CLV17">
        <v>23.265999999999998</v>
      </c>
      <c r="CLW17">
        <v>23.265999999999998</v>
      </c>
      <c r="CLX17">
        <v>0.65100000000000002</v>
      </c>
      <c r="CLY17">
        <v>0.65100000000000002</v>
      </c>
      <c r="CLZ17">
        <v>0.65100000000000002</v>
      </c>
      <c r="CMA17">
        <v>0.65100000000000002</v>
      </c>
      <c r="CMB17">
        <v>0.65100000000000002</v>
      </c>
      <c r="CMC17">
        <v>15.776260000000001</v>
      </c>
      <c r="CMD17">
        <v>15.776260000000001</v>
      </c>
      <c r="CME17">
        <v>15.776260000000001</v>
      </c>
      <c r="CMF17">
        <v>15.776260000000001</v>
      </c>
      <c r="CMG17">
        <v>15.776260000000001</v>
      </c>
      <c r="CMH17">
        <v>26.39</v>
      </c>
      <c r="CMI17">
        <v>26.39</v>
      </c>
      <c r="CMJ17">
        <v>26.39</v>
      </c>
      <c r="CMK17">
        <v>26.39</v>
      </c>
      <c r="CML17">
        <v>24.661999999999999</v>
      </c>
      <c r="CMM17">
        <v>24.661999999999999</v>
      </c>
      <c r="CMN17">
        <v>24.661999999999999</v>
      </c>
      <c r="CMO17">
        <v>24.661999999999999</v>
      </c>
      <c r="CMP17">
        <v>0</v>
      </c>
      <c r="CMQ17">
        <v>0</v>
      </c>
      <c r="CMR17">
        <v>0</v>
      </c>
      <c r="CMS17">
        <v>0</v>
      </c>
      <c r="CMT17">
        <v>0</v>
      </c>
      <c r="CMU17">
        <v>0</v>
      </c>
      <c r="CMV17">
        <v>0</v>
      </c>
      <c r="CMW17">
        <v>0</v>
      </c>
      <c r="CMX17">
        <v>0</v>
      </c>
      <c r="CMY17">
        <v>0</v>
      </c>
      <c r="CMZ17">
        <v>0</v>
      </c>
      <c r="CNA17">
        <v>0</v>
      </c>
      <c r="CNB17">
        <v>0</v>
      </c>
      <c r="CNC17">
        <v>0</v>
      </c>
      <c r="CND17">
        <v>0</v>
      </c>
      <c r="CNE17">
        <v>6.4370000000000003</v>
      </c>
      <c r="CNF17">
        <v>6.4370000000000003</v>
      </c>
      <c r="CNG17">
        <v>6.4370000000000003</v>
      </c>
      <c r="CNH17">
        <v>6.4370000000000003</v>
      </c>
      <c r="CNI17">
        <v>6.6000000000000003E-2</v>
      </c>
      <c r="CNJ17">
        <v>6.6000000000000003E-2</v>
      </c>
      <c r="CNK17">
        <v>6.6000000000000003E-2</v>
      </c>
      <c r="CNL17">
        <v>6.6000000000000003E-2</v>
      </c>
      <c r="CNM17">
        <v>6.6000000000000003E-2</v>
      </c>
      <c r="CNN17">
        <v>1.8293079999999999</v>
      </c>
      <c r="CNO17">
        <v>1.8293079999999999</v>
      </c>
      <c r="CNP17">
        <v>1.8293079999999999</v>
      </c>
      <c r="CNQ17">
        <v>1.8293079999999999</v>
      </c>
      <c r="CNR17">
        <v>1.8293079999999999</v>
      </c>
      <c r="CNS17">
        <v>7.1029999999999998</v>
      </c>
      <c r="CNT17">
        <v>7.1029999999999998</v>
      </c>
      <c r="CNU17">
        <v>7.1029999999999998</v>
      </c>
      <c r="CNV17">
        <v>7.1029999999999998</v>
      </c>
      <c r="CNW17">
        <v>6.99</v>
      </c>
      <c r="CNX17">
        <v>6.99</v>
      </c>
      <c r="CNY17">
        <v>6.99</v>
      </c>
      <c r="CNZ17">
        <v>6.99</v>
      </c>
      <c r="COA17">
        <v>0</v>
      </c>
      <c r="COB17">
        <v>0</v>
      </c>
      <c r="COC17">
        <v>0</v>
      </c>
      <c r="COD17">
        <v>0</v>
      </c>
      <c r="COE17">
        <v>0</v>
      </c>
      <c r="COF17">
        <v>0</v>
      </c>
      <c r="COG17">
        <v>0</v>
      </c>
      <c r="COH17">
        <v>0</v>
      </c>
      <c r="COI17">
        <v>0</v>
      </c>
      <c r="COJ17">
        <v>0</v>
      </c>
      <c r="COK17">
        <v>0</v>
      </c>
      <c r="COL17">
        <v>0</v>
      </c>
      <c r="COM17">
        <v>0</v>
      </c>
      <c r="CON17">
        <v>0</v>
      </c>
      <c r="COO17">
        <v>0</v>
      </c>
      <c r="COP17">
        <v>2.2370000000000001</v>
      </c>
      <c r="COQ17">
        <v>2.2370000000000001</v>
      </c>
      <c r="COR17">
        <v>2.2370000000000001</v>
      </c>
      <c r="COS17">
        <v>2.2370000000000001</v>
      </c>
      <c r="COT17">
        <v>1.6E-2</v>
      </c>
      <c r="COU17">
        <v>1.6E-2</v>
      </c>
      <c r="COV17">
        <v>1.6E-2</v>
      </c>
      <c r="COW17">
        <v>1.6E-2</v>
      </c>
      <c r="COX17">
        <v>1.6E-2</v>
      </c>
      <c r="COY17">
        <v>0.43385399999999996</v>
      </c>
      <c r="COZ17">
        <v>0.43385399999999996</v>
      </c>
      <c r="CPA17">
        <v>0.43385399999999996</v>
      </c>
      <c r="CPB17">
        <v>0.43385399999999996</v>
      </c>
      <c r="CPC17">
        <v>0.43385399999999996</v>
      </c>
      <c r="CPD17">
        <v>2.4140000000000001</v>
      </c>
      <c r="CPE17">
        <v>2.4140000000000001</v>
      </c>
      <c r="CPF17">
        <v>2.4140000000000001</v>
      </c>
      <c r="CPG17">
        <v>2.4140000000000001</v>
      </c>
      <c r="CPH17">
        <v>2.4180000000000001</v>
      </c>
      <c r="CPI17">
        <v>2.4180000000000001</v>
      </c>
      <c r="CPJ17">
        <v>2.4180000000000001</v>
      </c>
      <c r="CPK17">
        <v>2.4180000000000001</v>
      </c>
      <c r="CPL17">
        <v>0</v>
      </c>
      <c r="CPM17">
        <v>0</v>
      </c>
      <c r="CPN17">
        <v>0</v>
      </c>
      <c r="CPO17">
        <v>0</v>
      </c>
      <c r="CPP17">
        <v>0</v>
      </c>
      <c r="CPQ17">
        <v>0</v>
      </c>
      <c r="CPR17">
        <v>0</v>
      </c>
      <c r="CPS17">
        <v>0</v>
      </c>
      <c r="CPT17">
        <v>0</v>
      </c>
      <c r="CPU17">
        <v>0</v>
      </c>
      <c r="CPV17">
        <v>0</v>
      </c>
      <c r="CPW17">
        <v>0</v>
      </c>
      <c r="CPX17">
        <v>0</v>
      </c>
      <c r="CPY17">
        <v>0</v>
      </c>
      <c r="CPZ17">
        <v>0</v>
      </c>
      <c r="CQA17">
        <v>14.19</v>
      </c>
      <c r="CQB17">
        <v>14.19</v>
      </c>
      <c r="CQC17">
        <v>14.19</v>
      </c>
      <c r="CQD17">
        <v>14.19</v>
      </c>
      <c r="CQE17">
        <v>0.5</v>
      </c>
      <c r="CQF17">
        <v>0.5</v>
      </c>
      <c r="CQG17">
        <v>0.5</v>
      </c>
      <c r="CQH17">
        <v>0.5</v>
      </c>
      <c r="CQI17">
        <v>0.5</v>
      </c>
      <c r="CQJ17">
        <v>11.906328999999999</v>
      </c>
      <c r="CQK17">
        <v>11.906328999999999</v>
      </c>
      <c r="CQL17">
        <v>11.906328999999999</v>
      </c>
      <c r="CQM17">
        <v>11.906328999999999</v>
      </c>
      <c r="CQN17">
        <v>11.906328999999999</v>
      </c>
      <c r="CQO17">
        <v>16.202999999999999</v>
      </c>
      <c r="CQP17">
        <v>16.202999999999999</v>
      </c>
      <c r="CQQ17">
        <v>16.202999999999999</v>
      </c>
      <c r="CQR17">
        <v>16.202999999999999</v>
      </c>
      <c r="CQS17">
        <v>14.920999999999999</v>
      </c>
      <c r="CQT17">
        <v>14.920999999999999</v>
      </c>
      <c r="CQU17">
        <v>14.920999999999999</v>
      </c>
      <c r="CQV17">
        <v>14.920999999999999</v>
      </c>
      <c r="CQW17">
        <v>0</v>
      </c>
      <c r="CQX17">
        <v>0</v>
      </c>
      <c r="CQY17">
        <v>0</v>
      </c>
      <c r="CQZ17">
        <v>0</v>
      </c>
      <c r="CRA17">
        <v>0</v>
      </c>
      <c r="CRB17">
        <v>0</v>
      </c>
      <c r="CRC17">
        <v>0</v>
      </c>
      <c r="CRD17">
        <v>0</v>
      </c>
      <c r="CRE17">
        <v>0</v>
      </c>
      <c r="CRF17">
        <v>0</v>
      </c>
      <c r="CRG17">
        <v>0</v>
      </c>
      <c r="CRH17">
        <v>0</v>
      </c>
      <c r="CRI17">
        <v>0</v>
      </c>
      <c r="CRJ17">
        <v>0</v>
      </c>
      <c r="CRK17">
        <v>0</v>
      </c>
      <c r="CRL17">
        <v>8.5920000000000005</v>
      </c>
      <c r="CRM17">
        <v>8.5920000000000005</v>
      </c>
      <c r="CRN17">
        <v>8.5920000000000005</v>
      </c>
      <c r="CRO17">
        <v>8.5920000000000005</v>
      </c>
      <c r="CRP17">
        <v>7.6999999999999999E-2</v>
      </c>
      <c r="CRQ17">
        <v>7.6999999999999999E-2</v>
      </c>
      <c r="CRR17">
        <v>7.6999999999999999E-2</v>
      </c>
      <c r="CRS17">
        <v>7.6999999999999999E-2</v>
      </c>
      <c r="CRT17">
        <v>7.6999999999999999E-2</v>
      </c>
      <c r="CRU17">
        <v>1.8939860000000002</v>
      </c>
      <c r="CRV17">
        <v>1.8939860000000002</v>
      </c>
      <c r="CRW17">
        <v>1.8939860000000002</v>
      </c>
      <c r="CRX17">
        <v>1.8939860000000002</v>
      </c>
      <c r="CRY17">
        <v>1.8939860000000002</v>
      </c>
      <c r="CRZ17">
        <v>9.4909999999999997</v>
      </c>
      <c r="CSA17">
        <v>9.4909999999999997</v>
      </c>
      <c r="CSB17">
        <v>9.4909999999999997</v>
      </c>
      <c r="CSC17">
        <v>9.4909999999999997</v>
      </c>
      <c r="CSD17">
        <v>9.234</v>
      </c>
      <c r="CSE17">
        <v>9.234</v>
      </c>
      <c r="CSF17">
        <v>9.234</v>
      </c>
      <c r="CSG17">
        <v>9.234</v>
      </c>
      <c r="CSH17">
        <v>0</v>
      </c>
      <c r="CSI17">
        <v>0</v>
      </c>
      <c r="CSJ17">
        <v>0</v>
      </c>
      <c r="CSK17">
        <v>0</v>
      </c>
      <c r="CSL17">
        <v>0</v>
      </c>
      <c r="CSM17">
        <v>0</v>
      </c>
      <c r="CSN17">
        <v>0</v>
      </c>
      <c r="CSO17">
        <v>0</v>
      </c>
      <c r="CSP17">
        <v>0</v>
      </c>
      <c r="CSQ17">
        <v>0</v>
      </c>
      <c r="CSR17">
        <v>0</v>
      </c>
      <c r="CSS17">
        <v>0</v>
      </c>
      <c r="CST17">
        <v>0</v>
      </c>
      <c r="CSU17">
        <v>0</v>
      </c>
      <c r="CSV17">
        <v>0</v>
      </c>
      <c r="CSW17">
        <v>4.0599999999999996</v>
      </c>
      <c r="CSX17">
        <v>4.0599999999999996</v>
      </c>
      <c r="CSY17">
        <v>4.0599999999999996</v>
      </c>
      <c r="CSZ17">
        <v>4.0599999999999996</v>
      </c>
      <c r="CTA17">
        <v>3.1E-2</v>
      </c>
      <c r="CTB17">
        <v>3.1E-2</v>
      </c>
      <c r="CTC17">
        <v>3.1E-2</v>
      </c>
      <c r="CTD17">
        <v>3.1E-2</v>
      </c>
      <c r="CTE17">
        <v>3.1E-2</v>
      </c>
      <c r="CTF17">
        <v>0.784717</v>
      </c>
      <c r="CTG17">
        <v>0.784717</v>
      </c>
      <c r="CTH17">
        <v>0.784717</v>
      </c>
      <c r="CTI17">
        <v>0.784717</v>
      </c>
      <c r="CTJ17">
        <v>0.784717</v>
      </c>
      <c r="CTK17">
        <v>4.4219999999999997</v>
      </c>
      <c r="CTL17">
        <v>4.4219999999999997</v>
      </c>
      <c r="CTM17">
        <v>4.4219999999999997</v>
      </c>
      <c r="CTN17">
        <v>4.4219999999999997</v>
      </c>
      <c r="CTO17">
        <v>4.5170000000000003</v>
      </c>
      <c r="CTP17">
        <v>4.5170000000000003</v>
      </c>
      <c r="CTQ17">
        <v>4.5170000000000003</v>
      </c>
      <c r="CTR17">
        <v>4.5170000000000003</v>
      </c>
      <c r="CTS17">
        <v>0</v>
      </c>
      <c r="CTT17">
        <v>0</v>
      </c>
      <c r="CTU17">
        <v>0</v>
      </c>
      <c r="CTV17">
        <v>0</v>
      </c>
      <c r="CTW17">
        <v>0</v>
      </c>
      <c r="CTX17">
        <v>0</v>
      </c>
      <c r="CTY17">
        <v>0</v>
      </c>
      <c r="CTZ17">
        <v>0</v>
      </c>
      <c r="CUA17">
        <v>0</v>
      </c>
      <c r="CUB17">
        <v>0</v>
      </c>
      <c r="CUC17">
        <v>0</v>
      </c>
      <c r="CUD17">
        <v>0</v>
      </c>
      <c r="CUE17">
        <v>0</v>
      </c>
      <c r="CUF17">
        <v>0</v>
      </c>
      <c r="CUG17">
        <v>0</v>
      </c>
      <c r="CUH17">
        <v>9.2590000000000003</v>
      </c>
      <c r="CUI17">
        <v>9.2590000000000003</v>
      </c>
      <c r="CUJ17">
        <v>9.2590000000000003</v>
      </c>
      <c r="CUK17">
        <v>9.2590000000000003</v>
      </c>
      <c r="CUL17">
        <v>0.15</v>
      </c>
      <c r="CUM17">
        <v>0.15</v>
      </c>
      <c r="CUN17">
        <v>0.15</v>
      </c>
      <c r="CUO17">
        <v>0.15</v>
      </c>
      <c r="CUP17">
        <v>0.15</v>
      </c>
      <c r="CUQ17">
        <v>3.712351</v>
      </c>
      <c r="CUR17">
        <v>3.712351</v>
      </c>
      <c r="CUS17">
        <v>3.712351</v>
      </c>
      <c r="CUT17">
        <v>3.712351</v>
      </c>
      <c r="CUU17">
        <v>3.712351</v>
      </c>
      <c r="CUV17">
        <v>10.255000000000001</v>
      </c>
      <c r="CUW17">
        <v>10.255000000000001</v>
      </c>
      <c r="CUX17">
        <v>10.255000000000001</v>
      </c>
      <c r="CUY17">
        <v>10.255000000000001</v>
      </c>
      <c r="CUZ17">
        <v>10.244</v>
      </c>
      <c r="CVA17">
        <v>10.244</v>
      </c>
      <c r="CVB17">
        <v>10.244</v>
      </c>
      <c r="CVC17">
        <v>10.244</v>
      </c>
      <c r="CVD17">
        <v>0</v>
      </c>
      <c r="CVE17">
        <v>0</v>
      </c>
      <c r="CVF17">
        <v>0</v>
      </c>
      <c r="CVG17">
        <v>0</v>
      </c>
      <c r="CVH17">
        <v>0</v>
      </c>
      <c r="CVI17">
        <v>0</v>
      </c>
      <c r="CVJ17">
        <v>0</v>
      </c>
      <c r="CVK17">
        <v>0</v>
      </c>
      <c r="CVL17">
        <v>0</v>
      </c>
      <c r="CVM17">
        <v>0</v>
      </c>
      <c r="CVN17">
        <v>0</v>
      </c>
      <c r="CVO17">
        <v>0</v>
      </c>
      <c r="CVP17">
        <v>0</v>
      </c>
      <c r="CVQ17">
        <v>0</v>
      </c>
      <c r="CVR17">
        <v>0</v>
      </c>
      <c r="CVS17">
        <v>18.201000000000001</v>
      </c>
      <c r="CVT17">
        <v>18.201000000000001</v>
      </c>
      <c r="CVU17">
        <v>18.201000000000001</v>
      </c>
      <c r="CVV17">
        <v>18.201000000000001</v>
      </c>
      <c r="CVW17">
        <v>0.41599999999999998</v>
      </c>
      <c r="CVX17">
        <v>0.41599999999999998</v>
      </c>
      <c r="CVY17">
        <v>0.41599999999999998</v>
      </c>
      <c r="CVZ17">
        <v>0.41599999999999998</v>
      </c>
      <c r="CWA17">
        <v>0.41599999999999998</v>
      </c>
      <c r="CWB17">
        <v>10.966674000000001</v>
      </c>
      <c r="CWC17">
        <v>10.966674000000001</v>
      </c>
      <c r="CWD17">
        <v>10.966674000000001</v>
      </c>
      <c r="CWE17">
        <v>10.966674000000001</v>
      </c>
      <c r="CWF17">
        <v>10.966674000000001</v>
      </c>
      <c r="CWG17">
        <v>19.978000000000002</v>
      </c>
      <c r="CWH17">
        <v>19.978000000000002</v>
      </c>
      <c r="CWI17">
        <v>19.978000000000002</v>
      </c>
      <c r="CWJ17">
        <v>19.978000000000002</v>
      </c>
      <c r="CWK17">
        <v>19.114999999999998</v>
      </c>
      <c r="CWL17">
        <v>19.114999999999998</v>
      </c>
      <c r="CWM17">
        <v>19.114999999999998</v>
      </c>
      <c r="CWN17">
        <v>19.114999999999998</v>
      </c>
      <c r="CWO17">
        <v>0</v>
      </c>
      <c r="CWP17">
        <v>0</v>
      </c>
      <c r="CWQ17">
        <v>0</v>
      </c>
      <c r="CWR17">
        <v>0</v>
      </c>
      <c r="CWS17">
        <v>0</v>
      </c>
      <c r="CWT17">
        <v>0</v>
      </c>
      <c r="CWU17">
        <v>0</v>
      </c>
      <c r="CWV17">
        <v>0</v>
      </c>
      <c r="CWW17">
        <v>0</v>
      </c>
      <c r="CWX17">
        <v>0</v>
      </c>
      <c r="CWY17">
        <v>0</v>
      </c>
      <c r="CWZ17">
        <v>0</v>
      </c>
      <c r="CXA17">
        <v>0</v>
      </c>
      <c r="CXB17">
        <v>0</v>
      </c>
      <c r="CXC17">
        <v>0</v>
      </c>
      <c r="CXD17">
        <v>4.3550000000000004</v>
      </c>
      <c r="CXE17">
        <v>4.3550000000000004</v>
      </c>
      <c r="CXF17">
        <v>4.3550000000000004</v>
      </c>
      <c r="CXG17">
        <v>4.3550000000000004</v>
      </c>
      <c r="CXH17">
        <v>3.6999999999999998E-2</v>
      </c>
      <c r="CXI17">
        <v>3.6999999999999998E-2</v>
      </c>
      <c r="CXJ17">
        <v>3.6999999999999998E-2</v>
      </c>
      <c r="CXK17">
        <v>3.6999999999999998E-2</v>
      </c>
      <c r="CXL17">
        <v>3.6999999999999998E-2</v>
      </c>
      <c r="CXM17">
        <v>0.64751899999999996</v>
      </c>
      <c r="CXN17">
        <v>0.64751899999999996</v>
      </c>
      <c r="CXO17">
        <v>0.64751899999999996</v>
      </c>
      <c r="CXP17">
        <v>0.64751899999999996</v>
      </c>
      <c r="CXQ17">
        <v>0.64751899999999996</v>
      </c>
      <c r="CXR17">
        <v>4.5810000000000004</v>
      </c>
      <c r="CXS17">
        <v>4.5810000000000004</v>
      </c>
      <c r="CXT17">
        <v>4.5810000000000004</v>
      </c>
      <c r="CXU17">
        <v>4.5810000000000004</v>
      </c>
      <c r="CXV17">
        <v>4.5510000000000002</v>
      </c>
      <c r="CXW17">
        <v>4.5510000000000002</v>
      </c>
      <c r="CXX17">
        <v>4.5510000000000002</v>
      </c>
      <c r="CXY17">
        <v>4.5510000000000002</v>
      </c>
      <c r="CXZ17">
        <v>0</v>
      </c>
      <c r="CYA17">
        <v>0</v>
      </c>
      <c r="CYB17">
        <v>0</v>
      </c>
      <c r="CYC17">
        <v>0</v>
      </c>
      <c r="CYD17">
        <v>0</v>
      </c>
      <c r="CYE17">
        <v>0</v>
      </c>
      <c r="CYF17">
        <v>0</v>
      </c>
      <c r="CYG17">
        <v>0</v>
      </c>
      <c r="CYH17">
        <v>0</v>
      </c>
      <c r="CYI17">
        <v>0</v>
      </c>
      <c r="CYJ17">
        <v>0</v>
      </c>
      <c r="CYK17">
        <v>0</v>
      </c>
      <c r="CYL17">
        <v>0</v>
      </c>
      <c r="CYM17">
        <v>0</v>
      </c>
      <c r="CYN17">
        <v>0</v>
      </c>
      <c r="CYO17">
        <v>3.927</v>
      </c>
      <c r="CYP17">
        <v>3.927</v>
      </c>
      <c r="CYQ17">
        <v>3.927</v>
      </c>
      <c r="CYR17">
        <v>3.927</v>
      </c>
      <c r="CYS17">
        <v>0.03</v>
      </c>
      <c r="CYT17">
        <v>0.03</v>
      </c>
      <c r="CYU17">
        <v>0.03</v>
      </c>
      <c r="CYV17">
        <v>0.03</v>
      </c>
      <c r="CYW17">
        <v>0.03</v>
      </c>
      <c r="CYX17">
        <v>0.64527599999999996</v>
      </c>
      <c r="CYY17">
        <v>0.64527599999999996</v>
      </c>
      <c r="CYZ17">
        <v>0.64527599999999996</v>
      </c>
      <c r="CZA17">
        <v>0.64527599999999996</v>
      </c>
      <c r="CZB17">
        <v>0.64527599999999996</v>
      </c>
      <c r="CZC17">
        <v>3.8490000000000002</v>
      </c>
      <c r="CZD17">
        <v>3.8490000000000002</v>
      </c>
      <c r="CZE17">
        <v>3.8490000000000002</v>
      </c>
      <c r="CZF17">
        <v>3.8490000000000002</v>
      </c>
      <c r="CZG17">
        <v>3.9870000000000001</v>
      </c>
      <c r="CZH17">
        <v>3.9870000000000001</v>
      </c>
      <c r="CZI17">
        <v>3.9870000000000001</v>
      </c>
      <c r="CZJ17">
        <v>3.9870000000000001</v>
      </c>
      <c r="CZK17">
        <v>0</v>
      </c>
      <c r="CZL17">
        <v>0</v>
      </c>
      <c r="CZM17">
        <v>0</v>
      </c>
      <c r="CZN17">
        <v>0</v>
      </c>
      <c r="CZO17">
        <v>0</v>
      </c>
      <c r="CZP17">
        <v>0</v>
      </c>
      <c r="CZQ17">
        <v>0</v>
      </c>
      <c r="CZR17">
        <v>0</v>
      </c>
      <c r="CZS17">
        <v>0</v>
      </c>
      <c r="CZT17">
        <v>0</v>
      </c>
      <c r="CZU17">
        <v>0</v>
      </c>
      <c r="CZV17">
        <v>0</v>
      </c>
      <c r="CZW17">
        <v>0</v>
      </c>
      <c r="CZX17">
        <v>0</v>
      </c>
      <c r="CZY17">
        <v>0</v>
      </c>
      <c r="CZZ17">
        <v>9.4480000000000004</v>
      </c>
      <c r="DAA17">
        <v>9.4480000000000004</v>
      </c>
      <c r="DAB17">
        <v>9.4480000000000004</v>
      </c>
      <c r="DAC17">
        <v>9.4480000000000004</v>
      </c>
      <c r="DAD17">
        <v>4.1000000000000002E-2</v>
      </c>
      <c r="DAE17">
        <v>4.1000000000000002E-2</v>
      </c>
      <c r="DAF17">
        <v>4.1000000000000002E-2</v>
      </c>
      <c r="DAG17">
        <v>4.1000000000000002E-2</v>
      </c>
      <c r="DAH17">
        <v>4.1000000000000002E-2</v>
      </c>
      <c r="DAI17">
        <v>0.64215</v>
      </c>
      <c r="DAJ17">
        <v>0.64215</v>
      </c>
      <c r="DAK17">
        <v>0.64215</v>
      </c>
      <c r="DAL17">
        <v>0.64215</v>
      </c>
      <c r="DAM17">
        <v>0.64215</v>
      </c>
      <c r="DAN17">
        <v>8.81</v>
      </c>
      <c r="DAO17">
        <v>8.81</v>
      </c>
      <c r="DAP17">
        <v>8.81</v>
      </c>
      <c r="DAQ17">
        <v>8.81</v>
      </c>
      <c r="DAR17">
        <v>9.5350000000000001</v>
      </c>
      <c r="DAS17">
        <v>9.5350000000000001</v>
      </c>
      <c r="DAT17">
        <v>9.5350000000000001</v>
      </c>
      <c r="DAU17">
        <v>9.5350000000000001</v>
      </c>
      <c r="DAV17">
        <v>0</v>
      </c>
      <c r="DAW17">
        <v>0</v>
      </c>
      <c r="DAX17">
        <v>0</v>
      </c>
      <c r="DAY17">
        <v>0</v>
      </c>
      <c r="DAZ17">
        <v>0</v>
      </c>
      <c r="DBA17">
        <v>0</v>
      </c>
      <c r="DBB17">
        <v>0</v>
      </c>
      <c r="DBC17">
        <v>0</v>
      </c>
      <c r="DBD17">
        <v>0</v>
      </c>
      <c r="DBE17">
        <v>0</v>
      </c>
      <c r="DBF17">
        <v>0</v>
      </c>
      <c r="DBG17">
        <v>0</v>
      </c>
      <c r="DBH17">
        <v>0</v>
      </c>
      <c r="DBI17">
        <v>0</v>
      </c>
      <c r="DBJ17">
        <v>0</v>
      </c>
      <c r="DBK17">
        <v>148.767</v>
      </c>
      <c r="DBL17">
        <v>148.767</v>
      </c>
      <c r="DBM17">
        <v>148.767</v>
      </c>
      <c r="DBN17">
        <v>148.767</v>
      </c>
      <c r="DBT17">
        <v>2.5899999999999994</v>
      </c>
      <c r="DBU17">
        <v>2.5899999999999994</v>
      </c>
      <c r="DBV17">
        <v>2.5899999999999994</v>
      </c>
      <c r="DBW17">
        <v>2.5899999999999994</v>
      </c>
      <c r="DBX17">
        <v>2.5899999999999994</v>
      </c>
      <c r="DBY17">
        <v>61.959635000000006</v>
      </c>
      <c r="DBZ17">
        <v>61.959635000000006</v>
      </c>
      <c r="DCA17">
        <v>61.959635000000006</v>
      </c>
      <c r="DCB17">
        <v>61.959635000000006</v>
      </c>
      <c r="DCC17">
        <v>61.959635000000006</v>
      </c>
      <c r="DCD17">
        <v>161.43</v>
      </c>
      <c r="DCE17">
        <v>161.43</v>
      </c>
      <c r="DCF17">
        <v>161.43</v>
      </c>
      <c r="DCG17">
        <v>161.43</v>
      </c>
      <c r="DCH17">
        <v>157.98599999999999</v>
      </c>
      <c r="DCI17">
        <v>157.98599999999999</v>
      </c>
      <c r="DCJ17">
        <v>157.98599999999999</v>
      </c>
      <c r="DCK17">
        <v>157.98599999999999</v>
      </c>
      <c r="DCL17">
        <v>0</v>
      </c>
      <c r="DCM17">
        <v>0</v>
      </c>
      <c r="DCN17">
        <v>0</v>
      </c>
      <c r="DCO17">
        <v>0</v>
      </c>
      <c r="DCP17">
        <v>0</v>
      </c>
      <c r="DCQ17">
        <v>0</v>
      </c>
      <c r="DCR17">
        <v>0</v>
      </c>
      <c r="DCS17">
        <v>0</v>
      </c>
      <c r="DCT17">
        <v>0</v>
      </c>
      <c r="DCU17">
        <v>0</v>
      </c>
      <c r="DCV17">
        <v>0</v>
      </c>
      <c r="DCW17">
        <v>0</v>
      </c>
      <c r="DCX17">
        <v>0</v>
      </c>
      <c r="DCY17">
        <v>0</v>
      </c>
      <c r="DCZ17">
        <v>0</v>
      </c>
      <c r="DDA17">
        <v>1.1279999999999999</v>
      </c>
      <c r="DDB17">
        <v>1.1279999999999999</v>
      </c>
      <c r="DDC17">
        <v>1.1279999999999999</v>
      </c>
      <c r="DDD17">
        <v>1.1279999999999999</v>
      </c>
      <c r="DDE17">
        <v>1.2999999999999999E-2</v>
      </c>
      <c r="DDF17">
        <v>1.2999999999999999E-2</v>
      </c>
      <c r="DDG17">
        <v>1.2999999999999999E-2</v>
      </c>
      <c r="DDH17">
        <v>1.2999999999999999E-2</v>
      </c>
      <c r="DDI17">
        <v>1.2999999999999999E-2</v>
      </c>
      <c r="DDJ17">
        <v>0.27551799999999999</v>
      </c>
      <c r="DDK17">
        <v>0.27551799999999999</v>
      </c>
      <c r="DDL17">
        <v>0.27551799999999999</v>
      </c>
      <c r="DDM17">
        <v>0.27551799999999999</v>
      </c>
      <c r="DDN17">
        <v>0.27551799999999999</v>
      </c>
      <c r="DDO17">
        <v>1.264</v>
      </c>
      <c r="DDP17">
        <v>1.264</v>
      </c>
      <c r="DDQ17">
        <v>1.264</v>
      </c>
      <c r="DDR17">
        <v>1.264</v>
      </c>
      <c r="DDS17">
        <v>1.1839999999999999</v>
      </c>
      <c r="DDT17">
        <v>1.1839999999999999</v>
      </c>
      <c r="DDU17">
        <v>1.1839999999999999</v>
      </c>
      <c r="DDV17">
        <v>1.1839999999999999</v>
      </c>
      <c r="DDW17">
        <v>0</v>
      </c>
      <c r="DDX17">
        <v>0</v>
      </c>
      <c r="DDY17">
        <v>0</v>
      </c>
      <c r="DDZ17">
        <v>0</v>
      </c>
      <c r="DEA17">
        <v>0</v>
      </c>
      <c r="DEB17">
        <v>0</v>
      </c>
      <c r="DEC17">
        <v>25.684999999999999</v>
      </c>
      <c r="DED17">
        <v>25.684999999999999</v>
      </c>
      <c r="DEE17">
        <v>0.83371191071910777</v>
      </c>
      <c r="DEF17">
        <v>0.83371191071910777</v>
      </c>
      <c r="DEG17">
        <v>141.06132303189301</v>
      </c>
      <c r="DEH17">
        <v>141.06132303189301</v>
      </c>
      <c r="DEI17">
        <v>0.21246891919528965</v>
      </c>
      <c r="DEJ17">
        <v>0.21246891919528965</v>
      </c>
      <c r="DEK17">
        <v>0.21246891919528965</v>
      </c>
      <c r="DEL17">
        <v>0.21246891919528965</v>
      </c>
      <c r="DEM17">
        <v>0.21246891919528965</v>
      </c>
      <c r="DEN17">
        <v>0.21246891919528965</v>
      </c>
      <c r="DEO17">
        <v>0.21246891919528965</v>
      </c>
      <c r="DEP17">
        <v>0.31582399999999988</v>
      </c>
      <c r="DEQ17">
        <v>0.31582399999999988</v>
      </c>
      <c r="DER17">
        <v>0.30475334488660222</v>
      </c>
      <c r="DES17">
        <v>0.30475334488660222</v>
      </c>
      <c r="DET17">
        <v>0.30475334488660222</v>
      </c>
      <c r="DEU17">
        <v>0.30475334488660222</v>
      </c>
      <c r="DEV17">
        <v>0.30475334488660222</v>
      </c>
      <c r="DEW17">
        <v>0.30475334488660222</v>
      </c>
      <c r="DEX17">
        <v>0.30475334488660222</v>
      </c>
      <c r="DEY17">
        <v>0.45300000000000007</v>
      </c>
      <c r="DEZ17">
        <v>0.45300000000000007</v>
      </c>
      <c r="DFA17">
        <v>158.68478530571625</v>
      </c>
      <c r="DFB17">
        <v>158.68478530571625</v>
      </c>
      <c r="DFC17">
        <v>17.623462273823236</v>
      </c>
      <c r="DFD17">
        <v>17.623462273823236</v>
      </c>
      <c r="DFE17">
        <v>0</v>
      </c>
      <c r="DFF17">
        <v>0</v>
      </c>
      <c r="DFG17">
        <v>4.8398601034335522</v>
      </c>
      <c r="DFH17">
        <v>4.8398601034335522</v>
      </c>
      <c r="DFI17">
        <v>0.23815162050741098</v>
      </c>
      <c r="DFJ17">
        <v>0.23815162050741098</v>
      </c>
      <c r="DFK17">
        <v>0.23815162050741098</v>
      </c>
      <c r="DFL17">
        <v>0.23815162050741098</v>
      </c>
      <c r="DFM17">
        <v>0.23815162050741098</v>
      </c>
      <c r="DFN17">
        <v>0.23815162050741098</v>
      </c>
      <c r="DFO17">
        <v>0.23815162050741098</v>
      </c>
      <c r="DFP17">
        <v>0.35399999999999998</v>
      </c>
      <c r="DFQ17">
        <v>0.35399999999999998</v>
      </c>
      <c r="DFR17">
        <v>4.8283458284447223</v>
      </c>
      <c r="DFS17">
        <v>4.8283458284447223</v>
      </c>
      <c r="DFT17">
        <v>4.8283458284447223</v>
      </c>
      <c r="DFU17">
        <v>4.8283458284447223</v>
      </c>
      <c r="DFV17">
        <v>4.8283458284447223</v>
      </c>
      <c r="DFW17">
        <v>4.8283458284447223</v>
      </c>
      <c r="DFX17">
        <v>4.8283458284447223</v>
      </c>
      <c r="DFY17">
        <v>7.1770849999999999</v>
      </c>
      <c r="DFZ17">
        <v>7.1770849999999999</v>
      </c>
      <c r="DGA17">
        <v>0.35399999999999998</v>
      </c>
      <c r="DGB17">
        <v>0.35399999999999998</v>
      </c>
      <c r="DGC17">
        <v>7.1770849999999999</v>
      </c>
      <c r="DGD17">
        <v>7.1770849999999999</v>
      </c>
      <c r="DGE17">
        <v>0.54290496539401323</v>
      </c>
      <c r="DGF17">
        <v>0.54290496539401323</v>
      </c>
      <c r="DGG17">
        <v>0.54290496539401323</v>
      </c>
      <c r="DGH17">
        <v>0.54290496539401323</v>
      </c>
      <c r="DGI17">
        <v>0.54290496539401323</v>
      </c>
      <c r="DGJ17">
        <v>0.54290496539401323</v>
      </c>
      <c r="DGK17">
        <v>0.54290496539401323</v>
      </c>
      <c r="DGL17">
        <v>0.80700000000000005</v>
      </c>
      <c r="DGM17">
        <v>0.80700000000000005</v>
      </c>
      <c r="DGN17">
        <v>-1.7970296114702758E-2</v>
      </c>
      <c r="DGO17">
        <v>-1.7970296114702758E-2</v>
      </c>
      <c r="DGP17">
        <v>-1.7970296114702758E-2</v>
      </c>
      <c r="DGQ17">
        <v>-1.7970296114702758E-2</v>
      </c>
      <c r="DGR17">
        <v>-1.7970296114702758E-2</v>
      </c>
      <c r="DGS17">
        <v>-1.7970296114702758E-2</v>
      </c>
      <c r="DGT17">
        <v>-1.7970296114702758E-2</v>
      </c>
      <c r="DGU17">
        <v>-2.6711910719107682E-2</v>
      </c>
      <c r="DGV17">
        <v>-2.6711910719107682E-2</v>
      </c>
      <c r="DGW17">
        <v>-0.2561219166221137</v>
      </c>
      <c r="DGX17">
        <v>-0.2561219166221137</v>
      </c>
      <c r="DGY17">
        <v>-0.2561219166221137</v>
      </c>
      <c r="DGZ17">
        <v>-0.2561219166221137</v>
      </c>
      <c r="DHA17">
        <v>-0.2561219166221137</v>
      </c>
      <c r="DHB17">
        <v>-0.2561219166221137</v>
      </c>
      <c r="DHC17">
        <v>-0.2561219166221137</v>
      </c>
      <c r="DHD17">
        <v>-0.38071191071910765</v>
      </c>
      <c r="DHE17">
        <v>-0.38071191071910765</v>
      </c>
      <c r="DHF17">
        <v>26.853999999999999</v>
      </c>
      <c r="DHG17">
        <v>26.853999999999999</v>
      </c>
      <c r="DHH17">
        <v>27.306999999999999</v>
      </c>
      <c r="DHI17">
        <v>27.306999999999999</v>
      </c>
      <c r="DHJ17">
        <v>-0.15000494790622521</v>
      </c>
      <c r="DHK17">
        <v>-0.15000494790622521</v>
      </c>
      <c r="DHL17">
        <v>97.522162668930918</v>
      </c>
      <c r="DHM17">
        <v>97.522162668930918</v>
      </c>
      <c r="DHN17">
        <v>-0.33889663544013304</v>
      </c>
      <c r="DHO17">
        <v>-0.33889663544013304</v>
      </c>
      <c r="DHP17">
        <v>-0.33889663544013304</v>
      </c>
      <c r="DHQ17">
        <v>-0.33889663544013304</v>
      </c>
      <c r="DHR17">
        <v>-0.33889663544013304</v>
      </c>
      <c r="DHS17">
        <v>-0.33889663544013304</v>
      </c>
      <c r="DHT17">
        <v>-0.33889663544013304</v>
      </c>
      <c r="DHU17">
        <v>100</v>
      </c>
      <c r="DHV17">
        <v>100</v>
      </c>
      <c r="DHW17">
        <v>100</v>
      </c>
      <c r="DHX17">
        <v>100</v>
      </c>
      <c r="DHY17">
        <v>100</v>
      </c>
      <c r="DHZ17">
        <v>100</v>
      </c>
      <c r="DIA17">
        <v>100</v>
      </c>
      <c r="DIB17">
        <v>148.64479999999998</v>
      </c>
      <c r="DIC17">
        <v>148.64479999999998</v>
      </c>
      <c r="DID17">
        <v>-0.18889123856247292</v>
      </c>
      <c r="DIE17">
        <v>-0.18889123856247292</v>
      </c>
      <c r="DIF17">
        <v>104.30924887834546</v>
      </c>
      <c r="DIG17">
        <v>104.30924887834546</v>
      </c>
      <c r="DIH17">
        <v>88.390244890578629</v>
      </c>
      <c r="DII17">
        <v>88.390244890578629</v>
      </c>
      <c r="DIJ17">
        <v>0</v>
      </c>
      <c r="DIK17">
        <v>0</v>
      </c>
      <c r="DIL17">
        <v>0</v>
      </c>
      <c r="DIM17">
        <v>0</v>
      </c>
      <c r="DIN17">
        <v>0</v>
      </c>
      <c r="DIO17">
        <v>0</v>
      </c>
      <c r="DIP17">
        <v>4.367</v>
      </c>
      <c r="DIQ17">
        <v>4.367</v>
      </c>
      <c r="DIR17">
        <v>2.3200591784960686E-2</v>
      </c>
      <c r="DIS17">
        <v>2.3200591784960686E-2</v>
      </c>
      <c r="DIT17">
        <v>99.608813635858013</v>
      </c>
      <c r="DIU17">
        <v>99.608813635858013</v>
      </c>
      <c r="DIV17">
        <v>-0.16556767353330454</v>
      </c>
      <c r="DIW17">
        <v>-0.16556767353330454</v>
      </c>
      <c r="DIX17">
        <v>-0.16556767353330454</v>
      </c>
      <c r="DIY17">
        <v>-0.16556767353330454</v>
      </c>
      <c r="DIZ17">
        <v>-0.16556767353330454</v>
      </c>
      <c r="DJA17">
        <v>-0.16556767353330454</v>
      </c>
      <c r="DJB17">
        <v>-0.16556767353330454</v>
      </c>
      <c r="DJC17">
        <v>-5.6671000000000082E-2</v>
      </c>
      <c r="DJD17">
        <v>-5.6671000000000082E-2</v>
      </c>
      <c r="DJE17">
        <v>-0.16945042552507716</v>
      </c>
      <c r="DJF17">
        <v>-0.16945042552507716</v>
      </c>
      <c r="DJG17">
        <v>-0.16945042552507716</v>
      </c>
      <c r="DJH17">
        <v>-0.16945042552507716</v>
      </c>
      <c r="DJI17">
        <v>-0.16945042552507716</v>
      </c>
      <c r="DJJ17">
        <v>-0.16945042552507716</v>
      </c>
      <c r="DJK17">
        <v>-0.16945042552507716</v>
      </c>
      <c r="DJL17">
        <v>-5.7999999999999996E-2</v>
      </c>
      <c r="DJM17">
        <v>-5.7999999999999996E-2</v>
      </c>
      <c r="DJN17">
        <v>112.02957116690688</v>
      </c>
      <c r="DJO17">
        <v>112.02957116690688</v>
      </c>
      <c r="DJP17">
        <v>12.420757531048867</v>
      </c>
      <c r="DJQ17">
        <v>12.420757531048867</v>
      </c>
      <c r="DJR17">
        <v>0</v>
      </c>
      <c r="DJS17">
        <v>0</v>
      </c>
      <c r="DJT17">
        <v>4.4694965455948816</v>
      </c>
      <c r="DJU17">
        <v>4.4694965455948816</v>
      </c>
      <c r="DJV17">
        <v>0.15192107116041403</v>
      </c>
      <c r="DJW17">
        <v>0.15192107116041403</v>
      </c>
      <c r="DJX17">
        <v>0.15192107116041403</v>
      </c>
      <c r="DJY17">
        <v>0.15192107116041403</v>
      </c>
      <c r="DJZ17">
        <v>0.15192107116041403</v>
      </c>
      <c r="DKA17">
        <v>0.15192107116041403</v>
      </c>
      <c r="DKB17">
        <v>0.15192107116041403</v>
      </c>
      <c r="DKC17">
        <v>5.1999999999999998E-2</v>
      </c>
      <c r="DKD17">
        <v>5.1999999999999998E-2</v>
      </c>
      <c r="DKE17">
        <v>3.4029472687805118</v>
      </c>
      <c r="DKF17">
        <v>3.4029472687805118</v>
      </c>
      <c r="DKG17">
        <v>3.4029472687805118</v>
      </c>
      <c r="DKH17">
        <v>3.4029472687805118</v>
      </c>
      <c r="DKI17">
        <v>3.4029472687805118</v>
      </c>
      <c r="DKJ17">
        <v>3.4029472687805118</v>
      </c>
      <c r="DKK17">
        <v>3.4029472687805118</v>
      </c>
      <c r="DKL17">
        <v>1.164771</v>
      </c>
      <c r="DKM17">
        <v>1.164771</v>
      </c>
      <c r="DKN17">
        <v>5.1999999999999998E-2</v>
      </c>
      <c r="DKO17">
        <v>5.1999999999999998E-2</v>
      </c>
      <c r="DKP17">
        <v>1.164771</v>
      </c>
      <c r="DKQ17">
        <v>1.164771</v>
      </c>
      <c r="DKR17">
        <v>-1.7529354364663158E-2</v>
      </c>
      <c r="DKS17">
        <v>-1.7529354364663158E-2</v>
      </c>
      <c r="DKT17">
        <v>-1.7529354364663158E-2</v>
      </c>
      <c r="DKU17">
        <v>-1.7529354364663158E-2</v>
      </c>
      <c r="DKV17">
        <v>-1.7529354364663158E-2</v>
      </c>
      <c r="DKW17">
        <v>-1.7529354364663158E-2</v>
      </c>
      <c r="DKX17">
        <v>-1.7529354364663158E-2</v>
      </c>
      <c r="DKY17">
        <v>-6.0000000000000001E-3</v>
      </c>
      <c r="DKZ17">
        <v>-6.0000000000000001E-3</v>
      </c>
      <c r="DLA17">
        <v>-8.5311253509407936E-2</v>
      </c>
      <c r="DLB17">
        <v>-8.5311253509407936E-2</v>
      </c>
      <c r="DLC17">
        <v>-8.5311253509407936E-2</v>
      </c>
      <c r="DLD17">
        <v>-8.5311253509407936E-2</v>
      </c>
      <c r="DLE17">
        <v>-8.5311253509407936E-2</v>
      </c>
      <c r="DLF17">
        <v>-8.5311253509407936E-2</v>
      </c>
      <c r="DLG17">
        <v>-8.5311253509407936E-2</v>
      </c>
      <c r="DLH17">
        <v>-2.9200591784960681E-2</v>
      </c>
      <c r="DLI17">
        <v>-2.9200591784960681E-2</v>
      </c>
      <c r="DLJ17">
        <v>-0.23723232466982194</v>
      </c>
      <c r="DLK17">
        <v>-0.23723232466982194</v>
      </c>
      <c r="DLL17">
        <v>-0.23723232466982194</v>
      </c>
      <c r="DLM17">
        <v>-0.23723232466982194</v>
      </c>
      <c r="DLN17">
        <v>-0.23723232466982194</v>
      </c>
      <c r="DLO17">
        <v>-0.23723232466982194</v>
      </c>
      <c r="DLP17">
        <v>-0.23723232466982194</v>
      </c>
      <c r="DLQ17">
        <v>-8.1200591784960682E-2</v>
      </c>
      <c r="DLR17">
        <v>-8.1200591784960682E-2</v>
      </c>
      <c r="DLS17">
        <v>4.798</v>
      </c>
      <c r="DLT17">
        <v>4.798</v>
      </c>
      <c r="DLU17">
        <v>4.74</v>
      </c>
      <c r="DLV17">
        <v>4.74</v>
      </c>
      <c r="DLW17">
        <v>-0.14173717438201389</v>
      </c>
      <c r="DLX17">
        <v>-0.14173717438201389</v>
      </c>
      <c r="DLY17">
        <v>97.99560624024754</v>
      </c>
      <c r="DLZ17">
        <v>97.99560624024754</v>
      </c>
      <c r="DMA17">
        <v>-0.30531537062561248</v>
      </c>
      <c r="DMB17">
        <v>-0.30531537062561248</v>
      </c>
      <c r="DMC17">
        <v>-0.30531537062561248</v>
      </c>
      <c r="DMD17">
        <v>-0.30531537062561248</v>
      </c>
      <c r="DME17">
        <v>-0.30531537062561248</v>
      </c>
      <c r="DMF17">
        <v>-0.30531537062561248</v>
      </c>
      <c r="DMG17">
        <v>-0.30531537062561248</v>
      </c>
      <c r="DMH17">
        <v>100</v>
      </c>
      <c r="DMI17">
        <v>100</v>
      </c>
      <c r="DMJ17">
        <v>100</v>
      </c>
      <c r="DMK17">
        <v>100</v>
      </c>
      <c r="DML17">
        <v>100</v>
      </c>
      <c r="DMM17">
        <v>100</v>
      </c>
      <c r="DMN17">
        <v>100</v>
      </c>
      <c r="DMO17">
        <v>34.228300000000004</v>
      </c>
      <c r="DMP17">
        <v>34.228300000000004</v>
      </c>
      <c r="DMQ17">
        <v>-0.16358158278297982</v>
      </c>
      <c r="DMR17">
        <v>-0.16358158278297982</v>
      </c>
      <c r="DMS17">
        <v>101.51699883164596</v>
      </c>
      <c r="DMT17">
        <v>101.51699883164596</v>
      </c>
      <c r="DMU17">
        <v>87.5639780297019</v>
      </c>
      <c r="DMV17">
        <v>87.5639780297019</v>
      </c>
      <c r="DMW17">
        <v>0</v>
      </c>
      <c r="DMX17">
        <v>0</v>
      </c>
      <c r="DMY17">
        <v>0</v>
      </c>
      <c r="DMZ17">
        <v>0</v>
      </c>
      <c r="DNA17">
        <v>0</v>
      </c>
      <c r="DNB17">
        <v>0</v>
      </c>
      <c r="DNC17">
        <v>3.7320000000000002</v>
      </c>
      <c r="DND17">
        <v>3.7320000000000002</v>
      </c>
      <c r="DNE17">
        <v>7.0344359379917898E-2</v>
      </c>
      <c r="DNF17">
        <v>7.0344359379917898E-2</v>
      </c>
      <c r="DNG17">
        <v>119.66274775659259</v>
      </c>
      <c r="DNH17">
        <v>119.66274775659259</v>
      </c>
      <c r="DNI17">
        <v>3.7247249271707382E-2</v>
      </c>
      <c r="DNJ17">
        <v>3.7247249271707382E-2</v>
      </c>
      <c r="DNK17">
        <v>3.7247249271707382E-2</v>
      </c>
      <c r="DNL17">
        <v>3.7247249271707382E-2</v>
      </c>
      <c r="DNM17">
        <v>3.7247249271707382E-2</v>
      </c>
      <c r="DNN17">
        <v>3.7247249271707382E-2</v>
      </c>
      <c r="DNO17">
        <v>3.7247249271707382E-2</v>
      </c>
      <c r="DNP17">
        <v>8.6559999999998929E-3</v>
      </c>
      <c r="DNQ17">
        <v>8.6559999999998929E-3</v>
      </c>
      <c r="DNR17">
        <v>-2.5818333598688421E-2</v>
      </c>
      <c r="DNS17">
        <v>-2.5818333598688421E-2</v>
      </c>
      <c r="DNT17">
        <v>-2.5818333598688421E-2</v>
      </c>
      <c r="DNU17">
        <v>-2.5818333598688421E-2</v>
      </c>
      <c r="DNV17">
        <v>-2.5818333598688421E-2</v>
      </c>
      <c r="DNW17">
        <v>-2.5818333598688421E-2</v>
      </c>
      <c r="DNX17">
        <v>-2.5818333598688421E-2</v>
      </c>
      <c r="DNY17">
        <v>-5.9999999999999984E-3</v>
      </c>
      <c r="DNZ17">
        <v>-5.9999999999999984E-3</v>
      </c>
      <c r="DOA17">
        <v>131.34701040650029</v>
      </c>
      <c r="DOB17">
        <v>131.34701040650029</v>
      </c>
      <c r="DOC17">
        <v>11.684262649907698</v>
      </c>
      <c r="DOD17">
        <v>11.684262649907698</v>
      </c>
      <c r="DOE17">
        <v>0</v>
      </c>
      <c r="DOF17">
        <v>0</v>
      </c>
      <c r="DOG17">
        <v>4.1136858213590788</v>
      </c>
      <c r="DOH17">
        <v>4.1136858213590788</v>
      </c>
      <c r="DOI17">
        <v>0.12909166799344213</v>
      </c>
      <c r="DOJ17">
        <v>0.12909166799344213</v>
      </c>
      <c r="DOK17">
        <v>0.12909166799344213</v>
      </c>
      <c r="DOL17">
        <v>0.12909166799344213</v>
      </c>
      <c r="DOM17">
        <v>0.12909166799344213</v>
      </c>
      <c r="DON17">
        <v>0.12909166799344213</v>
      </c>
      <c r="DOO17">
        <v>0.12909166799344213</v>
      </c>
      <c r="DOP17">
        <v>0.03</v>
      </c>
      <c r="DOQ17">
        <v>0.03</v>
      </c>
      <c r="DOR17">
        <v>3.2011678492897806</v>
      </c>
      <c r="DOS17">
        <v>3.2011678492897806</v>
      </c>
      <c r="DOT17">
        <v>3.2011678492897806</v>
      </c>
      <c r="DOU17">
        <v>3.2011678492897806</v>
      </c>
      <c r="DOV17">
        <v>3.2011678492897806</v>
      </c>
      <c r="DOW17">
        <v>3.2011678492897806</v>
      </c>
      <c r="DOX17">
        <v>3.2011678492897806</v>
      </c>
      <c r="DOY17">
        <v>0.74392899999999995</v>
      </c>
      <c r="DOZ17">
        <v>0.74392899999999995</v>
      </c>
      <c r="DPA17">
        <v>0.03</v>
      </c>
      <c r="DPB17">
        <v>0.03</v>
      </c>
      <c r="DPC17">
        <v>0.74392899999999995</v>
      </c>
      <c r="DPD17">
        <v>0.74392899999999995</v>
      </c>
      <c r="DPE17">
        <v>0.10327333439475372</v>
      </c>
      <c r="DPF17">
        <v>0.10327333439475372</v>
      </c>
      <c r="DPG17">
        <v>0.10327333439475372</v>
      </c>
      <c r="DPH17">
        <v>0.10327333439475372</v>
      </c>
      <c r="DPI17">
        <v>0.10327333439475372</v>
      </c>
      <c r="DPJ17">
        <v>0.10327333439475372</v>
      </c>
      <c r="DPK17">
        <v>0.10327333439475372</v>
      </c>
      <c r="DPL17">
        <v>2.4E-2</v>
      </c>
      <c r="DPM17">
        <v>2.4E-2</v>
      </c>
      <c r="DPN17">
        <v>-0.19942235514803761</v>
      </c>
      <c r="DPO17">
        <v>-0.19942235514803761</v>
      </c>
      <c r="DPP17">
        <v>-0.19942235514803761</v>
      </c>
      <c r="DPQ17">
        <v>-0.19942235514803761</v>
      </c>
      <c r="DPR17">
        <v>-0.19942235514803761</v>
      </c>
      <c r="DPS17">
        <v>-0.19942235514803761</v>
      </c>
      <c r="DPT17">
        <v>-0.19942235514803761</v>
      </c>
      <c r="DPU17">
        <v>-4.6344359379917904E-2</v>
      </c>
      <c r="DPV17">
        <v>-4.6344359379917904E-2</v>
      </c>
      <c r="DPW17">
        <v>-0.32851402314147976</v>
      </c>
      <c r="DPX17">
        <v>-0.32851402314147976</v>
      </c>
      <c r="DPY17">
        <v>-0.32851402314147976</v>
      </c>
      <c r="DPZ17">
        <v>-0.32851402314147976</v>
      </c>
      <c r="DQA17">
        <v>-0.32851402314147976</v>
      </c>
      <c r="DQB17">
        <v>-0.32851402314147976</v>
      </c>
      <c r="DQC17">
        <v>-0.32851402314147976</v>
      </c>
      <c r="DQD17">
        <v>-7.6344359379917903E-2</v>
      </c>
      <c r="DQE17">
        <v>-7.6344359379917903E-2</v>
      </c>
      <c r="DQF17">
        <v>4.125</v>
      </c>
      <c r="DQG17">
        <v>4.125</v>
      </c>
      <c r="DQH17">
        <v>4.1189999999999998</v>
      </c>
      <c r="DQI17">
        <v>4.1189999999999998</v>
      </c>
      <c r="DQJ17">
        <v>-0.12546620922867949</v>
      </c>
      <c r="DQK17">
        <v>-0.12546620922867949</v>
      </c>
      <c r="DQL17">
        <v>97.86445463320716</v>
      </c>
      <c r="DQM17">
        <v>97.86445463320716</v>
      </c>
      <c r="DQN17">
        <v>-0.22255634198695126</v>
      </c>
      <c r="DQO17">
        <v>-0.22255634198695126</v>
      </c>
      <c r="DQP17">
        <v>-0.22255634198695126</v>
      </c>
      <c r="DQQ17">
        <v>-0.22255634198695126</v>
      </c>
      <c r="DQR17">
        <v>-0.22255634198695126</v>
      </c>
      <c r="DQS17">
        <v>-0.22255634198695126</v>
      </c>
      <c r="DQT17">
        <v>-0.22255634198695126</v>
      </c>
      <c r="DQU17">
        <v>100</v>
      </c>
      <c r="DQV17">
        <v>100</v>
      </c>
      <c r="DQW17">
        <v>100</v>
      </c>
      <c r="DQX17">
        <v>100</v>
      </c>
      <c r="DQY17">
        <v>100</v>
      </c>
      <c r="DQZ17">
        <v>100</v>
      </c>
      <c r="DRA17">
        <v>100</v>
      </c>
      <c r="DRB17">
        <v>23.2393</v>
      </c>
      <c r="DRC17">
        <v>23.2393</v>
      </c>
      <c r="DRD17">
        <v>-9.7092267745945052E-2</v>
      </c>
      <c r="DRE17">
        <v>-9.7092267745945052E-2</v>
      </c>
      <c r="DRF17">
        <v>103.83836390967825</v>
      </c>
      <c r="DRG17">
        <v>103.83836390967825</v>
      </c>
      <c r="DRH17">
        <v>82.8126837646072</v>
      </c>
      <c r="DRI17">
        <v>82.8126837646072</v>
      </c>
      <c r="DRJ17">
        <v>0</v>
      </c>
      <c r="DRK17">
        <v>0</v>
      </c>
      <c r="DRL17">
        <v>0</v>
      </c>
      <c r="DRM17">
        <v>0</v>
      </c>
      <c r="DRN17">
        <v>0</v>
      </c>
      <c r="DRO17">
        <v>0</v>
      </c>
      <c r="DRP17">
        <v>3.109</v>
      </c>
      <c r="DRQ17">
        <v>3.109</v>
      </c>
      <c r="DRR17">
        <v>-0.38580742952246661</v>
      </c>
      <c r="DRS17">
        <v>-0.38580742952246661</v>
      </c>
      <c r="DRT17">
        <v>102.10155895325772</v>
      </c>
      <c r="DRU17">
        <v>102.10155895325772</v>
      </c>
      <c r="DRV17">
        <v>-1.2698843751553841</v>
      </c>
      <c r="DRW17">
        <v>-1.2698843751553841</v>
      </c>
      <c r="DRX17">
        <v>-1.2698843751553841</v>
      </c>
      <c r="DRY17">
        <v>-1.2698843751553841</v>
      </c>
      <c r="DRZ17">
        <v>-1.2698843751553841</v>
      </c>
      <c r="DSA17">
        <v>-1.2698843751553841</v>
      </c>
      <c r="DSB17">
        <v>-1.2698843751553841</v>
      </c>
      <c r="DSC17">
        <v>-0.33201000000000003</v>
      </c>
      <c r="DSD17">
        <v>-0.33201000000000003</v>
      </c>
      <c r="DSE17">
        <v>-1.8932946769733294</v>
      </c>
      <c r="DSF17">
        <v>-1.8932946769733294</v>
      </c>
      <c r="DSG17">
        <v>-1.8932946769733294</v>
      </c>
      <c r="DSH17">
        <v>-1.8932946769733294</v>
      </c>
      <c r="DSI17">
        <v>-1.8932946769733294</v>
      </c>
      <c r="DSJ17">
        <v>-1.8932946769733294</v>
      </c>
      <c r="DSK17">
        <v>-1.8932946769733294</v>
      </c>
      <c r="DSL17">
        <v>-0.495</v>
      </c>
      <c r="DSM17">
        <v>-0.495</v>
      </c>
      <c r="DSN17">
        <v>127.20714933608573</v>
      </c>
      <c r="DSO17">
        <v>127.20714933608573</v>
      </c>
      <c r="DSP17">
        <v>25.105590382828009</v>
      </c>
      <c r="DSQ17">
        <v>25.105590382828009</v>
      </c>
      <c r="DSR17">
        <v>0</v>
      </c>
      <c r="DSS17">
        <v>0</v>
      </c>
      <c r="DST17">
        <v>4.5862583469901921</v>
      </c>
      <c r="DSU17">
        <v>4.5862583469901921</v>
      </c>
      <c r="DSV17">
        <v>0.28686282984444383</v>
      </c>
      <c r="DSW17">
        <v>0.28686282984444383</v>
      </c>
      <c r="DSX17">
        <v>0.28686282984444383</v>
      </c>
      <c r="DSY17">
        <v>0.28686282984444383</v>
      </c>
      <c r="DSZ17">
        <v>0.28686282984444383</v>
      </c>
      <c r="DTA17">
        <v>0.28686282984444383</v>
      </c>
      <c r="DTB17">
        <v>0.28686282984444383</v>
      </c>
      <c r="DTC17">
        <v>7.4999999999999997E-2</v>
      </c>
      <c r="DTD17">
        <v>7.4999999999999997E-2</v>
      </c>
      <c r="DTE17">
        <v>6.8782439405008233</v>
      </c>
      <c r="DTF17">
        <v>6.8782439405008233</v>
      </c>
      <c r="DTG17">
        <v>6.8782439405008233</v>
      </c>
      <c r="DTH17">
        <v>6.8782439405008233</v>
      </c>
      <c r="DTI17">
        <v>6.8782439405008233</v>
      </c>
      <c r="DTJ17">
        <v>6.8782439405008233</v>
      </c>
      <c r="DTK17">
        <v>6.8782439405008233</v>
      </c>
      <c r="DTL17">
        <v>1.7983099999999999</v>
      </c>
      <c r="DTM17">
        <v>1.7983099999999999</v>
      </c>
      <c r="DTN17">
        <v>7.4999999999999997E-2</v>
      </c>
      <c r="DTO17">
        <v>7.4999999999999997E-2</v>
      </c>
      <c r="DTP17">
        <v>1.7983099999999999</v>
      </c>
      <c r="DTQ17">
        <v>1.7983099999999999</v>
      </c>
      <c r="DTR17">
        <v>-1.6064318471288856</v>
      </c>
      <c r="DTS17">
        <v>-1.6064318471288856</v>
      </c>
      <c r="DTT17">
        <v>-1.6064318471288856</v>
      </c>
      <c r="DTU17">
        <v>-1.6064318471288856</v>
      </c>
      <c r="DTV17">
        <v>-1.6064318471288856</v>
      </c>
      <c r="DTW17">
        <v>-1.6064318471288856</v>
      </c>
      <c r="DTX17">
        <v>-1.6064318471288856</v>
      </c>
      <c r="DTY17">
        <v>-0.42</v>
      </c>
      <c r="DTZ17">
        <v>-0.42</v>
      </c>
      <c r="DUA17">
        <v>-0.13078103369121094</v>
      </c>
      <c r="DUB17">
        <v>-0.13078103369121094</v>
      </c>
      <c r="DUC17">
        <v>-0.13078103369121094</v>
      </c>
      <c r="DUD17">
        <v>-0.13078103369121094</v>
      </c>
      <c r="DUE17">
        <v>-0.13078103369121094</v>
      </c>
      <c r="DUF17">
        <v>-0.13078103369121094</v>
      </c>
      <c r="DUG17">
        <v>-0.13078103369121094</v>
      </c>
      <c r="DUH17">
        <v>-3.4192570477533407E-2</v>
      </c>
      <c r="DUI17">
        <v>-3.4192570477533407E-2</v>
      </c>
      <c r="DUJ17">
        <v>-0.4176438635356548</v>
      </c>
      <c r="DUK17">
        <v>-0.4176438635356548</v>
      </c>
      <c r="DUL17">
        <v>-0.4176438635356548</v>
      </c>
      <c r="DUM17">
        <v>-0.4176438635356548</v>
      </c>
      <c r="DUN17">
        <v>-0.4176438635356548</v>
      </c>
      <c r="DUO17">
        <v>-0.4176438635356548</v>
      </c>
      <c r="DUP17">
        <v>-0.4176438635356548</v>
      </c>
      <c r="DUQ17">
        <v>-0.1091925704775334</v>
      </c>
      <c r="DUR17">
        <v>-0.1091925704775334</v>
      </c>
      <c r="DUS17">
        <v>3.782</v>
      </c>
      <c r="DUT17">
        <v>3.782</v>
      </c>
      <c r="DUU17">
        <v>3.2869999999999999</v>
      </c>
      <c r="DUV17">
        <v>3.2869999999999999</v>
      </c>
      <c r="DUW17">
        <v>-0.21886896356588201</v>
      </c>
      <c r="DUX17">
        <v>-0.21886896356588201</v>
      </c>
      <c r="DUY17">
        <v>96.759203277251089</v>
      </c>
      <c r="DUZ17">
        <v>96.759203277251089</v>
      </c>
      <c r="DVA17">
        <v>-0.43920430724315296</v>
      </c>
      <c r="DVB17">
        <v>-0.43920430724315296</v>
      </c>
      <c r="DVC17">
        <v>-0.43920430724315296</v>
      </c>
      <c r="DVD17">
        <v>-0.43920430724315296</v>
      </c>
      <c r="DVE17">
        <v>-0.43920430724315296</v>
      </c>
      <c r="DVF17">
        <v>-0.43920430724315296</v>
      </c>
      <c r="DVG17">
        <v>-0.43920430724315296</v>
      </c>
      <c r="DVH17">
        <v>100</v>
      </c>
      <c r="DVI17">
        <v>100</v>
      </c>
      <c r="DVJ17">
        <v>100</v>
      </c>
      <c r="DVK17">
        <v>100</v>
      </c>
      <c r="DVL17">
        <v>100</v>
      </c>
      <c r="DVM17">
        <v>100</v>
      </c>
      <c r="DVN17">
        <v>100</v>
      </c>
      <c r="DVO17">
        <v>26.1449</v>
      </c>
      <c r="DVP17">
        <v>26.1449</v>
      </c>
      <c r="DVQ17">
        <v>-0.22031823311723384</v>
      </c>
      <c r="DVR17">
        <v>-0.22031823311723384</v>
      </c>
      <c r="DVS17">
        <v>103.15324485613375</v>
      </c>
      <c r="DVT17">
        <v>103.15324485613375</v>
      </c>
      <c r="DVU17">
        <v>92.969555612290861</v>
      </c>
      <c r="DVV17">
        <v>92.969555612290861</v>
      </c>
      <c r="DVW17">
        <v>0</v>
      </c>
      <c r="DVX17">
        <v>0</v>
      </c>
      <c r="DVY17">
        <v>0</v>
      </c>
      <c r="DVZ17">
        <v>0</v>
      </c>
      <c r="DWA17">
        <v>0</v>
      </c>
      <c r="DWB17">
        <v>0</v>
      </c>
      <c r="DWC17">
        <v>6.7809999999999997</v>
      </c>
      <c r="DWD17">
        <v>6.7809999999999997</v>
      </c>
      <c r="DWE17">
        <v>0.14244829505554976</v>
      </c>
      <c r="DWF17">
        <v>0.14244829505554976</v>
      </c>
      <c r="DWG17">
        <v>123.01447148407934</v>
      </c>
      <c r="DWH17">
        <v>123.01447148407934</v>
      </c>
      <c r="DWI17">
        <v>0.15119478012876844</v>
      </c>
      <c r="DWJ17">
        <v>0.15119478012876844</v>
      </c>
      <c r="DWK17">
        <v>0.15119478012876844</v>
      </c>
      <c r="DWL17">
        <v>0.15119478012876844</v>
      </c>
      <c r="DWM17">
        <v>0.15119478012876844</v>
      </c>
      <c r="DWN17">
        <v>0.15119478012876844</v>
      </c>
      <c r="DWO17">
        <v>0.15119478012876844</v>
      </c>
      <c r="DWP17">
        <v>6.2982000000000038E-2</v>
      </c>
      <c r="DWQ17">
        <v>6.2982000000000038E-2</v>
      </c>
      <c r="DWR17">
        <v>0.15363859401481655</v>
      </c>
      <c r="DWS17">
        <v>0.15363859401481655</v>
      </c>
      <c r="DWT17">
        <v>0.15363859401481655</v>
      </c>
      <c r="DWU17">
        <v>0.15363859401481655</v>
      </c>
      <c r="DWV17">
        <v>0.15363859401481655</v>
      </c>
      <c r="DWW17">
        <v>0.15363859401481655</v>
      </c>
      <c r="DWX17">
        <v>0.15363859401481655</v>
      </c>
      <c r="DWY17">
        <v>6.4000000000000001E-2</v>
      </c>
      <c r="DWZ17">
        <v>6.4000000000000001E-2</v>
      </c>
      <c r="DXA17">
        <v>136.69750714263677</v>
      </c>
      <c r="DXB17">
        <v>136.69750714263677</v>
      </c>
      <c r="DXC17">
        <v>13.683035658557429</v>
      </c>
      <c r="DXD17">
        <v>13.683035658557429</v>
      </c>
      <c r="DXE17">
        <v>0</v>
      </c>
      <c r="DXF17">
        <v>0</v>
      </c>
      <c r="DXG17">
        <v>3.2637576986284538</v>
      </c>
      <c r="DXH17">
        <v>3.2637576986284538</v>
      </c>
      <c r="DXI17">
        <v>0.1224307546055569</v>
      </c>
      <c r="DXJ17">
        <v>0.1224307546055569</v>
      </c>
      <c r="DXK17">
        <v>0.1224307546055569</v>
      </c>
      <c r="DXL17">
        <v>0.1224307546055569</v>
      </c>
      <c r="DXM17">
        <v>0.1224307546055569</v>
      </c>
      <c r="DXN17">
        <v>0.1224307546055569</v>
      </c>
      <c r="DXO17">
        <v>0.1224307546055569</v>
      </c>
      <c r="DXP17">
        <v>5.0999999999999997E-2</v>
      </c>
      <c r="DXQ17">
        <v>5.0999999999999997E-2</v>
      </c>
      <c r="DXR17">
        <v>3.7487768927554606</v>
      </c>
      <c r="DXS17">
        <v>3.7487768927554606</v>
      </c>
      <c r="DXT17">
        <v>3.7487768927554606</v>
      </c>
      <c r="DXU17">
        <v>3.7487768927554606</v>
      </c>
      <c r="DXV17">
        <v>3.7487768927554606</v>
      </c>
      <c r="DXW17">
        <v>3.7487768927554606</v>
      </c>
      <c r="DXX17">
        <v>3.7487768927554606</v>
      </c>
      <c r="DXY17">
        <v>1.561598</v>
      </c>
      <c r="DXZ17">
        <v>1.561598</v>
      </c>
      <c r="DYA17">
        <v>5.0999999999999997E-2</v>
      </c>
      <c r="DYB17">
        <v>5.0999999999999997E-2</v>
      </c>
      <c r="DYC17">
        <v>1.561598</v>
      </c>
      <c r="DYD17">
        <v>1.561598</v>
      </c>
      <c r="DYE17">
        <v>0.27606934862037347</v>
      </c>
      <c r="DYF17">
        <v>0.27606934862037347</v>
      </c>
      <c r="DYG17">
        <v>0.27606934862037347</v>
      </c>
      <c r="DYH17">
        <v>0.27606934862037347</v>
      </c>
      <c r="DYI17">
        <v>0.27606934862037347</v>
      </c>
      <c r="DYJ17">
        <v>0.27606934862037347</v>
      </c>
      <c r="DYK17">
        <v>0.27606934862037347</v>
      </c>
      <c r="DYL17">
        <v>0.115</v>
      </c>
      <c r="DYM17">
        <v>0.115</v>
      </c>
      <c r="DYN17">
        <v>-6.5892460319351642E-2</v>
      </c>
      <c r="DYO17">
        <v>-6.5892460319351642E-2</v>
      </c>
      <c r="DYP17">
        <v>-6.5892460319351642E-2</v>
      </c>
      <c r="DYQ17">
        <v>-6.5892460319351642E-2</v>
      </c>
      <c r="DYR17">
        <v>-6.5892460319351642E-2</v>
      </c>
      <c r="DYS17">
        <v>-6.5892460319351642E-2</v>
      </c>
      <c r="DYT17">
        <v>-6.5892460319351642E-2</v>
      </c>
      <c r="DYU17">
        <v>-2.744829505554976E-2</v>
      </c>
      <c r="DYV17">
        <v>-2.744829505554976E-2</v>
      </c>
      <c r="DYW17">
        <v>-0.18832321492490856</v>
      </c>
      <c r="DYX17">
        <v>-0.18832321492490856</v>
      </c>
      <c r="DYY17">
        <v>-0.18832321492490856</v>
      </c>
      <c r="DYZ17">
        <v>-0.18832321492490856</v>
      </c>
      <c r="DZA17">
        <v>-0.18832321492490856</v>
      </c>
      <c r="DZB17">
        <v>-0.18832321492490856</v>
      </c>
      <c r="DZC17">
        <v>-0.18832321492490856</v>
      </c>
      <c r="DZD17">
        <v>-7.844829505554976E-2</v>
      </c>
      <c r="DZE17">
        <v>-7.844829505554976E-2</v>
      </c>
      <c r="DZF17">
        <v>7.1189999999999998</v>
      </c>
      <c r="DZG17">
        <v>7.1189999999999998</v>
      </c>
      <c r="DZH17">
        <v>7.1829999999999998</v>
      </c>
      <c r="DZI17">
        <v>7.1829999999999998</v>
      </c>
      <c r="DZJ17">
        <v>-0.10913963049630633</v>
      </c>
      <c r="DZK17">
        <v>-0.10913963049630633</v>
      </c>
      <c r="DZL17">
        <v>97.62114745089383</v>
      </c>
      <c r="DZM17">
        <v>97.62114745089383</v>
      </c>
      <c r="DZN17">
        <v>-0.23015928372745204</v>
      </c>
      <c r="DZO17">
        <v>-0.23015928372745204</v>
      </c>
      <c r="DZP17">
        <v>-0.23015928372745204</v>
      </c>
      <c r="DZQ17">
        <v>-0.23015928372745204</v>
      </c>
      <c r="DZR17">
        <v>-0.23015928372745204</v>
      </c>
      <c r="DZS17">
        <v>-0.23015928372745204</v>
      </c>
      <c r="DZT17">
        <v>-0.23015928372745204</v>
      </c>
      <c r="DZU17">
        <v>100</v>
      </c>
      <c r="DZV17">
        <v>100</v>
      </c>
      <c r="DZW17">
        <v>100</v>
      </c>
      <c r="DZX17">
        <v>100</v>
      </c>
      <c r="DZY17">
        <v>100</v>
      </c>
      <c r="DZZ17">
        <v>100</v>
      </c>
      <c r="EAA17">
        <v>100</v>
      </c>
      <c r="EAB17">
        <v>41.656199999999998</v>
      </c>
      <c r="EAC17">
        <v>41.656199999999998</v>
      </c>
      <c r="EAD17">
        <v>-0.12102274766005171</v>
      </c>
      <c r="EAE17">
        <v>-0.12102274766005171</v>
      </c>
      <c r="EAF17">
        <v>103.44883258941783</v>
      </c>
      <c r="EAG17">
        <v>103.44883258941783</v>
      </c>
      <c r="EAH17">
        <v>88.874845140390619</v>
      </c>
      <c r="EAI17">
        <v>88.874845140390619</v>
      </c>
      <c r="EAJ17">
        <v>0</v>
      </c>
      <c r="EAK17">
        <v>0</v>
      </c>
      <c r="EAL17">
        <v>0</v>
      </c>
      <c r="EAM17">
        <v>0</v>
      </c>
      <c r="EAN17">
        <v>0</v>
      </c>
      <c r="EAO17">
        <v>0</v>
      </c>
      <c r="EAP17">
        <v>23.265999999999998</v>
      </c>
      <c r="EAQ17">
        <v>23.265999999999998</v>
      </c>
      <c r="EAR17">
        <v>-1.0465614803795411</v>
      </c>
      <c r="EAS17">
        <v>-1.0465614803795411</v>
      </c>
      <c r="EAT17">
        <v>92.582835982376622</v>
      </c>
      <c r="EAU17">
        <v>92.582835982376622</v>
      </c>
      <c r="EAV17">
        <v>-0.40565882360460281</v>
      </c>
      <c r="EAW17">
        <v>-0.40565882360460281</v>
      </c>
      <c r="EAX17">
        <v>-0.40565882360460281</v>
      </c>
      <c r="EAY17">
        <v>-0.40565882360460281</v>
      </c>
      <c r="EAZ17">
        <v>-0.40565882360460281</v>
      </c>
      <c r="EBA17">
        <v>-0.40565882360460281</v>
      </c>
      <c r="EBB17">
        <v>-0.40565882360460281</v>
      </c>
      <c r="EBC17">
        <v>-0.82512099999999955</v>
      </c>
      <c r="EBD17">
        <v>-0.82512099999999955</v>
      </c>
      <c r="EBE17">
        <v>-0.84954624496135001</v>
      </c>
      <c r="EBF17">
        <v>-0.84954624496135001</v>
      </c>
      <c r="EBG17">
        <v>-0.84954624496135001</v>
      </c>
      <c r="EBH17">
        <v>-0.84954624496135001</v>
      </c>
      <c r="EBI17">
        <v>-0.84954624496135001</v>
      </c>
      <c r="EBJ17">
        <v>-0.84954624496135001</v>
      </c>
      <c r="EBK17">
        <v>-0.84954624496135001</v>
      </c>
      <c r="EBL17">
        <v>-1.728</v>
      </c>
      <c r="EBM17">
        <v>-1.728</v>
      </c>
      <c r="EBN17">
        <v>120.89285792407159</v>
      </c>
      <c r="EBO17">
        <v>120.89285792407159</v>
      </c>
      <c r="EBP17">
        <v>28.31002194169497</v>
      </c>
      <c r="EBQ17">
        <v>28.31002194169497</v>
      </c>
      <c r="EBR17">
        <v>0</v>
      </c>
      <c r="EBS17">
        <v>0</v>
      </c>
      <c r="EBT17">
        <v>4.3769469766154723</v>
      </c>
      <c r="EBU17">
        <v>4.3769469766154723</v>
      </c>
      <c r="EBV17">
        <v>0.32005474853578642</v>
      </c>
      <c r="EBW17">
        <v>0.32005474853578642</v>
      </c>
      <c r="EBX17">
        <v>0.32005474853578642</v>
      </c>
      <c r="EBY17">
        <v>0.32005474853578642</v>
      </c>
      <c r="EBZ17">
        <v>0.32005474853578642</v>
      </c>
      <c r="ECA17">
        <v>0.32005474853578642</v>
      </c>
      <c r="ECB17">
        <v>0.32005474853578642</v>
      </c>
      <c r="ECC17">
        <v>0.65100000000000002</v>
      </c>
      <c r="ECD17">
        <v>0.65100000000000002</v>
      </c>
      <c r="ECE17">
        <v>7.7561703949849239</v>
      </c>
      <c r="ECF17">
        <v>7.7561703949849239</v>
      </c>
      <c r="ECG17">
        <v>7.7561703949849239</v>
      </c>
      <c r="ECH17">
        <v>7.7561703949849239</v>
      </c>
      <c r="ECI17">
        <v>7.7561703949849239</v>
      </c>
      <c r="ECJ17">
        <v>7.7561703949849239</v>
      </c>
      <c r="ECK17">
        <v>7.7561703949849239</v>
      </c>
      <c r="ECL17">
        <v>15.776260000000001</v>
      </c>
      <c r="ECM17">
        <v>15.776260000000001</v>
      </c>
      <c r="ECN17">
        <v>0.65100000000000002</v>
      </c>
      <c r="ECO17">
        <v>0.65100000000000002</v>
      </c>
      <c r="ECP17">
        <v>15.776260000000001</v>
      </c>
      <c r="ECQ17">
        <v>15.776260000000001</v>
      </c>
      <c r="ECR17">
        <v>-0.5294914964255637</v>
      </c>
      <c r="ECS17">
        <v>-0.5294914964255637</v>
      </c>
      <c r="ECT17">
        <v>-0.5294914964255637</v>
      </c>
      <c r="ECU17">
        <v>-0.5294914964255637</v>
      </c>
      <c r="ECV17">
        <v>-0.5294914964255637</v>
      </c>
      <c r="ECW17">
        <v>-0.5294914964255637</v>
      </c>
      <c r="ECX17">
        <v>-0.5294914964255637</v>
      </c>
      <c r="ECY17">
        <v>-1.077</v>
      </c>
      <c r="ECZ17">
        <v>-1.077</v>
      </c>
      <c r="EDA17">
        <v>-1.4964658591286586E-2</v>
      </c>
      <c r="EDB17">
        <v>-1.4964658591286586E-2</v>
      </c>
      <c r="EDC17">
        <v>-1.4964658591286586E-2</v>
      </c>
      <c r="EDD17">
        <v>-1.4964658591286586E-2</v>
      </c>
      <c r="EDE17">
        <v>-1.4964658591286586E-2</v>
      </c>
      <c r="EDF17">
        <v>-1.4964658591286586E-2</v>
      </c>
      <c r="EDG17">
        <v>-1.4964658591286586E-2</v>
      </c>
      <c r="EDH17">
        <v>-3.0438519620458883E-2</v>
      </c>
      <c r="EDI17">
        <v>-3.0438519620458883E-2</v>
      </c>
      <c r="EDJ17">
        <v>-0.33501940712707295</v>
      </c>
      <c r="EDK17">
        <v>-0.33501940712707295</v>
      </c>
      <c r="EDL17">
        <v>-0.33501940712707295</v>
      </c>
      <c r="EDM17">
        <v>-0.33501940712707295</v>
      </c>
      <c r="EDN17">
        <v>-0.33501940712707295</v>
      </c>
      <c r="EDO17">
        <v>-0.33501940712707295</v>
      </c>
      <c r="EDP17">
        <v>-0.33501940712707295</v>
      </c>
      <c r="EDQ17">
        <v>-0.68143851962045887</v>
      </c>
      <c r="EDR17">
        <v>-0.68143851962045887</v>
      </c>
      <c r="EDS17">
        <v>26.39</v>
      </c>
      <c r="EDT17">
        <v>26.39</v>
      </c>
      <c r="EDU17">
        <v>24.661999999999999</v>
      </c>
      <c r="EDV17">
        <v>24.661999999999999</v>
      </c>
      <c r="EDW17">
        <v>-0.26292006010702107</v>
      </c>
      <c r="EDX17">
        <v>-0.26292006010702107</v>
      </c>
      <c r="EDY17">
        <v>97.156785371530162</v>
      </c>
      <c r="EDZ17">
        <v>97.156785371530162</v>
      </c>
      <c r="EEA17">
        <v>-0.52182806216193767</v>
      </c>
      <c r="EEB17">
        <v>-0.52182806216193767</v>
      </c>
      <c r="EEC17">
        <v>-0.52182806216193767</v>
      </c>
      <c r="EED17">
        <v>-0.52182806216193767</v>
      </c>
      <c r="EEE17">
        <v>-0.52182806216193767</v>
      </c>
      <c r="EEF17">
        <v>-0.52182806216193767</v>
      </c>
      <c r="EEG17">
        <v>-0.52182806216193767</v>
      </c>
      <c r="EEH17">
        <v>100</v>
      </c>
      <c r="EEI17">
        <v>100</v>
      </c>
      <c r="EEJ17">
        <v>100</v>
      </c>
      <c r="EEK17">
        <v>100</v>
      </c>
      <c r="EEL17">
        <v>100</v>
      </c>
      <c r="EEM17">
        <v>100</v>
      </c>
      <c r="EEN17">
        <v>100</v>
      </c>
      <c r="EEO17">
        <v>203.40270000000001</v>
      </c>
      <c r="EEP17">
        <v>203.40270000000001</v>
      </c>
      <c r="EEQ17">
        <v>-0.2589082590672262</v>
      </c>
      <c r="EER17">
        <v>-0.2589082590672262</v>
      </c>
      <c r="EES17">
        <v>102.96617156313489</v>
      </c>
      <c r="EET17">
        <v>102.96617156313489</v>
      </c>
      <c r="EEU17">
        <v>89.702130991116078</v>
      </c>
      <c r="EEV17">
        <v>89.702130991116078</v>
      </c>
      <c r="EEW17">
        <v>0</v>
      </c>
      <c r="EEX17">
        <v>0</v>
      </c>
      <c r="EEY17">
        <v>0</v>
      </c>
      <c r="EEZ17">
        <v>0</v>
      </c>
      <c r="EFA17">
        <v>0</v>
      </c>
      <c r="EFB17">
        <v>0</v>
      </c>
      <c r="EFC17">
        <v>6.4370000000000003</v>
      </c>
      <c r="EFD17">
        <v>6.4370000000000003</v>
      </c>
      <c r="EFE17">
        <v>-1.6109647796237608E-2</v>
      </c>
      <c r="EFF17">
        <v>-1.6109647796237608E-2</v>
      </c>
      <c r="EFG17">
        <v>134.76228349954999</v>
      </c>
      <c r="EFH17">
        <v>134.76228349954999</v>
      </c>
      <c r="EFI17">
        <v>0.44777804474137639</v>
      </c>
      <c r="EFJ17">
        <v>0.44777804474137639</v>
      </c>
      <c r="EFK17">
        <v>0.44777804474137639</v>
      </c>
      <c r="EFL17">
        <v>0.44777804474137639</v>
      </c>
      <c r="EFM17">
        <v>0.44777804474137639</v>
      </c>
      <c r="EFN17">
        <v>0.44777804474137639</v>
      </c>
      <c r="EFO17">
        <v>0.44777804474137639</v>
      </c>
      <c r="EFP17">
        <v>0.17332099999999984</v>
      </c>
      <c r="EFQ17">
        <v>0.17332099999999984</v>
      </c>
      <c r="EFR17">
        <v>-0.29193761319041306</v>
      </c>
      <c r="EFS17">
        <v>-0.29193761319041306</v>
      </c>
      <c r="EFT17">
        <v>-0.29193761319041306</v>
      </c>
      <c r="EFU17">
        <v>-0.29193761319041306</v>
      </c>
      <c r="EFV17">
        <v>-0.29193761319041306</v>
      </c>
      <c r="EFW17">
        <v>-0.29193761319041306</v>
      </c>
      <c r="EFX17">
        <v>-0.29193761319041306</v>
      </c>
      <c r="EFY17">
        <v>-0.113</v>
      </c>
      <c r="EFZ17">
        <v>-0.113</v>
      </c>
      <c r="EGA17">
        <v>152.01237121000989</v>
      </c>
      <c r="EGB17">
        <v>152.01237121000989</v>
      </c>
      <c r="EGC17">
        <v>17.250087710459891</v>
      </c>
      <c r="EGD17">
        <v>17.250087710459891</v>
      </c>
      <c r="EGE17">
        <v>0</v>
      </c>
      <c r="EGF17">
        <v>0</v>
      </c>
      <c r="EGG17">
        <v>4.2774177617828277</v>
      </c>
      <c r="EGH17">
        <v>4.2774177617828277</v>
      </c>
      <c r="EGI17">
        <v>0.17051223425280762</v>
      </c>
      <c r="EGJ17">
        <v>0.17051223425280762</v>
      </c>
      <c r="EGK17">
        <v>0.17051223425280762</v>
      </c>
      <c r="EGL17">
        <v>0.17051223425280762</v>
      </c>
      <c r="EGM17">
        <v>0.17051223425280762</v>
      </c>
      <c r="EGN17">
        <v>0.17051223425280762</v>
      </c>
      <c r="EGO17">
        <v>0.17051223425280762</v>
      </c>
      <c r="EGP17">
        <v>6.6000000000000003E-2</v>
      </c>
      <c r="EGQ17">
        <v>6.6000000000000003E-2</v>
      </c>
      <c r="EGR17">
        <v>4.7260514275232577</v>
      </c>
      <c r="EGS17">
        <v>4.7260514275232577</v>
      </c>
      <c r="EGT17">
        <v>4.7260514275232577</v>
      </c>
      <c r="EGU17">
        <v>4.7260514275232577</v>
      </c>
      <c r="EGV17">
        <v>4.7260514275232577</v>
      </c>
      <c r="EGW17">
        <v>4.7260514275232577</v>
      </c>
      <c r="EGX17">
        <v>4.7260514275232577</v>
      </c>
      <c r="EGY17">
        <v>1.8293079999999999</v>
      </c>
      <c r="EGZ17">
        <v>1.8293079999999999</v>
      </c>
      <c r="EHA17">
        <v>6.6000000000000003E-2</v>
      </c>
      <c r="EHB17">
        <v>6.6000000000000003E-2</v>
      </c>
      <c r="EHC17">
        <v>1.8293079999999999</v>
      </c>
      <c r="EHD17">
        <v>1.8293079999999999</v>
      </c>
      <c r="EHE17">
        <v>-0.12142537893760544</v>
      </c>
      <c r="EHF17">
        <v>-0.12142537893760544</v>
      </c>
      <c r="EHG17">
        <v>-0.12142537893760544</v>
      </c>
      <c r="EHH17">
        <v>-0.12142537893760544</v>
      </c>
      <c r="EHI17">
        <v>-0.12142537893760544</v>
      </c>
      <c r="EHJ17">
        <v>-0.12142537893760544</v>
      </c>
      <c r="EHK17">
        <v>-0.12142537893760544</v>
      </c>
      <c r="EHL17">
        <v>-4.7E-2</v>
      </c>
      <c r="EHM17">
        <v>-4.7E-2</v>
      </c>
      <c r="EHN17">
        <v>-7.98058025927222E-2</v>
      </c>
      <c r="EHO17">
        <v>-7.98058025927222E-2</v>
      </c>
      <c r="EHP17">
        <v>-7.98058025927222E-2</v>
      </c>
      <c r="EHQ17">
        <v>-7.98058025927222E-2</v>
      </c>
      <c r="EHR17">
        <v>-7.98058025927222E-2</v>
      </c>
      <c r="EHS17">
        <v>-7.98058025927222E-2</v>
      </c>
      <c r="EHT17">
        <v>-7.98058025927222E-2</v>
      </c>
      <c r="EHU17">
        <v>-3.0890352203762392E-2</v>
      </c>
      <c r="EHV17">
        <v>-3.0890352203762392E-2</v>
      </c>
      <c r="EHW17">
        <v>-0.25031803684552983</v>
      </c>
      <c r="EHX17">
        <v>-0.25031803684552983</v>
      </c>
      <c r="EHY17">
        <v>-0.25031803684552983</v>
      </c>
      <c r="EHZ17">
        <v>-0.25031803684552983</v>
      </c>
      <c r="EIA17">
        <v>-0.25031803684552983</v>
      </c>
      <c r="EIB17">
        <v>-0.25031803684552983</v>
      </c>
      <c r="EIC17">
        <v>-0.25031803684552983</v>
      </c>
      <c r="EID17">
        <v>-9.6890352203762395E-2</v>
      </c>
      <c r="EIE17">
        <v>-9.6890352203762395E-2</v>
      </c>
      <c r="EIF17">
        <v>7.1029999999999998</v>
      </c>
      <c r="EIG17">
        <v>7.1029999999999998</v>
      </c>
      <c r="EIH17">
        <v>6.99</v>
      </c>
      <c r="EII17">
        <v>6.99</v>
      </c>
      <c r="EIJ17">
        <v>-0.12986111464727906</v>
      </c>
      <c r="EIK17">
        <v>-0.12986111464727906</v>
      </c>
      <c r="EIL17">
        <v>98.441295105994158</v>
      </c>
      <c r="EIM17">
        <v>98.441295105994158</v>
      </c>
      <c r="EIN17">
        <v>-0.36816537760207069</v>
      </c>
      <c r="EIO17">
        <v>-0.36816537760207069</v>
      </c>
      <c r="EIP17">
        <v>-0.36816537760207069</v>
      </c>
      <c r="EIQ17">
        <v>-0.36816537760207069</v>
      </c>
      <c r="EIR17">
        <v>-0.36816537760207069</v>
      </c>
      <c r="EIS17">
        <v>-0.36816537760207069</v>
      </c>
      <c r="EIT17">
        <v>-0.36816537760207069</v>
      </c>
      <c r="EIU17">
        <v>100</v>
      </c>
      <c r="EIV17">
        <v>100</v>
      </c>
      <c r="EIW17">
        <v>100</v>
      </c>
      <c r="EIX17">
        <v>100</v>
      </c>
      <c r="EIY17">
        <v>100</v>
      </c>
      <c r="EIZ17">
        <v>100</v>
      </c>
      <c r="EJA17">
        <v>100</v>
      </c>
      <c r="EJB17">
        <v>38.706900000000005</v>
      </c>
      <c r="EJC17">
        <v>38.706900000000005</v>
      </c>
      <c r="EJD17">
        <v>-0.23830278406155059</v>
      </c>
      <c r="EJE17">
        <v>-0.23830278406155059</v>
      </c>
      <c r="EJF17">
        <v>100.22870350858446</v>
      </c>
      <c r="EJG17">
        <v>100.22870350858446</v>
      </c>
      <c r="EJH17">
        <v>86.128473563394607</v>
      </c>
      <c r="EJI17">
        <v>86.128473563394607</v>
      </c>
      <c r="EJJ17">
        <v>0</v>
      </c>
      <c r="EJK17">
        <v>0</v>
      </c>
      <c r="EJL17">
        <v>0</v>
      </c>
      <c r="EJM17">
        <v>0</v>
      </c>
      <c r="EJN17">
        <v>0</v>
      </c>
      <c r="EJO17">
        <v>0</v>
      </c>
      <c r="EJP17">
        <v>2.2370000000000001</v>
      </c>
      <c r="EJQ17">
        <v>2.2370000000000001</v>
      </c>
      <c r="EJR17">
        <v>5.5779415934692392E-2</v>
      </c>
      <c r="EJS17">
        <v>5.5779415934692392E-2</v>
      </c>
      <c r="EJT17">
        <v>116.06581604829125</v>
      </c>
      <c r="EJU17">
        <v>116.06581604829125</v>
      </c>
      <c r="EJV17">
        <v>0.3072389982640103</v>
      </c>
      <c r="EJW17">
        <v>0.3072389982640103</v>
      </c>
      <c r="EJX17">
        <v>0.3072389982640103</v>
      </c>
      <c r="EJY17">
        <v>0.3072389982640103</v>
      </c>
      <c r="EJZ17">
        <v>0.3072389982640103</v>
      </c>
      <c r="EKA17">
        <v>0.3072389982640103</v>
      </c>
      <c r="EKB17">
        <v>0.3072389982640103</v>
      </c>
      <c r="EKC17">
        <v>3.9466999999999974E-2</v>
      </c>
      <c r="EKD17">
        <v>3.9466999999999974E-2</v>
      </c>
      <c r="EKE17">
        <v>3.1138824665063014E-2</v>
      </c>
      <c r="EKF17">
        <v>3.1138824665063014E-2</v>
      </c>
      <c r="EKG17">
        <v>3.1138824665063014E-2</v>
      </c>
      <c r="EKH17">
        <v>3.1138824665063014E-2</v>
      </c>
      <c r="EKI17">
        <v>3.1138824665063014E-2</v>
      </c>
      <c r="EKJ17">
        <v>3.1138824665063014E-2</v>
      </c>
      <c r="EKK17">
        <v>3.1138824665063014E-2</v>
      </c>
      <c r="EKL17">
        <v>4.0000000000000001E-3</v>
      </c>
      <c r="EKM17">
        <v>4.0000000000000001E-3</v>
      </c>
      <c r="EKN17">
        <v>128.39342061635682</v>
      </c>
      <c r="EKO17">
        <v>128.39342061635682</v>
      </c>
      <c r="EKP17">
        <v>12.327604568065576</v>
      </c>
      <c r="EKQ17">
        <v>12.327604568065576</v>
      </c>
      <c r="EKR17">
        <v>0</v>
      </c>
      <c r="EKS17">
        <v>0</v>
      </c>
      <c r="EKT17">
        <v>4.0161953075778074</v>
      </c>
      <c r="EKU17">
        <v>4.0161953075778074</v>
      </c>
      <c r="EKV17">
        <v>0.12455529866025206</v>
      </c>
      <c r="EKW17">
        <v>0.12455529866025206</v>
      </c>
      <c r="EKX17">
        <v>0.12455529866025206</v>
      </c>
      <c r="EKY17">
        <v>0.12455529866025206</v>
      </c>
      <c r="EKZ17">
        <v>0.12455529866025206</v>
      </c>
      <c r="ELA17">
        <v>0.12455529866025206</v>
      </c>
      <c r="ELB17">
        <v>0.12455529866025206</v>
      </c>
      <c r="ELC17">
        <v>1.6E-2</v>
      </c>
      <c r="ELD17">
        <v>1.6E-2</v>
      </c>
      <c r="ELE17">
        <v>3.3774259090590619</v>
      </c>
      <c r="ELF17">
        <v>3.3774259090590619</v>
      </c>
      <c r="ELG17">
        <v>3.3774259090590619</v>
      </c>
      <c r="ELH17">
        <v>3.3774259090590619</v>
      </c>
      <c r="ELI17">
        <v>3.3774259090590619</v>
      </c>
      <c r="ELJ17">
        <v>3.3774259090590619</v>
      </c>
      <c r="ELK17">
        <v>3.3774259090590619</v>
      </c>
      <c r="ELL17">
        <v>0.43385399999999996</v>
      </c>
      <c r="ELM17">
        <v>0.43385399999999996</v>
      </c>
      <c r="ELN17">
        <v>1.6E-2</v>
      </c>
      <c r="ELO17">
        <v>1.6E-2</v>
      </c>
      <c r="ELP17">
        <v>0.43385399999999996</v>
      </c>
      <c r="ELQ17">
        <v>0.43385399999999996</v>
      </c>
      <c r="ELR17">
        <v>0.15569412332531507</v>
      </c>
      <c r="ELS17">
        <v>0.15569412332531507</v>
      </c>
      <c r="ELT17">
        <v>0.15569412332531507</v>
      </c>
      <c r="ELU17">
        <v>0.15569412332531507</v>
      </c>
      <c r="ELV17">
        <v>0.15569412332531507</v>
      </c>
      <c r="ELW17">
        <v>0.15569412332531507</v>
      </c>
      <c r="ELX17">
        <v>0.15569412332531507</v>
      </c>
      <c r="ELY17">
        <v>0.02</v>
      </c>
      <c r="ELZ17">
        <v>0.02</v>
      </c>
      <c r="EMA17">
        <v>-0.278532239852187</v>
      </c>
      <c r="EMB17">
        <v>-0.278532239852187</v>
      </c>
      <c r="EMC17">
        <v>-0.278532239852187</v>
      </c>
      <c r="EMD17">
        <v>-0.278532239852187</v>
      </c>
      <c r="EME17">
        <v>-0.278532239852187</v>
      </c>
      <c r="EMF17">
        <v>-0.278532239852187</v>
      </c>
      <c r="EMG17">
        <v>-0.278532239852187</v>
      </c>
      <c r="EMH17">
        <v>-3.5779415934692388E-2</v>
      </c>
      <c r="EMI17">
        <v>-3.5779415934692388E-2</v>
      </c>
      <c r="EMJ17">
        <v>-0.40308753851243906</v>
      </c>
      <c r="EMK17">
        <v>-0.40308753851243906</v>
      </c>
      <c r="EML17">
        <v>-0.40308753851243906</v>
      </c>
      <c r="EMM17">
        <v>-0.40308753851243906</v>
      </c>
      <c r="EMN17">
        <v>-0.40308753851243906</v>
      </c>
      <c r="EMO17">
        <v>-0.40308753851243906</v>
      </c>
      <c r="EMP17">
        <v>-0.40308753851243906</v>
      </c>
      <c r="EMQ17">
        <v>-5.1779415934692388E-2</v>
      </c>
      <c r="EMR17">
        <v>-5.1779415934692388E-2</v>
      </c>
      <c r="EMS17">
        <v>2.4140000000000001</v>
      </c>
      <c r="EMT17">
        <v>2.4140000000000001</v>
      </c>
      <c r="EMU17">
        <v>2.4180000000000001</v>
      </c>
      <c r="EMV17">
        <v>2.4180000000000001</v>
      </c>
      <c r="EMW17">
        <v>-0.13193913927885098</v>
      </c>
      <c r="EMX17">
        <v>-0.13193913927885098</v>
      </c>
      <c r="EMY17">
        <v>96.511900081540418</v>
      </c>
      <c r="EMZ17">
        <v>96.511900081540418</v>
      </c>
      <c r="ENA17">
        <v>-0.22519124419102315</v>
      </c>
      <c r="ENB17">
        <v>-0.22519124419102315</v>
      </c>
      <c r="ENC17">
        <v>-0.22519124419102315</v>
      </c>
      <c r="END17">
        <v>-0.22519124419102315</v>
      </c>
      <c r="ENE17">
        <v>-0.22519124419102315</v>
      </c>
      <c r="ENF17">
        <v>-0.22519124419102315</v>
      </c>
      <c r="ENG17">
        <v>-0.22519124419102315</v>
      </c>
      <c r="ENH17">
        <v>100</v>
      </c>
      <c r="ENI17">
        <v>100</v>
      </c>
      <c r="ENJ17">
        <v>100</v>
      </c>
      <c r="ENK17">
        <v>100</v>
      </c>
      <c r="ENL17">
        <v>100</v>
      </c>
      <c r="ENM17">
        <v>100</v>
      </c>
      <c r="ENN17">
        <v>100</v>
      </c>
      <c r="ENO17">
        <v>12.845700000000001</v>
      </c>
      <c r="ENP17">
        <v>12.845700000000001</v>
      </c>
      <c r="ENQ17">
        <v>-9.3255300975242636E-2</v>
      </c>
      <c r="ENR17">
        <v>-9.3255300975242636E-2</v>
      </c>
      <c r="ENS17">
        <v>103.77139310761544</v>
      </c>
      <c r="ENT17">
        <v>103.77139310761544</v>
      </c>
      <c r="ENU17">
        <v>86.384260849937149</v>
      </c>
      <c r="ENV17">
        <v>86.384260849937149</v>
      </c>
      <c r="ENW17">
        <v>0</v>
      </c>
      <c r="ENX17">
        <v>0</v>
      </c>
      <c r="ENY17">
        <v>0</v>
      </c>
      <c r="ENZ17">
        <v>0</v>
      </c>
      <c r="EOA17">
        <v>0</v>
      </c>
      <c r="EOB17">
        <v>0</v>
      </c>
      <c r="EOC17">
        <v>14.19</v>
      </c>
      <c r="EOD17">
        <v>14.19</v>
      </c>
      <c r="EOE17">
        <v>-0.7401877625984945</v>
      </c>
      <c r="EOF17">
        <v>-0.7401877625984945</v>
      </c>
      <c r="EOG17">
        <v>120.48954815820484</v>
      </c>
      <c r="EOH17">
        <v>120.48954815820484</v>
      </c>
      <c r="EOI17">
        <v>-0.61382359595636971</v>
      </c>
      <c r="EOJ17">
        <v>-0.61382359595636971</v>
      </c>
      <c r="EOK17">
        <v>-0.61382359595636971</v>
      </c>
      <c r="EOL17">
        <v>-0.61382359595636971</v>
      </c>
      <c r="EOM17">
        <v>-0.61382359595636971</v>
      </c>
      <c r="EON17">
        <v>-0.61382359595636971</v>
      </c>
      <c r="EOO17">
        <v>-0.61382359595636971</v>
      </c>
      <c r="EOP17">
        <v>-0.64569700000000019</v>
      </c>
      <c r="EOQ17">
        <v>-0.64569700000000019</v>
      </c>
      <c r="EOR17">
        <v>-1.2187169059420531</v>
      </c>
      <c r="EOS17">
        <v>-1.2187169059420531</v>
      </c>
      <c r="EOT17">
        <v>-1.2187169059420531</v>
      </c>
      <c r="EOU17">
        <v>-1.2187169059420531</v>
      </c>
      <c r="EOV17">
        <v>-1.2187169059420531</v>
      </c>
      <c r="EOW17">
        <v>-1.2187169059420531</v>
      </c>
      <c r="EOX17">
        <v>-1.2187169059420531</v>
      </c>
      <c r="EOY17">
        <v>-1.282</v>
      </c>
      <c r="EOZ17">
        <v>-1.282</v>
      </c>
      <c r="EPA17">
        <v>161.80243599442144</v>
      </c>
      <c r="EPB17">
        <v>161.80243599442144</v>
      </c>
      <c r="EPC17">
        <v>41.312887836216611</v>
      </c>
      <c r="EPD17">
        <v>41.312887836216611</v>
      </c>
      <c r="EPE17">
        <v>0</v>
      </c>
      <c r="EPF17">
        <v>0</v>
      </c>
      <c r="EPG17">
        <v>4.4365469964310646</v>
      </c>
      <c r="EPH17">
        <v>4.4365469964310646</v>
      </c>
      <c r="EPI17">
        <v>0.47531860606164317</v>
      </c>
      <c r="EPJ17">
        <v>0.47531860606164317</v>
      </c>
      <c r="EPK17">
        <v>0.47531860606164317</v>
      </c>
      <c r="EPL17">
        <v>0.47531860606164317</v>
      </c>
      <c r="EPM17">
        <v>0.47531860606164317</v>
      </c>
      <c r="EPN17">
        <v>0.47531860606164317</v>
      </c>
      <c r="EPO17">
        <v>0.47531860606164317</v>
      </c>
      <c r="EPP17">
        <v>0.5</v>
      </c>
      <c r="EPQ17">
        <v>0.5</v>
      </c>
      <c r="EPR17">
        <v>11.318599407182635</v>
      </c>
      <c r="EPS17">
        <v>11.318599407182635</v>
      </c>
      <c r="EPT17">
        <v>11.318599407182635</v>
      </c>
      <c r="EPU17">
        <v>11.318599407182635</v>
      </c>
      <c r="EPV17">
        <v>11.318599407182635</v>
      </c>
      <c r="EPW17">
        <v>11.318599407182635</v>
      </c>
      <c r="EPX17">
        <v>11.318599407182635</v>
      </c>
      <c r="EPY17">
        <v>11.906328999999999</v>
      </c>
      <c r="EPZ17">
        <v>11.906328999999999</v>
      </c>
      <c r="EQA17">
        <v>0.5</v>
      </c>
      <c r="EQB17">
        <v>0.5</v>
      </c>
      <c r="EQC17">
        <v>11.906328999999999</v>
      </c>
      <c r="EQD17">
        <v>11.906328999999999</v>
      </c>
      <c r="EQE17">
        <v>-0.74339829988040984</v>
      </c>
      <c r="EQF17">
        <v>-0.74339829988040984</v>
      </c>
      <c r="EQG17">
        <v>-0.74339829988040984</v>
      </c>
      <c r="EQH17">
        <v>-0.74339829988040984</v>
      </c>
      <c r="EQI17">
        <v>-0.74339829988040984</v>
      </c>
      <c r="EQJ17">
        <v>-0.74339829988040984</v>
      </c>
      <c r="EQK17">
        <v>-0.74339829988040984</v>
      </c>
      <c r="EQL17">
        <v>-0.78200000000000003</v>
      </c>
      <c r="EQM17">
        <v>-0.78200000000000003</v>
      </c>
      <c r="EQN17">
        <v>-3.9748268796004183E-2</v>
      </c>
      <c r="EQO17">
        <v>-3.9748268796004183E-2</v>
      </c>
      <c r="EQP17">
        <v>-3.9748268796004183E-2</v>
      </c>
      <c r="EQQ17">
        <v>-3.9748268796004183E-2</v>
      </c>
      <c r="EQR17">
        <v>-3.9748268796004183E-2</v>
      </c>
      <c r="EQS17">
        <v>-3.9748268796004183E-2</v>
      </c>
      <c r="EQT17">
        <v>-3.9748268796004183E-2</v>
      </c>
      <c r="EQU17">
        <v>-4.1812237401505491E-2</v>
      </c>
      <c r="EQV17">
        <v>-4.1812237401505491E-2</v>
      </c>
      <c r="EQW17">
        <v>-0.51506687485764735</v>
      </c>
      <c r="EQX17">
        <v>-0.51506687485764735</v>
      </c>
      <c r="EQY17">
        <v>-0.51506687485764735</v>
      </c>
      <c r="EQZ17">
        <v>-0.51506687485764735</v>
      </c>
      <c r="ERA17">
        <v>-0.51506687485764735</v>
      </c>
      <c r="ERB17">
        <v>-0.51506687485764735</v>
      </c>
      <c r="ERC17">
        <v>-0.51506687485764735</v>
      </c>
      <c r="ERD17">
        <v>-0.54181223740150553</v>
      </c>
      <c r="ERE17">
        <v>-0.54181223740150553</v>
      </c>
      <c r="ERF17">
        <v>16.202999999999999</v>
      </c>
      <c r="ERG17">
        <v>16.202999999999999</v>
      </c>
      <c r="ERH17">
        <v>14.920999999999999</v>
      </c>
      <c r="ERI17">
        <v>14.920999999999999</v>
      </c>
      <c r="ERJ17">
        <v>-0.37426800389136394</v>
      </c>
      <c r="ERK17">
        <v>-0.37426800389136394</v>
      </c>
      <c r="ERL17">
        <v>97.321547649458125</v>
      </c>
      <c r="ERM17">
        <v>97.321547649458125</v>
      </c>
      <c r="ERN17">
        <v>-0.74169114091009625</v>
      </c>
      <c r="ERO17">
        <v>-0.74169114091009625</v>
      </c>
      <c r="ERP17">
        <v>-0.74169114091009625</v>
      </c>
      <c r="ERQ17">
        <v>-0.74169114091009625</v>
      </c>
      <c r="ERR17">
        <v>-0.74169114091009625</v>
      </c>
      <c r="ERS17">
        <v>-0.74169114091009625</v>
      </c>
      <c r="ERT17">
        <v>-0.74169114091009625</v>
      </c>
      <c r="ERU17">
        <v>100</v>
      </c>
      <c r="ERV17">
        <v>100</v>
      </c>
      <c r="ERW17">
        <v>100</v>
      </c>
      <c r="ERX17">
        <v>100</v>
      </c>
      <c r="ERY17">
        <v>100</v>
      </c>
      <c r="ERZ17">
        <v>100</v>
      </c>
      <c r="ESA17">
        <v>100</v>
      </c>
      <c r="ESB17">
        <v>105.1926</v>
      </c>
      <c r="ESC17">
        <v>105.1926</v>
      </c>
      <c r="ESD17">
        <v>-0.36742647742615137</v>
      </c>
      <c r="ESE17">
        <v>-0.36742647742615137</v>
      </c>
      <c r="ESF17">
        <v>105.62764540191645</v>
      </c>
      <c r="ESG17">
        <v>105.62764540191645</v>
      </c>
      <c r="ESH17">
        <v>87.720151265496085</v>
      </c>
      <c r="ESI17">
        <v>87.720151265496085</v>
      </c>
      <c r="ESJ17">
        <v>0</v>
      </c>
      <c r="ESK17">
        <v>0</v>
      </c>
      <c r="ESL17">
        <v>0</v>
      </c>
      <c r="ESM17">
        <v>0</v>
      </c>
      <c r="ESN17">
        <v>0</v>
      </c>
      <c r="ESO17">
        <v>0</v>
      </c>
      <c r="ESP17">
        <v>8.5920000000000005</v>
      </c>
      <c r="ESQ17">
        <v>8.5920000000000005</v>
      </c>
      <c r="ESR17">
        <v>-0.13878744616778921</v>
      </c>
      <c r="ESS17">
        <v>-0.13878744616778921</v>
      </c>
      <c r="EST17">
        <v>117.91722398124941</v>
      </c>
      <c r="ESU17">
        <v>117.91722398124941</v>
      </c>
      <c r="ESV17">
        <v>-0.2878536310147497</v>
      </c>
      <c r="ESW17">
        <v>-0.2878536310147497</v>
      </c>
      <c r="ESX17">
        <v>-0.2878536310147497</v>
      </c>
      <c r="ESY17">
        <v>-0.2878536310147497</v>
      </c>
      <c r="ESZ17">
        <v>-0.2878536310147497</v>
      </c>
      <c r="ETA17">
        <v>-0.2878536310147497</v>
      </c>
      <c r="ETB17">
        <v>-0.2878536310147497</v>
      </c>
      <c r="ETC17">
        <v>-0.16071299999999999</v>
      </c>
      <c r="ETD17">
        <v>-0.16071299999999999</v>
      </c>
      <c r="ETE17">
        <v>-0.46031362223834216</v>
      </c>
      <c r="ETF17">
        <v>-0.46031362223834216</v>
      </c>
      <c r="ETG17">
        <v>-0.46031362223834216</v>
      </c>
      <c r="ETH17">
        <v>-0.46031362223834216</v>
      </c>
      <c r="ETI17">
        <v>-0.46031362223834216</v>
      </c>
      <c r="ETJ17">
        <v>-0.46031362223834216</v>
      </c>
      <c r="ETK17">
        <v>-0.46031362223834216</v>
      </c>
      <c r="ETL17">
        <v>-0.25700000000000001</v>
      </c>
      <c r="ETM17">
        <v>-0.25700000000000001</v>
      </c>
      <c r="ETN17">
        <v>130.29921067334973</v>
      </c>
      <c r="ETO17">
        <v>130.29921067334973</v>
      </c>
      <c r="ETP17">
        <v>12.381986692100339</v>
      </c>
      <c r="ETQ17">
        <v>12.381986692100339</v>
      </c>
      <c r="ETR17">
        <v>0</v>
      </c>
      <c r="ETS17">
        <v>0</v>
      </c>
      <c r="ETT17">
        <v>4.2832532031224355</v>
      </c>
      <c r="ETU17">
        <v>4.2832532031224355</v>
      </c>
      <c r="ETV17">
        <v>0.13791497631265506</v>
      </c>
      <c r="ETW17">
        <v>0.13791497631265506</v>
      </c>
      <c r="ETX17">
        <v>0.13791497631265506</v>
      </c>
      <c r="ETY17">
        <v>0.13791497631265506</v>
      </c>
      <c r="ETZ17">
        <v>0.13791497631265506</v>
      </c>
      <c r="EUA17">
        <v>0.13791497631265506</v>
      </c>
      <c r="EUB17">
        <v>0.13791497631265506</v>
      </c>
      <c r="EUC17">
        <v>7.6999999999999999E-2</v>
      </c>
      <c r="EUD17">
        <v>7.6999999999999999E-2</v>
      </c>
      <c r="EUE17">
        <v>3.3923251211233802</v>
      </c>
      <c r="EUF17">
        <v>3.3923251211233802</v>
      </c>
      <c r="EUG17">
        <v>3.3923251211233802</v>
      </c>
      <c r="EUH17">
        <v>3.3923251211233802</v>
      </c>
      <c r="EUI17">
        <v>3.3923251211233802</v>
      </c>
      <c r="EUJ17">
        <v>3.3923251211233802</v>
      </c>
      <c r="EUK17">
        <v>3.3923251211233802</v>
      </c>
      <c r="EUL17">
        <v>1.8939860000000002</v>
      </c>
      <c r="EUM17">
        <v>1.8939860000000002</v>
      </c>
      <c r="EUN17">
        <v>7.6999999999999999E-2</v>
      </c>
      <c r="EUO17">
        <v>7.6999999999999999E-2</v>
      </c>
      <c r="EUP17">
        <v>1.8939860000000002</v>
      </c>
      <c r="EUQ17">
        <v>1.8939860000000002</v>
      </c>
      <c r="EUR17">
        <v>-0.32239864592568712</v>
      </c>
      <c r="EUS17">
        <v>-0.32239864592568712</v>
      </c>
      <c r="EUT17">
        <v>-0.32239864592568712</v>
      </c>
      <c r="EUU17">
        <v>-0.32239864592568712</v>
      </c>
      <c r="EUV17">
        <v>-0.32239864592568712</v>
      </c>
      <c r="EUW17">
        <v>-0.32239864592568712</v>
      </c>
      <c r="EUX17">
        <v>-0.32239864592568712</v>
      </c>
      <c r="EUY17">
        <v>-0.18</v>
      </c>
      <c r="EUZ17">
        <v>-0.18</v>
      </c>
      <c r="EVA17">
        <v>-7.3815953059134701E-2</v>
      </c>
      <c r="EVB17">
        <v>-7.3815953059134701E-2</v>
      </c>
      <c r="EVC17">
        <v>-7.3815953059134701E-2</v>
      </c>
      <c r="EVD17">
        <v>-7.3815953059134701E-2</v>
      </c>
      <c r="EVE17">
        <v>-7.3815953059134701E-2</v>
      </c>
      <c r="EVF17">
        <v>-7.3815953059134701E-2</v>
      </c>
      <c r="EVG17">
        <v>-7.3815953059134701E-2</v>
      </c>
      <c r="EVH17">
        <v>-4.1212553832210785E-2</v>
      </c>
      <c r="EVI17">
        <v>-4.1212553832210785E-2</v>
      </c>
      <c r="EVJ17">
        <v>-0.21173092937178972</v>
      </c>
      <c r="EVK17">
        <v>-0.21173092937178972</v>
      </c>
      <c r="EVL17">
        <v>-0.21173092937178972</v>
      </c>
      <c r="EVM17">
        <v>-0.21173092937178972</v>
      </c>
      <c r="EVN17">
        <v>-0.21173092937178972</v>
      </c>
      <c r="EVO17">
        <v>-0.21173092937178972</v>
      </c>
      <c r="EVP17">
        <v>-0.21173092937178972</v>
      </c>
      <c r="EVQ17">
        <v>-0.11821255383221078</v>
      </c>
      <c r="EVR17">
        <v>-0.11821255383221078</v>
      </c>
      <c r="EVS17">
        <v>9.4909999999999997</v>
      </c>
      <c r="EVT17">
        <v>9.4909999999999997</v>
      </c>
      <c r="EVU17">
        <v>9.234</v>
      </c>
      <c r="EVV17">
        <v>9.234</v>
      </c>
      <c r="EVW17">
        <v>-0.11804724901923913</v>
      </c>
      <c r="EVX17">
        <v>-0.11804724901923913</v>
      </c>
      <c r="EVY17">
        <v>98.31813282643445</v>
      </c>
      <c r="EVZ17">
        <v>98.31813282643445</v>
      </c>
      <c r="EWA17">
        <v>-0.22743016944956512</v>
      </c>
      <c r="EWB17">
        <v>-0.22743016944956512</v>
      </c>
      <c r="EWC17">
        <v>-0.22743016944956512</v>
      </c>
      <c r="EWD17">
        <v>-0.22743016944956512</v>
      </c>
      <c r="EWE17">
        <v>-0.22743016944956512</v>
      </c>
      <c r="EWF17">
        <v>-0.22743016944956512</v>
      </c>
      <c r="EWG17">
        <v>-0.22743016944956512</v>
      </c>
      <c r="EWH17">
        <v>100</v>
      </c>
      <c r="EWI17">
        <v>100</v>
      </c>
      <c r="EWJ17">
        <v>100</v>
      </c>
      <c r="EWK17">
        <v>100</v>
      </c>
      <c r="EWL17">
        <v>100</v>
      </c>
      <c r="EWM17">
        <v>100</v>
      </c>
      <c r="EWN17">
        <v>100</v>
      </c>
      <c r="EWO17">
        <v>55.831499999999998</v>
      </c>
      <c r="EWP17">
        <v>55.831499999999998</v>
      </c>
      <c r="EWQ17">
        <v>-0.10938685237821559</v>
      </c>
      <c r="EWR17">
        <v>-0.10938685237821559</v>
      </c>
      <c r="EWS17">
        <v>102.21109064892931</v>
      </c>
      <c r="EWT17">
        <v>102.21109064892931</v>
      </c>
      <c r="EWU17">
        <v>84.796017661366491</v>
      </c>
      <c r="EWV17">
        <v>84.796017661366491</v>
      </c>
      <c r="EWW17">
        <v>0</v>
      </c>
      <c r="EWX17">
        <v>0</v>
      </c>
      <c r="EWY17">
        <v>0</v>
      </c>
      <c r="EWZ17">
        <v>0</v>
      </c>
      <c r="EXA17">
        <v>0</v>
      </c>
      <c r="EXB17">
        <v>0</v>
      </c>
      <c r="EXC17">
        <v>4.0599999999999996</v>
      </c>
      <c r="EXD17">
        <v>4.0599999999999996</v>
      </c>
      <c r="EXE17">
        <v>0.15209041446309268</v>
      </c>
      <c r="EXF17">
        <v>0.15209041446309268</v>
      </c>
      <c r="EXG17">
        <v>161.71844076550008</v>
      </c>
      <c r="EXH17">
        <v>161.71844076550008</v>
      </c>
      <c r="EXI17">
        <v>0.54617787031528886</v>
      </c>
      <c r="EXJ17">
        <v>0.54617787031528886</v>
      </c>
      <c r="EXK17">
        <v>0.54617787031528886</v>
      </c>
      <c r="EXL17">
        <v>0.54617787031528886</v>
      </c>
      <c r="EXM17">
        <v>0.54617787031528886</v>
      </c>
      <c r="EXN17">
        <v>0.54617787031528886</v>
      </c>
      <c r="EXO17">
        <v>0.54617787031528886</v>
      </c>
      <c r="EXP17">
        <v>9.548500000000007E-2</v>
      </c>
      <c r="EXQ17">
        <v>9.548500000000007E-2</v>
      </c>
      <c r="EXR17">
        <v>0.54340365167253923</v>
      </c>
      <c r="EXS17">
        <v>0.54340365167253923</v>
      </c>
      <c r="EXT17">
        <v>0.54340365167253923</v>
      </c>
      <c r="EXU17">
        <v>0.54340365167253923</v>
      </c>
      <c r="EXV17">
        <v>0.54340365167253923</v>
      </c>
      <c r="EXW17">
        <v>0.54340365167253923</v>
      </c>
      <c r="EXX17">
        <v>0.54340365167253923</v>
      </c>
      <c r="EXY17">
        <v>9.5000000000000001E-2</v>
      </c>
      <c r="EXZ17">
        <v>9.5000000000000001E-2</v>
      </c>
      <c r="EYA17">
        <v>178.10187238816059</v>
      </c>
      <c r="EYB17">
        <v>178.10187238816059</v>
      </c>
      <c r="EYC17">
        <v>16.383431622660503</v>
      </c>
      <c r="EYD17">
        <v>16.383431622660503</v>
      </c>
      <c r="EYE17">
        <v>0</v>
      </c>
      <c r="EYF17">
        <v>0</v>
      </c>
      <c r="EYG17">
        <v>3.9529118934192948</v>
      </c>
      <c r="EYH17">
        <v>3.9529118934192948</v>
      </c>
      <c r="EYI17">
        <v>0.17732119159840753</v>
      </c>
      <c r="EYJ17">
        <v>0.17732119159840753</v>
      </c>
      <c r="EYK17">
        <v>0.17732119159840753</v>
      </c>
      <c r="EYL17">
        <v>0.17732119159840753</v>
      </c>
      <c r="EYM17">
        <v>0.17732119159840753</v>
      </c>
      <c r="EYN17">
        <v>0.17732119159840753</v>
      </c>
      <c r="EYO17">
        <v>0.17732119159840753</v>
      </c>
      <c r="EYP17">
        <v>3.1E-2</v>
      </c>
      <c r="EYQ17">
        <v>3.1E-2</v>
      </c>
      <c r="EYR17">
        <v>4.4886114034686306</v>
      </c>
      <c r="EYS17">
        <v>4.4886114034686306</v>
      </c>
      <c r="EYT17">
        <v>4.4886114034686306</v>
      </c>
      <c r="EYU17">
        <v>4.4886114034686306</v>
      </c>
      <c r="EYV17">
        <v>4.4886114034686306</v>
      </c>
      <c r="EYW17">
        <v>4.4886114034686306</v>
      </c>
      <c r="EYX17">
        <v>4.4886114034686306</v>
      </c>
      <c r="EYY17">
        <v>0.784717</v>
      </c>
      <c r="EYZ17">
        <v>0.784717</v>
      </c>
      <c r="EZA17">
        <v>3.1E-2</v>
      </c>
      <c r="EZB17">
        <v>3.1E-2</v>
      </c>
      <c r="EZC17">
        <v>0.784717</v>
      </c>
      <c r="EZD17">
        <v>0.784717</v>
      </c>
      <c r="EZE17">
        <v>0.72072484327094666</v>
      </c>
      <c r="EZF17">
        <v>0.72072484327094666</v>
      </c>
      <c r="EZG17">
        <v>0.72072484327094666</v>
      </c>
      <c r="EZH17">
        <v>0.72072484327094666</v>
      </c>
      <c r="EZI17">
        <v>0.72072484327094666</v>
      </c>
      <c r="EZJ17">
        <v>0.72072484327094666</v>
      </c>
      <c r="EZK17">
        <v>0.72072484327094666</v>
      </c>
      <c r="EZL17">
        <v>0.126</v>
      </c>
      <c r="EZM17">
        <v>0.126</v>
      </c>
      <c r="EZN17">
        <v>-0.14923817360941677</v>
      </c>
      <c r="EZO17">
        <v>-0.14923817360941677</v>
      </c>
      <c r="EZP17">
        <v>-0.14923817360941677</v>
      </c>
      <c r="EZQ17">
        <v>-0.14923817360941677</v>
      </c>
      <c r="EZR17">
        <v>-0.14923817360941677</v>
      </c>
      <c r="EZS17">
        <v>-0.14923817360941677</v>
      </c>
      <c r="EZT17">
        <v>-0.14923817360941677</v>
      </c>
      <c r="EZU17">
        <v>-2.6090414463092682E-2</v>
      </c>
      <c r="EZV17">
        <v>-2.6090414463092682E-2</v>
      </c>
      <c r="EZW17">
        <v>-0.32655936520782425</v>
      </c>
      <c r="EZX17">
        <v>-0.32655936520782425</v>
      </c>
      <c r="EZY17">
        <v>-0.32655936520782425</v>
      </c>
      <c r="EZZ17">
        <v>-0.32655936520782425</v>
      </c>
      <c r="FAA17">
        <v>-0.32655936520782425</v>
      </c>
      <c r="FAB17">
        <v>-0.32655936520782425</v>
      </c>
      <c r="FAC17">
        <v>-0.32655936520782425</v>
      </c>
      <c r="FAD17">
        <v>-5.7090414463092681E-2</v>
      </c>
      <c r="FAE17">
        <v>-5.7090414463092681E-2</v>
      </c>
      <c r="FAF17">
        <v>4.4219999999999997</v>
      </c>
      <c r="FAG17">
        <v>4.4219999999999997</v>
      </c>
      <c r="FAH17">
        <v>4.5170000000000003</v>
      </c>
      <c r="FAI17">
        <v>4.5170000000000003</v>
      </c>
      <c r="FAJ17">
        <v>-0.15338502548645802</v>
      </c>
      <c r="FAK17">
        <v>-0.15338502548645802</v>
      </c>
      <c r="FAL17">
        <v>97.213637930756406</v>
      </c>
      <c r="FAM17">
        <v>97.213637930756406</v>
      </c>
      <c r="FAN17">
        <v>-0.34582548745141256</v>
      </c>
      <c r="FAO17">
        <v>-0.34582548745141256</v>
      </c>
      <c r="FAP17">
        <v>-0.34582548745141256</v>
      </c>
      <c r="FAQ17">
        <v>-0.34582548745141256</v>
      </c>
      <c r="FAR17">
        <v>-0.34582548745141256</v>
      </c>
      <c r="FAS17">
        <v>-0.34582548745141256</v>
      </c>
      <c r="FAT17">
        <v>-0.34582548745141256</v>
      </c>
      <c r="FAU17">
        <v>100</v>
      </c>
      <c r="FAV17">
        <v>100</v>
      </c>
      <c r="FAW17">
        <v>100</v>
      </c>
      <c r="FAX17">
        <v>100</v>
      </c>
      <c r="FAY17">
        <v>100</v>
      </c>
      <c r="FAZ17">
        <v>100</v>
      </c>
      <c r="FBA17">
        <v>100</v>
      </c>
      <c r="FBB17">
        <v>17.482400000000002</v>
      </c>
      <c r="FBC17">
        <v>17.482400000000002</v>
      </c>
      <c r="FBD17">
        <v>-0.19244794847635516</v>
      </c>
      <c r="FBE17">
        <v>-0.19244794847635516</v>
      </c>
      <c r="FBF17">
        <v>99.760406146881891</v>
      </c>
      <c r="FBG17">
        <v>99.760406146881891</v>
      </c>
      <c r="FBH17">
        <v>84.331172716712501</v>
      </c>
      <c r="FBI17">
        <v>84.331172716712501</v>
      </c>
      <c r="FBJ17">
        <v>0</v>
      </c>
      <c r="FBK17">
        <v>0</v>
      </c>
      <c r="FBL17">
        <v>0</v>
      </c>
      <c r="FBM17">
        <v>0</v>
      </c>
      <c r="FBN17">
        <v>0</v>
      </c>
      <c r="FBO17">
        <v>0</v>
      </c>
      <c r="FBP17">
        <v>9.2590000000000003</v>
      </c>
      <c r="FBQ17">
        <v>9.2590000000000003</v>
      </c>
      <c r="FBR17">
        <v>0.16108117202459446</v>
      </c>
      <c r="FBS17">
        <v>0.16108117202459446</v>
      </c>
      <c r="FBT17">
        <v>127.20020104370128</v>
      </c>
      <c r="FBU17">
        <v>127.20020104370128</v>
      </c>
      <c r="FBV17">
        <v>0.29513566573839889</v>
      </c>
      <c r="FBW17">
        <v>0.29513566573839889</v>
      </c>
      <c r="FBX17">
        <v>0.29513566573839889</v>
      </c>
      <c r="FBY17">
        <v>0.29513566573839889</v>
      </c>
      <c r="FBZ17">
        <v>0.29513566573839889</v>
      </c>
      <c r="FCA17">
        <v>0.29513566573839889</v>
      </c>
      <c r="FCB17">
        <v>0.29513566573839889</v>
      </c>
      <c r="FCC17">
        <v>0.16596599999999975</v>
      </c>
      <c r="FCD17">
        <v>0.16596599999999975</v>
      </c>
      <c r="FCE17">
        <v>-1.9561189178038799E-2</v>
      </c>
      <c r="FCF17">
        <v>-1.9561189178038799E-2</v>
      </c>
      <c r="FCG17">
        <v>-1.9561189178038799E-2</v>
      </c>
      <c r="FCH17">
        <v>-1.9561189178038799E-2</v>
      </c>
      <c r="FCI17">
        <v>-1.9561189178038799E-2</v>
      </c>
      <c r="FCJ17">
        <v>-1.9561189178038799E-2</v>
      </c>
      <c r="FCK17">
        <v>-1.9561189178038799E-2</v>
      </c>
      <c r="FCL17">
        <v>-1.0999999999999982E-2</v>
      </c>
      <c r="FCM17">
        <v>-1.0999999999999982E-2</v>
      </c>
      <c r="FCN17">
        <v>151.29617383942201</v>
      </c>
      <c r="FCO17">
        <v>151.29617383942201</v>
      </c>
      <c r="FCP17">
        <v>24.095972795720723</v>
      </c>
      <c r="FCQ17">
        <v>24.095972795720723</v>
      </c>
      <c r="FCR17">
        <v>0</v>
      </c>
      <c r="FCS17">
        <v>0</v>
      </c>
      <c r="FCT17">
        <v>4.2428193817646447</v>
      </c>
      <c r="FCU17">
        <v>4.2428193817646447</v>
      </c>
      <c r="FCV17">
        <v>0.26674348879143861</v>
      </c>
      <c r="FCW17">
        <v>0.26674348879143861</v>
      </c>
      <c r="FCX17">
        <v>0.26674348879143861</v>
      </c>
      <c r="FCY17">
        <v>0.26674348879143861</v>
      </c>
      <c r="FCZ17">
        <v>0.26674348879143861</v>
      </c>
      <c r="FDA17">
        <v>0.26674348879143861</v>
      </c>
      <c r="FDB17">
        <v>0.26674348879143861</v>
      </c>
      <c r="FDC17">
        <v>0.15</v>
      </c>
      <c r="FDD17">
        <v>0.15</v>
      </c>
      <c r="FDE17">
        <v>6.6016363823892394</v>
      </c>
      <c r="FDF17">
        <v>6.6016363823892394</v>
      </c>
      <c r="FDG17">
        <v>6.6016363823892394</v>
      </c>
      <c r="FDH17">
        <v>6.6016363823892394</v>
      </c>
      <c r="FDI17">
        <v>6.6016363823892394</v>
      </c>
      <c r="FDJ17">
        <v>6.6016363823892394</v>
      </c>
      <c r="FDK17">
        <v>6.6016363823892394</v>
      </c>
      <c r="FDL17">
        <v>3.712351</v>
      </c>
      <c r="FDM17">
        <v>3.712351</v>
      </c>
      <c r="FDN17">
        <v>0.15</v>
      </c>
      <c r="FDO17">
        <v>0.15</v>
      </c>
      <c r="FDP17">
        <v>3.712351</v>
      </c>
      <c r="FDQ17">
        <v>3.712351</v>
      </c>
      <c r="FDR17">
        <v>0.2471822996133998</v>
      </c>
      <c r="FDS17">
        <v>0.2471822996133998</v>
      </c>
      <c r="FDT17">
        <v>0.2471822996133998</v>
      </c>
      <c r="FDU17">
        <v>0.2471822996133998</v>
      </c>
      <c r="FDV17">
        <v>0.2471822996133998</v>
      </c>
      <c r="FDW17">
        <v>0.2471822996133998</v>
      </c>
      <c r="FDX17">
        <v>0.2471822996133998</v>
      </c>
      <c r="FDY17">
        <v>0.13900000000000001</v>
      </c>
      <c r="FDZ17">
        <v>0.13900000000000001</v>
      </c>
      <c r="FEA17">
        <v>-3.9266725749628237E-2</v>
      </c>
      <c r="FEB17">
        <v>-3.9266725749628237E-2</v>
      </c>
      <c r="FEC17">
        <v>-3.9266725749628237E-2</v>
      </c>
      <c r="FED17">
        <v>-3.9266725749628237E-2</v>
      </c>
      <c r="FEE17">
        <v>-3.9266725749628237E-2</v>
      </c>
      <c r="FEF17">
        <v>-3.9266725749628237E-2</v>
      </c>
      <c r="FEG17">
        <v>-3.9266725749628237E-2</v>
      </c>
      <c r="FEH17">
        <v>-2.2081172024594444E-2</v>
      </c>
      <c r="FEI17">
        <v>-2.2081172024594444E-2</v>
      </c>
      <c r="FEJ17">
        <v>-0.30601021454106681</v>
      </c>
      <c r="FEK17">
        <v>-0.30601021454106681</v>
      </c>
      <c r="FEL17">
        <v>-0.30601021454106681</v>
      </c>
      <c r="FEM17">
        <v>-0.30601021454106681</v>
      </c>
      <c r="FEN17">
        <v>-0.30601021454106681</v>
      </c>
      <c r="FEO17">
        <v>-0.30601021454106681</v>
      </c>
      <c r="FEP17">
        <v>-0.30601021454106681</v>
      </c>
      <c r="FEQ17">
        <v>-0.17208117202459444</v>
      </c>
      <c r="FER17">
        <v>-0.17208117202459444</v>
      </c>
      <c r="FES17">
        <v>10.255000000000001</v>
      </c>
      <c r="FET17">
        <v>10.255000000000001</v>
      </c>
      <c r="FEU17">
        <v>10.244</v>
      </c>
      <c r="FEV17">
        <v>10.244</v>
      </c>
      <c r="FEW17">
        <v>-0.21450065807634511</v>
      </c>
      <c r="FEX17">
        <v>-0.21450065807634511</v>
      </c>
      <c r="FEY17">
        <v>97.371079499821647</v>
      </c>
      <c r="FEZ17">
        <v>97.371079499821647</v>
      </c>
      <c r="FFA17">
        <v>-0.48984021379166443</v>
      </c>
      <c r="FFB17">
        <v>-0.48984021379166443</v>
      </c>
      <c r="FFC17">
        <v>-0.48984021379166443</v>
      </c>
      <c r="FFD17">
        <v>-0.48984021379166443</v>
      </c>
      <c r="FFE17">
        <v>-0.48984021379166443</v>
      </c>
      <c r="FFF17">
        <v>-0.48984021379166443</v>
      </c>
      <c r="FFG17">
        <v>-0.48984021379166443</v>
      </c>
      <c r="FFH17">
        <v>100</v>
      </c>
      <c r="FFI17">
        <v>100</v>
      </c>
      <c r="FFJ17">
        <v>100</v>
      </c>
      <c r="FFK17">
        <v>100</v>
      </c>
      <c r="FFL17">
        <v>100</v>
      </c>
      <c r="FFM17">
        <v>100</v>
      </c>
      <c r="FFN17">
        <v>100</v>
      </c>
      <c r="FFO17">
        <v>56.233800000000002</v>
      </c>
      <c r="FFP17">
        <v>56.233800000000002</v>
      </c>
      <c r="FFQ17">
        <v>-0.2753451893685272</v>
      </c>
      <c r="FFR17">
        <v>-0.2753451893685272</v>
      </c>
      <c r="FFS17">
        <v>101.2747234964372</v>
      </c>
      <c r="FFT17">
        <v>101.2747234964372</v>
      </c>
      <c r="FFU17">
        <v>88.681481969477488</v>
      </c>
      <c r="FFV17">
        <v>88.681481969477488</v>
      </c>
      <c r="FFW17">
        <v>0</v>
      </c>
      <c r="FFX17">
        <v>0</v>
      </c>
      <c r="FFY17">
        <v>0</v>
      </c>
      <c r="FFZ17">
        <v>0</v>
      </c>
      <c r="FGA17">
        <v>0</v>
      </c>
      <c r="FGB17">
        <v>0</v>
      </c>
      <c r="FGC17">
        <v>18.201000000000001</v>
      </c>
      <c r="FGD17">
        <v>18.201000000000001</v>
      </c>
      <c r="FGE17">
        <v>-0.43334137552553287</v>
      </c>
      <c r="FGF17">
        <v>-0.43334137552553287</v>
      </c>
      <c r="FGG17">
        <v>82.354888169154734</v>
      </c>
      <c r="FGH17">
        <v>82.354888169154734</v>
      </c>
      <c r="FGI17">
        <v>1.5896499007369402E-2</v>
      </c>
      <c r="FGJ17">
        <v>1.5896499007369402E-2</v>
      </c>
      <c r="FGK17">
        <v>1.5896499007369402E-2</v>
      </c>
      <c r="FGL17">
        <v>1.5896499007369402E-2</v>
      </c>
      <c r="FGM17">
        <v>1.5896499007369402E-2</v>
      </c>
      <c r="FGN17">
        <v>1.5896499007369402E-2</v>
      </c>
      <c r="FGO17">
        <v>1.5896499007369402E-2</v>
      </c>
      <c r="FGP17">
        <v>3.092400000000195E-2</v>
      </c>
      <c r="FGQ17">
        <v>3.092400000000195E-2</v>
      </c>
      <c r="FGR17">
        <v>-0.44362561904536696</v>
      </c>
      <c r="FGS17">
        <v>-0.44362561904536696</v>
      </c>
      <c r="FGT17">
        <v>-0.44362561904536696</v>
      </c>
      <c r="FGU17">
        <v>-0.44362561904536696</v>
      </c>
      <c r="FGV17">
        <v>-0.44362561904536696</v>
      </c>
      <c r="FGW17">
        <v>-0.44362561904536696</v>
      </c>
      <c r="FGX17">
        <v>-0.44362561904536696</v>
      </c>
      <c r="FGY17">
        <v>-0.86299999999999999</v>
      </c>
      <c r="FGZ17">
        <v>-0.86299999999999999</v>
      </c>
      <c r="FHA17">
        <v>102.9314884341992</v>
      </c>
      <c r="FHB17">
        <v>102.9314884341992</v>
      </c>
      <c r="FHC17">
        <v>20.576600265044462</v>
      </c>
      <c r="FHD17">
        <v>20.576600265044462</v>
      </c>
      <c r="FHE17">
        <v>0</v>
      </c>
      <c r="FHF17">
        <v>0</v>
      </c>
      <c r="FHG17">
        <v>4.1299545804273912</v>
      </c>
      <c r="FHH17">
        <v>4.1299545804273912</v>
      </c>
      <c r="FHI17">
        <v>0.2138450260983461</v>
      </c>
      <c r="FHJ17">
        <v>0.2138450260983461</v>
      </c>
      <c r="FHK17">
        <v>0.2138450260983461</v>
      </c>
      <c r="FHL17">
        <v>0.2138450260983461</v>
      </c>
      <c r="FHM17">
        <v>0.2138450260983461</v>
      </c>
      <c r="FHN17">
        <v>0.2138450260983461</v>
      </c>
      <c r="FHO17">
        <v>0.2138450260983461</v>
      </c>
      <c r="FHP17">
        <v>0.41599999999999998</v>
      </c>
      <c r="FHQ17">
        <v>0.41599999999999998</v>
      </c>
      <c r="FHR17">
        <v>5.6374247301491671</v>
      </c>
      <c r="FHS17">
        <v>5.6374247301491671</v>
      </c>
      <c r="FHT17">
        <v>5.6374247301491671</v>
      </c>
      <c r="FHU17">
        <v>5.6374247301491671</v>
      </c>
      <c r="FHV17">
        <v>5.6374247301491671</v>
      </c>
      <c r="FHW17">
        <v>5.6374247301491671</v>
      </c>
      <c r="FHX17">
        <v>5.6374247301491671</v>
      </c>
      <c r="FHY17">
        <v>10.966674000000001</v>
      </c>
      <c r="FHZ17">
        <v>10.966674000000001</v>
      </c>
      <c r="FIA17">
        <v>0.41599999999999998</v>
      </c>
      <c r="FIB17">
        <v>0.41599999999999998</v>
      </c>
      <c r="FIC17">
        <v>10.966674000000001</v>
      </c>
      <c r="FID17">
        <v>10.966674000000001</v>
      </c>
      <c r="FIE17">
        <v>-0.22978059294702091</v>
      </c>
      <c r="FIF17">
        <v>-0.22978059294702091</v>
      </c>
      <c r="FIG17">
        <v>-0.22978059294702091</v>
      </c>
      <c r="FIH17">
        <v>-0.22978059294702091</v>
      </c>
      <c r="FII17">
        <v>-0.22978059294702091</v>
      </c>
      <c r="FIJ17">
        <v>-0.22978059294702091</v>
      </c>
      <c r="FIK17">
        <v>-0.22978059294702091</v>
      </c>
      <c r="FIL17">
        <v>-0.44700000000000001</v>
      </c>
      <c r="FIM17">
        <v>-0.44700000000000001</v>
      </c>
      <c r="FIN17">
        <v>-7.0212233346392729E-3</v>
      </c>
      <c r="FIO17">
        <v>-7.0212233346392729E-3</v>
      </c>
      <c r="FIP17">
        <v>-7.0212233346392729E-3</v>
      </c>
      <c r="FIQ17">
        <v>-7.0212233346392729E-3</v>
      </c>
      <c r="FIR17">
        <v>-7.0212233346392729E-3</v>
      </c>
      <c r="FIS17">
        <v>-7.0212233346392729E-3</v>
      </c>
      <c r="FIT17">
        <v>-7.0212233346392729E-3</v>
      </c>
      <c r="FIU17">
        <v>-1.3658624474467156E-2</v>
      </c>
      <c r="FIV17">
        <v>-1.3658624474467156E-2</v>
      </c>
      <c r="FIW17">
        <v>-0.22086624943298536</v>
      </c>
      <c r="FIX17">
        <v>-0.22086624943298536</v>
      </c>
      <c r="FIY17">
        <v>-0.22086624943298536</v>
      </c>
      <c r="FIZ17">
        <v>-0.22086624943298536</v>
      </c>
      <c r="FJA17">
        <v>-0.22086624943298536</v>
      </c>
      <c r="FJB17">
        <v>-0.22086624943298536</v>
      </c>
      <c r="FJC17">
        <v>-0.22086624943298536</v>
      </c>
      <c r="FJD17">
        <v>-0.42965862447446712</v>
      </c>
      <c r="FJE17">
        <v>-0.42965862447446712</v>
      </c>
      <c r="FJF17">
        <v>19.978000000000002</v>
      </c>
      <c r="FJG17">
        <v>19.978000000000002</v>
      </c>
      <c r="FJH17">
        <v>19.114999999999998</v>
      </c>
      <c r="FJI17">
        <v>19.114999999999998</v>
      </c>
      <c r="FJJ17">
        <v>-0.16238509889184152</v>
      </c>
      <c r="FJK17">
        <v>-0.16238509889184152</v>
      </c>
      <c r="FJL17">
        <v>97.740561760713689</v>
      </c>
      <c r="FJM17">
        <v>97.740561760713689</v>
      </c>
      <c r="FJN17">
        <v>-0.37738637709494555</v>
      </c>
      <c r="FJO17">
        <v>-0.37738637709494555</v>
      </c>
      <c r="FJP17">
        <v>-0.37738637709494555</v>
      </c>
      <c r="FJQ17">
        <v>-0.37738637709494555</v>
      </c>
      <c r="FJR17">
        <v>-0.37738637709494555</v>
      </c>
      <c r="FJS17">
        <v>-0.37738637709494555</v>
      </c>
      <c r="FJT17">
        <v>-0.37738637709494555</v>
      </c>
      <c r="FJU17">
        <v>100</v>
      </c>
      <c r="FJV17">
        <v>100</v>
      </c>
      <c r="FJW17">
        <v>100</v>
      </c>
      <c r="FJX17">
        <v>100</v>
      </c>
      <c r="FJY17">
        <v>100</v>
      </c>
      <c r="FJZ17">
        <v>100</v>
      </c>
      <c r="FKA17">
        <v>100</v>
      </c>
      <c r="FKB17">
        <v>194.5334</v>
      </c>
      <c r="FKC17">
        <v>194.5334</v>
      </c>
      <c r="FKD17">
        <v>-0.21500352995228286</v>
      </c>
      <c r="FKE17">
        <v>-0.21500352995228286</v>
      </c>
      <c r="FKF17">
        <v>100.53545102965086</v>
      </c>
      <c r="FKG17">
        <v>100.53545102965086</v>
      </c>
      <c r="FKH17">
        <v>93.92115994403737</v>
      </c>
      <c r="FKI17">
        <v>93.92115994403737</v>
      </c>
      <c r="FKJ17">
        <v>0</v>
      </c>
      <c r="FKK17">
        <v>0</v>
      </c>
      <c r="FKL17">
        <v>0</v>
      </c>
      <c r="FKM17">
        <v>0</v>
      </c>
      <c r="FKN17">
        <v>0</v>
      </c>
      <c r="FKO17">
        <v>0</v>
      </c>
      <c r="FKP17">
        <v>4.3550000000000004</v>
      </c>
      <c r="FKQ17">
        <v>4.3550000000000004</v>
      </c>
      <c r="FKR17">
        <v>2.5217935069439222E-2</v>
      </c>
      <c r="FKS17">
        <v>2.5217935069439222E-2</v>
      </c>
      <c r="FKT17">
        <v>130.69468599384055</v>
      </c>
      <c r="FKU17">
        <v>130.69468599384055</v>
      </c>
      <c r="FKV17">
        <v>-0.2436610610331662</v>
      </c>
      <c r="FKW17">
        <v>-0.2436610610331662</v>
      </c>
      <c r="FKX17">
        <v>-0.2436610610331662</v>
      </c>
      <c r="FKY17">
        <v>-0.2436610610331662</v>
      </c>
      <c r="FKZ17">
        <v>-0.2436610610331662</v>
      </c>
      <c r="FLA17">
        <v>-0.2436610610331662</v>
      </c>
      <c r="FLB17">
        <v>-0.2436610610331662</v>
      </c>
      <c r="FLC17">
        <v>-6.8200000000000122E-2</v>
      </c>
      <c r="FLD17">
        <v>-6.8200000000000122E-2</v>
      </c>
      <c r="FLE17">
        <v>-0.10718228491194974</v>
      </c>
      <c r="FLF17">
        <v>-0.10718228491194974</v>
      </c>
      <c r="FLG17">
        <v>-0.10718228491194974</v>
      </c>
      <c r="FLH17">
        <v>-0.10718228491194974</v>
      </c>
      <c r="FLI17">
        <v>-0.10718228491194974</v>
      </c>
      <c r="FLJ17">
        <v>-0.10718228491194974</v>
      </c>
      <c r="FLK17">
        <v>-0.10718228491194974</v>
      </c>
      <c r="FLL17">
        <v>-0.03</v>
      </c>
      <c r="FLM17">
        <v>-0.03</v>
      </c>
      <c r="FLN17">
        <v>139.13866485034848</v>
      </c>
      <c r="FLO17">
        <v>139.13866485034848</v>
      </c>
      <c r="FLP17">
        <v>8.443978856507929</v>
      </c>
      <c r="FLQ17">
        <v>8.443978856507929</v>
      </c>
      <c r="FLR17">
        <v>0</v>
      </c>
      <c r="FLS17">
        <v>0</v>
      </c>
      <c r="FLT17">
        <v>5.395796237234201</v>
      </c>
      <c r="FLU17">
        <v>5.395796237234201</v>
      </c>
      <c r="FLV17">
        <v>0.13219148472473802</v>
      </c>
      <c r="FLW17">
        <v>0.13219148472473802</v>
      </c>
      <c r="FLX17">
        <v>0.13219148472473802</v>
      </c>
      <c r="FLY17">
        <v>0.13219148472473802</v>
      </c>
      <c r="FLZ17">
        <v>0.13219148472473802</v>
      </c>
      <c r="FMA17">
        <v>0.13219148472473802</v>
      </c>
      <c r="FMB17">
        <v>0.13219148472473802</v>
      </c>
      <c r="FMC17">
        <v>3.6999999999999998E-2</v>
      </c>
      <c r="FMD17">
        <v>3.6999999999999998E-2</v>
      </c>
      <c r="FME17">
        <v>2.3134188647966929</v>
      </c>
      <c r="FMF17">
        <v>2.3134188647966929</v>
      </c>
      <c r="FMG17">
        <v>2.3134188647966929</v>
      </c>
      <c r="FMH17">
        <v>2.3134188647966929</v>
      </c>
      <c r="FMI17">
        <v>2.3134188647966929</v>
      </c>
      <c r="FMJ17">
        <v>2.3134188647966929</v>
      </c>
      <c r="FMK17">
        <v>2.3134188647966929</v>
      </c>
      <c r="FML17">
        <v>0.64751899999999996</v>
      </c>
      <c r="FMM17">
        <v>0.64751899999999996</v>
      </c>
      <c r="FMN17">
        <v>3.6999999999999998E-2</v>
      </c>
      <c r="FMO17">
        <v>3.6999999999999998E-2</v>
      </c>
      <c r="FMP17">
        <v>0.64751899999999996</v>
      </c>
      <c r="FMQ17">
        <v>0.64751899999999996</v>
      </c>
      <c r="FMR17">
        <v>2.5009199812788277E-2</v>
      </c>
      <c r="FMS17">
        <v>2.5009199812788277E-2</v>
      </c>
      <c r="FMT17">
        <v>2.5009199812788277E-2</v>
      </c>
      <c r="FMU17">
        <v>2.5009199812788277E-2</v>
      </c>
      <c r="FMV17">
        <v>2.5009199812788277E-2</v>
      </c>
      <c r="FMW17">
        <v>2.5009199812788277E-2</v>
      </c>
      <c r="FMX17">
        <v>2.5009199812788277E-2</v>
      </c>
      <c r="FMY17">
        <v>7.0000000000000001E-3</v>
      </c>
      <c r="FMZ17">
        <v>7.0000000000000001E-3</v>
      </c>
      <c r="FNA17">
        <v>-6.5087996904001202E-2</v>
      </c>
      <c r="FNB17">
        <v>-6.5087996904001202E-2</v>
      </c>
      <c r="FNC17">
        <v>-6.5087996904001202E-2</v>
      </c>
      <c r="FND17">
        <v>-6.5087996904001202E-2</v>
      </c>
      <c r="FNE17">
        <v>-6.5087996904001202E-2</v>
      </c>
      <c r="FNF17">
        <v>-6.5087996904001202E-2</v>
      </c>
      <c r="FNG17">
        <v>-6.5087996904001202E-2</v>
      </c>
      <c r="FNH17">
        <v>-1.8217935069439223E-2</v>
      </c>
      <c r="FNI17">
        <v>-1.8217935069439223E-2</v>
      </c>
      <c r="FNJ17">
        <v>-0.19727948162873923</v>
      </c>
      <c r="FNK17">
        <v>-0.19727948162873923</v>
      </c>
      <c r="FNL17">
        <v>-0.19727948162873923</v>
      </c>
      <c r="FNM17">
        <v>-0.19727948162873923</v>
      </c>
      <c r="FNN17">
        <v>-0.19727948162873923</v>
      </c>
      <c r="FNO17">
        <v>-0.19727948162873923</v>
      </c>
      <c r="FNP17">
        <v>-0.19727948162873923</v>
      </c>
      <c r="FNQ17">
        <v>-5.5217935069439221E-2</v>
      </c>
      <c r="FNR17">
        <v>-5.5217935069439221E-2</v>
      </c>
      <c r="FNS17">
        <v>4.5810000000000004</v>
      </c>
      <c r="FNT17">
        <v>4.5810000000000004</v>
      </c>
      <c r="FNU17">
        <v>4.5510000000000002</v>
      </c>
      <c r="FNV17">
        <v>4.5510000000000002</v>
      </c>
      <c r="FNW17">
        <v>-8.3636060687842309E-2</v>
      </c>
      <c r="FNX17">
        <v>-8.3636060687842309E-2</v>
      </c>
      <c r="FNY17">
        <v>97.452297992264818</v>
      </c>
      <c r="FNZ17">
        <v>97.452297992264818</v>
      </c>
      <c r="FOA17">
        <v>-0.19391980694554259</v>
      </c>
      <c r="FOB17">
        <v>-0.19391980694554259</v>
      </c>
      <c r="FOC17">
        <v>-0.19391980694554259</v>
      </c>
      <c r="FOD17">
        <v>-0.19391980694554259</v>
      </c>
      <c r="FOE17">
        <v>-0.19391980694554259</v>
      </c>
      <c r="FOF17">
        <v>-0.19391980694554259</v>
      </c>
      <c r="FOG17">
        <v>-0.19391980694554259</v>
      </c>
      <c r="FOH17">
        <v>100</v>
      </c>
      <c r="FOI17">
        <v>100</v>
      </c>
      <c r="FOJ17">
        <v>100</v>
      </c>
      <c r="FOK17">
        <v>100</v>
      </c>
      <c r="FOL17">
        <v>100</v>
      </c>
      <c r="FOM17">
        <v>100</v>
      </c>
      <c r="FON17">
        <v>100</v>
      </c>
      <c r="FOO17">
        <v>27.989699999999999</v>
      </c>
      <c r="FOP17">
        <v>27.989699999999999</v>
      </c>
      <c r="FOQ17">
        <v>-0.11028518795504062</v>
      </c>
      <c r="FOR17">
        <v>-0.11028518795504062</v>
      </c>
      <c r="FOS17">
        <v>102.63338694867029</v>
      </c>
      <c r="FOT17">
        <v>102.63338694867029</v>
      </c>
      <c r="FOU17">
        <v>93.028943191932385</v>
      </c>
      <c r="FOV17">
        <v>93.028943191932385</v>
      </c>
      <c r="FOW17">
        <v>0</v>
      </c>
      <c r="FOX17">
        <v>0</v>
      </c>
      <c r="FOY17">
        <v>0</v>
      </c>
      <c r="FOZ17">
        <v>0</v>
      </c>
      <c r="FPA17">
        <v>0</v>
      </c>
      <c r="FPB17">
        <v>0</v>
      </c>
      <c r="FPC17">
        <v>3.927</v>
      </c>
      <c r="FPD17">
        <v>3.927</v>
      </c>
      <c r="FPE17">
        <v>0.17846764444573865</v>
      </c>
      <c r="FPF17">
        <v>0.17846764444573865</v>
      </c>
      <c r="FPG17">
        <v>88.414949556914706</v>
      </c>
      <c r="FPH17">
        <v>88.414949556914706</v>
      </c>
      <c r="FPI17">
        <v>0.7582049825710242</v>
      </c>
      <c r="FPJ17">
        <v>0.7582049825710242</v>
      </c>
      <c r="FPK17">
        <v>0.7582049825710242</v>
      </c>
      <c r="FPL17">
        <v>0.7582049825710242</v>
      </c>
      <c r="FPM17">
        <v>0.7582049825710242</v>
      </c>
      <c r="FPN17">
        <v>0.7582049825710242</v>
      </c>
      <c r="FPO17">
        <v>0.7582049825710242</v>
      </c>
      <c r="FPP17">
        <v>0.13616299999999992</v>
      </c>
      <c r="FPQ17">
        <v>0.13616299999999992</v>
      </c>
      <c r="FPR17">
        <v>0.76843406501620415</v>
      </c>
      <c r="FPS17">
        <v>0.76843406501620415</v>
      </c>
      <c r="FPT17">
        <v>0.76843406501620415</v>
      </c>
      <c r="FPU17">
        <v>0.76843406501620415</v>
      </c>
      <c r="FPV17">
        <v>0.76843406501620415</v>
      </c>
      <c r="FPW17">
        <v>0.76843406501620415</v>
      </c>
      <c r="FPX17">
        <v>0.76843406501620415</v>
      </c>
      <c r="FPY17">
        <v>0.13800000000000001</v>
      </c>
      <c r="FPZ17">
        <v>0.13800000000000001</v>
      </c>
      <c r="FQA17">
        <v>101.52987722388207</v>
      </c>
      <c r="FQB17">
        <v>101.52987722388207</v>
      </c>
      <c r="FQC17">
        <v>13.114927666967359</v>
      </c>
      <c r="FQD17">
        <v>13.114927666967359</v>
      </c>
      <c r="FQE17">
        <v>0</v>
      </c>
      <c r="FQF17">
        <v>0</v>
      </c>
      <c r="FQG17">
        <v>4.6359754787803675</v>
      </c>
      <c r="FQH17">
        <v>4.6359754787803675</v>
      </c>
      <c r="FQI17">
        <v>0.16705088369917478</v>
      </c>
      <c r="FQJ17">
        <v>0.16705088369917478</v>
      </c>
      <c r="FQK17">
        <v>0.16705088369917478</v>
      </c>
      <c r="FQL17">
        <v>0.16705088369917478</v>
      </c>
      <c r="FQM17">
        <v>0.16705088369917478</v>
      </c>
      <c r="FQN17">
        <v>0.16705088369917478</v>
      </c>
      <c r="FQO17">
        <v>0.16705088369917478</v>
      </c>
      <c r="FQP17">
        <v>0.03</v>
      </c>
      <c r="FQQ17">
        <v>0.03</v>
      </c>
      <c r="FQR17">
        <v>3.5931308676622904</v>
      </c>
      <c r="FQS17">
        <v>3.5931308676622904</v>
      </c>
      <c r="FQT17">
        <v>3.5931308676622904</v>
      </c>
      <c r="FQU17">
        <v>3.5931308676622904</v>
      </c>
      <c r="FQV17">
        <v>3.5931308676622904</v>
      </c>
      <c r="FQW17">
        <v>3.5931308676622904</v>
      </c>
      <c r="FQX17">
        <v>3.5931308676622904</v>
      </c>
      <c r="FQY17">
        <v>0.64527599999999996</v>
      </c>
      <c r="FQZ17">
        <v>0.64527599999999996</v>
      </c>
      <c r="FRA17">
        <v>0.03</v>
      </c>
      <c r="FRB17">
        <v>0.03</v>
      </c>
      <c r="FRC17">
        <v>0.64527599999999996</v>
      </c>
      <c r="FRD17">
        <v>0.64527599999999996</v>
      </c>
      <c r="FRE17">
        <v>0.93548494871537902</v>
      </c>
      <c r="FRF17">
        <v>0.93548494871537902</v>
      </c>
      <c r="FRG17">
        <v>0.93548494871537902</v>
      </c>
      <c r="FRH17">
        <v>0.93548494871537902</v>
      </c>
      <c r="FRI17">
        <v>0.93548494871537902</v>
      </c>
      <c r="FRJ17">
        <v>0.93548494871537902</v>
      </c>
      <c r="FRK17">
        <v>0.93548494871537902</v>
      </c>
      <c r="FRL17">
        <v>0.16800000000000001</v>
      </c>
      <c r="FRM17">
        <v>0.16800000000000001</v>
      </c>
      <c r="FRN17">
        <v>-5.8287641830313333E-2</v>
      </c>
      <c r="FRO17">
        <v>-5.8287641830313333E-2</v>
      </c>
      <c r="FRP17">
        <v>-5.8287641830313333E-2</v>
      </c>
      <c r="FRQ17">
        <v>-5.8287641830313333E-2</v>
      </c>
      <c r="FRR17">
        <v>-5.8287641830313333E-2</v>
      </c>
      <c r="FRS17">
        <v>-5.8287641830313333E-2</v>
      </c>
      <c r="FRT17">
        <v>-5.8287641830313333E-2</v>
      </c>
      <c r="FRU17">
        <v>-1.0467644445738647E-2</v>
      </c>
      <c r="FRV17">
        <v>-1.0467644445738647E-2</v>
      </c>
      <c r="FRW17">
        <v>-0.22533852552948813</v>
      </c>
      <c r="FRX17">
        <v>-0.22533852552948813</v>
      </c>
      <c r="FRY17">
        <v>-0.22533852552948813</v>
      </c>
      <c r="FRZ17">
        <v>-0.22533852552948813</v>
      </c>
      <c r="FSA17">
        <v>-0.22533852552948813</v>
      </c>
      <c r="FSB17">
        <v>-0.22533852552948813</v>
      </c>
      <c r="FSC17">
        <v>-0.22533852552948813</v>
      </c>
      <c r="FSD17">
        <v>-4.0467644445738644E-2</v>
      </c>
      <c r="FSE17">
        <v>-4.0467644445738644E-2</v>
      </c>
      <c r="FSF17">
        <v>3.8490000000000002</v>
      </c>
      <c r="FSG17">
        <v>3.8490000000000002</v>
      </c>
      <c r="FSH17">
        <v>3.9870000000000001</v>
      </c>
      <c r="FSI17">
        <v>3.9870000000000001</v>
      </c>
      <c r="FSJ17">
        <v>-0.11357262366506674</v>
      </c>
      <c r="FSK17">
        <v>-0.11357262366506674</v>
      </c>
      <c r="FSL17">
        <v>97.036077792005614</v>
      </c>
      <c r="FSM17">
        <v>97.036077792005614</v>
      </c>
      <c r="FSN17">
        <v>-0.24481531050587116</v>
      </c>
      <c r="FSO17">
        <v>-0.24481531050587116</v>
      </c>
      <c r="FSP17">
        <v>-0.24481531050587116</v>
      </c>
      <c r="FSQ17">
        <v>-0.24481531050587116</v>
      </c>
      <c r="FSR17">
        <v>-0.24481531050587116</v>
      </c>
      <c r="FSS17">
        <v>-0.24481531050587116</v>
      </c>
      <c r="FST17">
        <v>-0.24481531050587116</v>
      </c>
      <c r="FSU17">
        <v>100</v>
      </c>
      <c r="FSV17">
        <v>100</v>
      </c>
      <c r="FSW17">
        <v>100</v>
      </c>
      <c r="FSX17">
        <v>100</v>
      </c>
      <c r="FSY17">
        <v>100</v>
      </c>
      <c r="FSZ17">
        <v>100</v>
      </c>
      <c r="FTA17">
        <v>100</v>
      </c>
      <c r="FTB17">
        <v>17.958599999999997</v>
      </c>
      <c r="FTC17">
        <v>17.958599999999997</v>
      </c>
      <c r="FTD17">
        <v>-0.13123790861698903</v>
      </c>
      <c r="FTE17">
        <v>-0.13123790861698903</v>
      </c>
      <c r="FTF17">
        <v>101.37101375869733</v>
      </c>
      <c r="FTG17">
        <v>101.37101375869733</v>
      </c>
      <c r="FTH17">
        <v>91.150647416294305</v>
      </c>
      <c r="FTI17">
        <v>91.150647416294305</v>
      </c>
      <c r="FTJ17">
        <v>0</v>
      </c>
      <c r="FTK17">
        <v>0</v>
      </c>
      <c r="FTL17">
        <v>0</v>
      </c>
      <c r="FTM17">
        <v>0</v>
      </c>
      <c r="FTN17">
        <v>0</v>
      </c>
      <c r="FTO17">
        <v>0</v>
      </c>
      <c r="FTP17">
        <v>9.4480000000000004</v>
      </c>
      <c r="FTQ17">
        <v>9.4480000000000004</v>
      </c>
      <c r="FTR17">
        <v>0.77880474662377941</v>
      </c>
      <c r="FTS17">
        <v>0.77880474662377941</v>
      </c>
      <c r="FTT17">
        <v>86.048587414417668</v>
      </c>
      <c r="FTU17">
        <v>86.048587414417668</v>
      </c>
      <c r="FTV17">
        <v>0.67304737909420531</v>
      </c>
      <c r="FTW17">
        <v>0.67304737909420531</v>
      </c>
      <c r="FTX17">
        <v>0.67304737909420531</v>
      </c>
      <c r="FTY17">
        <v>0.67304737909420531</v>
      </c>
      <c r="FTZ17">
        <v>0.67304737909420531</v>
      </c>
      <c r="FUA17">
        <v>0.67304737909420531</v>
      </c>
      <c r="FUB17">
        <v>0.67304737909420531</v>
      </c>
      <c r="FUC17">
        <v>0.4381000000000001</v>
      </c>
      <c r="FUD17">
        <v>0.4381000000000001</v>
      </c>
      <c r="FUE17">
        <v>1.1138081484667854</v>
      </c>
      <c r="FUF17">
        <v>1.1138081484667854</v>
      </c>
      <c r="FUG17">
        <v>1.1138081484667854</v>
      </c>
      <c r="FUH17">
        <v>1.1138081484667854</v>
      </c>
      <c r="FUI17">
        <v>1.1138081484667854</v>
      </c>
      <c r="FUJ17">
        <v>1.1138081484667854</v>
      </c>
      <c r="FUK17">
        <v>1.1138081484667854</v>
      </c>
      <c r="FUL17">
        <v>0.72499999999999998</v>
      </c>
      <c r="FUM17">
        <v>0.72499999999999998</v>
      </c>
      <c r="FUN17">
        <v>89.649410096160437</v>
      </c>
      <c r="FUO17">
        <v>89.649410096160437</v>
      </c>
      <c r="FUP17">
        <v>3.600822681742764</v>
      </c>
      <c r="FUQ17">
        <v>3.600822681742764</v>
      </c>
      <c r="FUR17">
        <v>0</v>
      </c>
      <c r="FUS17">
        <v>0</v>
      </c>
      <c r="FUT17">
        <v>4.4131101662989085</v>
      </c>
      <c r="FUU17">
        <v>4.4131101662989085</v>
      </c>
      <c r="FUV17">
        <v>6.2987771154673383E-2</v>
      </c>
      <c r="FUW17">
        <v>6.2987771154673383E-2</v>
      </c>
      <c r="FUX17">
        <v>6.2987771154673383E-2</v>
      </c>
      <c r="FUY17">
        <v>6.2987771154673383E-2</v>
      </c>
      <c r="FUZ17">
        <v>6.2987771154673383E-2</v>
      </c>
      <c r="FVA17">
        <v>6.2987771154673383E-2</v>
      </c>
      <c r="FVB17">
        <v>6.2987771154673383E-2</v>
      </c>
      <c r="FVC17">
        <v>4.1000000000000002E-2</v>
      </c>
      <c r="FVD17">
        <v>4.1000000000000002E-2</v>
      </c>
      <c r="FVE17">
        <v>0.98652676212130519</v>
      </c>
      <c r="FVF17">
        <v>0.98652676212130519</v>
      </c>
      <c r="FVG17">
        <v>0.98652676212130519</v>
      </c>
      <c r="FVH17">
        <v>0.98652676212130519</v>
      </c>
      <c r="FVI17">
        <v>0.98652676212130519</v>
      </c>
      <c r="FVJ17">
        <v>0.98652676212130519</v>
      </c>
      <c r="FVK17">
        <v>0.98652676212130519</v>
      </c>
      <c r="FVL17">
        <v>0.64215</v>
      </c>
      <c r="FVM17">
        <v>0.64215</v>
      </c>
      <c r="FVN17">
        <v>4.1000000000000002E-2</v>
      </c>
      <c r="FVO17">
        <v>4.1000000000000002E-2</v>
      </c>
      <c r="FVP17">
        <v>0.64215</v>
      </c>
      <c r="FVQ17">
        <v>0.64215</v>
      </c>
      <c r="FVR17">
        <v>1.176795919621459</v>
      </c>
      <c r="FVS17">
        <v>1.176795919621459</v>
      </c>
      <c r="FVT17">
        <v>1.176795919621459</v>
      </c>
      <c r="FVU17">
        <v>1.176795919621459</v>
      </c>
      <c r="FVV17">
        <v>1.176795919621459</v>
      </c>
      <c r="FVW17">
        <v>1.176795919621459</v>
      </c>
      <c r="FVX17">
        <v>1.176795919621459</v>
      </c>
      <c r="FVY17">
        <v>0.76600000000000001</v>
      </c>
      <c r="FVZ17">
        <v>0.76600000000000001</v>
      </c>
      <c r="FWA17">
        <v>-1.9671767073956011E-2</v>
      </c>
      <c r="FWB17">
        <v>-1.9671767073956011E-2</v>
      </c>
      <c r="FWC17">
        <v>-1.9671767073956011E-2</v>
      </c>
      <c r="FWD17">
        <v>-1.9671767073956011E-2</v>
      </c>
      <c r="FWE17">
        <v>-1.9671767073956011E-2</v>
      </c>
      <c r="FWF17">
        <v>-1.9671767073956011E-2</v>
      </c>
      <c r="FWG17">
        <v>-1.9671767073956011E-2</v>
      </c>
      <c r="FWH17">
        <v>-1.2804746623779447E-2</v>
      </c>
      <c r="FWI17">
        <v>-1.2804746623779447E-2</v>
      </c>
      <c r="FWJ17">
        <v>-8.2659538228629398E-2</v>
      </c>
      <c r="FWK17">
        <v>-8.2659538228629398E-2</v>
      </c>
      <c r="FWL17">
        <v>-8.2659538228629398E-2</v>
      </c>
      <c r="FWM17">
        <v>-8.2659538228629398E-2</v>
      </c>
      <c r="FWN17">
        <v>-8.2659538228629398E-2</v>
      </c>
      <c r="FWO17">
        <v>-8.2659538228629398E-2</v>
      </c>
      <c r="FWP17">
        <v>-8.2659538228629398E-2</v>
      </c>
      <c r="FWQ17">
        <v>-5.3804746623779445E-2</v>
      </c>
      <c r="FWR17">
        <v>-5.3804746623779445E-2</v>
      </c>
      <c r="FWS17">
        <v>8.81</v>
      </c>
      <c r="FWT17">
        <v>8.81</v>
      </c>
      <c r="FWU17">
        <v>9.5350000000000001</v>
      </c>
      <c r="FWV17">
        <v>9.5350000000000001</v>
      </c>
      <c r="FWW17">
        <v>-5.1189924434777628E-2</v>
      </c>
      <c r="FWX17">
        <v>-5.1189924434777628E-2</v>
      </c>
      <c r="FWY17">
        <v>97.328435379857254</v>
      </c>
      <c r="FWZ17">
        <v>97.328435379857254</v>
      </c>
      <c r="FXA17">
        <v>-9.730233651885542E-2</v>
      </c>
      <c r="FXB17">
        <v>-9.730233651885542E-2</v>
      </c>
      <c r="FXC17">
        <v>-9.730233651885542E-2</v>
      </c>
      <c r="FXD17">
        <v>-9.730233651885542E-2</v>
      </c>
      <c r="FXE17">
        <v>-9.730233651885542E-2</v>
      </c>
      <c r="FXF17">
        <v>-9.730233651885542E-2</v>
      </c>
      <c r="FXG17">
        <v>-9.730233651885542E-2</v>
      </c>
      <c r="FXH17">
        <v>100</v>
      </c>
      <c r="FXI17">
        <v>100</v>
      </c>
      <c r="FXJ17">
        <v>100</v>
      </c>
      <c r="FXK17">
        <v>100</v>
      </c>
      <c r="FXL17">
        <v>100</v>
      </c>
      <c r="FXM17">
        <v>100</v>
      </c>
      <c r="FXN17">
        <v>100</v>
      </c>
      <c r="FXO17">
        <v>65.091999999999999</v>
      </c>
      <c r="FXP17">
        <v>65.091999999999999</v>
      </c>
      <c r="FXQ17">
        <v>-4.6111383551018473E-2</v>
      </c>
      <c r="FXR17">
        <v>-4.6111383551018473E-2</v>
      </c>
      <c r="FXS17">
        <v>101.82422066246178</v>
      </c>
      <c r="FXT17">
        <v>101.82422066246178</v>
      </c>
      <c r="FXU17">
        <v>89.992184995572089</v>
      </c>
      <c r="FXV17">
        <v>89.992184995572089</v>
      </c>
      <c r="FXW17">
        <v>0</v>
      </c>
      <c r="FXX17">
        <v>0</v>
      </c>
      <c r="FXY17">
        <v>0</v>
      </c>
      <c r="FXZ17">
        <v>0</v>
      </c>
      <c r="FYA17">
        <v>0</v>
      </c>
      <c r="FYB17">
        <v>0</v>
      </c>
      <c r="FYC17">
        <v>148.767</v>
      </c>
      <c r="FYD17">
        <v>148.767</v>
      </c>
      <c r="FYE17">
        <v>108.98000095761779</v>
      </c>
      <c r="FYF17">
        <v>108.98000095761779</v>
      </c>
      <c r="FYG17">
        <v>-5.6438105970816353E-2</v>
      </c>
      <c r="FYH17">
        <v>-3.4742095489758824E-2</v>
      </c>
      <c r="FYI17">
        <v>-3.4742095489758824E-2</v>
      </c>
      <c r="FYJ17">
        <v>-3.4742095489758824E-2</v>
      </c>
      <c r="FYK17">
        <v>-3.4742095489758824E-2</v>
      </c>
      <c r="FYL17">
        <v>-5.6438105970816353E-2</v>
      </c>
      <c r="FYM17">
        <v>-5.6438105970816353E-2</v>
      </c>
      <c r="FYN17">
        <v>-0.60998700000000106</v>
      </c>
      <c r="FYO17">
        <v>-0.60998700000000106</v>
      </c>
      <c r="FYP17">
        <v>-0.31973384478370109</v>
      </c>
      <c r="FYQ17">
        <v>-0.31973384478370109</v>
      </c>
      <c r="FYR17">
        <v>-0.31973384478370109</v>
      </c>
      <c r="FYS17">
        <v>-0.31973384478370109</v>
      </c>
      <c r="FYT17">
        <v>-0.31973384478370109</v>
      </c>
      <c r="FYU17">
        <v>-0.31973384478370109</v>
      </c>
      <c r="FYV17">
        <v>-0.31973384478370109</v>
      </c>
      <c r="FYW17">
        <v>-3.4440000000000004</v>
      </c>
      <c r="FYX17">
        <v>-3.4440000000000004</v>
      </c>
      <c r="FYY17">
        <v>129.90442826517594</v>
      </c>
      <c r="FYZ17">
        <v>129.90442826517594</v>
      </c>
      <c r="FZA17">
        <v>20.924427307558148</v>
      </c>
      <c r="FZB17">
        <v>20.924427307558148</v>
      </c>
      <c r="FZE17">
        <v>0</v>
      </c>
      <c r="FZF17">
        <v>0</v>
      </c>
      <c r="FZG17">
        <v>4.3805034514308039</v>
      </c>
      <c r="FZH17">
        <v>4.3805034514308039</v>
      </c>
      <c r="FZI17">
        <v>0.2396357536544452</v>
      </c>
      <c r="FZJ17">
        <v>0.24370678576286056</v>
      </c>
      <c r="FZK17">
        <v>0.24370678576286056</v>
      </c>
      <c r="FZL17">
        <v>0.24370678576286056</v>
      </c>
      <c r="FZM17">
        <v>0.24370678576286056</v>
      </c>
      <c r="FZN17">
        <v>0.2396357536544452</v>
      </c>
      <c r="FZO17">
        <v>0.2396357536544452</v>
      </c>
      <c r="FZP17">
        <v>2.59</v>
      </c>
      <c r="FZQ17">
        <v>2.59</v>
      </c>
      <c r="FZR17">
        <v>5.732719810289904</v>
      </c>
      <c r="FZS17">
        <v>5.652825250021511</v>
      </c>
      <c r="FZT17">
        <v>5.652825250021511</v>
      </c>
      <c r="FZU17">
        <v>5.652825250021511</v>
      </c>
      <c r="FZV17">
        <v>5.652825250021511</v>
      </c>
      <c r="FZW17">
        <v>5.732719810289904</v>
      </c>
      <c r="FZX17">
        <v>5.732719810289904</v>
      </c>
      <c r="FZY17">
        <v>61.959637000000001</v>
      </c>
      <c r="FZZ17">
        <v>61.959637000000001</v>
      </c>
      <c r="GAA17">
        <v>2.5899999999999994</v>
      </c>
      <c r="GAB17">
        <v>2.5899999999999994</v>
      </c>
      <c r="GAC17">
        <v>61.959635000000006</v>
      </c>
      <c r="GAD17">
        <v>61.959635000000006</v>
      </c>
      <c r="GAE17">
        <v>-7.9015032286060327E-2</v>
      </c>
      <c r="GAF17">
        <v>2.6646755618718224E-2</v>
      </c>
      <c r="GAG17">
        <v>2.6646755618718224E-2</v>
      </c>
      <c r="GAH17">
        <v>2.6646755618718224E-2</v>
      </c>
      <c r="GAI17">
        <v>2.6646755618718224E-2</v>
      </c>
      <c r="GAJ17">
        <v>-7.9015032286060327E-2</v>
      </c>
      <c r="GAK17">
        <v>-7.9015032286060327E-2</v>
      </c>
      <c r="GAL17">
        <v>-0.85399999999999998</v>
      </c>
      <c r="GAM17">
        <v>-0.85399999999999998</v>
      </c>
      <c r="GAN17">
        <v>-4.0230957705034341E-2</v>
      </c>
      <c r="GAO17">
        <v>-4.0230957705034341E-2</v>
      </c>
      <c r="GAP17">
        <v>-5.0367003669213303E-2</v>
      </c>
      <c r="GAQ17">
        <v>-4.0230957705034341E-2</v>
      </c>
      <c r="GAR17">
        <v>-4.0230957705034341E-2</v>
      </c>
      <c r="GAS17">
        <v>-4.0230957705034341E-2</v>
      </c>
      <c r="GAT17">
        <v>-4.0230957705034341E-2</v>
      </c>
      <c r="GAU17">
        <v>-0.43481900704305054</v>
      </c>
      <c r="GAV17">
        <v>-0.43481900704305054</v>
      </c>
      <c r="GAW17">
        <v>-0.28393774346789485</v>
      </c>
      <c r="GAX17">
        <v>-0.28393774346789485</v>
      </c>
      <c r="GAY17">
        <v>-0.29407378943207385</v>
      </c>
      <c r="GAZ17">
        <v>-0.28393774346789485</v>
      </c>
      <c r="GBA17">
        <v>-0.28393774346789485</v>
      </c>
      <c r="GBB17">
        <v>-0.28393774346789485</v>
      </c>
      <c r="GBC17">
        <v>-0.28393774346789485</v>
      </c>
      <c r="GBD17">
        <v>-3.0688190070430501</v>
      </c>
      <c r="GBE17">
        <v>-3.0688190070430501</v>
      </c>
      <c r="GBF17">
        <v>161.43</v>
      </c>
      <c r="GBG17">
        <v>161.43</v>
      </c>
      <c r="GBH17">
        <v>157.98599999999999</v>
      </c>
      <c r="GBI17">
        <v>157.98599999999999</v>
      </c>
      <c r="GBJ17">
        <v>-0.18593444003114495</v>
      </c>
      <c r="GBK17">
        <v>-0.18593444003114495</v>
      </c>
      <c r="GBL17">
        <v>97.5</v>
      </c>
      <c r="GBM17">
        <v>97.5</v>
      </c>
      <c r="GBN17">
        <v>-0.39528147136990788</v>
      </c>
      <c r="GBO17">
        <v>-0.39528148474081015</v>
      </c>
      <c r="GBP17">
        <v>-0.39528148474081015</v>
      </c>
      <c r="GBQ17">
        <v>-0.39528148474081015</v>
      </c>
      <c r="GBR17">
        <v>-0.39528148474081015</v>
      </c>
      <c r="GBS17">
        <v>-0.39528147136990788</v>
      </c>
      <c r="GBT17">
        <v>-0.39528147136990788</v>
      </c>
      <c r="GBU17">
        <v>100</v>
      </c>
      <c r="GBV17">
        <v>100</v>
      </c>
      <c r="GBW17">
        <v>100</v>
      </c>
      <c r="GBX17">
        <v>100</v>
      </c>
      <c r="GBY17">
        <v>100</v>
      </c>
      <c r="GBZ17">
        <v>100</v>
      </c>
      <c r="GCA17">
        <v>100</v>
      </c>
      <c r="GCB17">
        <v>1080.807</v>
      </c>
      <c r="GCC17">
        <v>1080.807</v>
      </c>
      <c r="GCD17">
        <v>-0.20993054146556067</v>
      </c>
      <c r="GCE17">
        <v>-0.20993054146556067</v>
      </c>
      <c r="GCF17">
        <v>3.7794366859327275</v>
      </c>
      <c r="GCG17">
        <v>3.7794366859327275</v>
      </c>
      <c r="GCH17">
        <v>102.55</v>
      </c>
      <c r="GCI17">
        <v>102.55</v>
      </c>
      <c r="GCJ17">
        <v>0</v>
      </c>
      <c r="GCK17">
        <v>0</v>
      </c>
      <c r="GCL17">
        <v>0</v>
      </c>
      <c r="GCM17">
        <v>0</v>
      </c>
      <c r="GCN17">
        <v>0</v>
      </c>
      <c r="GCO17">
        <v>0</v>
      </c>
      <c r="GCP17">
        <v>1.1279999999999999</v>
      </c>
      <c r="GCQ17">
        <v>1.1279999999999999</v>
      </c>
      <c r="GCR17">
        <v>-1.6218774992783277E-2</v>
      </c>
      <c r="GCS17">
        <v>-1.6218774992783277E-2</v>
      </c>
      <c r="GCT17">
        <v>102.15029293435117</v>
      </c>
      <c r="GCU17">
        <v>102.15029293435117</v>
      </c>
      <c r="GCV17">
        <v>0.1448305308234227</v>
      </c>
      <c r="GCW17">
        <v>0.1448305308234227</v>
      </c>
      <c r="GCX17">
        <v>0.1448305308234227</v>
      </c>
      <c r="GCY17">
        <v>0.1448305308234227</v>
      </c>
      <c r="GCZ17">
        <v>0.1448305308234227</v>
      </c>
      <c r="GDA17">
        <v>0.1448305308234227</v>
      </c>
      <c r="GDB17">
        <v>0.1448305308234227</v>
      </c>
      <c r="GDC17">
        <v>1.1532999999999974E-2</v>
      </c>
      <c r="GDD17">
        <v>1.1532999999999974E-2</v>
      </c>
      <c r="GDE17">
        <v>-1.0046338737426379</v>
      </c>
      <c r="GDF17">
        <v>-1.0046338737426379</v>
      </c>
      <c r="GDG17">
        <v>-1.0046338737426379</v>
      </c>
      <c r="GDH17">
        <v>-1.0046338737426379</v>
      </c>
      <c r="GDI17">
        <v>-1.0046338737426379</v>
      </c>
      <c r="GDJ17">
        <v>-1.0046338737426379</v>
      </c>
      <c r="GDK17">
        <v>-1.0046338737426379</v>
      </c>
      <c r="GDL17">
        <v>-0.08</v>
      </c>
      <c r="GDM17">
        <v>-0.08</v>
      </c>
      <c r="GDN17">
        <v>114.77905183477939</v>
      </c>
      <c r="GDO17">
        <v>114.77905183477939</v>
      </c>
      <c r="GDP17">
        <v>12.628758900428224</v>
      </c>
      <c r="GDQ17">
        <v>12.628758900428224</v>
      </c>
      <c r="GDR17">
        <v>0</v>
      </c>
      <c r="GDS17">
        <v>0</v>
      </c>
      <c r="GDT17">
        <v>7.0657934070712285</v>
      </c>
      <c r="GDU17">
        <v>7.0657934070712285</v>
      </c>
      <c r="GDV17">
        <v>0.16325300448317864</v>
      </c>
      <c r="GDW17">
        <v>0.16325300448317864</v>
      </c>
      <c r="GDX17">
        <v>0.16325300448317864</v>
      </c>
      <c r="GDY17">
        <v>0.16325300448317864</v>
      </c>
      <c r="GDZ17">
        <v>0.16325300448317864</v>
      </c>
      <c r="GEA17">
        <v>0.16325300448317864</v>
      </c>
      <c r="GEB17">
        <v>0.16325300448317864</v>
      </c>
      <c r="GEC17">
        <v>1.2999999999999999E-2</v>
      </c>
      <c r="GED17">
        <v>1.2999999999999999E-2</v>
      </c>
      <c r="GEE17">
        <v>3.4599339453228009</v>
      </c>
      <c r="GEF17">
        <v>3.4599339453228009</v>
      </c>
      <c r="GEG17">
        <v>3.4599339453228009</v>
      </c>
      <c r="GEH17">
        <v>3.4599339453228009</v>
      </c>
      <c r="GEI17">
        <v>3.4599339453228009</v>
      </c>
      <c r="GEJ17">
        <v>3.4599339453228009</v>
      </c>
      <c r="GEK17">
        <v>3.4599339453228009</v>
      </c>
      <c r="GEL17">
        <v>0.27551799999999999</v>
      </c>
      <c r="GEM17">
        <v>0.27551799999999999</v>
      </c>
      <c r="GEN17">
        <v>1.2999999999999999E-2</v>
      </c>
      <c r="GEO17">
        <v>1.2999999999999999E-2</v>
      </c>
      <c r="GEP17">
        <v>0.27551799999999999</v>
      </c>
      <c r="GEQ17">
        <v>0.27551799999999999</v>
      </c>
      <c r="GER17">
        <v>-0.84138086925945932</v>
      </c>
      <c r="GES17">
        <v>-0.84138086925945932</v>
      </c>
      <c r="GET17">
        <v>-0.84138086925945932</v>
      </c>
      <c r="GEU17">
        <v>-0.84138086925945932</v>
      </c>
      <c r="GEV17">
        <v>-0.84138086925945932</v>
      </c>
      <c r="GEW17">
        <v>-0.84138086925945932</v>
      </c>
      <c r="GEX17">
        <v>-0.84138086925945932</v>
      </c>
      <c r="GEY17">
        <v>-6.7000000000000004E-2</v>
      </c>
      <c r="GEZ17">
        <v>-6.7000000000000004E-2</v>
      </c>
      <c r="GFA17">
        <v>-0.63770673490495799</v>
      </c>
      <c r="GFB17">
        <v>-0.63770673490495799</v>
      </c>
      <c r="GFC17">
        <v>-0.63770673490495799</v>
      </c>
      <c r="GFD17">
        <v>-0.63770673490495799</v>
      </c>
      <c r="GFE17">
        <v>-0.63770673490495799</v>
      </c>
      <c r="GFF17">
        <v>-0.63770673490495799</v>
      </c>
      <c r="GFG17">
        <v>-0.63770673490495799</v>
      </c>
      <c r="GFH17">
        <v>-5.078122500721672E-2</v>
      </c>
      <c r="GFI17">
        <v>-5.078122500721672E-2</v>
      </c>
      <c r="GFJ17">
        <v>-0.80095973938813669</v>
      </c>
      <c r="GFK17">
        <v>-0.80095973938813669</v>
      </c>
      <c r="GFL17">
        <v>-0.80095973938813669</v>
      </c>
      <c r="GFM17">
        <v>-0.80095973938813669</v>
      </c>
      <c r="GFN17">
        <v>-0.80095973938813669</v>
      </c>
      <c r="GFO17">
        <v>-0.80095973938813669</v>
      </c>
      <c r="GFP17">
        <v>-0.80095973938813669</v>
      </c>
      <c r="GFQ17">
        <v>-6.3781225007216724E-2</v>
      </c>
      <c r="GFR17">
        <v>-6.3781225007216724E-2</v>
      </c>
      <c r="GFS17">
        <v>1.264</v>
      </c>
      <c r="GFT17">
        <v>1.264</v>
      </c>
      <c r="GFU17">
        <v>1.1839999999999999</v>
      </c>
      <c r="GFV17">
        <v>1.1839999999999999</v>
      </c>
      <c r="GFW17">
        <v>-7.1895227236713363E-2</v>
      </c>
      <c r="GFX17">
        <v>-7.1895227236713363E-2</v>
      </c>
      <c r="GFY17">
        <v>97.286792116030725</v>
      </c>
      <c r="GFZ17">
        <v>97.286792116030725</v>
      </c>
      <c r="GGA17">
        <v>-0.16911266948584741</v>
      </c>
      <c r="GGB17">
        <v>-0.16911266948584741</v>
      </c>
      <c r="GGC17">
        <v>-0.16911266948584741</v>
      </c>
      <c r="GGD17">
        <v>-0.16911266948584741</v>
      </c>
      <c r="GGE17">
        <v>-0.16911266948584741</v>
      </c>
      <c r="GGF17">
        <v>-0.16911266948584741</v>
      </c>
      <c r="GGG17">
        <v>-0.16911266948584741</v>
      </c>
      <c r="GGH17">
        <v>100</v>
      </c>
      <c r="GGI17">
        <v>100</v>
      </c>
      <c r="GGJ17">
        <v>100</v>
      </c>
      <c r="GGK17">
        <v>100</v>
      </c>
      <c r="GGL17">
        <v>100</v>
      </c>
      <c r="GGM17">
        <v>100</v>
      </c>
      <c r="GGN17">
        <v>100</v>
      </c>
      <c r="GGO17">
        <v>7.9631000000000007</v>
      </c>
      <c r="GGP17">
        <v>7.9631000000000007</v>
      </c>
      <c r="GGQ17">
        <v>-9.7220386007554407E-2</v>
      </c>
      <c r="GGR17">
        <v>-9.7220386007554407E-2</v>
      </c>
      <c r="GGS17">
        <v>102.13956632881599</v>
      </c>
      <c r="GGT17">
        <v>102.13956632881599</v>
      </c>
      <c r="GGU17">
        <v>83.071244452628562</v>
      </c>
      <c r="GGV17">
        <v>83.071244452628562</v>
      </c>
      <c r="GGW17">
        <v>0</v>
      </c>
      <c r="GGX17">
        <v>0</v>
      </c>
      <c r="GGY17">
        <v>0</v>
      </c>
      <c r="GGZ17">
        <v>0</v>
      </c>
      <c r="GHA17">
        <v>0</v>
      </c>
      <c r="GHB17">
        <v>0</v>
      </c>
      <c r="GHC17">
        <v>0</v>
      </c>
      <c r="GHD17">
        <v>0</v>
      </c>
      <c r="GHE17">
        <v>0</v>
      </c>
      <c r="GHF17">
        <v>0</v>
      </c>
      <c r="GHG17">
        <v>0</v>
      </c>
      <c r="GHH17">
        <v>0</v>
      </c>
      <c r="GHI17">
        <v>0</v>
      </c>
      <c r="GHJ17">
        <v>0</v>
      </c>
      <c r="GHK17">
        <v>0</v>
      </c>
      <c r="GHL17">
        <v>0</v>
      </c>
      <c r="GHM17">
        <v>0</v>
      </c>
      <c r="GHN17">
        <v>0</v>
      </c>
      <c r="GHO17">
        <v>0</v>
      </c>
      <c r="GHP17">
        <v>0</v>
      </c>
      <c r="GHQ17">
        <v>0</v>
      </c>
      <c r="GHR17">
        <v>0</v>
      </c>
      <c r="GHS17">
        <v>0</v>
      </c>
      <c r="GHT17">
        <v>0</v>
      </c>
      <c r="GHU17">
        <v>0</v>
      </c>
      <c r="GHV17">
        <v>0</v>
      </c>
      <c r="GHW17">
        <v>0</v>
      </c>
      <c r="GHX17">
        <v>0</v>
      </c>
      <c r="GHY17">
        <v>0</v>
      </c>
      <c r="GHZ17">
        <v>0</v>
      </c>
      <c r="GIA17">
        <v>0</v>
      </c>
      <c r="GIB17">
        <v>0</v>
      </c>
      <c r="GIC17">
        <v>0</v>
      </c>
      <c r="GID17">
        <v>0</v>
      </c>
      <c r="GIE17">
        <v>0</v>
      </c>
      <c r="GIF17">
        <v>0</v>
      </c>
      <c r="GIG17">
        <v>0</v>
      </c>
      <c r="GIH17">
        <v>0</v>
      </c>
      <c r="GII17">
        <v>0</v>
      </c>
      <c r="GIJ17">
        <v>0</v>
      </c>
      <c r="GIK17">
        <v>0</v>
      </c>
      <c r="GIL17">
        <v>0</v>
      </c>
      <c r="GIM17">
        <v>0</v>
      </c>
      <c r="GIN17">
        <v>0</v>
      </c>
      <c r="GIO17">
        <v>0</v>
      </c>
      <c r="GIP17">
        <v>0</v>
      </c>
      <c r="GIQ17">
        <v>0</v>
      </c>
      <c r="GIR17">
        <v>0</v>
      </c>
      <c r="GIS17">
        <v>0</v>
      </c>
      <c r="GIT17">
        <v>0</v>
      </c>
      <c r="GIU17">
        <v>0</v>
      </c>
      <c r="GIV17">
        <v>0</v>
      </c>
      <c r="GIW17">
        <v>0</v>
      </c>
      <c r="GIX17">
        <v>0</v>
      </c>
      <c r="GIY17">
        <v>0</v>
      </c>
      <c r="GIZ17">
        <v>0</v>
      </c>
      <c r="GJA17">
        <v>0</v>
      </c>
      <c r="GJB17">
        <v>0</v>
      </c>
      <c r="GJC17">
        <v>0</v>
      </c>
      <c r="GJD17">
        <v>0</v>
      </c>
      <c r="GJE17">
        <v>0</v>
      </c>
      <c r="GJF17">
        <v>0</v>
      </c>
      <c r="GJG17">
        <v>0</v>
      </c>
      <c r="GJH17">
        <v>0</v>
      </c>
      <c r="GJI17">
        <v>0</v>
      </c>
      <c r="GJJ17">
        <v>0</v>
      </c>
      <c r="GJK17">
        <v>0</v>
      </c>
      <c r="GJL17">
        <v>0</v>
      </c>
      <c r="GJM17">
        <v>0</v>
      </c>
      <c r="GJN17">
        <v>0</v>
      </c>
      <c r="GJO17">
        <v>0</v>
      </c>
      <c r="GJP17">
        <v>0</v>
      </c>
      <c r="GJQ17">
        <v>0</v>
      </c>
      <c r="GJR17">
        <v>0</v>
      </c>
      <c r="GJS17">
        <v>0</v>
      </c>
      <c r="GJT17">
        <v>0</v>
      </c>
      <c r="GJU17">
        <v>0</v>
      </c>
      <c r="GJV17">
        <v>0</v>
      </c>
      <c r="GJW17">
        <v>0</v>
      </c>
      <c r="GJX17">
        <v>0</v>
      </c>
      <c r="GJY17">
        <v>0</v>
      </c>
      <c r="GJZ17">
        <v>0</v>
      </c>
      <c r="GKA17">
        <v>0</v>
      </c>
      <c r="GKB17">
        <v>0</v>
      </c>
      <c r="GKC17">
        <v>0</v>
      </c>
      <c r="GKD17">
        <v>0</v>
      </c>
      <c r="GKE17">
        <v>0</v>
      </c>
      <c r="GKF17">
        <v>0</v>
      </c>
      <c r="GKG17">
        <v>0</v>
      </c>
      <c r="GKH17">
        <v>0</v>
      </c>
      <c r="GKI17">
        <v>0</v>
      </c>
      <c r="GKJ17">
        <v>0</v>
      </c>
      <c r="GKK17">
        <v>0</v>
      </c>
      <c r="GKL17">
        <v>0</v>
      </c>
      <c r="GKM17">
        <v>0</v>
      </c>
      <c r="GKN17">
        <v>0</v>
      </c>
      <c r="GKO17">
        <v>0</v>
      </c>
      <c r="GKP17">
        <v>0</v>
      </c>
      <c r="GKQ17">
        <v>0</v>
      </c>
      <c r="GKR17">
        <v>0</v>
      </c>
      <c r="GKS17">
        <v>0</v>
      </c>
      <c r="GKT17">
        <v>0</v>
      </c>
      <c r="GKU17">
        <v>0</v>
      </c>
      <c r="GKV17">
        <v>0</v>
      </c>
      <c r="GKW17">
        <v>0</v>
      </c>
      <c r="GKX17">
        <v>0</v>
      </c>
      <c r="GKY17">
        <v>0</v>
      </c>
      <c r="GKZ17">
        <v>0</v>
      </c>
      <c r="GLA17">
        <v>0</v>
      </c>
      <c r="GLB17">
        <v>0</v>
      </c>
      <c r="GLC17">
        <v>0</v>
      </c>
      <c r="GLD17">
        <v>0</v>
      </c>
      <c r="GLE17">
        <v>0</v>
      </c>
      <c r="GLF17">
        <v>0</v>
      </c>
      <c r="GLG17">
        <v>0</v>
      </c>
      <c r="GLH17">
        <v>0</v>
      </c>
      <c r="GLI17">
        <v>0</v>
      </c>
      <c r="GLJ17">
        <v>0</v>
      </c>
      <c r="GLK17">
        <v>0</v>
      </c>
      <c r="GLL17">
        <v>0</v>
      </c>
      <c r="GLM17">
        <v>0</v>
      </c>
      <c r="GLN17">
        <v>0</v>
      </c>
      <c r="GLO17">
        <v>0</v>
      </c>
      <c r="GLP17">
        <v>0</v>
      </c>
      <c r="GLQ17">
        <v>0</v>
      </c>
      <c r="GLR17">
        <v>0</v>
      </c>
    </row>
    <row r="18" spans="3:5062" x14ac:dyDescent="0.25">
      <c r="C18" s="1">
        <v>39448</v>
      </c>
      <c r="D18">
        <v>26.757000000000001</v>
      </c>
      <c r="E18">
        <v>-1.2158514572262378</v>
      </c>
      <c r="F18">
        <v>156.03932415427883</v>
      </c>
      <c r="G18">
        <v>-0.61522100000000046</v>
      </c>
      <c r="H18">
        <v>-1.581</v>
      </c>
      <c r="I18">
        <v>175.57527827989702</v>
      </c>
      <c r="J18">
        <v>19.535954125618186</v>
      </c>
      <c r="K18">
        <v>0</v>
      </c>
      <c r="L18">
        <v>4.5561673019059974</v>
      </c>
      <c r="M18">
        <v>0.32700000000000001</v>
      </c>
      <c r="N18">
        <v>8.1428639999999994</v>
      </c>
      <c r="O18">
        <v>-1.254</v>
      </c>
      <c r="P18">
        <v>-3.8148542773762201E-2</v>
      </c>
      <c r="Q18">
        <v>-0.36514854277376219</v>
      </c>
      <c r="R18">
        <v>30.318000000000001</v>
      </c>
      <c r="S18">
        <v>28.736999999999998</v>
      </c>
      <c r="T18">
        <v>99.178457516532347</v>
      </c>
      <c r="U18">
        <v>152.13720000000001</v>
      </c>
      <c r="V18">
        <v>104.9771146024638</v>
      </c>
      <c r="W18">
        <v>89.937074176163762</v>
      </c>
      <c r="X18">
        <v>4.5129999999999999</v>
      </c>
      <c r="Y18">
        <v>-0.30197801007208702</v>
      </c>
      <c r="Z18">
        <v>109.04900559669683</v>
      </c>
      <c r="AA18">
        <v>-4.0120999999999962E-2</v>
      </c>
      <c r="AB18">
        <v>-0.39200000000000002</v>
      </c>
      <c r="AC18">
        <v>124.59224824802926</v>
      </c>
      <c r="AD18">
        <v>15.543242651332433</v>
      </c>
      <c r="AE18">
        <v>0</v>
      </c>
      <c r="AF18">
        <v>4.4643968642763259</v>
      </c>
      <c r="AG18">
        <v>5.1999999999999998E-2</v>
      </c>
      <c r="AH18">
        <v>1.5166500000000001</v>
      </c>
      <c r="AI18">
        <v>-0.34</v>
      </c>
      <c r="AJ18">
        <v>-3.8021989927913002E-2</v>
      </c>
      <c r="AK18">
        <v>-9.0021989927912993E-2</v>
      </c>
      <c r="AL18">
        <v>5.3449999999999998</v>
      </c>
      <c r="AM18">
        <v>4.9530000000000003</v>
      </c>
      <c r="AN18">
        <v>100.48816270401778</v>
      </c>
      <c r="AO18">
        <v>35.615300000000005</v>
      </c>
      <c r="AP18">
        <v>103.01051282020244</v>
      </c>
      <c r="AQ18">
        <v>89.096347645221684</v>
      </c>
      <c r="AR18">
        <v>3.8319999999999999</v>
      </c>
      <c r="AS18">
        <v>-0.13354254117550265</v>
      </c>
      <c r="AT18">
        <v>130.10882206587615</v>
      </c>
      <c r="AU18">
        <v>-0.19072499999999995</v>
      </c>
      <c r="AV18">
        <v>-0.217</v>
      </c>
      <c r="AW18">
        <v>141.8275169894674</v>
      </c>
      <c r="AX18">
        <v>11.718694923591253</v>
      </c>
      <c r="AY18">
        <v>0</v>
      </c>
      <c r="AZ18">
        <v>4.0326429000616999</v>
      </c>
      <c r="BA18">
        <v>0.03</v>
      </c>
      <c r="BB18">
        <v>0.770204</v>
      </c>
      <c r="BC18">
        <v>-0.187</v>
      </c>
      <c r="BD18">
        <v>-5.3457458824497345E-2</v>
      </c>
      <c r="BE18">
        <v>-8.3457458824497344E-2</v>
      </c>
      <c r="BF18">
        <v>4.4569999999999999</v>
      </c>
      <c r="BG18">
        <v>4.24</v>
      </c>
      <c r="BH18">
        <v>100.01583363739857</v>
      </c>
      <c r="BI18">
        <v>23.9894</v>
      </c>
      <c r="BJ18">
        <v>104.88401974528166</v>
      </c>
      <c r="BK18">
        <v>84.261905730487825</v>
      </c>
      <c r="BL18">
        <v>3.0270000000000001</v>
      </c>
      <c r="BM18">
        <v>-0.80481775949257972</v>
      </c>
      <c r="BN18">
        <v>113.00291835266316</v>
      </c>
      <c r="BO18">
        <v>-6.9831000000000198E-2</v>
      </c>
      <c r="BP18">
        <v>-0.96799999999999997</v>
      </c>
      <c r="BQ18">
        <v>149.19540398363188</v>
      </c>
      <c r="BR18">
        <v>36.192485630968704</v>
      </c>
      <c r="BS18">
        <v>0</v>
      </c>
      <c r="BT18">
        <v>6.4505007479244414</v>
      </c>
      <c r="BU18">
        <v>0.11600000000000001</v>
      </c>
      <c r="BV18">
        <v>2.6964789999999996</v>
      </c>
      <c r="BW18">
        <v>-0.85199999999999998</v>
      </c>
      <c r="BX18">
        <v>-4.7182240507420259E-2</v>
      </c>
      <c r="BY18">
        <v>-0.16318224050742025</v>
      </c>
      <c r="BZ18">
        <v>4.1710000000000003</v>
      </c>
      <c r="CA18">
        <v>3.2029999999999998</v>
      </c>
      <c r="CB18">
        <v>99.321247666973889</v>
      </c>
      <c r="CC18">
        <v>27.193900000000003</v>
      </c>
      <c r="CD18">
        <v>104.52437946423144</v>
      </c>
      <c r="CE18">
        <v>94.596522835505951</v>
      </c>
      <c r="CF18">
        <v>7.01</v>
      </c>
      <c r="CG18">
        <v>-0.30147461961108402</v>
      </c>
      <c r="CH18">
        <v>137.17936611432162</v>
      </c>
      <c r="CI18">
        <v>-6.2645000000000173E-2</v>
      </c>
      <c r="CJ18">
        <v>-0.38600000000000001</v>
      </c>
      <c r="CK18">
        <v>153.33649818562824</v>
      </c>
      <c r="CL18">
        <v>16.15713207130662</v>
      </c>
      <c r="CM18">
        <v>0</v>
      </c>
      <c r="CN18">
        <v>3.2018483630230059</v>
      </c>
      <c r="CO18">
        <v>0.05</v>
      </c>
      <c r="CP18">
        <v>1.8849529999999999</v>
      </c>
      <c r="CQ18">
        <v>-0.33600000000000002</v>
      </c>
      <c r="CR18">
        <v>-3.4525380388915956E-2</v>
      </c>
      <c r="CS18">
        <v>-8.4525380388915966E-2</v>
      </c>
      <c r="CT18">
        <v>7.782</v>
      </c>
      <c r="CU18">
        <v>7.3959999999999999</v>
      </c>
      <c r="CV18">
        <v>99.694640750461744</v>
      </c>
      <c r="CW18">
        <v>42.582300000000004</v>
      </c>
      <c r="CX18">
        <v>103.54937035164821</v>
      </c>
      <c r="CY18">
        <v>90.430154930347456</v>
      </c>
      <c r="CZ18">
        <v>23.161999999999999</v>
      </c>
      <c r="DA18">
        <v>-5.2012550383275844</v>
      </c>
      <c r="DB18">
        <v>102.57734822630795</v>
      </c>
      <c r="DC18">
        <v>-0.98996699999999915</v>
      </c>
      <c r="DD18">
        <v>-6.0390000000000006</v>
      </c>
      <c r="DE18">
        <v>138.94606120261901</v>
      </c>
      <c r="DF18">
        <v>36.368712976311059</v>
      </c>
      <c r="DG18">
        <v>0</v>
      </c>
      <c r="DH18">
        <v>5.0138626011488148</v>
      </c>
      <c r="DI18">
        <v>0.79100000000000004</v>
      </c>
      <c r="DJ18">
        <v>20.825293000000002</v>
      </c>
      <c r="DK18">
        <v>-5.2480000000000002</v>
      </c>
      <c r="DL18">
        <v>-4.674496167241593E-2</v>
      </c>
      <c r="DM18">
        <v>-0.83774496167241597</v>
      </c>
      <c r="DN18">
        <v>30.809000000000001</v>
      </c>
      <c r="DO18">
        <v>24.77</v>
      </c>
      <c r="DP18">
        <v>99.437092632631959</v>
      </c>
      <c r="DQ18">
        <v>209.00470000000001</v>
      </c>
      <c r="DR18">
        <v>103.37577412744609</v>
      </c>
      <c r="DS18">
        <v>91.271918283460622</v>
      </c>
      <c r="DT18">
        <v>6.5819999999999999</v>
      </c>
      <c r="DU18">
        <v>-1.0177536067011284</v>
      </c>
      <c r="DV18">
        <v>147.5418745261382</v>
      </c>
      <c r="DW18">
        <v>-0.40278299999999967</v>
      </c>
      <c r="DX18">
        <v>-1.157</v>
      </c>
      <c r="DY18">
        <v>170.88931122348131</v>
      </c>
      <c r="DZ18">
        <v>23.347436697343106</v>
      </c>
      <c r="EA18">
        <v>0</v>
      </c>
      <c r="EB18">
        <v>4.4279038849663372</v>
      </c>
      <c r="EC18">
        <v>8.1000000000000003E-2</v>
      </c>
      <c r="ED18">
        <v>2.5835250000000003</v>
      </c>
      <c r="EE18">
        <v>-1.0760000000000001</v>
      </c>
      <c r="EF18">
        <v>-5.8246393298871726E-2</v>
      </c>
      <c r="EG18">
        <v>-0.13924639329887173</v>
      </c>
      <c r="EH18">
        <v>8.3109999999999999</v>
      </c>
      <c r="EI18">
        <v>7.1539999999999999</v>
      </c>
      <c r="EJ18">
        <v>99.954321536055787</v>
      </c>
      <c r="EK18">
        <v>40.389300000000006</v>
      </c>
      <c r="EL18">
        <v>103.00219584626899</v>
      </c>
      <c r="EM18">
        <v>87.635721850754024</v>
      </c>
      <c r="EN18">
        <v>2.3119999999999998</v>
      </c>
      <c r="EO18">
        <v>-0.10755150763843993</v>
      </c>
      <c r="EP18">
        <v>127.19661190426255</v>
      </c>
      <c r="EQ18">
        <v>-9.4460999999999976E-2</v>
      </c>
      <c r="ER18">
        <v>-0.17199999999999999</v>
      </c>
      <c r="ES18">
        <v>141.25306447670667</v>
      </c>
      <c r="ET18">
        <v>14.056452572444121</v>
      </c>
      <c r="EU18">
        <v>0</v>
      </c>
      <c r="EV18">
        <v>4.1488611376177236</v>
      </c>
      <c r="EW18">
        <v>1.7999999999999999E-2</v>
      </c>
      <c r="EX18">
        <v>0.51139299999999999</v>
      </c>
      <c r="EY18">
        <v>-0.154</v>
      </c>
      <c r="EZ18">
        <v>-4.6448492361560054E-2</v>
      </c>
      <c r="FA18">
        <v>-6.4448492361560056E-2</v>
      </c>
      <c r="FB18">
        <v>2.6360000000000001</v>
      </c>
      <c r="FC18">
        <v>2.464</v>
      </c>
      <c r="FD18">
        <v>99.0746903943825</v>
      </c>
      <c r="FE18">
        <v>13.279200000000001</v>
      </c>
      <c r="FF18">
        <v>104.49835705415695</v>
      </c>
      <c r="FG18">
        <v>87.895985414811051</v>
      </c>
      <c r="FH18">
        <v>14.068</v>
      </c>
      <c r="FI18">
        <v>-1.7121846263407163</v>
      </c>
      <c r="FJ18">
        <v>132.83347760346314</v>
      </c>
      <c r="FK18">
        <v>-0.57534099999999966</v>
      </c>
      <c r="FL18">
        <v>-2.3650000000000002</v>
      </c>
      <c r="FM18">
        <v>178.90422661874129</v>
      </c>
      <c r="FN18">
        <v>46.070749015278167</v>
      </c>
      <c r="FO18">
        <v>0</v>
      </c>
      <c r="FP18">
        <v>5.081331113897491</v>
      </c>
      <c r="FQ18">
        <v>0.60499999999999998</v>
      </c>
      <c r="FR18">
        <v>13.695988</v>
      </c>
      <c r="FS18">
        <v>-1.76</v>
      </c>
      <c r="FT18">
        <v>-4.7815373659283816E-2</v>
      </c>
      <c r="FU18">
        <v>-0.65281537365928377</v>
      </c>
      <c r="FV18">
        <v>16.991</v>
      </c>
      <c r="FW18">
        <v>14.625999999999999</v>
      </c>
      <c r="FX18">
        <v>99.507274794272647</v>
      </c>
      <c r="FY18">
        <v>108.5078</v>
      </c>
      <c r="FZ18">
        <v>106.56327372466599</v>
      </c>
      <c r="GA18">
        <v>89.255253912642274</v>
      </c>
      <c r="GB18">
        <v>8.766</v>
      </c>
      <c r="GC18">
        <v>-0.52572665649482941</v>
      </c>
      <c r="GD18">
        <v>129.61990437176507</v>
      </c>
      <c r="GE18">
        <v>6.5744000000000025E-2</v>
      </c>
      <c r="GF18">
        <v>-0.64799999999999991</v>
      </c>
      <c r="GG18">
        <v>146.29155916874259</v>
      </c>
      <c r="GH18">
        <v>16.671654796977521</v>
      </c>
      <c r="GI18">
        <v>0</v>
      </c>
      <c r="GJ18">
        <v>4.0654999561770779</v>
      </c>
      <c r="GK18">
        <v>7.6999999999999999E-2</v>
      </c>
      <c r="GL18">
        <v>2.6077300000000001</v>
      </c>
      <c r="GM18">
        <v>-0.57099999999999995</v>
      </c>
      <c r="GN18">
        <v>-4.5273343505170469E-2</v>
      </c>
      <c r="GO18">
        <v>-0.12227334350517047</v>
      </c>
      <c r="GP18">
        <v>10.090999999999999</v>
      </c>
      <c r="GQ18">
        <v>9.4429999999999996</v>
      </c>
      <c r="GR18">
        <v>99.997950067271077</v>
      </c>
      <c r="GS18">
        <v>57.092199999999998</v>
      </c>
      <c r="GT18">
        <v>102.76331031498772</v>
      </c>
      <c r="GU18">
        <v>86.279947970440418</v>
      </c>
      <c r="GV18">
        <v>4.234</v>
      </c>
      <c r="GW18">
        <v>-0.17418914961945109</v>
      </c>
      <c r="GX18">
        <v>174.72366406691356</v>
      </c>
      <c r="GY18">
        <v>-0.13192099999999995</v>
      </c>
      <c r="GZ18">
        <v>-0.251</v>
      </c>
      <c r="HA18">
        <v>192.89427034951495</v>
      </c>
      <c r="HB18">
        <v>18.170606282601391</v>
      </c>
      <c r="HC18">
        <v>0</v>
      </c>
      <c r="HD18">
        <v>3.950468767721357</v>
      </c>
      <c r="HE18">
        <v>3.1E-2</v>
      </c>
      <c r="HF18">
        <v>0.90379600000000004</v>
      </c>
      <c r="HG18">
        <v>-0.22</v>
      </c>
      <c r="HH18">
        <v>-4.5810850380548905E-2</v>
      </c>
      <c r="HI18">
        <v>-7.6810850380548912E-2</v>
      </c>
      <c r="HJ18">
        <v>4.8730000000000002</v>
      </c>
      <c r="HK18">
        <v>4.6219999999999999</v>
      </c>
      <c r="HL18">
        <v>99.072429200777066</v>
      </c>
      <c r="HM18">
        <v>18.154900000000001</v>
      </c>
      <c r="HN18">
        <v>101.65373992930826</v>
      </c>
      <c r="HO18">
        <v>85.806968239254971</v>
      </c>
      <c r="HP18">
        <v>9.6739999999999995</v>
      </c>
      <c r="HQ18">
        <v>-0.2093522025315645</v>
      </c>
      <c r="HR18">
        <v>136.91621219739986</v>
      </c>
      <c r="HS18">
        <v>-0.14025699999999994</v>
      </c>
      <c r="HT18">
        <v>-0.38200000000000001</v>
      </c>
      <c r="HU18">
        <v>161.55184930403038</v>
      </c>
      <c r="HV18">
        <v>24.635637106630526</v>
      </c>
      <c r="HW18">
        <v>0</v>
      </c>
      <c r="HX18">
        <v>3.8520064508986351</v>
      </c>
      <c r="HY18">
        <v>0.14299999999999999</v>
      </c>
      <c r="HZ18">
        <v>3.954094</v>
      </c>
      <c r="IA18">
        <v>-0.23899999999999999</v>
      </c>
      <c r="IB18">
        <v>-2.9647797468435509E-2</v>
      </c>
      <c r="IC18">
        <v>-0.1726477974684355</v>
      </c>
      <c r="ID18">
        <v>11.202999999999999</v>
      </c>
      <c r="IE18">
        <v>10.821</v>
      </c>
      <c r="IF18">
        <v>99.337180601844551</v>
      </c>
      <c r="IG18">
        <v>58.583599999999997</v>
      </c>
      <c r="IH18">
        <v>103.41829258815382</v>
      </c>
      <c r="II18">
        <v>90.233407903943345</v>
      </c>
      <c r="IJ18">
        <v>18.077999999999999</v>
      </c>
      <c r="IK18">
        <v>-1.4288274647001225</v>
      </c>
      <c r="IL18">
        <v>90.380151250091174</v>
      </c>
      <c r="IM18">
        <v>-1.4873399999999999</v>
      </c>
      <c r="IN18">
        <v>-1.901</v>
      </c>
      <c r="IO18">
        <v>110.93828297328193</v>
      </c>
      <c r="IP18">
        <v>20.558131723190755</v>
      </c>
      <c r="IQ18">
        <v>0</v>
      </c>
      <c r="IR18">
        <v>4.1398148609140746</v>
      </c>
      <c r="IS18">
        <v>0.45400000000000001</v>
      </c>
      <c r="IT18">
        <v>11.380334000000001</v>
      </c>
      <c r="IU18">
        <v>-1.4470000000000001</v>
      </c>
      <c r="IV18">
        <v>-1.8172535299877463E-2</v>
      </c>
      <c r="IW18">
        <v>-0.47217253529987746</v>
      </c>
      <c r="IX18">
        <v>20.821999999999999</v>
      </c>
      <c r="IY18">
        <v>18.920999999999999</v>
      </c>
      <c r="IZ18">
        <v>99.889890603721994</v>
      </c>
      <c r="JA18">
        <v>202.05250000000001</v>
      </c>
      <c r="JB18">
        <v>102.17452275408861</v>
      </c>
      <c r="JC18">
        <v>95.564780243058024</v>
      </c>
      <c r="JD18">
        <v>4.3490000000000002</v>
      </c>
      <c r="JE18">
        <v>-0.75236898570162791</v>
      </c>
      <c r="JF18">
        <v>142.779345543316</v>
      </c>
      <c r="JG18">
        <v>-0.72528700000000002</v>
      </c>
      <c r="JH18">
        <v>-0.83300000000000007</v>
      </c>
      <c r="JI18">
        <v>152.24009262951509</v>
      </c>
      <c r="JJ18">
        <v>9.4607470861990866</v>
      </c>
      <c r="JK18">
        <v>0</v>
      </c>
      <c r="JL18">
        <v>5.2508111731084348</v>
      </c>
      <c r="JM18">
        <v>3.4000000000000002E-2</v>
      </c>
      <c r="JN18">
        <v>0.75523200000000001</v>
      </c>
      <c r="JO18">
        <v>-0.79900000000000004</v>
      </c>
      <c r="JP18">
        <v>-4.6631014298372145E-2</v>
      </c>
      <c r="JQ18">
        <v>-8.0631014298372147E-2</v>
      </c>
      <c r="JR18">
        <v>5.3840000000000003</v>
      </c>
      <c r="JS18">
        <v>4.5510000000000002</v>
      </c>
      <c r="JT18">
        <v>99.427213131177979</v>
      </c>
      <c r="JU18">
        <v>29.1372</v>
      </c>
      <c r="JV18">
        <v>104.71883342256184</v>
      </c>
      <c r="JW18">
        <v>94.656949697791205</v>
      </c>
      <c r="JX18">
        <v>3.6549999999999998</v>
      </c>
      <c r="JY18">
        <v>-0.80280574331407584</v>
      </c>
      <c r="JZ18">
        <v>96.465667980310215</v>
      </c>
      <c r="KA18">
        <v>-0.675091</v>
      </c>
      <c r="KB18">
        <v>-0.89800000000000002</v>
      </c>
      <c r="KC18">
        <v>113.37652759170268</v>
      </c>
      <c r="KD18">
        <v>16.910859611392464</v>
      </c>
      <c r="KE18">
        <v>0</v>
      </c>
      <c r="KF18">
        <v>4.3392284851753367</v>
      </c>
      <c r="KG18">
        <v>2.8000000000000001E-2</v>
      </c>
      <c r="KH18">
        <v>0.86818499999999998</v>
      </c>
      <c r="KI18">
        <v>-0.87</v>
      </c>
      <c r="KJ18">
        <v>-6.7194256685924131E-2</v>
      </c>
      <c r="KK18">
        <v>-9.5194256685924128E-2</v>
      </c>
      <c r="KL18">
        <v>4.5369999999999999</v>
      </c>
      <c r="KM18">
        <v>3.6389999999999998</v>
      </c>
      <c r="KN18">
        <v>99.15295597089451</v>
      </c>
      <c r="KO18">
        <v>18.738700000000001</v>
      </c>
      <c r="KP18">
        <v>103.5163588970137</v>
      </c>
      <c r="KQ18">
        <v>92.745783746079468</v>
      </c>
      <c r="KR18">
        <v>8.9450000000000003</v>
      </c>
      <c r="KS18">
        <v>-0.73755687362870859</v>
      </c>
      <c r="KT18">
        <v>93.017400090893943</v>
      </c>
      <c r="KU18">
        <v>-0.44436199999999998</v>
      </c>
      <c r="KV18">
        <v>-0.80900000000000005</v>
      </c>
      <c r="KW18">
        <v>98.445582270305181</v>
      </c>
      <c r="KX18">
        <v>5.4281821794112375</v>
      </c>
      <c r="KY18">
        <v>0</v>
      </c>
      <c r="KZ18">
        <v>5.6061667834618074</v>
      </c>
      <c r="LA18">
        <v>3.5999999999999997E-2</v>
      </c>
      <c r="LB18">
        <v>1.006788</v>
      </c>
      <c r="LC18">
        <v>-0.77300000000000002</v>
      </c>
      <c r="LD18">
        <v>-3.5443126371291475E-2</v>
      </c>
      <c r="LE18">
        <v>-7.1443126371291465E-2</v>
      </c>
      <c r="LF18">
        <v>9.8610000000000007</v>
      </c>
      <c r="LG18">
        <v>9.0519999999999996</v>
      </c>
      <c r="LH18">
        <v>99.781561492108622</v>
      </c>
      <c r="LI18">
        <v>67.698100000000011</v>
      </c>
      <c r="LJ18">
        <v>103.29754264630056</v>
      </c>
      <c r="LK18">
        <v>91.567048232994608</v>
      </c>
      <c r="LL18">
        <v>150.108</v>
      </c>
      <c r="LM18">
        <v>119.72071317610698</v>
      </c>
      <c r="LN18">
        <v>-6.5736480000000004</v>
      </c>
      <c r="LO18">
        <v>-19.110999999999997</v>
      </c>
      <c r="LP18">
        <v>144.08085650294521</v>
      </c>
      <c r="LQ18">
        <v>24.360143326838227</v>
      </c>
      <c r="LR18">
        <v>0</v>
      </c>
      <c r="LS18">
        <v>4.6562571049278416</v>
      </c>
      <c r="LT18">
        <v>2.8849999999999998</v>
      </c>
      <c r="LU18">
        <v>74.496988999999999</v>
      </c>
      <c r="LV18">
        <v>-16.225999999999999</v>
      </c>
      <c r="LW18">
        <v>-0.69297701815366164</v>
      </c>
      <c r="LX18">
        <v>-3.6649770181536616</v>
      </c>
      <c r="LY18">
        <v>178.89699999999999</v>
      </c>
      <c r="LZ18">
        <v>159.786</v>
      </c>
      <c r="MA18">
        <v>99.592500000000001</v>
      </c>
      <c r="MB18">
        <v>1116.2249999999999</v>
      </c>
      <c r="MC18">
        <v>103.69</v>
      </c>
      <c r="MD18">
        <v>1.153</v>
      </c>
      <c r="ME18">
        <v>-4.5016201850469353E-2</v>
      </c>
      <c r="MF18">
        <v>111.81785622333979</v>
      </c>
      <c r="MG18">
        <v>5.962000000000009E-3</v>
      </c>
      <c r="MH18">
        <v>-0.112</v>
      </c>
      <c r="MI18">
        <v>129.17314243652842</v>
      </c>
      <c r="MJ18">
        <v>17.355286213188645</v>
      </c>
      <c r="MK18">
        <v>0</v>
      </c>
      <c r="ML18">
        <v>4.3554323129523302</v>
      </c>
      <c r="MM18">
        <v>1.2E-2</v>
      </c>
      <c r="MN18">
        <v>0.39348</v>
      </c>
      <c r="MO18">
        <v>-0.1</v>
      </c>
      <c r="MP18">
        <v>-5.4983798149530645E-2</v>
      </c>
      <c r="MQ18">
        <v>-6.6983798149530649E-2</v>
      </c>
      <c r="MR18">
        <v>1.3160000000000001</v>
      </c>
      <c r="MS18">
        <v>1.204</v>
      </c>
      <c r="MT18">
        <v>99.215631788613237</v>
      </c>
      <c r="MU18">
        <v>8.2752999999999997</v>
      </c>
      <c r="MV18">
        <v>104.08125330314421</v>
      </c>
      <c r="MW18">
        <v>84.524991230549574</v>
      </c>
      <c r="MX18">
        <v>-1.2158514572262378</v>
      </c>
      <c r="MY18">
        <v>156.4014382538968</v>
      </c>
      <c r="MZ18">
        <v>-0.61522100000000046</v>
      </c>
      <c r="NA18">
        <v>-1.581</v>
      </c>
      <c r="NB18">
        <v>175.93739237951499</v>
      </c>
      <c r="NC18">
        <v>19.535954125618186</v>
      </c>
      <c r="ND18">
        <v>0</v>
      </c>
      <c r="NE18">
        <v>4.5561673019059974</v>
      </c>
      <c r="NF18">
        <v>0.32700000000000001</v>
      </c>
      <c r="NG18">
        <v>8.1428639999999994</v>
      </c>
      <c r="NH18">
        <v>-1.254</v>
      </c>
      <c r="NI18">
        <v>-3.8148542773762201E-2</v>
      </c>
      <c r="NJ18">
        <v>-0.36514854277376219</v>
      </c>
      <c r="NK18">
        <v>99.178457516532347</v>
      </c>
      <c r="NL18">
        <v>152.13720000000001</v>
      </c>
      <c r="NM18">
        <v>104.9771146024638</v>
      </c>
      <c r="NN18">
        <v>89.937074176163762</v>
      </c>
      <c r="NO18">
        <v>-0.30197801007208702</v>
      </c>
      <c r="NP18">
        <v>109.30207117929855</v>
      </c>
      <c r="NQ18">
        <v>-4.0120999999999962E-2</v>
      </c>
      <c r="NR18">
        <v>-0.39200000000000002</v>
      </c>
      <c r="NS18">
        <v>124.84531383063099</v>
      </c>
      <c r="NT18">
        <v>15.543242651332433</v>
      </c>
      <c r="NU18">
        <v>0</v>
      </c>
      <c r="NV18">
        <v>4.4643968642763259</v>
      </c>
      <c r="NW18">
        <v>5.1999999999999998E-2</v>
      </c>
      <c r="NX18">
        <v>1.5166500000000001</v>
      </c>
      <c r="NY18">
        <v>-0.34</v>
      </c>
      <c r="NZ18">
        <v>-3.8021989927913002E-2</v>
      </c>
      <c r="OA18">
        <v>-9.0021989927912993E-2</v>
      </c>
      <c r="OB18">
        <v>100.48816270401778</v>
      </c>
      <c r="OC18">
        <v>35.615300000000005</v>
      </c>
      <c r="OD18">
        <v>103.01051282020244</v>
      </c>
      <c r="OE18">
        <v>89.096347645221684</v>
      </c>
      <c r="OF18">
        <v>-0.13354254117550265</v>
      </c>
      <c r="OG18">
        <v>130.41076030618893</v>
      </c>
      <c r="OH18">
        <v>-0.19072499999999995</v>
      </c>
      <c r="OI18">
        <v>-0.217</v>
      </c>
      <c r="OJ18">
        <v>142.12945522978018</v>
      </c>
      <c r="OK18">
        <v>11.718694923591253</v>
      </c>
      <c r="OL18">
        <v>0</v>
      </c>
      <c r="OM18">
        <v>4.0326429000616999</v>
      </c>
      <c r="ON18">
        <v>0.03</v>
      </c>
      <c r="OO18">
        <v>0.770204</v>
      </c>
      <c r="OP18">
        <v>-0.187</v>
      </c>
      <c r="OQ18">
        <v>-5.3457458824497345E-2</v>
      </c>
      <c r="OR18">
        <v>-8.3457458824497344E-2</v>
      </c>
      <c r="OS18">
        <v>100.01583363739857</v>
      </c>
      <c r="OT18">
        <v>23.9894</v>
      </c>
      <c r="OU18">
        <v>104.88401974528166</v>
      </c>
      <c r="OV18">
        <v>84.261905730487825</v>
      </c>
      <c r="OW18">
        <v>-0.80481775949257972</v>
      </c>
      <c r="OX18">
        <v>113.26515961944165</v>
      </c>
      <c r="OY18">
        <v>-6.9831000000000198E-2</v>
      </c>
      <c r="OZ18">
        <v>-0.96799999999999997</v>
      </c>
      <c r="PA18">
        <v>149.45764525041034</v>
      </c>
      <c r="PB18">
        <v>36.192485630968704</v>
      </c>
      <c r="PC18">
        <v>0</v>
      </c>
      <c r="PD18">
        <v>6.4505007479244414</v>
      </c>
      <c r="PE18">
        <v>0.11600000000000001</v>
      </c>
      <c r="PF18">
        <v>2.6964789999999996</v>
      </c>
      <c r="PG18">
        <v>-0.85199999999999998</v>
      </c>
      <c r="PH18">
        <v>-4.7182240507420259E-2</v>
      </c>
      <c r="PI18">
        <v>-0.16318224050742025</v>
      </c>
      <c r="PJ18">
        <v>99.321247666973889</v>
      </c>
      <c r="PK18">
        <v>27.193900000000003</v>
      </c>
      <c r="PL18">
        <v>104.52437946423144</v>
      </c>
      <c r="PM18">
        <v>94.596522835505951</v>
      </c>
      <c r="PN18">
        <v>-0.30147461961108402</v>
      </c>
      <c r="PO18">
        <v>137.49771267802205</v>
      </c>
      <c r="PP18">
        <v>-6.2645000000000173E-2</v>
      </c>
      <c r="PQ18">
        <v>-0.38600000000000001</v>
      </c>
      <c r="PR18">
        <v>153.65484474932867</v>
      </c>
      <c r="PS18">
        <v>16.15713207130662</v>
      </c>
      <c r="PT18">
        <v>0</v>
      </c>
      <c r="PU18">
        <v>3.2018483630230059</v>
      </c>
      <c r="PV18">
        <v>0.05</v>
      </c>
      <c r="PW18">
        <v>1.8849529999999999</v>
      </c>
      <c r="PX18">
        <v>-0.33600000000000002</v>
      </c>
      <c r="PY18">
        <v>-3.4525380388915956E-2</v>
      </c>
      <c r="PZ18">
        <v>-8.4525380388915966E-2</v>
      </c>
      <c r="QA18">
        <v>99.694640750461744</v>
      </c>
      <c r="QB18">
        <v>42.582300000000004</v>
      </c>
      <c r="QC18">
        <v>103.54937035164821</v>
      </c>
      <c r="QD18">
        <v>90.430154930347456</v>
      </c>
      <c r="QE18">
        <v>-5.2012550383275844</v>
      </c>
      <c r="QF18">
        <v>102.81539529742601</v>
      </c>
      <c r="QG18">
        <v>-0.98996699999999915</v>
      </c>
      <c r="QH18">
        <v>-6.0390000000000006</v>
      </c>
      <c r="QI18">
        <v>139.18410827373708</v>
      </c>
      <c r="QJ18">
        <v>36.368712976311059</v>
      </c>
      <c r="QK18">
        <v>0</v>
      </c>
      <c r="QL18">
        <v>5.0138626011488148</v>
      </c>
      <c r="QM18">
        <v>0.79100000000000004</v>
      </c>
      <c r="QN18">
        <v>20.825293000000002</v>
      </c>
      <c r="QO18">
        <v>-5.2480000000000002</v>
      </c>
      <c r="QP18">
        <v>-4.674496167241593E-2</v>
      </c>
      <c r="QQ18">
        <v>-0.83774496167241597</v>
      </c>
      <c r="QR18">
        <v>99.437092632631959</v>
      </c>
      <c r="QS18">
        <v>209.00470000000001</v>
      </c>
      <c r="QT18">
        <v>103.37577412744609</v>
      </c>
      <c r="QU18">
        <v>91.271918283460622</v>
      </c>
      <c r="QV18">
        <v>-1.0177536067011284</v>
      </c>
      <c r="QW18">
        <v>147.88426894074843</v>
      </c>
      <c r="QX18">
        <v>-0.40278299999999967</v>
      </c>
      <c r="QY18">
        <v>-1.157</v>
      </c>
      <c r="QZ18">
        <v>171.23170563809154</v>
      </c>
      <c r="RA18">
        <v>23.347436697343106</v>
      </c>
      <c r="RB18">
        <v>0</v>
      </c>
      <c r="RC18">
        <v>4.4279038849663372</v>
      </c>
      <c r="RD18">
        <v>8.1000000000000003E-2</v>
      </c>
      <c r="RE18">
        <v>2.5835250000000003</v>
      </c>
      <c r="RF18">
        <v>-1.0760000000000001</v>
      </c>
      <c r="RG18">
        <v>-5.8246393298871726E-2</v>
      </c>
      <c r="RH18">
        <v>-0.13924639329887173</v>
      </c>
      <c r="RI18">
        <v>99.954321536055787</v>
      </c>
      <c r="RJ18">
        <v>40.389300000000006</v>
      </c>
      <c r="RK18">
        <v>103.00219584626899</v>
      </c>
      <c r="RL18">
        <v>87.635721850754024</v>
      </c>
      <c r="RM18">
        <v>-0.10755150763843993</v>
      </c>
      <c r="RN18">
        <v>127.49179189715093</v>
      </c>
      <c r="RO18">
        <v>-9.4460999999999976E-2</v>
      </c>
      <c r="RP18">
        <v>-0.17199999999999999</v>
      </c>
      <c r="RQ18">
        <v>141.54824446959506</v>
      </c>
      <c r="RR18">
        <v>14.056452572444121</v>
      </c>
      <c r="RS18">
        <v>0</v>
      </c>
      <c r="RT18">
        <v>4.1488611376177236</v>
      </c>
      <c r="RU18">
        <v>1.7999999999999999E-2</v>
      </c>
      <c r="RV18">
        <v>0.51139299999999999</v>
      </c>
      <c r="RW18">
        <v>-0.154</v>
      </c>
      <c r="RX18">
        <v>-4.6448492361560054E-2</v>
      </c>
      <c r="RY18">
        <v>-6.4448492361560056E-2</v>
      </c>
      <c r="RZ18">
        <v>99.0746903943825</v>
      </c>
      <c r="SA18">
        <v>13.279200000000001</v>
      </c>
      <c r="SB18">
        <v>104.49835705415695</v>
      </c>
      <c r="SC18">
        <v>87.895985414811051</v>
      </c>
      <c r="SD18">
        <v>-1.7121846263407163</v>
      </c>
      <c r="SE18">
        <v>133.14173884082879</v>
      </c>
      <c r="SF18">
        <v>-0.57534099999999966</v>
      </c>
      <c r="SG18">
        <v>-2.3650000000000002</v>
      </c>
      <c r="SH18">
        <v>179.21248785610697</v>
      </c>
      <c r="SI18">
        <v>46.070749015278167</v>
      </c>
      <c r="SJ18">
        <v>0</v>
      </c>
      <c r="SK18">
        <v>5.081331113897491</v>
      </c>
      <c r="SL18">
        <v>0.60499999999999998</v>
      </c>
      <c r="SM18">
        <v>13.695988</v>
      </c>
      <c r="SN18">
        <v>-1.76</v>
      </c>
      <c r="SO18">
        <v>-4.7815373659283816E-2</v>
      </c>
      <c r="SP18">
        <v>-0.65281537365928377</v>
      </c>
      <c r="SQ18">
        <v>99.507274794272647</v>
      </c>
      <c r="SR18">
        <v>108.5078</v>
      </c>
      <c r="SS18">
        <v>106.56327372466599</v>
      </c>
      <c r="ST18">
        <v>89.255253912642274</v>
      </c>
      <c r="SU18">
        <v>-0.52572665649482941</v>
      </c>
      <c r="SV18">
        <v>129.92070800071275</v>
      </c>
      <c r="SW18">
        <v>6.5744000000000025E-2</v>
      </c>
      <c r="SX18">
        <v>-0.64799999999999991</v>
      </c>
      <c r="SY18">
        <v>146.59236279769027</v>
      </c>
      <c r="SZ18">
        <v>16.671654796977521</v>
      </c>
      <c r="TA18">
        <v>0</v>
      </c>
      <c r="TB18">
        <v>4.0654999561770779</v>
      </c>
      <c r="TC18">
        <v>7.6999999999999999E-2</v>
      </c>
      <c r="TD18">
        <v>2.6077300000000001</v>
      </c>
      <c r="TE18">
        <v>-0.57099999999999995</v>
      </c>
      <c r="TF18">
        <v>-4.5273343505170469E-2</v>
      </c>
      <c r="TG18">
        <v>-0.12227334350517047</v>
      </c>
      <c r="TH18">
        <v>99.997950067271077</v>
      </c>
      <c r="TI18">
        <v>57.092199999999998</v>
      </c>
      <c r="TJ18">
        <v>102.76331031498772</v>
      </c>
      <c r="TK18">
        <v>86.279947970440418</v>
      </c>
      <c r="TL18">
        <v>-0.17418914961945109</v>
      </c>
      <c r="TM18">
        <v>175.12913815261894</v>
      </c>
      <c r="TN18">
        <v>-0.13192099999999995</v>
      </c>
      <c r="TO18">
        <v>-0.251</v>
      </c>
      <c r="TP18">
        <v>193.29974443522033</v>
      </c>
      <c r="TQ18">
        <v>18.170606282601391</v>
      </c>
      <c r="TR18">
        <v>0</v>
      </c>
      <c r="TS18">
        <v>3.950468767721357</v>
      </c>
      <c r="TT18">
        <v>3.1E-2</v>
      </c>
      <c r="TU18">
        <v>0.90379600000000004</v>
      </c>
      <c r="TV18">
        <v>-0.22</v>
      </c>
      <c r="TW18">
        <v>-4.5810850380548905E-2</v>
      </c>
      <c r="TX18">
        <v>-7.6810850380548912E-2</v>
      </c>
      <c r="TY18">
        <v>99.072429200777066</v>
      </c>
      <c r="TZ18">
        <v>18.154900000000001</v>
      </c>
      <c r="UA18">
        <v>101.65373992930826</v>
      </c>
      <c r="UB18">
        <v>85.806968239254971</v>
      </c>
      <c r="UC18">
        <v>-0.2093522025315645</v>
      </c>
      <c r="UD18">
        <v>137.23394807053108</v>
      </c>
      <c r="UE18">
        <v>-0.14025699999999994</v>
      </c>
      <c r="UF18">
        <v>-0.38200000000000001</v>
      </c>
      <c r="UG18">
        <v>161.86958517716161</v>
      </c>
      <c r="UH18">
        <v>24.635637106630526</v>
      </c>
      <c r="UI18">
        <v>0</v>
      </c>
      <c r="UJ18">
        <v>3.8520064508986351</v>
      </c>
      <c r="UK18">
        <v>0.14299999999999999</v>
      </c>
      <c r="UL18">
        <v>3.954094</v>
      </c>
      <c r="UM18">
        <v>-0.23899999999999999</v>
      </c>
      <c r="UN18">
        <v>-2.9647797468435509E-2</v>
      </c>
      <c r="UO18">
        <v>-0.1726477974684355</v>
      </c>
      <c r="UP18">
        <v>99.337180601844551</v>
      </c>
      <c r="UQ18">
        <v>58.583599999999997</v>
      </c>
      <c r="UR18">
        <v>103.41829258815382</v>
      </c>
      <c r="US18">
        <v>90.233407903943345</v>
      </c>
      <c r="UT18">
        <v>-1.4288274647001225</v>
      </c>
      <c r="UU18">
        <v>90.5898927833274</v>
      </c>
      <c r="UV18">
        <v>-1.4873399999999999</v>
      </c>
      <c r="UW18">
        <v>-1.901</v>
      </c>
      <c r="UX18">
        <v>111.14802450651815</v>
      </c>
      <c r="UY18">
        <v>20.558131723190755</v>
      </c>
      <c r="UZ18">
        <v>0</v>
      </c>
      <c r="VA18">
        <v>4.1398148609140746</v>
      </c>
      <c r="VB18">
        <v>0.45400000000000001</v>
      </c>
      <c r="VC18">
        <v>11.380334000000001</v>
      </c>
      <c r="VD18">
        <v>-1.4470000000000001</v>
      </c>
      <c r="VE18">
        <v>-1.8172535299877463E-2</v>
      </c>
      <c r="VF18">
        <v>-0.47217253529987746</v>
      </c>
      <c r="VG18">
        <v>99.889890603721994</v>
      </c>
      <c r="VH18">
        <v>202.05250000000001</v>
      </c>
      <c r="VI18">
        <v>102.17452275408861</v>
      </c>
      <c r="VJ18">
        <v>95.564780243058024</v>
      </c>
      <c r="VK18">
        <v>-0.75236898570162791</v>
      </c>
      <c r="VL18">
        <v>143.11068775102987</v>
      </c>
      <c r="VM18">
        <v>-0.72528700000000002</v>
      </c>
      <c r="VN18">
        <v>-0.83300000000000007</v>
      </c>
      <c r="VO18">
        <v>152.57143483722896</v>
      </c>
      <c r="VP18">
        <v>9.4607470861990866</v>
      </c>
      <c r="VQ18">
        <v>0</v>
      </c>
      <c r="VR18">
        <v>5.2508111731084348</v>
      </c>
      <c r="VS18">
        <v>3.4000000000000002E-2</v>
      </c>
      <c r="VT18">
        <v>0.75523200000000001</v>
      </c>
      <c r="VU18">
        <v>-0.79900000000000004</v>
      </c>
      <c r="VV18">
        <v>-4.6631014298372145E-2</v>
      </c>
      <c r="VW18">
        <v>-8.0631014298372147E-2</v>
      </c>
      <c r="VX18">
        <v>99.427213131177979</v>
      </c>
      <c r="VY18">
        <v>29.1372</v>
      </c>
      <c r="VZ18">
        <v>104.71883342256184</v>
      </c>
      <c r="WA18">
        <v>94.656949697791205</v>
      </c>
      <c r="WB18">
        <v>-0.80280574331407584</v>
      </c>
      <c r="WC18">
        <v>96.689531924185019</v>
      </c>
      <c r="WD18">
        <v>-0.675091</v>
      </c>
      <c r="WE18">
        <v>-0.89800000000000002</v>
      </c>
      <c r="WF18">
        <v>113.60039153557749</v>
      </c>
      <c r="WG18">
        <v>16.910859611392464</v>
      </c>
      <c r="WH18">
        <v>0</v>
      </c>
      <c r="WI18">
        <v>4.3392284851753367</v>
      </c>
      <c r="WJ18">
        <v>2.8000000000000001E-2</v>
      </c>
      <c r="WK18">
        <v>0.86818499999999998</v>
      </c>
      <c r="WL18">
        <v>-0.87</v>
      </c>
      <c r="WM18">
        <v>-6.7194256685924131E-2</v>
      </c>
      <c r="WN18">
        <v>-9.5194256685924128E-2</v>
      </c>
      <c r="WO18">
        <v>99.15295597089451</v>
      </c>
      <c r="WP18">
        <v>18.738700000000001</v>
      </c>
      <c r="WQ18">
        <v>103.5163588970137</v>
      </c>
      <c r="WR18">
        <v>92.745783746079468</v>
      </c>
      <c r="WS18">
        <v>-0.73755687362870859</v>
      </c>
      <c r="WT18">
        <v>93.233261780024392</v>
      </c>
      <c r="WU18">
        <v>-0.44436199999999998</v>
      </c>
      <c r="WV18">
        <v>-0.80900000000000005</v>
      </c>
      <c r="WW18">
        <v>98.66144395943563</v>
      </c>
      <c r="WX18">
        <v>5.4281821794112375</v>
      </c>
      <c r="WY18">
        <v>0</v>
      </c>
      <c r="WZ18">
        <v>5.6061667834618074</v>
      </c>
      <c r="XA18">
        <v>3.5999999999999997E-2</v>
      </c>
      <c r="XB18">
        <v>1.006788</v>
      </c>
      <c r="XC18">
        <v>-0.77300000000000002</v>
      </c>
      <c r="XD18">
        <v>-3.5443126371291475E-2</v>
      </c>
      <c r="XE18">
        <v>-7.1443126371291465E-2</v>
      </c>
      <c r="XF18">
        <v>99.781561492108622</v>
      </c>
      <c r="XG18">
        <v>67.698100000000011</v>
      </c>
      <c r="XH18">
        <v>103.29754264630056</v>
      </c>
      <c r="XI18">
        <v>91.567048232994608</v>
      </c>
      <c r="XJ18">
        <v>119.99854415552421</v>
      </c>
      <c r="XK18">
        <v>-5.0277909999999952</v>
      </c>
      <c r="XL18">
        <v>-19.110999999999997</v>
      </c>
      <c r="XM18">
        <v>144.08085650294521</v>
      </c>
      <c r="XN18">
        <v>24.082312347420995</v>
      </c>
      <c r="XO18">
        <v>0</v>
      </c>
      <c r="XP18">
        <v>4.8644651491925055</v>
      </c>
      <c r="XQ18">
        <v>2.9719999999999986</v>
      </c>
      <c r="XR18">
        <v>73.64734</v>
      </c>
      <c r="XS18">
        <v>-14.606999999999998</v>
      </c>
      <c r="XT18">
        <v>-0.69297701815366164</v>
      </c>
      <c r="XU18">
        <v>-3.6649770181536616</v>
      </c>
      <c r="XV18">
        <v>99.592500000000001</v>
      </c>
      <c r="XW18">
        <v>1116.2249999999999</v>
      </c>
      <c r="XX18">
        <v>103.69</v>
      </c>
      <c r="XY18">
        <v>-4.5016201850469353E-2</v>
      </c>
      <c r="XZ18">
        <v>112.07734736473624</v>
      </c>
      <c r="YA18">
        <v>5.962000000000009E-3</v>
      </c>
      <c r="YB18">
        <v>-0.112</v>
      </c>
      <c r="YC18">
        <v>129.43263357792489</v>
      </c>
      <c r="YD18">
        <v>17.355286213188645</v>
      </c>
      <c r="YE18">
        <v>0</v>
      </c>
      <c r="YF18">
        <v>4.3554323129523302</v>
      </c>
      <c r="YG18">
        <v>1.2E-2</v>
      </c>
      <c r="YH18">
        <v>0.39348</v>
      </c>
      <c r="YI18">
        <v>-0.1</v>
      </c>
      <c r="YJ18">
        <v>-5.4983798149530645E-2</v>
      </c>
      <c r="YK18">
        <v>-6.6983798149530649E-2</v>
      </c>
      <c r="YL18">
        <v>99.215631788613237</v>
      </c>
      <c r="YM18">
        <v>8.2752999999999997</v>
      </c>
      <c r="YN18">
        <v>104.08125330314421</v>
      </c>
      <c r="YO18">
        <v>84.524991230549574</v>
      </c>
      <c r="YP18">
        <v>-1.2158514572262378</v>
      </c>
      <c r="YQ18">
        <v>156.4014382538968</v>
      </c>
      <c r="YR18">
        <v>-0.61522100000000046</v>
      </c>
      <c r="YS18">
        <v>-1.581</v>
      </c>
      <c r="YT18">
        <v>175.93739237951499</v>
      </c>
      <c r="YU18">
        <v>19.535954125618186</v>
      </c>
      <c r="YV18">
        <v>0</v>
      </c>
      <c r="YW18">
        <v>4.5561673019059974</v>
      </c>
      <c r="YX18">
        <v>0.32700000000000001</v>
      </c>
      <c r="YY18">
        <v>8.1428639999999994</v>
      </c>
      <c r="YZ18">
        <v>-1.254</v>
      </c>
      <c r="ZA18">
        <v>-3.8148542773762201E-2</v>
      </c>
      <c r="ZB18">
        <v>-0.36514854277376219</v>
      </c>
      <c r="ZC18">
        <v>99.178457516532347</v>
      </c>
      <c r="ZD18">
        <v>152.13720000000001</v>
      </c>
      <c r="ZE18">
        <v>104.9771146024638</v>
      </c>
      <c r="ZF18">
        <v>89.937074176163762</v>
      </c>
      <c r="ZG18">
        <v>-0.30197801007208702</v>
      </c>
      <c r="ZH18">
        <v>109.30207117929855</v>
      </c>
      <c r="ZI18">
        <v>-4.0120999999999962E-2</v>
      </c>
      <c r="ZJ18">
        <v>-0.39200000000000002</v>
      </c>
      <c r="ZK18">
        <v>124.84531383063099</v>
      </c>
      <c r="ZL18">
        <v>15.543242651332433</v>
      </c>
      <c r="ZM18">
        <v>0</v>
      </c>
      <c r="ZN18">
        <v>4.4643968642763259</v>
      </c>
      <c r="ZO18">
        <v>5.1999999999999998E-2</v>
      </c>
      <c r="ZP18">
        <v>1.5166500000000001</v>
      </c>
      <c r="ZQ18">
        <v>-0.34</v>
      </c>
      <c r="ZR18">
        <v>-3.8021989927913002E-2</v>
      </c>
      <c r="ZS18">
        <v>-9.0021989927912993E-2</v>
      </c>
      <c r="ZT18">
        <v>100.48816270401778</v>
      </c>
      <c r="ZU18">
        <v>35.615300000000005</v>
      </c>
      <c r="ZV18">
        <v>103.01051282020244</v>
      </c>
      <c r="ZW18">
        <v>89.096347645221684</v>
      </c>
      <c r="ZX18">
        <v>-0.13354254117550265</v>
      </c>
      <c r="ZY18">
        <v>130.41076030618893</v>
      </c>
      <c r="ZZ18">
        <v>-0.19072499999999995</v>
      </c>
      <c r="AAA18">
        <v>-0.217</v>
      </c>
      <c r="AAB18">
        <v>142.12945522978018</v>
      </c>
      <c r="AAC18">
        <v>11.718694923591253</v>
      </c>
      <c r="AAD18">
        <v>0</v>
      </c>
      <c r="AAE18">
        <v>4.0326429000616999</v>
      </c>
      <c r="AAF18">
        <v>0.03</v>
      </c>
      <c r="AAG18">
        <v>0.770204</v>
      </c>
      <c r="AAH18">
        <v>-0.187</v>
      </c>
      <c r="AAI18">
        <v>-5.3457458824497345E-2</v>
      </c>
      <c r="AAJ18">
        <v>-8.3457458824497344E-2</v>
      </c>
      <c r="AAK18">
        <v>100.01583363739857</v>
      </c>
      <c r="AAL18">
        <v>23.9894</v>
      </c>
      <c r="AAM18">
        <v>104.88401974528166</v>
      </c>
      <c r="AAN18">
        <v>84.261905730487825</v>
      </c>
      <c r="AAO18">
        <v>-0.80481775949257972</v>
      </c>
      <c r="AAP18">
        <v>113.26515961944165</v>
      </c>
      <c r="AAQ18">
        <v>-6.9831000000000198E-2</v>
      </c>
      <c r="AAR18">
        <v>-0.96799999999999997</v>
      </c>
      <c r="AAS18">
        <v>149.45764525041034</v>
      </c>
      <c r="AAT18">
        <v>36.192485630968704</v>
      </c>
      <c r="AAU18">
        <v>0</v>
      </c>
      <c r="AAV18">
        <v>6.4505007479244414</v>
      </c>
      <c r="AAW18">
        <v>0.11600000000000001</v>
      </c>
      <c r="AAX18">
        <v>2.6964789999999996</v>
      </c>
      <c r="AAY18">
        <v>-0.85199999999999998</v>
      </c>
      <c r="AAZ18">
        <v>-4.7182240507420259E-2</v>
      </c>
      <c r="ABA18">
        <v>-0.16318224050742025</v>
      </c>
      <c r="ABB18">
        <v>99.321247666973889</v>
      </c>
      <c r="ABC18">
        <v>27.193900000000003</v>
      </c>
      <c r="ABD18">
        <v>104.52437946423144</v>
      </c>
      <c r="ABE18">
        <v>94.596522835505951</v>
      </c>
      <c r="ABF18">
        <v>-0.30147461961108402</v>
      </c>
      <c r="ABG18">
        <v>137.49771267802205</v>
      </c>
      <c r="ABH18">
        <v>-6.2645000000000173E-2</v>
      </c>
      <c r="ABI18">
        <v>-0.38600000000000001</v>
      </c>
      <c r="ABJ18">
        <v>153.65484474932867</v>
      </c>
      <c r="ABK18">
        <v>16.15713207130662</v>
      </c>
      <c r="ABL18">
        <v>0</v>
      </c>
      <c r="ABM18">
        <v>3.2018483630230059</v>
      </c>
      <c r="ABN18">
        <v>0.05</v>
      </c>
      <c r="ABO18">
        <v>1.8849529999999999</v>
      </c>
      <c r="ABP18">
        <v>-0.33600000000000002</v>
      </c>
      <c r="ABQ18">
        <v>-3.4525380388915956E-2</v>
      </c>
      <c r="ABR18">
        <v>-8.4525380388915966E-2</v>
      </c>
      <c r="ABS18">
        <v>99.694640750461744</v>
      </c>
      <c r="ABT18">
        <v>42.582300000000004</v>
      </c>
      <c r="ABU18">
        <v>103.54937035164821</v>
      </c>
      <c r="ABV18">
        <v>90.430154930347456</v>
      </c>
      <c r="ABW18">
        <v>-5.2012550383275844</v>
      </c>
      <c r="ABX18">
        <v>102.81539529742601</v>
      </c>
      <c r="ABY18">
        <v>-0.98996699999999915</v>
      </c>
      <c r="ABZ18">
        <v>-6.0390000000000006</v>
      </c>
      <c r="ACA18">
        <v>139.18410827373708</v>
      </c>
      <c r="ACB18">
        <v>36.368712976311059</v>
      </c>
      <c r="ACC18">
        <v>0</v>
      </c>
      <c r="ACD18">
        <v>5.0138626011488148</v>
      </c>
      <c r="ACE18">
        <v>0.79100000000000004</v>
      </c>
      <c r="ACF18">
        <v>20.825293000000002</v>
      </c>
      <c r="ACG18">
        <v>-5.2480000000000002</v>
      </c>
      <c r="ACH18">
        <v>-4.674496167241593E-2</v>
      </c>
      <c r="ACI18">
        <v>-0.83774496167241597</v>
      </c>
      <c r="ACJ18">
        <v>99.437092632631959</v>
      </c>
      <c r="ACK18">
        <v>209.00470000000001</v>
      </c>
      <c r="ACL18">
        <v>103.37577412744609</v>
      </c>
      <c r="ACM18">
        <v>91.271918283460622</v>
      </c>
      <c r="ACN18">
        <v>-1.0177536067011284</v>
      </c>
      <c r="ACO18">
        <v>147.88426894074843</v>
      </c>
      <c r="ACP18">
        <v>-0.40278299999999967</v>
      </c>
      <c r="ACQ18">
        <v>-1.157</v>
      </c>
      <c r="ACR18">
        <v>171.23170563809154</v>
      </c>
      <c r="ACS18">
        <v>23.347436697343106</v>
      </c>
      <c r="ACT18">
        <v>0</v>
      </c>
      <c r="ACU18">
        <v>4.4279038849663372</v>
      </c>
      <c r="ACV18">
        <v>8.1000000000000003E-2</v>
      </c>
      <c r="ACW18">
        <v>2.5835250000000003</v>
      </c>
      <c r="ACX18">
        <v>-1.0760000000000001</v>
      </c>
      <c r="ACY18">
        <v>-5.8246393298871726E-2</v>
      </c>
      <c r="ACZ18">
        <v>-0.13924639329887173</v>
      </c>
      <c r="ADA18">
        <v>99.954321536055787</v>
      </c>
      <c r="ADB18">
        <v>40.389300000000006</v>
      </c>
      <c r="ADC18">
        <v>103.00219584626899</v>
      </c>
      <c r="ADD18">
        <v>87.635721850754024</v>
      </c>
      <c r="ADE18">
        <v>-0.10755150763843993</v>
      </c>
      <c r="ADF18">
        <v>127.49179189715093</v>
      </c>
      <c r="ADG18">
        <v>-9.4460999999999976E-2</v>
      </c>
      <c r="ADH18">
        <v>-0.17199999999999999</v>
      </c>
      <c r="ADI18">
        <v>141.54824446959506</v>
      </c>
      <c r="ADJ18">
        <v>14.056452572444121</v>
      </c>
      <c r="ADK18">
        <v>0</v>
      </c>
      <c r="ADL18">
        <v>4.1488611376177236</v>
      </c>
      <c r="ADM18">
        <v>1.7999999999999999E-2</v>
      </c>
      <c r="ADN18">
        <v>0.51139299999999999</v>
      </c>
      <c r="ADO18">
        <v>-0.154</v>
      </c>
      <c r="ADP18">
        <v>-4.6448492361560054E-2</v>
      </c>
      <c r="ADQ18">
        <v>-6.4448492361560056E-2</v>
      </c>
      <c r="ADR18">
        <v>99.0746903943825</v>
      </c>
      <c r="ADS18">
        <v>13.279200000000001</v>
      </c>
      <c r="ADT18">
        <v>104.49835705415695</v>
      </c>
      <c r="ADU18">
        <v>87.895985414811051</v>
      </c>
      <c r="ADV18">
        <v>-1.7121846263407163</v>
      </c>
      <c r="ADW18">
        <v>133.14173884082879</v>
      </c>
      <c r="ADX18">
        <v>-0.57534099999999966</v>
      </c>
      <c r="ADY18">
        <v>-2.3650000000000002</v>
      </c>
      <c r="ADZ18">
        <v>179.21248785610697</v>
      </c>
      <c r="AEA18">
        <v>46.070749015278167</v>
      </c>
      <c r="AEB18">
        <v>0</v>
      </c>
      <c r="AEC18">
        <v>5.081331113897491</v>
      </c>
      <c r="AED18">
        <v>0.60499999999999998</v>
      </c>
      <c r="AEE18">
        <v>13.695988</v>
      </c>
      <c r="AEF18">
        <v>-1.76</v>
      </c>
      <c r="AEG18">
        <v>-4.7815373659283816E-2</v>
      </c>
      <c r="AEH18">
        <v>-0.65281537365928377</v>
      </c>
      <c r="AEI18">
        <v>99.507274794272647</v>
      </c>
      <c r="AEJ18">
        <v>108.5078</v>
      </c>
      <c r="AEK18">
        <v>106.56327372466599</v>
      </c>
      <c r="AEL18">
        <v>89.255253912642274</v>
      </c>
      <c r="AEM18">
        <v>-0.52572665649482941</v>
      </c>
      <c r="AEN18">
        <v>129.92070800071275</v>
      </c>
      <c r="AEO18">
        <v>6.5744000000000025E-2</v>
      </c>
      <c r="AEP18">
        <v>-0.64799999999999991</v>
      </c>
      <c r="AEQ18">
        <v>146.59236279769027</v>
      </c>
      <c r="AER18">
        <v>16.671654796977521</v>
      </c>
      <c r="AES18">
        <v>0</v>
      </c>
      <c r="AET18">
        <v>4.0654999561770779</v>
      </c>
      <c r="AEU18">
        <v>7.6999999999999999E-2</v>
      </c>
      <c r="AEV18">
        <v>2.6077300000000001</v>
      </c>
      <c r="AEW18">
        <v>-0.57099999999999995</v>
      </c>
      <c r="AEX18">
        <v>-4.5273343505170469E-2</v>
      </c>
      <c r="AEY18">
        <v>-0.12227334350517047</v>
      </c>
      <c r="AEZ18">
        <v>99.997950067271077</v>
      </c>
      <c r="AFA18">
        <v>57.092199999999998</v>
      </c>
      <c r="AFB18">
        <v>102.76331031498772</v>
      </c>
      <c r="AFC18">
        <v>86.279947970440418</v>
      </c>
      <c r="AFD18">
        <v>-0.17418914961945109</v>
      </c>
      <c r="AFE18">
        <v>175.12913815261894</v>
      </c>
      <c r="AFF18">
        <v>-0.13192099999999995</v>
      </c>
      <c r="AFG18">
        <v>-0.251</v>
      </c>
      <c r="AFH18">
        <v>193.29974443522033</v>
      </c>
      <c r="AFI18">
        <v>18.170606282601391</v>
      </c>
      <c r="AFJ18">
        <v>0</v>
      </c>
      <c r="AFK18">
        <v>3.950468767721357</v>
      </c>
      <c r="AFL18">
        <v>3.1E-2</v>
      </c>
      <c r="AFM18">
        <v>0.90379600000000004</v>
      </c>
      <c r="AFN18">
        <v>-0.22</v>
      </c>
      <c r="AFO18">
        <v>-4.5810850380548905E-2</v>
      </c>
      <c r="AFP18">
        <v>-7.6810850380548912E-2</v>
      </c>
      <c r="AFQ18">
        <v>99.072429200777066</v>
      </c>
      <c r="AFR18">
        <v>18.154900000000001</v>
      </c>
      <c r="AFS18">
        <v>101.65373992930826</v>
      </c>
      <c r="AFT18">
        <v>85.806968239254971</v>
      </c>
      <c r="AFU18">
        <v>-0.2093522025315645</v>
      </c>
      <c r="AFV18">
        <v>137.23394807053108</v>
      </c>
      <c r="AFW18">
        <v>-0.14025699999999994</v>
      </c>
      <c r="AFX18">
        <v>-0.38200000000000001</v>
      </c>
      <c r="AFY18">
        <v>161.86958517716161</v>
      </c>
      <c r="AFZ18">
        <v>24.635637106630526</v>
      </c>
      <c r="AGA18">
        <v>0</v>
      </c>
      <c r="AGB18">
        <v>3.8520064508986351</v>
      </c>
      <c r="AGC18">
        <v>0.14299999999999999</v>
      </c>
      <c r="AGD18">
        <v>3.954094</v>
      </c>
      <c r="AGE18">
        <v>-0.23899999999999999</v>
      </c>
      <c r="AGF18">
        <v>-2.9647797468435509E-2</v>
      </c>
      <c r="AGG18">
        <v>-0.1726477974684355</v>
      </c>
      <c r="AGH18">
        <v>99.337180601844551</v>
      </c>
      <c r="AGI18">
        <v>58.583599999999997</v>
      </c>
      <c r="AGJ18">
        <v>103.41829258815382</v>
      </c>
      <c r="AGK18">
        <v>90.233407903943345</v>
      </c>
      <c r="AGL18">
        <v>-1.4288274647001225</v>
      </c>
      <c r="AGM18">
        <v>90.5898927833274</v>
      </c>
      <c r="AGN18">
        <v>-1.4873399999999999</v>
      </c>
      <c r="AGO18">
        <v>-1.901</v>
      </c>
      <c r="AGP18">
        <v>111.14802450651815</v>
      </c>
      <c r="AGQ18">
        <v>20.558131723190755</v>
      </c>
      <c r="AGR18">
        <v>0</v>
      </c>
      <c r="AGS18">
        <v>4.1398148609140746</v>
      </c>
      <c r="AGT18">
        <v>0.45400000000000001</v>
      </c>
      <c r="AGU18">
        <v>11.380334000000001</v>
      </c>
      <c r="AGV18">
        <v>-1.4470000000000001</v>
      </c>
      <c r="AGW18">
        <v>-1.8172535299877463E-2</v>
      </c>
      <c r="AGX18">
        <v>-0.47217253529987746</v>
      </c>
      <c r="AGY18">
        <v>99.889890603721994</v>
      </c>
      <c r="AGZ18">
        <v>202.05250000000001</v>
      </c>
      <c r="AHA18">
        <v>102.17452275408861</v>
      </c>
      <c r="AHB18">
        <v>95.564780243058024</v>
      </c>
      <c r="AHC18">
        <v>-0.75236898570162791</v>
      </c>
      <c r="AHD18">
        <v>143.11068775102987</v>
      </c>
      <c r="AHE18">
        <v>-0.72528700000000002</v>
      </c>
      <c r="AHF18">
        <v>-0.83300000000000007</v>
      </c>
      <c r="AHG18">
        <v>152.57143483722896</v>
      </c>
      <c r="AHH18">
        <v>9.4607470861990866</v>
      </c>
      <c r="AHI18">
        <v>0</v>
      </c>
      <c r="AHJ18">
        <v>5.2508111731084348</v>
      </c>
      <c r="AHK18">
        <v>3.4000000000000002E-2</v>
      </c>
      <c r="AHL18">
        <v>0.75523200000000001</v>
      </c>
      <c r="AHM18">
        <v>-0.79900000000000004</v>
      </c>
      <c r="AHN18">
        <v>-4.6631014298372145E-2</v>
      </c>
      <c r="AHO18">
        <v>-8.0631014298372147E-2</v>
      </c>
      <c r="AHP18">
        <v>99.427213131177979</v>
      </c>
      <c r="AHQ18">
        <v>29.1372</v>
      </c>
      <c r="AHR18">
        <v>104.71883342256184</v>
      </c>
      <c r="AHS18">
        <v>94.656949697791205</v>
      </c>
      <c r="AHT18">
        <v>-0.80280574331407584</v>
      </c>
      <c r="AHU18">
        <v>96.689531924185019</v>
      </c>
      <c r="AHV18">
        <v>-0.675091</v>
      </c>
      <c r="AHW18">
        <v>-0.89800000000000002</v>
      </c>
      <c r="AHX18">
        <v>113.60039153557749</v>
      </c>
      <c r="AHY18">
        <v>16.910859611392464</v>
      </c>
      <c r="AHZ18">
        <v>0</v>
      </c>
      <c r="AIA18">
        <v>4.3392284851753367</v>
      </c>
      <c r="AIB18">
        <v>2.8000000000000001E-2</v>
      </c>
      <c r="AIC18">
        <v>0.86818499999999998</v>
      </c>
      <c r="AID18">
        <v>-0.87</v>
      </c>
      <c r="AIE18">
        <v>-6.7194256685924131E-2</v>
      </c>
      <c r="AIF18">
        <v>-9.5194256685924128E-2</v>
      </c>
      <c r="AIG18">
        <v>99.15295597089451</v>
      </c>
      <c r="AIH18">
        <v>18.738700000000001</v>
      </c>
      <c r="AII18">
        <v>103.5163588970137</v>
      </c>
      <c r="AIJ18">
        <v>92.745783746079468</v>
      </c>
      <c r="AIK18">
        <v>-0.73755687362870859</v>
      </c>
      <c r="AIL18">
        <v>93.233261780024392</v>
      </c>
      <c r="AIM18">
        <v>-0.44436199999999998</v>
      </c>
      <c r="AIN18">
        <v>-0.80900000000000005</v>
      </c>
      <c r="AIO18">
        <v>98.66144395943563</v>
      </c>
      <c r="AIP18">
        <v>5.4281821794112375</v>
      </c>
      <c r="AIQ18">
        <v>0</v>
      </c>
      <c r="AIR18">
        <v>5.6061667834618074</v>
      </c>
      <c r="AIS18">
        <v>3.5999999999999997E-2</v>
      </c>
      <c r="AIT18">
        <v>1.006788</v>
      </c>
      <c r="AIU18">
        <v>-0.77300000000000002</v>
      </c>
      <c r="AIV18">
        <v>-3.5443126371291475E-2</v>
      </c>
      <c r="AIW18">
        <v>-7.1443126371291465E-2</v>
      </c>
      <c r="AIX18">
        <v>99.781561492108622</v>
      </c>
      <c r="AIY18">
        <v>67.698100000000011</v>
      </c>
      <c r="AIZ18">
        <v>103.29754264630056</v>
      </c>
      <c r="AJA18">
        <v>91.567048232994608</v>
      </c>
      <c r="AJB18">
        <v>119.99854415552421</v>
      </c>
      <c r="AJC18">
        <v>-5.0277909999999952</v>
      </c>
      <c r="AJD18">
        <v>-19.110999999999997</v>
      </c>
      <c r="AJE18">
        <v>144.08085650294521</v>
      </c>
      <c r="AJF18">
        <v>24.082312347420995</v>
      </c>
      <c r="AJG18">
        <v>0</v>
      </c>
      <c r="AJH18">
        <v>4.8644651491925055</v>
      </c>
      <c r="AJI18">
        <v>2.9719999999999986</v>
      </c>
      <c r="AJJ18">
        <v>73.64734</v>
      </c>
      <c r="AJK18">
        <v>-14.606999999999998</v>
      </c>
      <c r="AJL18">
        <v>-0.80236059417565875</v>
      </c>
      <c r="AJM18">
        <v>-3.7743605941756586</v>
      </c>
      <c r="AJN18">
        <v>99.592500000000001</v>
      </c>
      <c r="AJO18">
        <v>1116.2249999999999</v>
      </c>
      <c r="AJP18">
        <v>103.69</v>
      </c>
      <c r="AJQ18">
        <v>-4.5016201850469353E-2</v>
      </c>
      <c r="AJR18">
        <v>112.07734736473624</v>
      </c>
      <c r="AJS18">
        <v>5.962000000000009E-3</v>
      </c>
      <c r="AJT18">
        <v>-0.112</v>
      </c>
      <c r="AJU18">
        <v>129.43263357792489</v>
      </c>
      <c r="AJV18">
        <v>17.355286213188645</v>
      </c>
      <c r="AJW18">
        <v>0</v>
      </c>
      <c r="AJX18">
        <v>4.3554323129523302</v>
      </c>
      <c r="AJY18">
        <v>1.2E-2</v>
      </c>
      <c r="AJZ18">
        <v>0.39348</v>
      </c>
      <c r="AKA18">
        <v>-0.1</v>
      </c>
      <c r="AKB18">
        <v>-5.4983798149530645E-2</v>
      </c>
      <c r="AKC18">
        <v>-6.6983798149530649E-2</v>
      </c>
      <c r="AKD18">
        <v>99.215631788613237</v>
      </c>
      <c r="AKE18">
        <v>8.2752999999999997</v>
      </c>
      <c r="AKF18">
        <v>104.08125330314421</v>
      </c>
      <c r="AKG18">
        <v>84.524991230549574</v>
      </c>
      <c r="AKH18">
        <v>-1.2158514572262378</v>
      </c>
      <c r="AKI18">
        <v>156.4014382538968</v>
      </c>
      <c r="AKJ18">
        <v>-0.61522100000000046</v>
      </c>
      <c r="AKK18">
        <v>-1.581</v>
      </c>
      <c r="AKL18">
        <v>175.93739237951499</v>
      </c>
      <c r="AKM18">
        <v>19.535954125618186</v>
      </c>
      <c r="AKN18">
        <v>0</v>
      </c>
      <c r="AKO18">
        <v>4.5561673019059974</v>
      </c>
      <c r="AKP18">
        <v>0.32700000000000001</v>
      </c>
      <c r="AKQ18">
        <v>8.1428639999999994</v>
      </c>
      <c r="AKR18">
        <v>-1.254</v>
      </c>
      <c r="AKS18">
        <v>-3.8148542773762201E-2</v>
      </c>
      <c r="AKT18">
        <v>-0.36514854277376219</v>
      </c>
      <c r="AKU18">
        <v>99.178457516532347</v>
      </c>
      <c r="AKV18">
        <v>152.13720000000001</v>
      </c>
      <c r="AKW18">
        <v>104.9771146024638</v>
      </c>
      <c r="AKX18">
        <v>89.937074176163762</v>
      </c>
      <c r="AKY18">
        <v>-0.30197801007208702</v>
      </c>
      <c r="AKZ18">
        <v>109.30207117929855</v>
      </c>
      <c r="ALA18">
        <v>-4.0120999999999962E-2</v>
      </c>
      <c r="ALB18">
        <v>-0.39200000000000002</v>
      </c>
      <c r="ALC18">
        <v>124.84531383063099</v>
      </c>
      <c r="ALD18">
        <v>15.543242651332433</v>
      </c>
      <c r="ALE18">
        <v>0</v>
      </c>
      <c r="ALF18">
        <v>4.4643968642763259</v>
      </c>
      <c r="ALG18">
        <v>5.1999999999999998E-2</v>
      </c>
      <c r="ALH18">
        <v>1.5166500000000001</v>
      </c>
      <c r="ALI18">
        <v>-0.34</v>
      </c>
      <c r="ALJ18">
        <v>-3.8021989927913002E-2</v>
      </c>
      <c r="ALK18">
        <v>-9.0021989927912993E-2</v>
      </c>
      <c r="ALL18">
        <v>100.48816270401778</v>
      </c>
      <c r="ALM18">
        <v>35.615300000000005</v>
      </c>
      <c r="ALN18">
        <v>103.01051282020244</v>
      </c>
      <c r="ALO18">
        <v>89.096347645221684</v>
      </c>
      <c r="ALP18">
        <v>-0.13354254117550265</v>
      </c>
      <c r="ALQ18">
        <v>130.41076030618893</v>
      </c>
      <c r="ALR18">
        <v>-0.19072499999999995</v>
      </c>
      <c r="ALS18">
        <v>-0.217</v>
      </c>
      <c r="ALT18">
        <v>142.12945522978018</v>
      </c>
      <c r="ALU18">
        <v>11.718694923591253</v>
      </c>
      <c r="ALV18">
        <v>0</v>
      </c>
      <c r="ALW18">
        <v>4.0326429000616999</v>
      </c>
      <c r="ALX18">
        <v>0.03</v>
      </c>
      <c r="ALY18">
        <v>0.770204</v>
      </c>
      <c r="ALZ18">
        <v>-0.187</v>
      </c>
      <c r="AMA18">
        <v>-5.3457458824497345E-2</v>
      </c>
      <c r="AMB18">
        <v>-8.3457458824497344E-2</v>
      </c>
      <c r="AMC18">
        <v>100.01583363739857</v>
      </c>
      <c r="AMD18">
        <v>23.9894</v>
      </c>
      <c r="AME18">
        <v>104.88401974528166</v>
      </c>
      <c r="AMF18">
        <v>84.261905730487825</v>
      </c>
      <c r="AMG18">
        <v>-0.80481775949257972</v>
      </c>
      <c r="AMH18">
        <v>113.26515961944165</v>
      </c>
      <c r="AMI18">
        <v>-6.9831000000000198E-2</v>
      </c>
      <c r="AMJ18">
        <v>-0.96799999999999997</v>
      </c>
      <c r="AMK18">
        <v>149.45764525041034</v>
      </c>
      <c r="AML18">
        <v>36.192485630968704</v>
      </c>
      <c r="AMM18">
        <v>0</v>
      </c>
      <c r="AMN18">
        <v>6.4505007479244414</v>
      </c>
      <c r="AMO18">
        <v>0.11600000000000001</v>
      </c>
      <c r="AMP18">
        <v>2.6964789999999996</v>
      </c>
      <c r="AMQ18">
        <v>-0.85199999999999998</v>
      </c>
      <c r="AMR18">
        <v>-4.7182240507420259E-2</v>
      </c>
      <c r="AMS18">
        <v>-0.16318224050742025</v>
      </c>
      <c r="AMT18">
        <v>99.321247666973889</v>
      </c>
      <c r="AMU18">
        <v>27.193900000000003</v>
      </c>
      <c r="AMV18">
        <v>104.52437946423144</v>
      </c>
      <c r="AMW18">
        <v>94.596522835505951</v>
      </c>
      <c r="AMX18">
        <v>-0.30147461961108402</v>
      </c>
      <c r="AMY18">
        <v>137.49771267802205</v>
      </c>
      <c r="AMZ18">
        <v>-6.2645000000000173E-2</v>
      </c>
      <c r="ANA18">
        <v>-0.38600000000000001</v>
      </c>
      <c r="ANB18">
        <v>153.65484474932867</v>
      </c>
      <c r="ANC18">
        <v>16.15713207130662</v>
      </c>
      <c r="AND18">
        <v>0</v>
      </c>
      <c r="ANE18">
        <v>3.2018483630230059</v>
      </c>
      <c r="ANF18">
        <v>0.05</v>
      </c>
      <c r="ANG18">
        <v>1.8849529999999999</v>
      </c>
      <c r="ANH18">
        <v>-0.33600000000000002</v>
      </c>
      <c r="ANI18">
        <v>-3.4525380388915956E-2</v>
      </c>
      <c r="ANJ18">
        <v>-8.4525380388915966E-2</v>
      </c>
      <c r="ANK18">
        <v>99.694640750461744</v>
      </c>
      <c r="ANL18">
        <v>42.582300000000004</v>
      </c>
      <c r="ANM18">
        <v>103.54937035164821</v>
      </c>
      <c r="ANN18">
        <v>90.430154930347456</v>
      </c>
      <c r="ANO18">
        <v>-5.2012550383275844</v>
      </c>
      <c r="ANP18">
        <v>102.81539529742601</v>
      </c>
      <c r="ANQ18">
        <v>-0.98996699999999915</v>
      </c>
      <c r="ANR18">
        <v>-6.0390000000000006</v>
      </c>
      <c r="ANS18">
        <v>139.18410827373708</v>
      </c>
      <c r="ANT18">
        <v>36.368712976311059</v>
      </c>
      <c r="ANU18">
        <v>0</v>
      </c>
      <c r="ANV18">
        <v>5.0138626011488148</v>
      </c>
      <c r="ANW18">
        <v>0.79100000000000004</v>
      </c>
      <c r="ANX18">
        <v>20.825293000000002</v>
      </c>
      <c r="ANY18">
        <v>-5.2480000000000002</v>
      </c>
      <c r="ANZ18">
        <v>-4.674496167241593E-2</v>
      </c>
      <c r="AOA18">
        <v>-0.83774496167241597</v>
      </c>
      <c r="AOB18">
        <v>99.437092632631959</v>
      </c>
      <c r="AOC18">
        <v>209.00470000000001</v>
      </c>
      <c r="AOD18">
        <v>103.37577412744609</v>
      </c>
      <c r="AOE18">
        <v>91.271918283460622</v>
      </c>
      <c r="AOF18">
        <v>-1.0177536067011284</v>
      </c>
      <c r="AOG18">
        <v>147.88426894074843</v>
      </c>
      <c r="AOH18">
        <v>-0.40278299999999967</v>
      </c>
      <c r="AOI18">
        <v>-1.157</v>
      </c>
      <c r="AOJ18">
        <v>171.23170563809154</v>
      </c>
      <c r="AOK18">
        <v>23.347436697343106</v>
      </c>
      <c r="AOL18">
        <v>0</v>
      </c>
      <c r="AOM18">
        <v>4.4279038849663372</v>
      </c>
      <c r="AON18">
        <v>8.1000000000000003E-2</v>
      </c>
      <c r="AOO18">
        <v>2.5835250000000003</v>
      </c>
      <c r="AOP18">
        <v>-1.0760000000000001</v>
      </c>
      <c r="AOQ18">
        <v>-5.8246393298871726E-2</v>
      </c>
      <c r="AOR18">
        <v>-0.13924639329887173</v>
      </c>
      <c r="AOS18">
        <v>99.954321536055787</v>
      </c>
      <c r="AOT18">
        <v>40.389300000000006</v>
      </c>
      <c r="AOU18">
        <v>103.00219584626899</v>
      </c>
      <c r="AOV18">
        <v>87.635721850754024</v>
      </c>
      <c r="AOW18">
        <v>-0.10755150763843993</v>
      </c>
      <c r="AOX18">
        <v>127.49179189715093</v>
      </c>
      <c r="AOY18">
        <v>-9.4460999999999976E-2</v>
      </c>
      <c r="AOZ18">
        <v>-0.17199999999999999</v>
      </c>
      <c r="APA18">
        <v>141.54824446959506</v>
      </c>
      <c r="APB18">
        <v>14.056452572444121</v>
      </c>
      <c r="APC18">
        <v>0</v>
      </c>
      <c r="APD18">
        <v>4.1488611376177236</v>
      </c>
      <c r="APE18">
        <v>1.7999999999999999E-2</v>
      </c>
      <c r="APF18">
        <v>0.51139299999999999</v>
      </c>
      <c r="APG18">
        <v>-0.154</v>
      </c>
      <c r="APH18">
        <v>-4.6448492361560054E-2</v>
      </c>
      <c r="API18">
        <v>-6.4448492361560056E-2</v>
      </c>
      <c r="APJ18">
        <v>99.0746903943825</v>
      </c>
      <c r="APK18">
        <v>13.279200000000001</v>
      </c>
      <c r="APL18">
        <v>104.49835705415695</v>
      </c>
      <c r="APM18">
        <v>87.895985414811051</v>
      </c>
      <c r="APN18">
        <v>-1.7121846263407163</v>
      </c>
      <c r="APO18">
        <v>133.14173884082879</v>
      </c>
      <c r="APP18">
        <v>-0.57534099999999966</v>
      </c>
      <c r="APQ18">
        <v>-2.3650000000000002</v>
      </c>
      <c r="APR18">
        <v>179.21248785610697</v>
      </c>
      <c r="APS18">
        <v>46.070749015278167</v>
      </c>
      <c r="APT18">
        <v>0</v>
      </c>
      <c r="APU18">
        <v>5.081331113897491</v>
      </c>
      <c r="APV18">
        <v>0.60499999999999998</v>
      </c>
      <c r="APW18">
        <v>13.695988</v>
      </c>
      <c r="APX18">
        <v>-1.76</v>
      </c>
      <c r="APY18">
        <v>-4.7815373659283816E-2</v>
      </c>
      <c r="APZ18">
        <v>-0.65281537365928377</v>
      </c>
      <c r="AQA18">
        <v>99.507274794272647</v>
      </c>
      <c r="AQB18">
        <v>108.5078</v>
      </c>
      <c r="AQC18">
        <v>106.56327372466599</v>
      </c>
      <c r="AQD18">
        <v>89.255253912642274</v>
      </c>
      <c r="AQE18">
        <v>-0.52572665649482941</v>
      </c>
      <c r="AQF18">
        <v>129.92070800071275</v>
      </c>
      <c r="AQG18">
        <v>6.5744000000000025E-2</v>
      </c>
      <c r="AQH18">
        <v>-0.64799999999999991</v>
      </c>
      <c r="AQI18">
        <v>146.59236279769027</v>
      </c>
      <c r="AQJ18">
        <v>16.671654796977521</v>
      </c>
      <c r="AQK18">
        <v>0</v>
      </c>
      <c r="AQL18">
        <v>4.0654999561770779</v>
      </c>
      <c r="AQM18">
        <v>7.6999999999999999E-2</v>
      </c>
      <c r="AQN18">
        <v>2.6077300000000001</v>
      </c>
      <c r="AQO18">
        <v>-0.57099999999999995</v>
      </c>
      <c r="AQP18">
        <v>-4.5273343505170469E-2</v>
      </c>
      <c r="AQQ18">
        <v>-0.12227334350517047</v>
      </c>
      <c r="AQR18">
        <v>99.997950067271077</v>
      </c>
      <c r="AQS18">
        <v>57.092199999999998</v>
      </c>
      <c r="AQT18">
        <v>102.76331031498772</v>
      </c>
      <c r="AQU18">
        <v>86.279947970440418</v>
      </c>
      <c r="AQV18">
        <v>-0.17418914961945109</v>
      </c>
      <c r="AQW18">
        <v>175.12913815261894</v>
      </c>
      <c r="AQX18">
        <v>-0.13192099999999995</v>
      </c>
      <c r="AQY18">
        <v>-0.251</v>
      </c>
      <c r="AQZ18">
        <v>193.29974443522033</v>
      </c>
      <c r="ARA18">
        <v>18.170606282601391</v>
      </c>
      <c r="ARB18">
        <v>0</v>
      </c>
      <c r="ARC18">
        <v>3.950468767721357</v>
      </c>
      <c r="ARD18">
        <v>3.1E-2</v>
      </c>
      <c r="ARE18">
        <v>0.90379600000000004</v>
      </c>
      <c r="ARF18">
        <v>-0.22</v>
      </c>
      <c r="ARG18">
        <v>-4.5810850380548905E-2</v>
      </c>
      <c r="ARH18">
        <v>-7.6810850380548912E-2</v>
      </c>
      <c r="ARI18">
        <v>99.072429200777066</v>
      </c>
      <c r="ARJ18">
        <v>18.154900000000001</v>
      </c>
      <c r="ARK18">
        <v>101.65373992930826</v>
      </c>
      <c r="ARL18">
        <v>85.806968239254971</v>
      </c>
      <c r="ARM18">
        <v>-0.2093522025315645</v>
      </c>
      <c r="ARN18">
        <v>137.23394807053108</v>
      </c>
      <c r="ARO18">
        <v>-0.14025699999999994</v>
      </c>
      <c r="ARP18">
        <v>-0.38200000000000001</v>
      </c>
      <c r="ARQ18">
        <v>161.86958517716161</v>
      </c>
      <c r="ARR18">
        <v>24.635637106630526</v>
      </c>
      <c r="ARS18">
        <v>0</v>
      </c>
      <c r="ART18">
        <v>3.8520064508986351</v>
      </c>
      <c r="ARU18">
        <v>0.14299999999999999</v>
      </c>
      <c r="ARV18">
        <v>3.954094</v>
      </c>
      <c r="ARW18">
        <v>-0.23899999999999999</v>
      </c>
      <c r="ARX18">
        <v>-2.9647797468435509E-2</v>
      </c>
      <c r="ARY18">
        <v>-0.1726477974684355</v>
      </c>
      <c r="ARZ18">
        <v>99.337180601844551</v>
      </c>
      <c r="ASA18">
        <v>58.583599999999997</v>
      </c>
      <c r="ASB18">
        <v>103.41829258815382</v>
      </c>
      <c r="ASC18">
        <v>90.233407903943345</v>
      </c>
      <c r="ASD18">
        <v>-1.4288274647001225</v>
      </c>
      <c r="ASE18">
        <v>90.5898927833274</v>
      </c>
      <c r="ASF18">
        <v>-1.4873399999999999</v>
      </c>
      <c r="ASG18">
        <v>-1.901</v>
      </c>
      <c r="ASH18">
        <v>111.14802450651815</v>
      </c>
      <c r="ASI18">
        <v>20.558131723190755</v>
      </c>
      <c r="ASJ18">
        <v>0</v>
      </c>
      <c r="ASK18">
        <v>4.1398148609140746</v>
      </c>
      <c r="ASL18">
        <v>0.45400000000000001</v>
      </c>
      <c r="ASM18">
        <v>11.380334000000001</v>
      </c>
      <c r="ASN18">
        <v>-1.4470000000000001</v>
      </c>
      <c r="ASO18">
        <v>-1.8172535299877463E-2</v>
      </c>
      <c r="ASP18">
        <v>-0.47217253529987746</v>
      </c>
      <c r="ASQ18">
        <v>99.889890603721994</v>
      </c>
      <c r="ASR18">
        <v>202.05250000000001</v>
      </c>
      <c r="ASS18">
        <v>102.17452275408861</v>
      </c>
      <c r="AST18">
        <v>95.564780243058024</v>
      </c>
      <c r="ASU18">
        <v>-0.75236898570162791</v>
      </c>
      <c r="ASV18">
        <v>143.11068775102987</v>
      </c>
      <c r="ASW18">
        <v>-0.72528700000000002</v>
      </c>
      <c r="ASX18">
        <v>-0.83300000000000007</v>
      </c>
      <c r="ASY18">
        <v>152.57143483722896</v>
      </c>
      <c r="ASZ18">
        <v>9.4607470861990866</v>
      </c>
      <c r="ATA18">
        <v>0</v>
      </c>
      <c r="ATB18">
        <v>5.2508111731084348</v>
      </c>
      <c r="ATC18">
        <v>3.4000000000000002E-2</v>
      </c>
      <c r="ATD18">
        <v>0.75523200000000001</v>
      </c>
      <c r="ATE18">
        <v>-0.79900000000000004</v>
      </c>
      <c r="ATF18">
        <v>-4.6631014298372145E-2</v>
      </c>
      <c r="ATG18">
        <v>-8.0631014298372147E-2</v>
      </c>
      <c r="ATH18">
        <v>99.427213131177979</v>
      </c>
      <c r="ATI18">
        <v>29.1372</v>
      </c>
      <c r="ATJ18">
        <v>104.71883342256184</v>
      </c>
      <c r="ATK18">
        <v>94.656949697791205</v>
      </c>
      <c r="ATL18">
        <v>-0.80280574331407584</v>
      </c>
      <c r="ATM18">
        <v>96.689531924185019</v>
      </c>
      <c r="ATN18">
        <v>-0.675091</v>
      </c>
      <c r="ATO18">
        <v>-0.89800000000000002</v>
      </c>
      <c r="ATP18">
        <v>113.60039153557749</v>
      </c>
      <c r="ATQ18">
        <v>16.910859611392464</v>
      </c>
      <c r="ATR18">
        <v>0</v>
      </c>
      <c r="ATS18">
        <v>4.3392284851753367</v>
      </c>
      <c r="ATT18">
        <v>2.8000000000000001E-2</v>
      </c>
      <c r="ATU18">
        <v>0.86818499999999998</v>
      </c>
      <c r="ATV18">
        <v>-0.87</v>
      </c>
      <c r="ATW18">
        <v>-6.7194256685924131E-2</v>
      </c>
      <c r="ATX18">
        <v>-9.5194256685924128E-2</v>
      </c>
      <c r="ATY18">
        <v>99.15295597089451</v>
      </c>
      <c r="ATZ18">
        <v>18.738700000000001</v>
      </c>
      <c r="AUA18">
        <v>103.5163588970137</v>
      </c>
      <c r="AUB18">
        <v>92.745783746079468</v>
      </c>
      <c r="AUC18">
        <v>-0.73755687362870859</v>
      </c>
      <c r="AUD18">
        <v>93.233261780024392</v>
      </c>
      <c r="AUE18">
        <v>-0.44436199999999998</v>
      </c>
      <c r="AUF18">
        <v>-0.80900000000000005</v>
      </c>
      <c r="AUG18">
        <v>98.66144395943563</v>
      </c>
      <c r="AUH18">
        <v>5.4281821794112375</v>
      </c>
      <c r="AUI18">
        <v>0</v>
      </c>
      <c r="AUJ18">
        <v>5.6061667834618074</v>
      </c>
      <c r="AUK18">
        <v>3.5999999999999997E-2</v>
      </c>
      <c r="AUL18">
        <v>1.006788</v>
      </c>
      <c r="AUM18">
        <v>-0.77300000000000002</v>
      </c>
      <c r="AUN18">
        <v>-3.5443126371291475E-2</v>
      </c>
      <c r="AUO18">
        <v>-7.1443126371291465E-2</v>
      </c>
      <c r="AUP18">
        <v>99.781561492108622</v>
      </c>
      <c r="AUQ18">
        <v>67.698100000000011</v>
      </c>
      <c r="AUR18">
        <v>103.29754264630056</v>
      </c>
      <c r="AUS18">
        <v>91.567048232994608</v>
      </c>
      <c r="AUT18">
        <v>119.99854415552421</v>
      </c>
      <c r="AUU18">
        <v>-5.0277909999999952</v>
      </c>
      <c r="AUV18">
        <v>-19.110999999999997</v>
      </c>
      <c r="AUW18">
        <v>144.08085650294521</v>
      </c>
      <c r="AUX18">
        <v>24.082312347420995</v>
      </c>
      <c r="AUY18">
        <v>0</v>
      </c>
      <c r="AUZ18">
        <v>4.8644651491925055</v>
      </c>
      <c r="AVA18">
        <v>2.9719999999999986</v>
      </c>
      <c r="AVB18">
        <v>73.64734</v>
      </c>
      <c r="AVC18">
        <v>-14.606999999999998</v>
      </c>
      <c r="AVD18">
        <v>-0.69297701815366164</v>
      </c>
      <c r="AVE18">
        <v>-3.6649770181536616</v>
      </c>
      <c r="AVF18">
        <v>99.592500000000001</v>
      </c>
      <c r="AVG18">
        <v>1116.2249999999999</v>
      </c>
      <c r="AVH18">
        <v>103.69</v>
      </c>
      <c r="AVI18">
        <v>-4.5016201850469353E-2</v>
      </c>
      <c r="AVJ18">
        <v>112.07734736473624</v>
      </c>
      <c r="AVK18">
        <v>5.962000000000009E-3</v>
      </c>
      <c r="AVL18">
        <v>-0.112</v>
      </c>
      <c r="AVM18">
        <v>129.43263357792489</v>
      </c>
      <c r="AVN18">
        <v>17.355286213188645</v>
      </c>
      <c r="AVO18">
        <v>0</v>
      </c>
      <c r="AVP18">
        <v>4.3554323129523302</v>
      </c>
      <c r="AVQ18">
        <v>1.2E-2</v>
      </c>
      <c r="AVR18">
        <v>0.39348</v>
      </c>
      <c r="AVS18">
        <v>-0.1</v>
      </c>
      <c r="AVT18">
        <v>-5.4983798149530645E-2</v>
      </c>
      <c r="AVU18">
        <v>-6.6983798149530649E-2</v>
      </c>
      <c r="AVV18">
        <v>99.215631788613237</v>
      </c>
      <c r="AVW18">
        <v>8.2752999999999997</v>
      </c>
      <c r="AVX18">
        <v>104.08125330314421</v>
      </c>
      <c r="AVY18">
        <v>84.524991230549574</v>
      </c>
      <c r="AVZ18">
        <v>-1.2158514572262378</v>
      </c>
      <c r="AWA18">
        <v>156.4014382538968</v>
      </c>
      <c r="AWB18">
        <v>-0.61522100000000046</v>
      </c>
      <c r="AWC18">
        <v>-1.581</v>
      </c>
      <c r="AWD18">
        <v>175.93739237951499</v>
      </c>
      <c r="AWE18">
        <v>19.535954125618186</v>
      </c>
      <c r="AWF18">
        <v>0</v>
      </c>
      <c r="AWG18">
        <v>4.5561673019059974</v>
      </c>
      <c r="AWH18">
        <v>0.32700000000000001</v>
      </c>
      <c r="AWI18">
        <v>8.1428639999999994</v>
      </c>
      <c r="AWJ18">
        <v>-1.254</v>
      </c>
      <c r="AWK18">
        <v>-3.8148542773762201E-2</v>
      </c>
      <c r="AWL18">
        <v>-0.36514854277376219</v>
      </c>
      <c r="AWM18">
        <v>99.178457516532347</v>
      </c>
      <c r="AWN18">
        <v>152.13720000000001</v>
      </c>
      <c r="AWO18">
        <v>104.9771146024638</v>
      </c>
      <c r="AWP18">
        <v>89.937074176163762</v>
      </c>
      <c r="AWQ18">
        <v>-0.30197801007208702</v>
      </c>
      <c r="AWR18">
        <v>109.30207117929855</v>
      </c>
      <c r="AWS18">
        <v>-4.0120999999999962E-2</v>
      </c>
      <c r="AWT18">
        <v>-0.39200000000000002</v>
      </c>
      <c r="AWU18">
        <v>124.84531383063099</v>
      </c>
      <c r="AWV18">
        <v>15.543242651332433</v>
      </c>
      <c r="AWW18">
        <v>0</v>
      </c>
      <c r="AWX18">
        <v>4.4643968642763259</v>
      </c>
      <c r="AWY18">
        <v>5.1999999999999998E-2</v>
      </c>
      <c r="AWZ18">
        <v>1.5166500000000001</v>
      </c>
      <c r="AXA18">
        <v>-0.34</v>
      </c>
      <c r="AXB18">
        <v>-3.8021989927913002E-2</v>
      </c>
      <c r="AXC18">
        <v>-9.0021989927912993E-2</v>
      </c>
      <c r="AXD18">
        <v>100.48816270401778</v>
      </c>
      <c r="AXE18">
        <v>35.615300000000005</v>
      </c>
      <c r="AXF18">
        <v>103.01051282020244</v>
      </c>
      <c r="AXG18">
        <v>89.096347645221684</v>
      </c>
      <c r="AXH18">
        <v>-0.13354254117550265</v>
      </c>
      <c r="AXI18">
        <v>130.41076030618893</v>
      </c>
      <c r="AXJ18">
        <v>-0.19072499999999995</v>
      </c>
      <c r="AXK18">
        <v>-0.217</v>
      </c>
      <c r="AXL18">
        <v>142.12945522978018</v>
      </c>
      <c r="AXM18">
        <v>11.718694923591253</v>
      </c>
      <c r="AXN18">
        <v>0</v>
      </c>
      <c r="AXO18">
        <v>4.0326429000616999</v>
      </c>
      <c r="AXP18">
        <v>0.03</v>
      </c>
      <c r="AXQ18">
        <v>0.770204</v>
      </c>
      <c r="AXR18">
        <v>-0.187</v>
      </c>
      <c r="AXS18">
        <v>-5.3457458824497345E-2</v>
      </c>
      <c r="AXT18">
        <v>-8.3457458824497344E-2</v>
      </c>
      <c r="AXU18">
        <v>100.01583363739857</v>
      </c>
      <c r="AXV18">
        <v>23.9894</v>
      </c>
      <c r="AXW18">
        <v>104.88401974528166</v>
      </c>
      <c r="AXX18">
        <v>84.261905730487825</v>
      </c>
      <c r="AXY18">
        <v>-0.80481775949257972</v>
      </c>
      <c r="AXZ18">
        <v>113.26515961944165</v>
      </c>
      <c r="AYA18">
        <v>-6.9831000000000198E-2</v>
      </c>
      <c r="AYB18">
        <v>-0.96799999999999997</v>
      </c>
      <c r="AYC18">
        <v>149.45764525041034</v>
      </c>
      <c r="AYD18">
        <v>36.192485630968704</v>
      </c>
      <c r="AYE18">
        <v>0</v>
      </c>
      <c r="AYF18">
        <v>6.4505007479244414</v>
      </c>
      <c r="AYG18">
        <v>0.11600000000000001</v>
      </c>
      <c r="AYH18">
        <v>2.6964789999999996</v>
      </c>
      <c r="AYI18">
        <v>-0.85199999999999998</v>
      </c>
      <c r="AYJ18">
        <v>-4.7182240507420259E-2</v>
      </c>
      <c r="AYK18">
        <v>-0.16318224050742025</v>
      </c>
      <c r="AYL18">
        <v>99.321247666973889</v>
      </c>
      <c r="AYM18">
        <v>27.193900000000003</v>
      </c>
      <c r="AYN18">
        <v>104.52437946423144</v>
      </c>
      <c r="AYO18">
        <v>94.596522835505951</v>
      </c>
      <c r="AYP18">
        <v>-0.30147461961108402</v>
      </c>
      <c r="AYQ18">
        <v>137.49771267802205</v>
      </c>
      <c r="AYR18">
        <v>-6.2645000000000173E-2</v>
      </c>
      <c r="AYS18">
        <v>-0.38600000000000001</v>
      </c>
      <c r="AYT18">
        <v>153.65484474932867</v>
      </c>
      <c r="AYU18">
        <v>16.15713207130662</v>
      </c>
      <c r="AYV18">
        <v>0</v>
      </c>
      <c r="AYW18">
        <v>3.2018483630230059</v>
      </c>
      <c r="AYX18">
        <v>0.05</v>
      </c>
      <c r="AYY18">
        <v>1.8849529999999999</v>
      </c>
      <c r="AYZ18">
        <v>-0.33600000000000002</v>
      </c>
      <c r="AZA18">
        <v>-3.4525380388915956E-2</v>
      </c>
      <c r="AZB18">
        <v>-8.4525380388915966E-2</v>
      </c>
      <c r="AZC18">
        <v>99.694640750461744</v>
      </c>
      <c r="AZD18">
        <v>42.582300000000004</v>
      </c>
      <c r="AZE18">
        <v>103.54937035164821</v>
      </c>
      <c r="AZF18">
        <v>90.430154930347456</v>
      </c>
      <c r="AZG18">
        <v>-5.2012550383275844</v>
      </c>
      <c r="AZH18">
        <v>102.81539529742601</v>
      </c>
      <c r="AZI18">
        <v>-0.98996699999999915</v>
      </c>
      <c r="AZJ18">
        <v>-6.0390000000000006</v>
      </c>
      <c r="AZK18">
        <v>139.18410827373708</v>
      </c>
      <c r="AZL18">
        <v>36.368712976311059</v>
      </c>
      <c r="AZM18">
        <v>0</v>
      </c>
      <c r="AZN18">
        <v>5.0138626011488148</v>
      </c>
      <c r="AZO18">
        <v>0.79100000000000004</v>
      </c>
      <c r="AZP18">
        <v>20.825293000000002</v>
      </c>
      <c r="AZQ18">
        <v>-5.2480000000000002</v>
      </c>
      <c r="AZR18">
        <v>-4.674496167241593E-2</v>
      </c>
      <c r="AZS18">
        <v>-0.83774496167241597</v>
      </c>
      <c r="AZT18">
        <v>99.437092632631959</v>
      </c>
      <c r="AZU18">
        <v>209.00470000000001</v>
      </c>
      <c r="AZV18">
        <v>103.37577412744609</v>
      </c>
      <c r="AZW18">
        <v>91.271918283460622</v>
      </c>
      <c r="AZX18">
        <v>-1.0177536067011284</v>
      </c>
      <c r="AZY18">
        <v>147.88426894074843</v>
      </c>
      <c r="AZZ18">
        <v>-0.40278299999999967</v>
      </c>
      <c r="BAA18">
        <v>-1.157</v>
      </c>
      <c r="BAB18">
        <v>171.23170563809154</v>
      </c>
      <c r="BAC18">
        <v>23.347436697343106</v>
      </c>
      <c r="BAD18">
        <v>0</v>
      </c>
      <c r="BAE18">
        <v>4.4279038849663372</v>
      </c>
      <c r="BAF18">
        <v>8.1000000000000003E-2</v>
      </c>
      <c r="BAG18">
        <v>2.5835250000000003</v>
      </c>
      <c r="BAH18">
        <v>-1.0760000000000001</v>
      </c>
      <c r="BAI18">
        <v>-5.8246393298871726E-2</v>
      </c>
      <c r="BAJ18">
        <v>-0.13924639329887173</v>
      </c>
      <c r="BAK18">
        <v>99.954321536055787</v>
      </c>
      <c r="BAL18">
        <v>40.389300000000006</v>
      </c>
      <c r="BAM18">
        <v>103.00219584626899</v>
      </c>
      <c r="BAN18">
        <v>87.635721850754024</v>
      </c>
      <c r="BAO18">
        <v>-0.10755150763843993</v>
      </c>
      <c r="BAP18">
        <v>127.49179189715093</v>
      </c>
      <c r="BAQ18">
        <v>-9.4460999999999976E-2</v>
      </c>
      <c r="BAR18">
        <v>-0.17199999999999999</v>
      </c>
      <c r="BAS18">
        <v>141.54824446959506</v>
      </c>
      <c r="BAT18">
        <v>14.056452572444121</v>
      </c>
      <c r="BAU18">
        <v>0</v>
      </c>
      <c r="BAV18">
        <v>4.1488611376177236</v>
      </c>
      <c r="BAW18">
        <v>1.7999999999999999E-2</v>
      </c>
      <c r="BAX18">
        <v>0.51139299999999999</v>
      </c>
      <c r="BAY18">
        <v>-0.154</v>
      </c>
      <c r="BAZ18">
        <v>-4.6448492361560054E-2</v>
      </c>
      <c r="BBA18">
        <v>-6.4448492361560056E-2</v>
      </c>
      <c r="BBB18">
        <v>99.0746903943825</v>
      </c>
      <c r="BBC18">
        <v>13.279200000000001</v>
      </c>
      <c r="BBD18">
        <v>104.49835705415695</v>
      </c>
      <c r="BBE18">
        <v>87.895985414811051</v>
      </c>
      <c r="BBF18">
        <v>-1.7121846263407163</v>
      </c>
      <c r="BBG18">
        <v>133.14173884082879</v>
      </c>
      <c r="BBH18">
        <v>-0.57534099999999966</v>
      </c>
      <c r="BBI18">
        <v>-2.3650000000000002</v>
      </c>
      <c r="BBJ18">
        <v>179.21248785610697</v>
      </c>
      <c r="BBK18">
        <v>46.070749015278167</v>
      </c>
      <c r="BBL18">
        <v>0</v>
      </c>
      <c r="BBM18">
        <v>5.081331113897491</v>
      </c>
      <c r="BBN18">
        <v>0.60499999999999998</v>
      </c>
      <c r="BBO18">
        <v>13.695988</v>
      </c>
      <c r="BBP18">
        <v>-1.76</v>
      </c>
      <c r="BBQ18">
        <v>-4.7815373659283816E-2</v>
      </c>
      <c r="BBR18">
        <v>-0.65281537365928377</v>
      </c>
      <c r="BBS18">
        <v>99.507274794272647</v>
      </c>
      <c r="BBT18">
        <v>108.5078</v>
      </c>
      <c r="BBU18">
        <v>106.56327372466599</v>
      </c>
      <c r="BBV18">
        <v>89.255253912642274</v>
      </c>
      <c r="BBW18">
        <v>-0.52572665649482941</v>
      </c>
      <c r="BBX18">
        <v>129.92070800071275</v>
      </c>
      <c r="BBY18">
        <v>6.5744000000000025E-2</v>
      </c>
      <c r="BBZ18">
        <v>-0.64799999999999991</v>
      </c>
      <c r="BCA18">
        <v>146.59236279769027</v>
      </c>
      <c r="BCB18">
        <v>16.671654796977521</v>
      </c>
      <c r="BCC18">
        <v>0</v>
      </c>
      <c r="BCD18">
        <v>4.0654999561770779</v>
      </c>
      <c r="BCE18">
        <v>7.6999999999999999E-2</v>
      </c>
      <c r="BCF18">
        <v>2.6077300000000001</v>
      </c>
      <c r="BCG18">
        <v>-0.57099999999999995</v>
      </c>
      <c r="BCH18">
        <v>-4.5273343505170469E-2</v>
      </c>
      <c r="BCI18">
        <v>-0.12227334350517047</v>
      </c>
      <c r="BCJ18">
        <v>99.997950067271077</v>
      </c>
      <c r="BCK18">
        <v>57.092199999999998</v>
      </c>
      <c r="BCL18">
        <v>102.76331031498772</v>
      </c>
      <c r="BCM18">
        <v>86.279947970440418</v>
      </c>
      <c r="BCN18">
        <v>-0.17418914961945109</v>
      </c>
      <c r="BCO18">
        <v>175.12913815261894</v>
      </c>
      <c r="BCP18">
        <v>-0.13192099999999995</v>
      </c>
      <c r="BCQ18">
        <v>-0.251</v>
      </c>
      <c r="BCR18">
        <v>193.29974443522033</v>
      </c>
      <c r="BCS18">
        <v>18.170606282601391</v>
      </c>
      <c r="BCT18">
        <v>0</v>
      </c>
      <c r="BCU18">
        <v>3.950468767721357</v>
      </c>
      <c r="BCV18">
        <v>3.1E-2</v>
      </c>
      <c r="BCW18">
        <v>0.90379600000000004</v>
      </c>
      <c r="BCX18">
        <v>-0.22</v>
      </c>
      <c r="BCY18">
        <v>-4.5810850380548905E-2</v>
      </c>
      <c r="BCZ18">
        <v>-7.6810850380548912E-2</v>
      </c>
      <c r="BDA18">
        <v>99.072429200777066</v>
      </c>
      <c r="BDB18">
        <v>18.154900000000001</v>
      </c>
      <c r="BDC18">
        <v>101.65373992930826</v>
      </c>
      <c r="BDD18">
        <v>85.806968239254971</v>
      </c>
      <c r="BDE18">
        <v>-0.2093522025315645</v>
      </c>
      <c r="BDF18">
        <v>137.23394807053108</v>
      </c>
      <c r="BDG18">
        <v>-0.14025699999999994</v>
      </c>
      <c r="BDH18">
        <v>-0.38200000000000001</v>
      </c>
      <c r="BDI18">
        <v>161.86958517716161</v>
      </c>
      <c r="BDJ18">
        <v>24.635637106630526</v>
      </c>
      <c r="BDK18">
        <v>0</v>
      </c>
      <c r="BDL18">
        <v>3.8520064508986351</v>
      </c>
      <c r="BDM18">
        <v>0.14299999999999999</v>
      </c>
      <c r="BDN18">
        <v>3.954094</v>
      </c>
      <c r="BDO18">
        <v>-0.23899999999999999</v>
      </c>
      <c r="BDP18">
        <v>-2.9647797468435509E-2</v>
      </c>
      <c r="BDQ18">
        <v>-0.1726477974684355</v>
      </c>
      <c r="BDR18">
        <v>99.337180601844551</v>
      </c>
      <c r="BDS18">
        <v>58.583599999999997</v>
      </c>
      <c r="BDT18">
        <v>103.41829258815382</v>
      </c>
      <c r="BDU18">
        <v>90.233407903943345</v>
      </c>
      <c r="BDV18">
        <v>-1.4288274647001225</v>
      </c>
      <c r="BDW18">
        <v>90.5898927833274</v>
      </c>
      <c r="BDX18">
        <v>-1.4873399999999999</v>
      </c>
      <c r="BDY18">
        <v>-1.901</v>
      </c>
      <c r="BDZ18">
        <v>111.14802450651815</v>
      </c>
      <c r="BEA18">
        <v>20.558131723190755</v>
      </c>
      <c r="BEB18">
        <v>0</v>
      </c>
      <c r="BEC18">
        <v>4.1398148609140746</v>
      </c>
      <c r="BED18">
        <v>0.45400000000000001</v>
      </c>
      <c r="BEE18">
        <v>11.380334000000001</v>
      </c>
      <c r="BEF18">
        <v>-1.4470000000000001</v>
      </c>
      <c r="BEG18">
        <v>-1.8172535299877463E-2</v>
      </c>
      <c r="BEH18">
        <v>-0.47217253529987746</v>
      </c>
      <c r="BEI18">
        <v>99.889890603721994</v>
      </c>
      <c r="BEJ18">
        <v>202.05250000000001</v>
      </c>
      <c r="BEK18">
        <v>102.17452275408861</v>
      </c>
      <c r="BEL18">
        <v>95.564780243058024</v>
      </c>
      <c r="BEM18">
        <v>-0.75236898570162791</v>
      </c>
      <c r="BEN18">
        <v>143.11068775102987</v>
      </c>
      <c r="BEO18">
        <v>-0.72528700000000002</v>
      </c>
      <c r="BEP18">
        <v>-0.83300000000000007</v>
      </c>
      <c r="BEQ18">
        <v>152.57143483722896</v>
      </c>
      <c r="BER18">
        <v>9.4607470861990866</v>
      </c>
      <c r="BES18">
        <v>0</v>
      </c>
      <c r="BET18">
        <v>5.2508111731084348</v>
      </c>
      <c r="BEU18">
        <v>3.4000000000000002E-2</v>
      </c>
      <c r="BEV18">
        <v>0.75523200000000001</v>
      </c>
      <c r="BEW18">
        <v>-0.79900000000000004</v>
      </c>
      <c r="BEX18">
        <v>-4.6631014298372145E-2</v>
      </c>
      <c r="BEY18">
        <v>-8.0631014298372147E-2</v>
      </c>
      <c r="BEZ18">
        <v>99.427213131177979</v>
      </c>
      <c r="BFA18">
        <v>29.1372</v>
      </c>
      <c r="BFB18">
        <v>104.71883342256184</v>
      </c>
      <c r="BFC18">
        <v>94.656949697791205</v>
      </c>
      <c r="BFD18">
        <v>-0.80280574331407584</v>
      </c>
      <c r="BFE18">
        <v>96.689531924185019</v>
      </c>
      <c r="BFF18">
        <v>-0.675091</v>
      </c>
      <c r="BFG18">
        <v>-0.89800000000000002</v>
      </c>
      <c r="BFH18">
        <v>113.60039153557749</v>
      </c>
      <c r="BFI18">
        <v>16.910859611392464</v>
      </c>
      <c r="BFJ18">
        <v>0</v>
      </c>
      <c r="BFK18">
        <v>4.3392284851753367</v>
      </c>
      <c r="BFL18">
        <v>2.8000000000000001E-2</v>
      </c>
      <c r="BFM18">
        <v>0.86818499999999998</v>
      </c>
      <c r="BFN18">
        <v>-0.87</v>
      </c>
      <c r="BFO18">
        <v>-6.7194256685924131E-2</v>
      </c>
      <c r="BFP18">
        <v>-9.5194256685924128E-2</v>
      </c>
      <c r="BFQ18">
        <v>99.15295597089451</v>
      </c>
      <c r="BFR18">
        <v>18.738700000000001</v>
      </c>
      <c r="BFS18">
        <v>103.5163588970137</v>
      </c>
      <c r="BFT18">
        <v>92.745783746079468</v>
      </c>
      <c r="BFU18">
        <v>-0.73755687362870859</v>
      </c>
      <c r="BFV18">
        <v>93.233261780024392</v>
      </c>
      <c r="BFW18">
        <v>-0.44436199999999998</v>
      </c>
      <c r="BFX18">
        <v>-0.80900000000000005</v>
      </c>
      <c r="BFY18">
        <v>98.66144395943563</v>
      </c>
      <c r="BFZ18">
        <v>5.4281821794112375</v>
      </c>
      <c r="BGA18">
        <v>0</v>
      </c>
      <c r="BGB18">
        <v>5.6061667834618074</v>
      </c>
      <c r="BGC18">
        <v>3.5999999999999997E-2</v>
      </c>
      <c r="BGD18">
        <v>1.006788</v>
      </c>
      <c r="BGE18">
        <v>-0.77300000000000002</v>
      </c>
      <c r="BGF18">
        <v>-3.5443126371291475E-2</v>
      </c>
      <c r="BGG18">
        <v>-7.1443126371291465E-2</v>
      </c>
      <c r="BGH18">
        <v>99.781561492108622</v>
      </c>
      <c r="BGI18">
        <v>67.698100000000011</v>
      </c>
      <c r="BGJ18">
        <v>103.29754264630056</v>
      </c>
      <c r="BGK18">
        <v>91.567048232994608</v>
      </c>
      <c r="BGL18">
        <v>119.99854415552421</v>
      </c>
      <c r="BGM18">
        <v>-5.0277909999999952</v>
      </c>
      <c r="BGN18">
        <v>-19.110999999999997</v>
      </c>
      <c r="BGO18">
        <v>144.08085650294521</v>
      </c>
      <c r="BGP18">
        <v>24.082312347420995</v>
      </c>
      <c r="BGQ18">
        <v>0</v>
      </c>
      <c r="BGR18">
        <v>4.8644651491925055</v>
      </c>
      <c r="BGS18">
        <v>2.9719999999999986</v>
      </c>
      <c r="BGT18">
        <v>73.64734</v>
      </c>
      <c r="BGU18">
        <v>-14.606999999999998</v>
      </c>
      <c r="BGV18">
        <v>-0.69297701815366164</v>
      </c>
      <c r="BGW18">
        <v>-3.6649770181536616</v>
      </c>
      <c r="BGX18">
        <v>99.592500000000001</v>
      </c>
      <c r="BGY18">
        <v>1116.2249999999999</v>
      </c>
      <c r="BGZ18">
        <v>103.69</v>
      </c>
      <c r="BHA18">
        <v>-4.5016201850469353E-2</v>
      </c>
      <c r="BHB18">
        <v>112.07734736473624</v>
      </c>
      <c r="BHC18">
        <v>5.962000000000009E-3</v>
      </c>
      <c r="BHD18">
        <v>-0.112</v>
      </c>
      <c r="BHE18">
        <v>129.43263357792489</v>
      </c>
      <c r="BHF18">
        <v>17.355286213188645</v>
      </c>
      <c r="BHG18">
        <v>0</v>
      </c>
      <c r="BHH18">
        <v>4.3554323129523302</v>
      </c>
      <c r="BHI18">
        <v>1.2E-2</v>
      </c>
      <c r="BHJ18">
        <v>0.39348</v>
      </c>
      <c r="BHK18">
        <v>-0.1</v>
      </c>
      <c r="BHL18">
        <v>-5.4983798149530645E-2</v>
      </c>
      <c r="BHM18">
        <v>-6.6983798149530649E-2</v>
      </c>
      <c r="BHN18">
        <v>99.215631788613237</v>
      </c>
      <c r="BHO18">
        <v>8.2752999999999997</v>
      </c>
      <c r="BHP18">
        <v>104.08125330314421</v>
      </c>
      <c r="BHQ18">
        <v>84.524991230549574</v>
      </c>
      <c r="BHR18">
        <v>3841.95</v>
      </c>
      <c r="BHS18">
        <v>126.72499999999999</v>
      </c>
      <c r="BHT18">
        <v>368.67500000000001</v>
      </c>
      <c r="BHU18">
        <v>1135.7249999999999</v>
      </c>
      <c r="BHV18">
        <v>1083.7249999999999</v>
      </c>
      <c r="BHW18">
        <v>772.84999999999991</v>
      </c>
      <c r="BHX18">
        <v>354.22500000000002</v>
      </c>
      <c r="BHY18">
        <v>8168.6</v>
      </c>
      <c r="BHZ18">
        <v>681.27500000000009</v>
      </c>
      <c r="BIA18">
        <v>56.775000000000006</v>
      </c>
      <c r="BIB18">
        <v>97.325000000000003</v>
      </c>
      <c r="BIC18">
        <v>205.22500000000002</v>
      </c>
      <c r="BID18">
        <v>162.77500000000001</v>
      </c>
      <c r="BIE18">
        <v>110.57499999999999</v>
      </c>
      <c r="BIF18">
        <v>48.574999999999996</v>
      </c>
      <c r="BIG18">
        <v>17.732531657101216</v>
      </c>
      <c r="BIH18">
        <v>44.801736042611964</v>
      </c>
      <c r="BII18">
        <v>26.398589543635993</v>
      </c>
      <c r="BIJ18">
        <v>18.069955314886972</v>
      </c>
      <c r="BIK18">
        <v>15.019954324205866</v>
      </c>
      <c r="BIL18">
        <v>14.307433525263633</v>
      </c>
      <c r="BIM18">
        <v>13.713035500035287</v>
      </c>
      <c r="BIN18">
        <v>-8.0377615079358422E-2</v>
      </c>
      <c r="BIO18">
        <v>-8.0377615079358422E-2</v>
      </c>
      <c r="BIP18">
        <v>-8.0377615079358422E-2</v>
      </c>
      <c r="BIQ18">
        <v>-8.0377615079358422E-2</v>
      </c>
      <c r="BIR18">
        <v>-8.0377615079358422E-2</v>
      </c>
      <c r="BIS18">
        <v>-3.0461509296950497E-2</v>
      </c>
      <c r="BIT18">
        <v>-3.0461509296950497E-2</v>
      </c>
      <c r="BIU18">
        <v>-3.0461509296950497E-2</v>
      </c>
      <c r="BIV18">
        <v>-3.0461509296950497E-2</v>
      </c>
      <c r="BIW18">
        <v>-3.0461509296950497E-2</v>
      </c>
      <c r="BIX18">
        <v>674.875</v>
      </c>
      <c r="BIY18">
        <v>14.15</v>
      </c>
      <c r="BIZ18">
        <v>49.650000000000006</v>
      </c>
      <c r="BJA18">
        <v>190.8</v>
      </c>
      <c r="BJB18">
        <v>188.82499999999999</v>
      </c>
      <c r="BJC18">
        <v>150.9</v>
      </c>
      <c r="BJD18">
        <v>80.599999999999994</v>
      </c>
      <c r="BJE18">
        <v>1336.4</v>
      </c>
      <c r="BJF18">
        <v>49.224999999999994</v>
      </c>
      <c r="BJG18">
        <v>4.9249999999999998</v>
      </c>
      <c r="BJH18">
        <v>7.7249999999999996</v>
      </c>
      <c r="BJI18">
        <v>16.024999999999999</v>
      </c>
      <c r="BJJ18">
        <v>11.775</v>
      </c>
      <c r="BJK18">
        <v>6.45</v>
      </c>
      <c r="BJL18">
        <v>2.3000000000000003</v>
      </c>
      <c r="BJM18">
        <v>7.2939433228375607</v>
      </c>
      <c r="BJN18">
        <v>34.805653710247348</v>
      </c>
      <c r="BJO18">
        <v>15.558912386706947</v>
      </c>
      <c r="BJP18">
        <v>8.3988469601677131</v>
      </c>
      <c r="BJQ18">
        <v>6.2359327419568391</v>
      </c>
      <c r="BJR18">
        <v>4.2743538767395624</v>
      </c>
      <c r="BJS18">
        <v>2.853598014888338</v>
      </c>
      <c r="BJT18">
        <v>-8.3796390566385409E-2</v>
      </c>
      <c r="BJU18">
        <v>-8.3796390566385409E-2</v>
      </c>
      <c r="BJV18">
        <v>-8.3796390566385409E-2</v>
      </c>
      <c r="BJW18">
        <v>-8.3796390566385409E-2</v>
      </c>
      <c r="BJX18">
        <v>-8.3796390566385409E-2</v>
      </c>
      <c r="BJY18">
        <v>-4.8726236097042151E-2</v>
      </c>
      <c r="BJZ18">
        <v>-4.8726236097042151E-2</v>
      </c>
      <c r="BKA18">
        <v>-4.8726236097042151E-2</v>
      </c>
      <c r="BKB18">
        <v>-4.8726236097042151E-2</v>
      </c>
      <c r="BKC18">
        <v>-4.8726236097042151E-2</v>
      </c>
      <c r="BKD18">
        <v>498.62499999999994</v>
      </c>
      <c r="BKE18">
        <v>6.6749999999999998</v>
      </c>
      <c r="BKF18">
        <v>34.450000000000003</v>
      </c>
      <c r="BKG18">
        <v>138.77499999999998</v>
      </c>
      <c r="BKH18">
        <v>137.4</v>
      </c>
      <c r="BKI18">
        <v>116.825</v>
      </c>
      <c r="BKJ18">
        <v>64.525000000000006</v>
      </c>
      <c r="BKK18">
        <v>1074</v>
      </c>
      <c r="BKL18">
        <v>42.349999999999994</v>
      </c>
      <c r="BKM18">
        <v>2.4499999999999997</v>
      </c>
      <c r="BKN18">
        <v>6.4249999999999998</v>
      </c>
      <c r="BKO18">
        <v>13.100000000000001</v>
      </c>
      <c r="BKP18">
        <v>11.999999999999998</v>
      </c>
      <c r="BKQ18">
        <v>5.625</v>
      </c>
      <c r="BKR18">
        <v>2.7749999999999999</v>
      </c>
      <c r="BKS18">
        <v>8.4933567310102767</v>
      </c>
      <c r="BKT18">
        <v>36.704119850187261</v>
      </c>
      <c r="BKU18">
        <v>18.650217706821479</v>
      </c>
      <c r="BKV18">
        <v>9.4397405872815749</v>
      </c>
      <c r="BKW18">
        <v>8.7336244541484689</v>
      </c>
      <c r="BKX18">
        <v>4.814894072330409</v>
      </c>
      <c r="BKY18">
        <v>4.300658659434327</v>
      </c>
      <c r="BKZ18">
        <v>-6.8514933730695532E-2</v>
      </c>
      <c r="BLA18">
        <v>-6.8514933730695532E-2</v>
      </c>
      <c r="BLB18">
        <v>-6.8514933730695532E-2</v>
      </c>
      <c r="BLC18">
        <v>-6.8514933730695532E-2</v>
      </c>
      <c r="BLD18">
        <v>-6.8514933730695532E-2</v>
      </c>
      <c r="BLE18">
        <v>-3.1571163699775459E-2</v>
      </c>
      <c r="BLF18">
        <v>-3.1571163699775459E-2</v>
      </c>
      <c r="BLG18">
        <v>-3.1571163699775459E-2</v>
      </c>
      <c r="BLH18">
        <v>-3.1571163699775459E-2</v>
      </c>
      <c r="BLI18">
        <v>-3.1571163699775459E-2</v>
      </c>
      <c r="BLJ18">
        <v>571.57499999999993</v>
      </c>
      <c r="BLK18">
        <v>12.7</v>
      </c>
      <c r="BLL18">
        <v>47.424999999999997</v>
      </c>
      <c r="BLM18">
        <v>176.875</v>
      </c>
      <c r="BLN18">
        <v>159.55000000000001</v>
      </c>
      <c r="BLO18">
        <v>112.05000000000001</v>
      </c>
      <c r="BLP18">
        <v>62.975000000000001</v>
      </c>
      <c r="BLQ18">
        <v>1057.4000000000001</v>
      </c>
      <c r="BLR18">
        <v>58.1</v>
      </c>
      <c r="BLS18">
        <v>5</v>
      </c>
      <c r="BLT18">
        <v>9.65</v>
      </c>
      <c r="BLU18">
        <v>19.024999999999999</v>
      </c>
      <c r="BLV18">
        <v>13.65</v>
      </c>
      <c r="BLW18">
        <v>8.0250000000000004</v>
      </c>
      <c r="BLX18">
        <v>2.7749999999999999</v>
      </c>
      <c r="BLY18">
        <v>10.164895245593318</v>
      </c>
      <c r="BLZ18">
        <v>39.370078740157481</v>
      </c>
      <c r="BMA18">
        <v>20.347917764891935</v>
      </c>
      <c r="BMB18">
        <v>10.756183745583037</v>
      </c>
      <c r="BMC18">
        <v>8.5553118144782196</v>
      </c>
      <c r="BMD18">
        <v>7.1619812583667999</v>
      </c>
      <c r="BME18">
        <v>4.4065105200476378</v>
      </c>
      <c r="BMF18">
        <v>-0.17626425386557654</v>
      </c>
      <c r="BMG18">
        <v>-0.17626425386557654</v>
      </c>
      <c r="BMH18">
        <v>-0.17626425386557654</v>
      </c>
      <c r="BMI18">
        <v>-0.17626425386557654</v>
      </c>
      <c r="BMJ18">
        <v>-0.17626425386557654</v>
      </c>
      <c r="BMK18">
        <v>-8.9064017131304921E-2</v>
      </c>
      <c r="BML18">
        <v>-8.9064017131304921E-2</v>
      </c>
      <c r="BMM18">
        <v>-8.9064017131304921E-2</v>
      </c>
      <c r="BMN18">
        <v>-8.9064017131304921E-2</v>
      </c>
      <c r="BMO18">
        <v>-8.9064017131304921E-2</v>
      </c>
      <c r="BMP18">
        <v>1014.9749999999999</v>
      </c>
      <c r="BMQ18">
        <v>21.125</v>
      </c>
      <c r="BMR18">
        <v>8168.6</v>
      </c>
      <c r="BMS18">
        <v>295.8</v>
      </c>
      <c r="BMT18">
        <v>302.05</v>
      </c>
      <c r="BMU18">
        <v>205.1</v>
      </c>
      <c r="BMV18">
        <v>104.4</v>
      </c>
      <c r="BMW18">
        <v>2010</v>
      </c>
      <c r="BMX18">
        <v>175.07499999999999</v>
      </c>
      <c r="BMY18">
        <v>11.6</v>
      </c>
      <c r="BMZ18">
        <v>8168.6</v>
      </c>
      <c r="BNA18">
        <v>52.9</v>
      </c>
      <c r="BNB18">
        <v>48.424999999999997</v>
      </c>
      <c r="BNC18">
        <v>27.4</v>
      </c>
      <c r="BND18">
        <v>12.000000000000002</v>
      </c>
      <c r="BNE18">
        <v>17.249193329884974</v>
      </c>
      <c r="BNF18">
        <v>54.911242603550299</v>
      </c>
      <c r="BNG18">
        <v>100</v>
      </c>
      <c r="BNH18">
        <v>17.883705206220419</v>
      </c>
      <c r="BNI18">
        <v>16.032113888429066</v>
      </c>
      <c r="BNJ18">
        <v>13.359336908824964</v>
      </c>
      <c r="BNK18">
        <v>11.494252873563219</v>
      </c>
      <c r="BNL18">
        <v>-7.7930927025102362E-2</v>
      </c>
      <c r="BNM18">
        <v>-7.7930927025102362E-2</v>
      </c>
      <c r="BNN18">
        <v>-7.7930927025102362E-2</v>
      </c>
      <c r="BNO18">
        <v>-7.7930927025102362E-2</v>
      </c>
      <c r="BNP18">
        <v>-7.7930927025102362E-2</v>
      </c>
      <c r="BNQ18">
        <v>-3.601900255773813E-3</v>
      </c>
      <c r="BNR18">
        <v>-3.601900255773813E-3</v>
      </c>
      <c r="BNS18">
        <v>-3.601900255773813E-3</v>
      </c>
      <c r="BNT18">
        <v>-3.601900255773813E-3</v>
      </c>
      <c r="BNU18">
        <v>-3.601900255773813E-3</v>
      </c>
      <c r="BNV18">
        <v>3930.9249999999997</v>
      </c>
      <c r="BNW18">
        <v>87.449999999999989</v>
      </c>
      <c r="BNX18">
        <v>308.82499999999999</v>
      </c>
      <c r="BNY18">
        <v>1167.3500000000001</v>
      </c>
      <c r="BNZ18">
        <v>1082.95</v>
      </c>
      <c r="BOA18">
        <v>807.97500000000002</v>
      </c>
      <c r="BOB18">
        <v>476.29999999999995</v>
      </c>
      <c r="BOC18">
        <v>7377.1</v>
      </c>
      <c r="BOD18">
        <v>349.57500000000005</v>
      </c>
      <c r="BOE18">
        <v>30.575000000000003</v>
      </c>
      <c r="BOF18">
        <v>49.174999999999997</v>
      </c>
      <c r="BOG18">
        <v>108.35</v>
      </c>
      <c r="BOH18">
        <v>84.8</v>
      </c>
      <c r="BOI18">
        <v>53.55</v>
      </c>
      <c r="BOJ18">
        <v>23.05</v>
      </c>
      <c r="BOK18">
        <v>8.8929450447413796</v>
      </c>
      <c r="BOL18">
        <v>34.962835906232144</v>
      </c>
      <c r="BOM18">
        <v>15.92325750829758</v>
      </c>
      <c r="BON18">
        <v>9.2817064290915319</v>
      </c>
      <c r="BOO18">
        <v>7.8304630869384546</v>
      </c>
      <c r="BOP18">
        <v>6.6276803118908383</v>
      </c>
      <c r="BOQ18">
        <v>4.8393869410035695</v>
      </c>
      <c r="BOR18">
        <v>-0.17751342205835427</v>
      </c>
      <c r="BOS18">
        <v>-0.17751342205835427</v>
      </c>
      <c r="BOT18">
        <v>-0.17751342205835427</v>
      </c>
      <c r="BOU18">
        <v>-0.17751342205835427</v>
      </c>
      <c r="BOV18">
        <v>-0.17751342205835427</v>
      </c>
      <c r="BOW18">
        <v>-3.0379663651399616E-2</v>
      </c>
      <c r="BOX18">
        <v>-3.0379663651399616E-2</v>
      </c>
      <c r="BOY18">
        <v>-3.0379663651399616E-2</v>
      </c>
      <c r="BOZ18">
        <v>-3.0379663651399616E-2</v>
      </c>
      <c r="BPA18">
        <v>-3.0379663651399616E-2</v>
      </c>
      <c r="BPB18">
        <v>974.875</v>
      </c>
      <c r="BPC18">
        <v>29.075000000000003</v>
      </c>
      <c r="BPD18">
        <v>95.2</v>
      </c>
      <c r="BPE18">
        <v>288.72500000000002</v>
      </c>
      <c r="BPF18">
        <v>271.17500000000001</v>
      </c>
      <c r="BPG18">
        <v>197.27499999999998</v>
      </c>
      <c r="BPH18">
        <v>93.35</v>
      </c>
      <c r="BPI18">
        <v>2050.5</v>
      </c>
      <c r="BPJ18">
        <v>113.80000000000001</v>
      </c>
      <c r="BPK18">
        <v>10.225</v>
      </c>
      <c r="BPL18">
        <v>18.225000000000001</v>
      </c>
      <c r="BPM18">
        <v>34.924999999999997</v>
      </c>
      <c r="BPN18">
        <v>26.625</v>
      </c>
      <c r="BPO18">
        <v>17.925000000000001</v>
      </c>
      <c r="BPP18">
        <v>5.85</v>
      </c>
      <c r="BPQ18">
        <v>11.673291447621493</v>
      </c>
      <c r="BPR18">
        <v>35.167669819432497</v>
      </c>
      <c r="BPS18">
        <v>19.143907563025213</v>
      </c>
      <c r="BPT18">
        <v>12.096285392674687</v>
      </c>
      <c r="BPU18">
        <v>9.8183829630312527</v>
      </c>
      <c r="BPV18">
        <v>9.0863008490685608</v>
      </c>
      <c r="BPW18">
        <v>6.2667380824852712</v>
      </c>
      <c r="BPX18">
        <v>-7.0576047679866014E-2</v>
      </c>
      <c r="BPY18">
        <v>-7.0576047679866014E-2</v>
      </c>
      <c r="BPZ18">
        <v>-7.0576047679866014E-2</v>
      </c>
      <c r="BQA18">
        <v>-7.0576047679866014E-2</v>
      </c>
      <c r="BQB18">
        <v>-7.0576047679866014E-2</v>
      </c>
      <c r="BQC18">
        <v>-0.12629324531307659</v>
      </c>
      <c r="BQD18">
        <v>-0.12629324531307659</v>
      </c>
      <c r="BQE18">
        <v>-0.12629324531307659</v>
      </c>
      <c r="BQF18">
        <v>-0.12629324531307659</v>
      </c>
      <c r="BQG18">
        <v>-0.12629324531307659</v>
      </c>
      <c r="BQH18">
        <v>284.67500000000001</v>
      </c>
      <c r="BQI18">
        <v>3.35</v>
      </c>
      <c r="BQJ18">
        <v>19.875</v>
      </c>
      <c r="BQK18">
        <v>80.599999999999994</v>
      </c>
      <c r="BQL18">
        <v>78.774999999999991</v>
      </c>
      <c r="BQM18">
        <v>67.575000000000003</v>
      </c>
      <c r="BQN18">
        <v>34.450000000000003</v>
      </c>
      <c r="BQO18">
        <v>581.20000000000005</v>
      </c>
      <c r="BQP18">
        <v>20.399999999999999</v>
      </c>
      <c r="BQQ18">
        <v>0.92499999999999982</v>
      </c>
      <c r="BQR18">
        <v>3.55</v>
      </c>
      <c r="BQS18">
        <v>6.2249999999999996</v>
      </c>
      <c r="BQT18">
        <v>4.6749999999999998</v>
      </c>
      <c r="BQU18">
        <v>3.8000000000000003</v>
      </c>
      <c r="BQV18">
        <v>1.25</v>
      </c>
      <c r="BQW18">
        <v>7.1660665671379631</v>
      </c>
      <c r="BQX18">
        <v>27.611940298507459</v>
      </c>
      <c r="BQY18">
        <v>17.861635220125788</v>
      </c>
      <c r="BQZ18">
        <v>7.72332506203474</v>
      </c>
      <c r="BRA18">
        <v>5.9346239289114573</v>
      </c>
      <c r="BRB18">
        <v>5.6233814280429151</v>
      </c>
      <c r="BRC18">
        <v>3.6284470246734393</v>
      </c>
      <c r="BRD18">
        <v>-8.7060760211393681E-2</v>
      </c>
      <c r="BRE18">
        <v>-8.7060760211393681E-2</v>
      </c>
      <c r="BRF18">
        <v>-8.7060760211393681E-2</v>
      </c>
      <c r="BRG18">
        <v>-8.7060760211393681E-2</v>
      </c>
      <c r="BRH18">
        <v>-8.7060760211393681E-2</v>
      </c>
      <c r="BRI18">
        <v>-2.3191836149134382E-2</v>
      </c>
      <c r="BRJ18">
        <v>-2.3191836149134382E-2</v>
      </c>
      <c r="BRK18">
        <v>-2.3191836149134382E-2</v>
      </c>
      <c r="BRL18">
        <v>-2.3191836149134382E-2</v>
      </c>
      <c r="BRM18">
        <v>-2.3191836149134382E-2</v>
      </c>
      <c r="BRN18">
        <v>2518.9250000000002</v>
      </c>
      <c r="BRO18">
        <v>67.224999999999994</v>
      </c>
      <c r="BRP18">
        <v>214.75</v>
      </c>
      <c r="BRQ18">
        <v>750.82500000000005</v>
      </c>
      <c r="BRR18">
        <v>691.32500000000005</v>
      </c>
      <c r="BRS18">
        <v>510.97500000000002</v>
      </c>
      <c r="BRT18">
        <v>283.8</v>
      </c>
      <c r="BRU18">
        <v>4959.6000000000004</v>
      </c>
      <c r="BRV18">
        <v>301.92500000000001</v>
      </c>
      <c r="BRW18">
        <v>27.925000000000001</v>
      </c>
      <c r="BRX18">
        <v>45.8</v>
      </c>
      <c r="BRY18">
        <v>87.075000000000003</v>
      </c>
      <c r="BRZ18">
        <v>75.949999999999989</v>
      </c>
      <c r="BSA18">
        <v>45.85</v>
      </c>
      <c r="BSB18">
        <v>19.274999999999999</v>
      </c>
      <c r="BSC18">
        <v>11.986263981658842</v>
      </c>
      <c r="BSD18">
        <v>41.539605801413167</v>
      </c>
      <c r="BSE18">
        <v>21.327124563445867</v>
      </c>
      <c r="BSF18">
        <v>11.597243032664069</v>
      </c>
      <c r="BSG18">
        <v>10.98614978483347</v>
      </c>
      <c r="BSH18">
        <v>8.9730417339400166</v>
      </c>
      <c r="BSI18">
        <v>6.7917547568710352</v>
      </c>
      <c r="BSJ18">
        <v>-0.24752727424956569</v>
      </c>
      <c r="BSK18">
        <v>-0.24752727424956569</v>
      </c>
      <c r="BSL18">
        <v>-0.24752727424956569</v>
      </c>
      <c r="BSM18">
        <v>-0.24752727424956569</v>
      </c>
      <c r="BSN18">
        <v>-0.24752727424956569</v>
      </c>
      <c r="BSO18">
        <v>-9.8286161398431077E-2</v>
      </c>
      <c r="BSP18">
        <v>-9.8286161398431077E-2</v>
      </c>
      <c r="BSQ18">
        <v>-9.8286161398431077E-2</v>
      </c>
      <c r="BSR18">
        <v>-9.8286161398431077E-2</v>
      </c>
      <c r="BSS18">
        <v>-9.8286161398431077E-2</v>
      </c>
      <c r="BST18">
        <v>1189.5250000000001</v>
      </c>
      <c r="BSU18">
        <v>22.1</v>
      </c>
      <c r="BSV18">
        <v>87.45</v>
      </c>
      <c r="BSW18">
        <v>318.92499999999995</v>
      </c>
      <c r="BSX18">
        <v>329.72500000000002</v>
      </c>
      <c r="BSY18">
        <v>283.45</v>
      </c>
      <c r="BSZ18">
        <v>147.94999999999999</v>
      </c>
      <c r="BTA18">
        <v>2546.4</v>
      </c>
      <c r="BTB18">
        <v>114.4</v>
      </c>
      <c r="BTC18">
        <v>8.875</v>
      </c>
      <c r="BTD18">
        <v>15.725</v>
      </c>
      <c r="BTE18">
        <v>34.25</v>
      </c>
      <c r="BTF18">
        <v>28.650000000000002</v>
      </c>
      <c r="BTG18">
        <v>19.425000000000001</v>
      </c>
      <c r="BTH18">
        <v>7.4249999999999998</v>
      </c>
      <c r="BTI18">
        <v>9.6172842100838558</v>
      </c>
      <c r="BTJ18">
        <v>40.158371040723978</v>
      </c>
      <c r="BTK18">
        <v>17.981703830760434</v>
      </c>
      <c r="BTL18">
        <v>10.739202006741399</v>
      </c>
      <c r="BTM18">
        <v>8.6890590643718237</v>
      </c>
      <c r="BTN18">
        <v>6.8530605044981483</v>
      </c>
      <c r="BTO18">
        <v>5.0185873605947959</v>
      </c>
      <c r="BTP18">
        <v>-5.6832924673364198E-2</v>
      </c>
      <c r="BTQ18">
        <v>-5.6832924673364198E-2</v>
      </c>
      <c r="BTR18">
        <v>-5.6832924673364198E-2</v>
      </c>
      <c r="BTS18">
        <v>-5.6832924673364198E-2</v>
      </c>
      <c r="BTT18">
        <v>-5.6832924673364198E-2</v>
      </c>
      <c r="BTU18">
        <v>-1.807624214209131E-2</v>
      </c>
      <c r="BTV18">
        <v>-1.807624214209131E-2</v>
      </c>
      <c r="BTW18">
        <v>-1.807624214209131E-2</v>
      </c>
      <c r="BTX18">
        <v>-1.807624214209131E-2</v>
      </c>
      <c r="BTY18">
        <v>-1.807624214209131E-2</v>
      </c>
      <c r="BTZ18">
        <v>484.875</v>
      </c>
      <c r="BUA18">
        <v>15.249999999999998</v>
      </c>
      <c r="BUB18">
        <v>44.775000000000006</v>
      </c>
      <c r="BUC18">
        <v>128.82499999999999</v>
      </c>
      <c r="BUD18">
        <v>136.875</v>
      </c>
      <c r="BUE18">
        <v>109.7</v>
      </c>
      <c r="BUF18">
        <v>49.45</v>
      </c>
      <c r="BUG18">
        <v>1091.5</v>
      </c>
      <c r="BUH18">
        <v>74.474999999999994</v>
      </c>
      <c r="BUI18">
        <v>5.9249999999999998</v>
      </c>
      <c r="BUJ18">
        <v>11.450000000000001</v>
      </c>
      <c r="BUK18">
        <v>18.324999999999999</v>
      </c>
      <c r="BUL18">
        <v>18.325000000000003</v>
      </c>
      <c r="BUM18">
        <v>13.375</v>
      </c>
      <c r="BUN18">
        <v>7.05</v>
      </c>
      <c r="BUO18">
        <v>15.359628770301622</v>
      </c>
      <c r="BUP18">
        <v>38.852459016393446</v>
      </c>
      <c r="BUQ18">
        <v>25.57230597431602</v>
      </c>
      <c r="BUR18">
        <v>14.224723462060936</v>
      </c>
      <c r="BUS18">
        <v>13.388127853881279</v>
      </c>
      <c r="BUT18">
        <v>12.192342752962626</v>
      </c>
      <c r="BUU18">
        <v>14.256825075834175</v>
      </c>
      <c r="BUV18">
        <v>-8.3430413066098746E-2</v>
      </c>
      <c r="BUW18">
        <v>-8.3430413066098746E-2</v>
      </c>
      <c r="BUX18">
        <v>-8.3430413066098746E-2</v>
      </c>
      <c r="BUY18">
        <v>-8.3430413066098746E-2</v>
      </c>
      <c r="BUZ18">
        <v>-8.3430413066098746E-2</v>
      </c>
      <c r="BVA18">
        <v>-8.2817183692231774E-2</v>
      </c>
      <c r="BVB18">
        <v>-8.2817183692231774E-2</v>
      </c>
      <c r="BVC18">
        <v>-8.2817183692231774E-2</v>
      </c>
      <c r="BVD18">
        <v>-8.2817183692231774E-2</v>
      </c>
      <c r="BVE18">
        <v>-8.2817183692231774E-2</v>
      </c>
      <c r="BVF18">
        <v>1314.7750000000001</v>
      </c>
      <c r="BVG18">
        <v>21.599999999999998</v>
      </c>
      <c r="BVH18">
        <v>90.550000000000011</v>
      </c>
      <c r="BVI18">
        <v>372.25</v>
      </c>
      <c r="BVJ18">
        <v>363.375</v>
      </c>
      <c r="BVK18">
        <v>293.375</v>
      </c>
      <c r="BVL18">
        <v>173.64999999999998</v>
      </c>
      <c r="BVM18">
        <v>2760</v>
      </c>
      <c r="BVN18">
        <v>113.6</v>
      </c>
      <c r="BVO18">
        <v>6.75</v>
      </c>
      <c r="BVP18">
        <v>16.850000000000001</v>
      </c>
      <c r="BVQ18">
        <v>36.400000000000006</v>
      </c>
      <c r="BVR18">
        <v>24.4</v>
      </c>
      <c r="BVS18">
        <v>19.475000000000001</v>
      </c>
      <c r="BVT18">
        <v>9.7000000000000011</v>
      </c>
      <c r="BVU18">
        <v>8.64026164172577</v>
      </c>
      <c r="BVV18">
        <v>31.250000000000004</v>
      </c>
      <c r="BVW18">
        <v>18.60850358917725</v>
      </c>
      <c r="BVX18">
        <v>9.7783747481531247</v>
      </c>
      <c r="BVY18">
        <v>6.7148262813897492</v>
      </c>
      <c r="BVZ18">
        <v>6.6382616105666816</v>
      </c>
      <c r="BWA18">
        <v>5.5859487474805656</v>
      </c>
      <c r="BWB18">
        <v>-0.12930663234192535</v>
      </c>
      <c r="BWC18">
        <v>-0.12930663234192535</v>
      </c>
      <c r="BWD18">
        <v>-0.12930663234192535</v>
      </c>
      <c r="BWE18">
        <v>-0.12930663234192535</v>
      </c>
      <c r="BWF18">
        <v>-0.12930663234192535</v>
      </c>
      <c r="BWG18">
        <v>-0.13547900942636079</v>
      </c>
      <c r="BWH18">
        <v>-0.13547900942636079</v>
      </c>
      <c r="BWI18">
        <v>-0.13547900942636079</v>
      </c>
      <c r="BWJ18">
        <v>-0.13547900942636079</v>
      </c>
      <c r="BWK18">
        <v>-0.13547900942636079</v>
      </c>
      <c r="BWL18">
        <v>3426.7249999999999</v>
      </c>
      <c r="BWM18">
        <v>69.399999999999991</v>
      </c>
      <c r="BWN18">
        <v>262</v>
      </c>
      <c r="BWO18">
        <v>1043.05</v>
      </c>
      <c r="BWP18">
        <v>968.15000000000009</v>
      </c>
      <c r="BWQ18">
        <v>705.65000000000009</v>
      </c>
      <c r="BWR18">
        <v>378.47499999999997</v>
      </c>
      <c r="BWS18">
        <v>6283.7</v>
      </c>
      <c r="BWT18">
        <v>295.02499999999998</v>
      </c>
      <c r="BWU18">
        <v>24.725000000000001</v>
      </c>
      <c r="BWV18">
        <v>44.05</v>
      </c>
      <c r="BWW18">
        <v>92.075000000000003</v>
      </c>
      <c r="BWX18">
        <v>64.525000000000006</v>
      </c>
      <c r="BWY18">
        <v>42.775000000000006</v>
      </c>
      <c r="BWZ18">
        <v>26.9</v>
      </c>
      <c r="BXA18">
        <v>8.6095324252748604</v>
      </c>
      <c r="BXB18">
        <v>35.626801152737755</v>
      </c>
      <c r="BXC18">
        <v>16.81297709923664</v>
      </c>
      <c r="BXD18">
        <v>8.8274771103973926</v>
      </c>
      <c r="BXE18">
        <v>6.6647730207096014</v>
      </c>
      <c r="BXF18">
        <v>6.0617870048891103</v>
      </c>
      <c r="BXG18">
        <v>7.107470770856728</v>
      </c>
      <c r="BXH18">
        <v>-0.12032742763815177</v>
      </c>
      <c r="BXI18">
        <v>-0.12032742763815177</v>
      </c>
      <c r="BXJ18">
        <v>-0.12032742763815177</v>
      </c>
      <c r="BXK18">
        <v>-0.12032742763815177</v>
      </c>
      <c r="BXL18">
        <v>-0.12032742763815177</v>
      </c>
      <c r="BXM18">
        <v>-8.9461972873038101E-2</v>
      </c>
      <c r="BXN18">
        <v>-8.9461972873038101E-2</v>
      </c>
      <c r="BXO18">
        <v>-8.9461972873038101E-2</v>
      </c>
      <c r="BXP18">
        <v>-8.9461972873038101E-2</v>
      </c>
      <c r="BXQ18">
        <v>-8.9461972873038101E-2</v>
      </c>
      <c r="BXR18">
        <v>714.77499999999998</v>
      </c>
      <c r="BXS18">
        <v>24.299999999999997</v>
      </c>
      <c r="BXT18">
        <v>69.075000000000003</v>
      </c>
      <c r="BXU18">
        <v>223.25</v>
      </c>
      <c r="BXV18">
        <v>198.67500000000001</v>
      </c>
      <c r="BXW18">
        <v>132.55000000000001</v>
      </c>
      <c r="BXX18">
        <v>66.95</v>
      </c>
      <c r="BXY18">
        <v>1431.5</v>
      </c>
      <c r="BXZ18">
        <v>88.9</v>
      </c>
      <c r="BYA18">
        <v>8.0250000000000004</v>
      </c>
      <c r="BYB18">
        <v>13.799999999999999</v>
      </c>
      <c r="BYC18">
        <v>30.9</v>
      </c>
      <c r="BYD18">
        <v>18.274999999999999</v>
      </c>
      <c r="BYE18">
        <v>12.624999999999998</v>
      </c>
      <c r="BYF18">
        <v>5.3250000000000002</v>
      </c>
      <c r="BYG18">
        <v>12.437480325976706</v>
      </c>
      <c r="BYH18">
        <v>33.024691358024697</v>
      </c>
      <c r="BYI18">
        <v>19.978284473398478</v>
      </c>
      <c r="BYJ18">
        <v>13.840985442329227</v>
      </c>
      <c r="BYK18">
        <v>9.1984396627658214</v>
      </c>
      <c r="BYL18">
        <v>9.5247076574877383</v>
      </c>
      <c r="BYM18">
        <v>7.9536967886482444</v>
      </c>
      <c r="BYN18">
        <v>-4.549368217750998E-2</v>
      </c>
      <c r="BYO18">
        <v>-4.549368217750998E-2</v>
      </c>
      <c r="BYP18">
        <v>-4.549368217750998E-2</v>
      </c>
      <c r="BYQ18">
        <v>-4.549368217750998E-2</v>
      </c>
      <c r="BYR18">
        <v>-4.549368217750998E-2</v>
      </c>
      <c r="BYS18">
        <v>-4.561351388622216E-2</v>
      </c>
      <c r="BYT18">
        <v>-4.561351388622216E-2</v>
      </c>
      <c r="BYU18">
        <v>-4.561351388622216E-2</v>
      </c>
      <c r="BYV18">
        <v>-4.561351388622216E-2</v>
      </c>
      <c r="BYW18">
        <v>-4.561351388622216E-2</v>
      </c>
      <c r="BYX18">
        <v>317</v>
      </c>
      <c r="BYY18">
        <v>5.1499999999999995</v>
      </c>
      <c r="BYZ18">
        <v>22.774999999999999</v>
      </c>
      <c r="BZA18">
        <v>90.1</v>
      </c>
      <c r="BZB18">
        <v>91.7</v>
      </c>
      <c r="BZC18">
        <v>71</v>
      </c>
      <c r="BZD18">
        <v>36.325000000000003</v>
      </c>
      <c r="BZE18">
        <v>622</v>
      </c>
      <c r="BZF18">
        <v>21.675000000000001</v>
      </c>
      <c r="BZG18">
        <v>2.25</v>
      </c>
      <c r="BZH18">
        <v>2.9750000000000001</v>
      </c>
      <c r="BZI18">
        <v>6.85</v>
      </c>
      <c r="BZJ18">
        <v>4.5</v>
      </c>
      <c r="BZK18">
        <v>3.9749999999999996</v>
      </c>
      <c r="BZL18">
        <v>1.075</v>
      </c>
      <c r="BZM18">
        <v>6.8375394321766558</v>
      </c>
      <c r="BZN18">
        <v>43.689320388349522</v>
      </c>
      <c r="BZO18">
        <v>13.062568605927552</v>
      </c>
      <c r="BZP18">
        <v>7.6026637069922316</v>
      </c>
      <c r="BZQ18">
        <v>4.9073064340239911</v>
      </c>
      <c r="BZR18">
        <v>5.5985915492957741</v>
      </c>
      <c r="BZS18">
        <v>2.9593943565037852</v>
      </c>
      <c r="BZT18">
        <v>-7.5917184694499873E-2</v>
      </c>
      <c r="BZU18">
        <v>-7.5917184694499873E-2</v>
      </c>
      <c r="BZV18">
        <v>-7.5917184694499873E-2</v>
      </c>
      <c r="BZW18">
        <v>-7.5917184694499873E-2</v>
      </c>
      <c r="BZX18">
        <v>-7.5917184694499873E-2</v>
      </c>
      <c r="BZY18">
        <v>-7.3671741072893843E-2</v>
      </c>
      <c r="BZZ18">
        <v>-7.3671741072893843E-2</v>
      </c>
      <c r="CAA18">
        <v>-7.3671741072893843E-2</v>
      </c>
      <c r="CAB18">
        <v>-7.3671741072893843E-2</v>
      </c>
      <c r="CAC18">
        <v>-7.3671741072893843E-2</v>
      </c>
      <c r="CAD18">
        <v>1081.875</v>
      </c>
      <c r="CAE18">
        <v>12.350000000000001</v>
      </c>
      <c r="CAF18">
        <v>68</v>
      </c>
      <c r="CAG18">
        <v>304.32499999999999</v>
      </c>
      <c r="CAH18">
        <v>307.57499999999999</v>
      </c>
      <c r="CAI18">
        <v>258.625</v>
      </c>
      <c r="CAJ18">
        <v>131.02500000000001</v>
      </c>
      <c r="CAK18">
        <v>2166.8000000000002</v>
      </c>
      <c r="CAL18">
        <v>71.674999999999997</v>
      </c>
      <c r="CAM18">
        <v>4.6749999999999998</v>
      </c>
      <c r="CAN18">
        <v>11</v>
      </c>
      <c r="CAO18">
        <v>22.574999999999999</v>
      </c>
      <c r="CAP18">
        <v>17.274999999999999</v>
      </c>
      <c r="CAQ18">
        <v>11.95</v>
      </c>
      <c r="CAR18">
        <v>4.1749999999999998</v>
      </c>
      <c r="CAS18">
        <v>6.6250722125938761</v>
      </c>
      <c r="CAT18">
        <v>37.854251012145745</v>
      </c>
      <c r="CAU18">
        <v>16.176470588235293</v>
      </c>
      <c r="CAV18">
        <v>7.4180563542265672</v>
      </c>
      <c r="CAW18">
        <v>5.616516296838169</v>
      </c>
      <c r="CAX18">
        <v>4.6205896568390523</v>
      </c>
      <c r="CAY18">
        <v>3.1864148063346689</v>
      </c>
      <c r="CAZ18">
        <v>-2.4080793366491018E-2</v>
      </c>
      <c r="CBA18">
        <v>-2.4080793366491018E-2</v>
      </c>
      <c r="CBB18">
        <v>-2.4080793366491018E-2</v>
      </c>
      <c r="CBC18">
        <v>-2.4080793366491018E-2</v>
      </c>
      <c r="CBD18">
        <v>-2.4080793366491018E-2</v>
      </c>
      <c r="CBE18">
        <v>-1.3897781988560554E-2</v>
      </c>
      <c r="CBF18">
        <v>-1.3897781988560554E-2</v>
      </c>
      <c r="CBG18">
        <v>-1.3897781988560554E-2</v>
      </c>
      <c r="CBH18">
        <v>-1.3897781988560554E-2</v>
      </c>
      <c r="CBI18">
        <v>-1.3897781988560554E-2</v>
      </c>
      <c r="CBJ18">
        <v>23065.550000000003</v>
      </c>
      <c r="CBK18">
        <v>543</v>
      </c>
      <c r="CBL18">
        <v>1888.2750000000001</v>
      </c>
      <c r="CBM18">
        <v>6771.4250000000002</v>
      </c>
      <c r="CBN18">
        <v>6454.6500000000005</v>
      </c>
      <c r="CBO18">
        <v>4844.875</v>
      </c>
      <c r="CBP18">
        <v>2563.3249999999998</v>
      </c>
      <c r="CBQ18">
        <v>45983.199999999997</v>
      </c>
      <c r="CBR18">
        <v>2595.9250000000002</v>
      </c>
      <c r="CBS18">
        <v>213.85</v>
      </c>
      <c r="CBT18">
        <v>380.625</v>
      </c>
      <c r="CBU18">
        <v>791.65000000000009</v>
      </c>
      <c r="CBV18">
        <v>622.17499999999995</v>
      </c>
      <c r="CBW18">
        <v>406.65000000000003</v>
      </c>
      <c r="CBX18">
        <v>180.92500000000001</v>
      </c>
      <c r="CBY18">
        <v>11.254554953166085</v>
      </c>
      <c r="CBZ18">
        <v>39.383057090239411</v>
      </c>
      <c r="CCA18">
        <v>20.157286412201611</v>
      </c>
      <c r="CCB18">
        <v>11.691039921434559</v>
      </c>
      <c r="CCC18">
        <v>9.6391748584353891</v>
      </c>
      <c r="CCD18">
        <v>8.3934054026161657</v>
      </c>
      <c r="CCE18">
        <v>7.058215403821209</v>
      </c>
      <c r="CCF18">
        <v>-0.11979128129350179</v>
      </c>
      <c r="CCG18">
        <v>-0.11812179943154984</v>
      </c>
      <c r="CCH18">
        <v>-0.11812179943154984</v>
      </c>
      <c r="CCI18">
        <v>-0.11812179943154984</v>
      </c>
      <c r="CCJ18">
        <v>-0.11812179943154984</v>
      </c>
      <c r="CCK18">
        <v>-6.2367996510097258E-2</v>
      </c>
      <c r="CCL18">
        <v>-6.1498799371410853E-2</v>
      </c>
      <c r="CCM18">
        <v>-6.1498799371410853E-2</v>
      </c>
      <c r="CCN18">
        <v>-6.1498799371410853E-2</v>
      </c>
      <c r="CCO18">
        <v>-6.1498799371410853E-2</v>
      </c>
      <c r="CCP18">
        <v>1.1181370488265603</v>
      </c>
      <c r="CCQ18">
        <v>1.1181370488265603</v>
      </c>
      <c r="CCR18">
        <v>1.1181370488265603</v>
      </c>
      <c r="CCS18">
        <v>1.1181370488265603</v>
      </c>
      <c r="CCT18">
        <v>1.1181370488265603</v>
      </c>
      <c r="CCV18">
        <v>161.625</v>
      </c>
      <c r="CCW18">
        <v>2.8</v>
      </c>
      <c r="CCX18">
        <v>12.324999999999999</v>
      </c>
      <c r="CCY18">
        <v>48</v>
      </c>
      <c r="CCZ18">
        <v>45.375</v>
      </c>
      <c r="CDA18">
        <v>34.75</v>
      </c>
      <c r="CDB18">
        <v>18.350000000000001</v>
      </c>
      <c r="CDC18">
        <v>318.39999999999998</v>
      </c>
      <c r="CDD18">
        <v>12.775</v>
      </c>
      <c r="CDE18">
        <v>1.325</v>
      </c>
      <c r="CDF18">
        <v>1.9750000000000001</v>
      </c>
      <c r="CDG18">
        <v>3.3499999999999996</v>
      </c>
      <c r="CDH18">
        <v>3.875</v>
      </c>
      <c r="CDI18">
        <v>1.6</v>
      </c>
      <c r="CDJ18">
        <v>0.67500000000000004</v>
      </c>
      <c r="CDK18">
        <v>7.9040989945862332</v>
      </c>
      <c r="CDL18">
        <v>47.321428571428577</v>
      </c>
      <c r="CDM18">
        <v>16.024340770791078</v>
      </c>
      <c r="CDN18">
        <v>6.9791666666666652</v>
      </c>
      <c r="CDO18">
        <v>8.5399449035812669</v>
      </c>
      <c r="CDP18">
        <v>4.6043165467625897</v>
      </c>
      <c r="CDQ18">
        <v>3.6784741144414168</v>
      </c>
      <c r="CDR18">
        <v>-6.6637236817981838E-2</v>
      </c>
      <c r="CDS18">
        <v>-6.6637236817981838E-2</v>
      </c>
      <c r="CDT18">
        <v>-6.6637236817981838E-2</v>
      </c>
      <c r="CDU18">
        <v>-6.6637236817981838E-2</v>
      </c>
      <c r="CDV18">
        <v>-6.6637236817981838E-2</v>
      </c>
      <c r="CDW18">
        <v>-6.3919809302876052E-2</v>
      </c>
      <c r="CDX18">
        <v>-6.3919809302876052E-2</v>
      </c>
      <c r="CDY18">
        <v>-6.3919809302876052E-2</v>
      </c>
      <c r="CDZ18">
        <v>-6.3919809302876052E-2</v>
      </c>
      <c r="CEA18">
        <v>-6.3919809302876052E-2</v>
      </c>
      <c r="CEB18">
        <v>0</v>
      </c>
      <c r="CEC18">
        <v>0</v>
      </c>
      <c r="CED18">
        <v>0</v>
      </c>
      <c r="CEE18">
        <v>0</v>
      </c>
      <c r="CEF18">
        <v>0</v>
      </c>
      <c r="CEG18">
        <v>0</v>
      </c>
      <c r="CEH18">
        <v>0</v>
      </c>
      <c r="CEI18">
        <v>0</v>
      </c>
      <c r="CEJ18">
        <v>0</v>
      </c>
      <c r="CEK18">
        <v>0</v>
      </c>
      <c r="CEL18">
        <v>0</v>
      </c>
      <c r="CEM18">
        <v>0</v>
      </c>
      <c r="CEN18">
        <v>0</v>
      </c>
      <c r="CEO18">
        <v>0</v>
      </c>
      <c r="CEP18">
        <v>0</v>
      </c>
      <c r="CEQ18">
        <v>26.757000000000001</v>
      </c>
      <c r="CER18">
        <v>26.757000000000001</v>
      </c>
      <c r="CES18">
        <v>26.757000000000001</v>
      </c>
      <c r="CET18">
        <v>26.757000000000001</v>
      </c>
      <c r="CEU18">
        <v>0.32700000000000001</v>
      </c>
      <c r="CEV18">
        <v>0.32700000000000001</v>
      </c>
      <c r="CEW18">
        <v>0.32700000000000001</v>
      </c>
      <c r="CEX18">
        <v>0.32700000000000001</v>
      </c>
      <c r="CEY18">
        <v>0.32700000000000001</v>
      </c>
      <c r="CEZ18">
        <v>8.1428639999999994</v>
      </c>
      <c r="CFA18">
        <v>8.1428639999999994</v>
      </c>
      <c r="CFB18">
        <v>8.1428639999999994</v>
      </c>
      <c r="CFC18">
        <v>8.1428639999999994</v>
      </c>
      <c r="CFD18">
        <v>8.1428639999999994</v>
      </c>
      <c r="CFE18">
        <v>30.318000000000001</v>
      </c>
      <c r="CFF18">
        <v>30.318000000000001</v>
      </c>
      <c r="CFG18">
        <v>30.318000000000001</v>
      </c>
      <c r="CFH18">
        <v>30.318000000000001</v>
      </c>
      <c r="CFI18">
        <v>28.736999999999998</v>
      </c>
      <c r="CFJ18">
        <v>28.736999999999998</v>
      </c>
      <c r="CFK18">
        <v>28.736999999999998</v>
      </c>
      <c r="CFL18">
        <v>28.736999999999998</v>
      </c>
      <c r="CFM18">
        <v>0</v>
      </c>
      <c r="CFN18">
        <v>0</v>
      </c>
      <c r="CFO18">
        <v>0</v>
      </c>
      <c r="CFP18">
        <v>0</v>
      </c>
      <c r="CFQ18">
        <v>0</v>
      </c>
      <c r="CFR18">
        <v>0</v>
      </c>
      <c r="CFS18">
        <v>0</v>
      </c>
      <c r="CFT18">
        <v>0</v>
      </c>
      <c r="CFU18">
        <v>0</v>
      </c>
      <c r="CFV18">
        <v>0</v>
      </c>
      <c r="CFW18">
        <v>0</v>
      </c>
      <c r="CFX18">
        <v>0</v>
      </c>
      <c r="CFY18">
        <v>0</v>
      </c>
      <c r="CFZ18">
        <v>0</v>
      </c>
      <c r="CGA18">
        <v>0</v>
      </c>
      <c r="CGB18">
        <v>4.5129999999999999</v>
      </c>
      <c r="CGC18">
        <v>4.5129999999999999</v>
      </c>
      <c r="CGD18">
        <v>4.5129999999999999</v>
      </c>
      <c r="CGE18">
        <v>4.5129999999999999</v>
      </c>
      <c r="CGF18">
        <v>5.1999999999999998E-2</v>
      </c>
      <c r="CGG18">
        <v>5.1999999999999998E-2</v>
      </c>
      <c r="CGH18">
        <v>5.1999999999999998E-2</v>
      </c>
      <c r="CGI18">
        <v>5.1999999999999998E-2</v>
      </c>
      <c r="CGJ18">
        <v>5.1999999999999998E-2</v>
      </c>
      <c r="CGK18">
        <v>1.5166500000000001</v>
      </c>
      <c r="CGL18">
        <v>1.5166500000000001</v>
      </c>
      <c r="CGM18">
        <v>1.5166500000000001</v>
      </c>
      <c r="CGN18">
        <v>1.5166500000000001</v>
      </c>
      <c r="CGO18">
        <v>1.5166500000000001</v>
      </c>
      <c r="CGP18">
        <v>5.3449999999999998</v>
      </c>
      <c r="CGQ18">
        <v>5.3449999999999998</v>
      </c>
      <c r="CGR18">
        <v>5.3449999999999998</v>
      </c>
      <c r="CGS18">
        <v>5.3449999999999998</v>
      </c>
      <c r="CGT18">
        <v>4.9530000000000003</v>
      </c>
      <c r="CGU18">
        <v>4.9530000000000003</v>
      </c>
      <c r="CGV18">
        <v>4.9530000000000003</v>
      </c>
      <c r="CGW18">
        <v>4.9530000000000003</v>
      </c>
      <c r="CGX18">
        <v>0</v>
      </c>
      <c r="CGY18">
        <v>0</v>
      </c>
      <c r="CGZ18">
        <v>0</v>
      </c>
      <c r="CHA18">
        <v>0</v>
      </c>
      <c r="CHB18">
        <v>0</v>
      </c>
      <c r="CHC18">
        <v>0</v>
      </c>
      <c r="CHD18">
        <v>0</v>
      </c>
      <c r="CHE18">
        <v>0</v>
      </c>
      <c r="CHF18">
        <v>0</v>
      </c>
      <c r="CHG18">
        <v>0</v>
      </c>
      <c r="CHH18">
        <v>0</v>
      </c>
      <c r="CHI18">
        <v>0</v>
      </c>
      <c r="CHJ18">
        <v>0</v>
      </c>
      <c r="CHK18">
        <v>0</v>
      </c>
      <c r="CHL18">
        <v>0</v>
      </c>
      <c r="CHM18">
        <v>3.8319999999999999</v>
      </c>
      <c r="CHN18">
        <v>3.8319999999999999</v>
      </c>
      <c r="CHO18">
        <v>3.8319999999999999</v>
      </c>
      <c r="CHP18">
        <v>3.8319999999999999</v>
      </c>
      <c r="CHQ18">
        <v>0.03</v>
      </c>
      <c r="CHR18">
        <v>0.03</v>
      </c>
      <c r="CHS18">
        <v>0.03</v>
      </c>
      <c r="CHT18">
        <v>0.03</v>
      </c>
      <c r="CHU18">
        <v>0.03</v>
      </c>
      <c r="CHV18">
        <v>0.770204</v>
      </c>
      <c r="CHW18">
        <v>0.770204</v>
      </c>
      <c r="CHX18">
        <v>0.770204</v>
      </c>
      <c r="CHY18">
        <v>0.770204</v>
      </c>
      <c r="CHZ18">
        <v>0.770204</v>
      </c>
      <c r="CIA18">
        <v>4.4569999999999999</v>
      </c>
      <c r="CIB18">
        <v>4.4569999999999999</v>
      </c>
      <c r="CIC18">
        <v>4.4569999999999999</v>
      </c>
      <c r="CID18">
        <v>4.4569999999999999</v>
      </c>
      <c r="CIE18">
        <v>4.24</v>
      </c>
      <c r="CIF18">
        <v>4.24</v>
      </c>
      <c r="CIG18">
        <v>4.24</v>
      </c>
      <c r="CIH18">
        <v>4.24</v>
      </c>
      <c r="CII18">
        <v>0</v>
      </c>
      <c r="CIJ18">
        <v>0</v>
      </c>
      <c r="CIK18">
        <v>0</v>
      </c>
      <c r="CIL18">
        <v>0</v>
      </c>
      <c r="CIM18">
        <v>0</v>
      </c>
      <c r="CIN18">
        <v>0</v>
      </c>
      <c r="CIO18">
        <v>0</v>
      </c>
      <c r="CIP18">
        <v>0</v>
      </c>
      <c r="CIQ18">
        <v>0</v>
      </c>
      <c r="CIR18">
        <v>0</v>
      </c>
      <c r="CIS18">
        <v>0</v>
      </c>
      <c r="CIT18">
        <v>0</v>
      </c>
      <c r="CIU18">
        <v>0</v>
      </c>
      <c r="CIV18">
        <v>0</v>
      </c>
      <c r="CIW18">
        <v>0</v>
      </c>
      <c r="CIX18">
        <v>3.0270000000000001</v>
      </c>
      <c r="CIY18">
        <v>3.0270000000000001</v>
      </c>
      <c r="CIZ18">
        <v>3.0270000000000001</v>
      </c>
      <c r="CJA18">
        <v>3.0270000000000001</v>
      </c>
      <c r="CJB18">
        <v>0.11600000000000001</v>
      </c>
      <c r="CJC18">
        <v>0.11600000000000001</v>
      </c>
      <c r="CJD18">
        <v>0.11600000000000001</v>
      </c>
      <c r="CJE18">
        <v>0.11600000000000001</v>
      </c>
      <c r="CJF18">
        <v>0.11600000000000001</v>
      </c>
      <c r="CJG18">
        <v>2.6964789999999996</v>
      </c>
      <c r="CJH18">
        <v>2.6964789999999996</v>
      </c>
      <c r="CJI18">
        <v>2.6964789999999996</v>
      </c>
      <c r="CJJ18">
        <v>2.6964789999999996</v>
      </c>
      <c r="CJK18">
        <v>2.6964789999999996</v>
      </c>
      <c r="CJL18">
        <v>4.1710000000000003</v>
      </c>
      <c r="CJM18">
        <v>4.1710000000000003</v>
      </c>
      <c r="CJN18">
        <v>4.1710000000000003</v>
      </c>
      <c r="CJO18">
        <v>4.1710000000000003</v>
      </c>
      <c r="CJP18">
        <v>3.2029999999999998</v>
      </c>
      <c r="CJQ18">
        <v>3.2029999999999998</v>
      </c>
      <c r="CJR18">
        <v>3.2029999999999998</v>
      </c>
      <c r="CJS18">
        <v>3.2029999999999998</v>
      </c>
      <c r="CJT18">
        <v>0</v>
      </c>
      <c r="CJU18">
        <v>0</v>
      </c>
      <c r="CJV18">
        <v>0</v>
      </c>
      <c r="CJW18">
        <v>0</v>
      </c>
      <c r="CJX18">
        <v>0</v>
      </c>
      <c r="CJY18">
        <v>0</v>
      </c>
      <c r="CJZ18">
        <v>0</v>
      </c>
      <c r="CKA18">
        <v>0</v>
      </c>
      <c r="CKB18">
        <v>0</v>
      </c>
      <c r="CKC18">
        <v>0</v>
      </c>
      <c r="CKD18">
        <v>0</v>
      </c>
      <c r="CKE18">
        <v>0</v>
      </c>
      <c r="CKF18">
        <v>0</v>
      </c>
      <c r="CKG18">
        <v>0</v>
      </c>
      <c r="CKH18">
        <v>0</v>
      </c>
      <c r="CKI18">
        <v>7.01</v>
      </c>
      <c r="CKJ18">
        <v>7.01</v>
      </c>
      <c r="CKK18">
        <v>7.01</v>
      </c>
      <c r="CKL18">
        <v>7.01</v>
      </c>
      <c r="CKM18">
        <v>0.05</v>
      </c>
      <c r="CKN18">
        <v>0.05</v>
      </c>
      <c r="CKO18">
        <v>0.05</v>
      </c>
      <c r="CKP18">
        <v>0.05</v>
      </c>
      <c r="CKQ18">
        <v>0.05</v>
      </c>
      <c r="CKR18">
        <v>1.8849529999999999</v>
      </c>
      <c r="CKS18">
        <v>1.8849529999999999</v>
      </c>
      <c r="CKT18">
        <v>1.8849529999999999</v>
      </c>
      <c r="CKU18">
        <v>1.8849529999999999</v>
      </c>
      <c r="CKV18">
        <v>1.8849529999999999</v>
      </c>
      <c r="CKW18">
        <v>7.782</v>
      </c>
      <c r="CKX18">
        <v>7.782</v>
      </c>
      <c r="CKY18">
        <v>7.782</v>
      </c>
      <c r="CKZ18">
        <v>7.782</v>
      </c>
      <c r="CLA18">
        <v>7.3959999999999999</v>
      </c>
      <c r="CLB18">
        <v>7.3959999999999999</v>
      </c>
      <c r="CLC18">
        <v>7.3959999999999999</v>
      </c>
      <c r="CLD18">
        <v>7.3959999999999999</v>
      </c>
      <c r="CLE18">
        <v>0</v>
      </c>
      <c r="CLF18">
        <v>0</v>
      </c>
      <c r="CLG18">
        <v>0</v>
      </c>
      <c r="CLH18">
        <v>0</v>
      </c>
      <c r="CLI18">
        <v>0</v>
      </c>
      <c r="CLJ18">
        <v>0</v>
      </c>
      <c r="CLK18">
        <v>0</v>
      </c>
      <c r="CLL18">
        <v>0</v>
      </c>
      <c r="CLM18">
        <v>0</v>
      </c>
      <c r="CLN18">
        <v>0</v>
      </c>
      <c r="CLO18">
        <v>0</v>
      </c>
      <c r="CLP18">
        <v>0</v>
      </c>
      <c r="CLQ18">
        <v>0</v>
      </c>
      <c r="CLR18">
        <v>0</v>
      </c>
      <c r="CLS18">
        <v>0</v>
      </c>
      <c r="CLT18">
        <v>23.161999999999999</v>
      </c>
      <c r="CLU18">
        <v>23.161999999999999</v>
      </c>
      <c r="CLV18">
        <v>23.161999999999999</v>
      </c>
      <c r="CLW18">
        <v>23.161999999999999</v>
      </c>
      <c r="CLX18">
        <v>0.79100000000000004</v>
      </c>
      <c r="CLY18">
        <v>0.79100000000000004</v>
      </c>
      <c r="CLZ18">
        <v>0.79100000000000004</v>
      </c>
      <c r="CMA18">
        <v>0.79100000000000004</v>
      </c>
      <c r="CMB18">
        <v>0.79100000000000004</v>
      </c>
      <c r="CMC18">
        <v>20.825293000000002</v>
      </c>
      <c r="CMD18">
        <v>20.825293000000002</v>
      </c>
      <c r="CME18">
        <v>20.825293000000002</v>
      </c>
      <c r="CMF18">
        <v>20.825293000000002</v>
      </c>
      <c r="CMG18">
        <v>20.825293000000002</v>
      </c>
      <c r="CMH18">
        <v>30.809000000000001</v>
      </c>
      <c r="CMI18">
        <v>30.809000000000001</v>
      </c>
      <c r="CMJ18">
        <v>30.809000000000001</v>
      </c>
      <c r="CMK18">
        <v>30.809000000000001</v>
      </c>
      <c r="CML18">
        <v>24.77</v>
      </c>
      <c r="CMM18">
        <v>24.77</v>
      </c>
      <c r="CMN18">
        <v>24.77</v>
      </c>
      <c r="CMO18">
        <v>24.77</v>
      </c>
      <c r="CMP18">
        <v>0</v>
      </c>
      <c r="CMQ18">
        <v>0</v>
      </c>
      <c r="CMR18">
        <v>0</v>
      </c>
      <c r="CMS18">
        <v>0</v>
      </c>
      <c r="CMT18">
        <v>0</v>
      </c>
      <c r="CMU18">
        <v>0</v>
      </c>
      <c r="CMV18">
        <v>0</v>
      </c>
      <c r="CMW18">
        <v>0</v>
      </c>
      <c r="CMX18">
        <v>0</v>
      </c>
      <c r="CMY18">
        <v>0</v>
      </c>
      <c r="CMZ18">
        <v>0</v>
      </c>
      <c r="CNA18">
        <v>0</v>
      </c>
      <c r="CNB18">
        <v>0</v>
      </c>
      <c r="CNC18">
        <v>0</v>
      </c>
      <c r="CND18">
        <v>0</v>
      </c>
      <c r="CNE18">
        <v>6.5819999999999999</v>
      </c>
      <c r="CNF18">
        <v>6.5819999999999999</v>
      </c>
      <c r="CNG18">
        <v>6.5819999999999999</v>
      </c>
      <c r="CNH18">
        <v>6.5819999999999999</v>
      </c>
      <c r="CNI18">
        <v>8.1000000000000003E-2</v>
      </c>
      <c r="CNJ18">
        <v>8.1000000000000003E-2</v>
      </c>
      <c r="CNK18">
        <v>8.1000000000000003E-2</v>
      </c>
      <c r="CNL18">
        <v>8.1000000000000003E-2</v>
      </c>
      <c r="CNM18">
        <v>8.1000000000000003E-2</v>
      </c>
      <c r="CNN18">
        <v>2.5835250000000003</v>
      </c>
      <c r="CNO18">
        <v>2.5835250000000003</v>
      </c>
      <c r="CNP18">
        <v>2.5835250000000003</v>
      </c>
      <c r="CNQ18">
        <v>2.5835250000000003</v>
      </c>
      <c r="CNR18">
        <v>2.5835250000000003</v>
      </c>
      <c r="CNS18">
        <v>8.3109999999999999</v>
      </c>
      <c r="CNT18">
        <v>8.3109999999999999</v>
      </c>
      <c r="CNU18">
        <v>8.3109999999999999</v>
      </c>
      <c r="CNV18">
        <v>8.3109999999999999</v>
      </c>
      <c r="CNW18">
        <v>7.1539999999999999</v>
      </c>
      <c r="CNX18">
        <v>7.1539999999999999</v>
      </c>
      <c r="CNY18">
        <v>7.1539999999999999</v>
      </c>
      <c r="CNZ18">
        <v>7.1539999999999999</v>
      </c>
      <c r="COA18">
        <v>0</v>
      </c>
      <c r="COB18">
        <v>0</v>
      </c>
      <c r="COC18">
        <v>0</v>
      </c>
      <c r="COD18">
        <v>0</v>
      </c>
      <c r="COE18">
        <v>0</v>
      </c>
      <c r="COF18">
        <v>0</v>
      </c>
      <c r="COG18">
        <v>0</v>
      </c>
      <c r="COH18">
        <v>0</v>
      </c>
      <c r="COI18">
        <v>0</v>
      </c>
      <c r="COJ18">
        <v>0</v>
      </c>
      <c r="COK18">
        <v>0</v>
      </c>
      <c r="COL18">
        <v>0</v>
      </c>
      <c r="COM18">
        <v>0</v>
      </c>
      <c r="CON18">
        <v>0</v>
      </c>
      <c r="COO18">
        <v>0</v>
      </c>
      <c r="COP18">
        <v>2.3119999999999998</v>
      </c>
      <c r="COQ18">
        <v>2.3119999999999998</v>
      </c>
      <c r="COR18">
        <v>2.3119999999999998</v>
      </c>
      <c r="COS18">
        <v>2.3119999999999998</v>
      </c>
      <c r="COT18">
        <v>1.7999999999999999E-2</v>
      </c>
      <c r="COU18">
        <v>1.7999999999999999E-2</v>
      </c>
      <c r="COV18">
        <v>1.7999999999999999E-2</v>
      </c>
      <c r="COW18">
        <v>1.7999999999999999E-2</v>
      </c>
      <c r="COX18">
        <v>1.7999999999999999E-2</v>
      </c>
      <c r="COY18">
        <v>0.51139299999999999</v>
      </c>
      <c r="COZ18">
        <v>0.51139299999999999</v>
      </c>
      <c r="CPA18">
        <v>0.51139299999999999</v>
      </c>
      <c r="CPB18">
        <v>0.51139299999999999</v>
      </c>
      <c r="CPC18">
        <v>0.51139299999999999</v>
      </c>
      <c r="CPD18">
        <v>2.6360000000000001</v>
      </c>
      <c r="CPE18">
        <v>2.6360000000000001</v>
      </c>
      <c r="CPF18">
        <v>2.6360000000000001</v>
      </c>
      <c r="CPG18">
        <v>2.6360000000000001</v>
      </c>
      <c r="CPH18">
        <v>2.464</v>
      </c>
      <c r="CPI18">
        <v>2.464</v>
      </c>
      <c r="CPJ18">
        <v>2.464</v>
      </c>
      <c r="CPK18">
        <v>2.464</v>
      </c>
      <c r="CPL18">
        <v>0</v>
      </c>
      <c r="CPM18">
        <v>0</v>
      </c>
      <c r="CPN18">
        <v>0</v>
      </c>
      <c r="CPO18">
        <v>0</v>
      </c>
      <c r="CPP18">
        <v>0</v>
      </c>
      <c r="CPQ18">
        <v>0</v>
      </c>
      <c r="CPR18">
        <v>0</v>
      </c>
      <c r="CPS18">
        <v>0</v>
      </c>
      <c r="CPT18">
        <v>0</v>
      </c>
      <c r="CPU18">
        <v>0</v>
      </c>
      <c r="CPV18">
        <v>0</v>
      </c>
      <c r="CPW18">
        <v>0</v>
      </c>
      <c r="CPX18">
        <v>0</v>
      </c>
      <c r="CPY18">
        <v>0</v>
      </c>
      <c r="CPZ18">
        <v>0</v>
      </c>
      <c r="CQA18">
        <v>14.068</v>
      </c>
      <c r="CQB18">
        <v>14.068</v>
      </c>
      <c r="CQC18">
        <v>14.068</v>
      </c>
      <c r="CQD18">
        <v>14.068</v>
      </c>
      <c r="CQE18">
        <v>0.60499999999999998</v>
      </c>
      <c r="CQF18">
        <v>0.60499999999999998</v>
      </c>
      <c r="CQG18">
        <v>0.60499999999999998</v>
      </c>
      <c r="CQH18">
        <v>0.60499999999999998</v>
      </c>
      <c r="CQI18">
        <v>0.60499999999999998</v>
      </c>
      <c r="CQJ18">
        <v>13.695988</v>
      </c>
      <c r="CQK18">
        <v>13.695988</v>
      </c>
      <c r="CQL18">
        <v>13.695988</v>
      </c>
      <c r="CQM18">
        <v>13.695988</v>
      </c>
      <c r="CQN18">
        <v>13.695988</v>
      </c>
      <c r="CQO18">
        <v>16.991</v>
      </c>
      <c r="CQP18">
        <v>16.991</v>
      </c>
      <c r="CQQ18">
        <v>16.991</v>
      </c>
      <c r="CQR18">
        <v>16.991</v>
      </c>
      <c r="CQS18">
        <v>14.625999999999999</v>
      </c>
      <c r="CQT18">
        <v>14.625999999999999</v>
      </c>
      <c r="CQU18">
        <v>14.625999999999999</v>
      </c>
      <c r="CQV18">
        <v>14.625999999999999</v>
      </c>
      <c r="CQW18">
        <v>0</v>
      </c>
      <c r="CQX18">
        <v>0</v>
      </c>
      <c r="CQY18">
        <v>0</v>
      </c>
      <c r="CQZ18">
        <v>0</v>
      </c>
      <c r="CRA18">
        <v>0</v>
      </c>
      <c r="CRB18">
        <v>0</v>
      </c>
      <c r="CRC18">
        <v>0</v>
      </c>
      <c r="CRD18">
        <v>0</v>
      </c>
      <c r="CRE18">
        <v>0</v>
      </c>
      <c r="CRF18">
        <v>0</v>
      </c>
      <c r="CRG18">
        <v>0</v>
      </c>
      <c r="CRH18">
        <v>0</v>
      </c>
      <c r="CRI18">
        <v>0</v>
      </c>
      <c r="CRJ18">
        <v>0</v>
      </c>
      <c r="CRK18">
        <v>0</v>
      </c>
      <c r="CRL18">
        <v>8.766</v>
      </c>
      <c r="CRM18">
        <v>8.766</v>
      </c>
      <c r="CRN18">
        <v>8.766</v>
      </c>
      <c r="CRO18">
        <v>8.766</v>
      </c>
      <c r="CRP18">
        <v>7.6999999999999999E-2</v>
      </c>
      <c r="CRQ18">
        <v>7.6999999999999999E-2</v>
      </c>
      <c r="CRR18">
        <v>7.6999999999999999E-2</v>
      </c>
      <c r="CRS18">
        <v>7.6999999999999999E-2</v>
      </c>
      <c r="CRT18">
        <v>7.6999999999999999E-2</v>
      </c>
      <c r="CRU18">
        <v>2.6077300000000001</v>
      </c>
      <c r="CRV18">
        <v>2.6077300000000001</v>
      </c>
      <c r="CRW18">
        <v>2.6077300000000001</v>
      </c>
      <c r="CRX18">
        <v>2.6077300000000001</v>
      </c>
      <c r="CRY18">
        <v>2.6077300000000001</v>
      </c>
      <c r="CRZ18">
        <v>10.090999999999999</v>
      </c>
      <c r="CSA18">
        <v>10.090999999999999</v>
      </c>
      <c r="CSB18">
        <v>10.090999999999999</v>
      </c>
      <c r="CSC18">
        <v>10.090999999999999</v>
      </c>
      <c r="CSD18">
        <v>9.4429999999999996</v>
      </c>
      <c r="CSE18">
        <v>9.4429999999999996</v>
      </c>
      <c r="CSF18">
        <v>9.4429999999999996</v>
      </c>
      <c r="CSG18">
        <v>9.4429999999999996</v>
      </c>
      <c r="CSH18">
        <v>0</v>
      </c>
      <c r="CSI18">
        <v>0</v>
      </c>
      <c r="CSJ18">
        <v>0</v>
      </c>
      <c r="CSK18">
        <v>0</v>
      </c>
      <c r="CSL18">
        <v>0</v>
      </c>
      <c r="CSM18">
        <v>0</v>
      </c>
      <c r="CSN18">
        <v>0</v>
      </c>
      <c r="CSO18">
        <v>0</v>
      </c>
      <c r="CSP18">
        <v>0</v>
      </c>
      <c r="CSQ18">
        <v>0</v>
      </c>
      <c r="CSR18">
        <v>0</v>
      </c>
      <c r="CSS18">
        <v>0</v>
      </c>
      <c r="CST18">
        <v>0</v>
      </c>
      <c r="CSU18">
        <v>0</v>
      </c>
      <c r="CSV18">
        <v>0</v>
      </c>
      <c r="CSW18">
        <v>4.234</v>
      </c>
      <c r="CSX18">
        <v>4.234</v>
      </c>
      <c r="CSY18">
        <v>4.234</v>
      </c>
      <c r="CSZ18">
        <v>4.234</v>
      </c>
      <c r="CTA18">
        <v>3.1E-2</v>
      </c>
      <c r="CTB18">
        <v>3.1E-2</v>
      </c>
      <c r="CTC18">
        <v>3.1E-2</v>
      </c>
      <c r="CTD18">
        <v>3.1E-2</v>
      </c>
      <c r="CTE18">
        <v>3.1E-2</v>
      </c>
      <c r="CTF18">
        <v>0.90379600000000004</v>
      </c>
      <c r="CTG18">
        <v>0.90379600000000004</v>
      </c>
      <c r="CTH18">
        <v>0.90379600000000004</v>
      </c>
      <c r="CTI18">
        <v>0.90379600000000004</v>
      </c>
      <c r="CTJ18">
        <v>0.90379600000000004</v>
      </c>
      <c r="CTK18">
        <v>4.8730000000000002</v>
      </c>
      <c r="CTL18">
        <v>4.8730000000000002</v>
      </c>
      <c r="CTM18">
        <v>4.8730000000000002</v>
      </c>
      <c r="CTN18">
        <v>4.8730000000000002</v>
      </c>
      <c r="CTO18">
        <v>4.6219999999999999</v>
      </c>
      <c r="CTP18">
        <v>4.6219999999999999</v>
      </c>
      <c r="CTQ18">
        <v>4.6219999999999999</v>
      </c>
      <c r="CTR18">
        <v>4.6219999999999999</v>
      </c>
      <c r="CTS18">
        <v>0</v>
      </c>
      <c r="CTT18">
        <v>0</v>
      </c>
      <c r="CTU18">
        <v>0</v>
      </c>
      <c r="CTV18">
        <v>0</v>
      </c>
      <c r="CTW18">
        <v>0</v>
      </c>
      <c r="CTX18">
        <v>0</v>
      </c>
      <c r="CTY18">
        <v>0</v>
      </c>
      <c r="CTZ18">
        <v>0</v>
      </c>
      <c r="CUA18">
        <v>0</v>
      </c>
      <c r="CUB18">
        <v>0</v>
      </c>
      <c r="CUC18">
        <v>0</v>
      </c>
      <c r="CUD18">
        <v>0</v>
      </c>
      <c r="CUE18">
        <v>0</v>
      </c>
      <c r="CUF18">
        <v>0</v>
      </c>
      <c r="CUG18">
        <v>0</v>
      </c>
      <c r="CUH18">
        <v>9.6739999999999995</v>
      </c>
      <c r="CUI18">
        <v>9.6739999999999995</v>
      </c>
      <c r="CUJ18">
        <v>9.6739999999999995</v>
      </c>
      <c r="CUK18">
        <v>9.6739999999999995</v>
      </c>
      <c r="CUL18">
        <v>0.14299999999999999</v>
      </c>
      <c r="CUM18">
        <v>0.14299999999999999</v>
      </c>
      <c r="CUN18">
        <v>0.14299999999999999</v>
      </c>
      <c r="CUO18">
        <v>0.14299999999999999</v>
      </c>
      <c r="CUP18">
        <v>0.14299999999999999</v>
      </c>
      <c r="CUQ18">
        <v>3.954094</v>
      </c>
      <c r="CUR18">
        <v>3.954094</v>
      </c>
      <c r="CUS18">
        <v>3.954094</v>
      </c>
      <c r="CUT18">
        <v>3.954094</v>
      </c>
      <c r="CUU18">
        <v>3.954094</v>
      </c>
      <c r="CUV18">
        <v>11.202999999999999</v>
      </c>
      <c r="CUW18">
        <v>11.202999999999999</v>
      </c>
      <c r="CUX18">
        <v>11.202999999999999</v>
      </c>
      <c r="CUY18">
        <v>11.202999999999999</v>
      </c>
      <c r="CUZ18">
        <v>10.821</v>
      </c>
      <c r="CVA18">
        <v>10.821</v>
      </c>
      <c r="CVB18">
        <v>10.821</v>
      </c>
      <c r="CVC18">
        <v>10.821</v>
      </c>
      <c r="CVD18">
        <v>0</v>
      </c>
      <c r="CVE18">
        <v>0</v>
      </c>
      <c r="CVF18">
        <v>0</v>
      </c>
      <c r="CVG18">
        <v>0</v>
      </c>
      <c r="CVH18">
        <v>0</v>
      </c>
      <c r="CVI18">
        <v>0</v>
      </c>
      <c r="CVJ18">
        <v>0</v>
      </c>
      <c r="CVK18">
        <v>0</v>
      </c>
      <c r="CVL18">
        <v>0</v>
      </c>
      <c r="CVM18">
        <v>0</v>
      </c>
      <c r="CVN18">
        <v>0</v>
      </c>
      <c r="CVO18">
        <v>0</v>
      </c>
      <c r="CVP18">
        <v>0</v>
      </c>
      <c r="CVQ18">
        <v>0</v>
      </c>
      <c r="CVR18">
        <v>0</v>
      </c>
      <c r="CVS18">
        <v>18.077999999999999</v>
      </c>
      <c r="CVT18">
        <v>18.077999999999999</v>
      </c>
      <c r="CVU18">
        <v>18.077999999999999</v>
      </c>
      <c r="CVV18">
        <v>18.077999999999999</v>
      </c>
      <c r="CVW18">
        <v>0.45400000000000001</v>
      </c>
      <c r="CVX18">
        <v>0.45400000000000001</v>
      </c>
      <c r="CVY18">
        <v>0.45400000000000001</v>
      </c>
      <c r="CVZ18">
        <v>0.45400000000000001</v>
      </c>
      <c r="CWA18">
        <v>0.45400000000000001</v>
      </c>
      <c r="CWB18">
        <v>11.380334000000001</v>
      </c>
      <c r="CWC18">
        <v>11.380334000000001</v>
      </c>
      <c r="CWD18">
        <v>11.380334000000001</v>
      </c>
      <c r="CWE18">
        <v>11.380334000000001</v>
      </c>
      <c r="CWF18">
        <v>11.380334000000001</v>
      </c>
      <c r="CWG18">
        <v>20.821999999999999</v>
      </c>
      <c r="CWH18">
        <v>20.821999999999999</v>
      </c>
      <c r="CWI18">
        <v>20.821999999999999</v>
      </c>
      <c r="CWJ18">
        <v>20.821999999999999</v>
      </c>
      <c r="CWK18">
        <v>18.920999999999999</v>
      </c>
      <c r="CWL18">
        <v>18.920999999999999</v>
      </c>
      <c r="CWM18">
        <v>18.920999999999999</v>
      </c>
      <c r="CWN18">
        <v>18.920999999999999</v>
      </c>
      <c r="CWO18">
        <v>0</v>
      </c>
      <c r="CWP18">
        <v>0</v>
      </c>
      <c r="CWQ18">
        <v>0</v>
      </c>
      <c r="CWR18">
        <v>0</v>
      </c>
      <c r="CWS18">
        <v>0</v>
      </c>
      <c r="CWT18">
        <v>0</v>
      </c>
      <c r="CWU18">
        <v>0</v>
      </c>
      <c r="CWV18">
        <v>0</v>
      </c>
      <c r="CWW18">
        <v>0</v>
      </c>
      <c r="CWX18">
        <v>0</v>
      </c>
      <c r="CWY18">
        <v>0</v>
      </c>
      <c r="CWZ18">
        <v>0</v>
      </c>
      <c r="CXA18">
        <v>0</v>
      </c>
      <c r="CXB18">
        <v>0</v>
      </c>
      <c r="CXC18">
        <v>0</v>
      </c>
      <c r="CXD18">
        <v>4.3490000000000002</v>
      </c>
      <c r="CXE18">
        <v>4.3490000000000002</v>
      </c>
      <c r="CXF18">
        <v>4.3490000000000002</v>
      </c>
      <c r="CXG18">
        <v>4.3490000000000002</v>
      </c>
      <c r="CXH18">
        <v>3.4000000000000002E-2</v>
      </c>
      <c r="CXI18">
        <v>3.4000000000000002E-2</v>
      </c>
      <c r="CXJ18">
        <v>3.4000000000000002E-2</v>
      </c>
      <c r="CXK18">
        <v>3.4000000000000002E-2</v>
      </c>
      <c r="CXL18">
        <v>3.4000000000000002E-2</v>
      </c>
      <c r="CXM18">
        <v>0.75523200000000001</v>
      </c>
      <c r="CXN18">
        <v>0.75523200000000001</v>
      </c>
      <c r="CXO18">
        <v>0.75523200000000001</v>
      </c>
      <c r="CXP18">
        <v>0.75523200000000001</v>
      </c>
      <c r="CXQ18">
        <v>0.75523200000000001</v>
      </c>
      <c r="CXR18">
        <v>5.3840000000000003</v>
      </c>
      <c r="CXS18">
        <v>5.3840000000000003</v>
      </c>
      <c r="CXT18">
        <v>5.3840000000000003</v>
      </c>
      <c r="CXU18">
        <v>5.3840000000000003</v>
      </c>
      <c r="CXV18">
        <v>4.5510000000000002</v>
      </c>
      <c r="CXW18">
        <v>4.5510000000000002</v>
      </c>
      <c r="CXX18">
        <v>4.5510000000000002</v>
      </c>
      <c r="CXY18">
        <v>4.5510000000000002</v>
      </c>
      <c r="CXZ18">
        <v>0</v>
      </c>
      <c r="CYA18">
        <v>0</v>
      </c>
      <c r="CYB18">
        <v>0</v>
      </c>
      <c r="CYC18">
        <v>0</v>
      </c>
      <c r="CYD18">
        <v>0</v>
      </c>
      <c r="CYE18">
        <v>0</v>
      </c>
      <c r="CYF18">
        <v>0</v>
      </c>
      <c r="CYG18">
        <v>0</v>
      </c>
      <c r="CYH18">
        <v>0</v>
      </c>
      <c r="CYI18">
        <v>0</v>
      </c>
      <c r="CYJ18">
        <v>0</v>
      </c>
      <c r="CYK18">
        <v>0</v>
      </c>
      <c r="CYL18">
        <v>0</v>
      </c>
      <c r="CYM18">
        <v>0</v>
      </c>
      <c r="CYN18">
        <v>0</v>
      </c>
      <c r="CYO18">
        <v>3.6549999999999998</v>
      </c>
      <c r="CYP18">
        <v>3.6549999999999998</v>
      </c>
      <c r="CYQ18">
        <v>3.6549999999999998</v>
      </c>
      <c r="CYR18">
        <v>3.6549999999999998</v>
      </c>
      <c r="CYS18">
        <v>2.8000000000000001E-2</v>
      </c>
      <c r="CYT18">
        <v>2.8000000000000001E-2</v>
      </c>
      <c r="CYU18">
        <v>2.8000000000000001E-2</v>
      </c>
      <c r="CYV18">
        <v>2.8000000000000001E-2</v>
      </c>
      <c r="CYW18">
        <v>2.8000000000000001E-2</v>
      </c>
      <c r="CYX18">
        <v>0.86818499999999998</v>
      </c>
      <c r="CYY18">
        <v>0.86818499999999998</v>
      </c>
      <c r="CYZ18">
        <v>0.86818499999999998</v>
      </c>
      <c r="CZA18">
        <v>0.86818499999999998</v>
      </c>
      <c r="CZB18">
        <v>0.86818499999999998</v>
      </c>
      <c r="CZC18">
        <v>4.5369999999999999</v>
      </c>
      <c r="CZD18">
        <v>4.5369999999999999</v>
      </c>
      <c r="CZE18">
        <v>4.5369999999999999</v>
      </c>
      <c r="CZF18">
        <v>4.5369999999999999</v>
      </c>
      <c r="CZG18">
        <v>3.6389999999999998</v>
      </c>
      <c r="CZH18">
        <v>3.6389999999999998</v>
      </c>
      <c r="CZI18">
        <v>3.6389999999999998</v>
      </c>
      <c r="CZJ18">
        <v>3.6389999999999998</v>
      </c>
      <c r="CZK18">
        <v>0</v>
      </c>
      <c r="CZL18">
        <v>0</v>
      </c>
      <c r="CZM18">
        <v>0</v>
      </c>
      <c r="CZN18">
        <v>0</v>
      </c>
      <c r="CZO18">
        <v>0</v>
      </c>
      <c r="CZP18">
        <v>0</v>
      </c>
      <c r="CZQ18">
        <v>0</v>
      </c>
      <c r="CZR18">
        <v>0</v>
      </c>
      <c r="CZS18">
        <v>0</v>
      </c>
      <c r="CZT18">
        <v>0</v>
      </c>
      <c r="CZU18">
        <v>0</v>
      </c>
      <c r="CZV18">
        <v>0</v>
      </c>
      <c r="CZW18">
        <v>0</v>
      </c>
      <c r="CZX18">
        <v>0</v>
      </c>
      <c r="CZY18">
        <v>0</v>
      </c>
      <c r="CZZ18">
        <v>8.9450000000000003</v>
      </c>
      <c r="DAA18">
        <v>8.9450000000000003</v>
      </c>
      <c r="DAB18">
        <v>8.9450000000000003</v>
      </c>
      <c r="DAC18">
        <v>8.9450000000000003</v>
      </c>
      <c r="DAD18">
        <v>3.5999999999999997E-2</v>
      </c>
      <c r="DAE18">
        <v>3.5999999999999997E-2</v>
      </c>
      <c r="DAF18">
        <v>3.5999999999999997E-2</v>
      </c>
      <c r="DAG18">
        <v>3.5999999999999997E-2</v>
      </c>
      <c r="DAH18">
        <v>3.5999999999999997E-2</v>
      </c>
      <c r="DAI18">
        <v>1.006788</v>
      </c>
      <c r="DAJ18">
        <v>1.006788</v>
      </c>
      <c r="DAK18">
        <v>1.006788</v>
      </c>
      <c r="DAL18">
        <v>1.006788</v>
      </c>
      <c r="DAM18">
        <v>1.006788</v>
      </c>
      <c r="DAN18">
        <v>9.8610000000000007</v>
      </c>
      <c r="DAO18">
        <v>9.8610000000000007</v>
      </c>
      <c r="DAP18">
        <v>9.8610000000000007</v>
      </c>
      <c r="DAQ18">
        <v>9.8610000000000007</v>
      </c>
      <c r="DAR18">
        <v>9.0519999999999996</v>
      </c>
      <c r="DAS18">
        <v>9.0519999999999996</v>
      </c>
      <c r="DAT18">
        <v>9.0519999999999996</v>
      </c>
      <c r="DAU18">
        <v>9.0519999999999996</v>
      </c>
      <c r="DAV18">
        <v>0</v>
      </c>
      <c r="DAW18">
        <v>0</v>
      </c>
      <c r="DAX18">
        <v>0</v>
      </c>
      <c r="DAY18">
        <v>0</v>
      </c>
      <c r="DAZ18">
        <v>0</v>
      </c>
      <c r="DBA18">
        <v>0</v>
      </c>
      <c r="DBB18">
        <v>0</v>
      </c>
      <c r="DBC18">
        <v>0</v>
      </c>
      <c r="DBD18">
        <v>0</v>
      </c>
      <c r="DBE18">
        <v>0</v>
      </c>
      <c r="DBF18">
        <v>0</v>
      </c>
      <c r="DBG18">
        <v>0</v>
      </c>
      <c r="DBH18">
        <v>0</v>
      </c>
      <c r="DBI18">
        <v>0</v>
      </c>
      <c r="DBJ18">
        <v>0</v>
      </c>
      <c r="DBK18">
        <v>150.108</v>
      </c>
      <c r="DBL18">
        <v>150.108</v>
      </c>
      <c r="DBM18">
        <v>150.108</v>
      </c>
      <c r="DBN18">
        <v>150.108</v>
      </c>
      <c r="DBT18">
        <v>2.8850000000000002</v>
      </c>
      <c r="DBU18">
        <v>2.8850000000000002</v>
      </c>
      <c r="DBV18">
        <v>2.8850000000000002</v>
      </c>
      <c r="DBW18">
        <v>2.8850000000000002</v>
      </c>
      <c r="DBX18">
        <v>2.8850000000000002</v>
      </c>
      <c r="DBY18">
        <v>74.496988000000002</v>
      </c>
      <c r="DBZ18">
        <v>74.496988000000002</v>
      </c>
      <c r="DCA18">
        <v>74.496988000000002</v>
      </c>
      <c r="DCB18">
        <v>74.496988000000002</v>
      </c>
      <c r="DCC18">
        <v>74.496988000000002</v>
      </c>
      <c r="DCD18">
        <v>178.89699999999999</v>
      </c>
      <c r="DCE18">
        <v>178.89699999999999</v>
      </c>
      <c r="DCF18">
        <v>178.89699999999999</v>
      </c>
      <c r="DCG18">
        <v>178.89699999999999</v>
      </c>
      <c r="DCH18">
        <v>159.786</v>
      </c>
      <c r="DCI18">
        <v>159.786</v>
      </c>
      <c r="DCJ18">
        <v>159.786</v>
      </c>
      <c r="DCK18">
        <v>159.786</v>
      </c>
      <c r="DCL18">
        <v>0</v>
      </c>
      <c r="DCM18">
        <v>0</v>
      </c>
      <c r="DCN18">
        <v>0</v>
      </c>
      <c r="DCO18">
        <v>0</v>
      </c>
      <c r="DCP18">
        <v>0</v>
      </c>
      <c r="DCQ18">
        <v>0</v>
      </c>
      <c r="DCR18">
        <v>0</v>
      </c>
      <c r="DCS18">
        <v>0</v>
      </c>
      <c r="DCT18">
        <v>0</v>
      </c>
      <c r="DCU18">
        <v>0</v>
      </c>
      <c r="DCV18">
        <v>0</v>
      </c>
      <c r="DCW18">
        <v>0</v>
      </c>
      <c r="DCX18">
        <v>0</v>
      </c>
      <c r="DCY18">
        <v>0</v>
      </c>
      <c r="DCZ18">
        <v>0</v>
      </c>
      <c r="DDA18">
        <v>1.153</v>
      </c>
      <c r="DDB18">
        <v>1.153</v>
      </c>
      <c r="DDC18">
        <v>1.153</v>
      </c>
      <c r="DDD18">
        <v>1.153</v>
      </c>
      <c r="DDE18">
        <v>1.2E-2</v>
      </c>
      <c r="DDF18">
        <v>1.2E-2</v>
      </c>
      <c r="DDG18">
        <v>1.2E-2</v>
      </c>
      <c r="DDH18">
        <v>1.2E-2</v>
      </c>
      <c r="DDI18">
        <v>1.2E-2</v>
      </c>
      <c r="DDJ18">
        <v>0.39348</v>
      </c>
      <c r="DDK18">
        <v>0.39348</v>
      </c>
      <c r="DDL18">
        <v>0.39348</v>
      </c>
      <c r="DDM18">
        <v>0.39348</v>
      </c>
      <c r="DDN18">
        <v>0.39348</v>
      </c>
      <c r="DDO18">
        <v>1.3160000000000001</v>
      </c>
      <c r="DDP18">
        <v>1.3160000000000001</v>
      </c>
      <c r="DDQ18">
        <v>1.3160000000000001</v>
      </c>
      <c r="DDR18">
        <v>1.3160000000000001</v>
      </c>
      <c r="DDS18">
        <v>1.204</v>
      </c>
      <c r="DDT18">
        <v>1.204</v>
      </c>
      <c r="DDU18">
        <v>1.204</v>
      </c>
      <c r="DDV18">
        <v>1.204</v>
      </c>
      <c r="DDW18">
        <v>0</v>
      </c>
      <c r="DDX18">
        <v>0</v>
      </c>
      <c r="DDY18">
        <v>0</v>
      </c>
      <c r="DDZ18">
        <v>0</v>
      </c>
      <c r="DEA18">
        <v>0</v>
      </c>
      <c r="DEB18">
        <v>0</v>
      </c>
      <c r="DEC18">
        <v>26.757000000000001</v>
      </c>
      <c r="DED18">
        <v>26.757000000000001</v>
      </c>
      <c r="DEE18">
        <v>-1.2158514572262378</v>
      </c>
      <c r="DEF18">
        <v>-1.2158514572262378</v>
      </c>
      <c r="DEG18">
        <v>156.03932415427883</v>
      </c>
      <c r="DEH18">
        <v>156.03932415427883</v>
      </c>
      <c r="DEI18">
        <v>-0.40438564664000681</v>
      </c>
      <c r="DEJ18">
        <v>-0.40438564664000681</v>
      </c>
      <c r="DEK18">
        <v>-0.40438564664000681</v>
      </c>
      <c r="DEL18">
        <v>-0.40438564664000681</v>
      </c>
      <c r="DEM18">
        <v>-0.40438564664000681</v>
      </c>
      <c r="DEN18">
        <v>-0.40438564664000681</v>
      </c>
      <c r="DEO18">
        <v>-0.40438564664000681</v>
      </c>
      <c r="DEP18">
        <v>-0.61522100000000046</v>
      </c>
      <c r="DEQ18">
        <v>-0.61522100000000046</v>
      </c>
      <c r="DER18">
        <v>-1.0391935700144344</v>
      </c>
      <c r="DES18">
        <v>-1.0391935700144344</v>
      </c>
      <c r="DET18">
        <v>-1.0391935700144344</v>
      </c>
      <c r="DEU18">
        <v>-1.0391935700144344</v>
      </c>
      <c r="DEV18">
        <v>-1.0391935700144344</v>
      </c>
      <c r="DEW18">
        <v>-1.0391935700144344</v>
      </c>
      <c r="DEX18">
        <v>-1.0391935700144344</v>
      </c>
      <c r="DEY18">
        <v>-1.581</v>
      </c>
      <c r="DEZ18">
        <v>-1.581</v>
      </c>
      <c r="DFA18">
        <v>175.57527827989702</v>
      </c>
      <c r="DFB18">
        <v>175.57527827989702</v>
      </c>
      <c r="DFC18">
        <v>19.535954125618186</v>
      </c>
      <c r="DFD18">
        <v>19.535954125618186</v>
      </c>
      <c r="DFE18">
        <v>0</v>
      </c>
      <c r="DFF18">
        <v>0</v>
      </c>
      <c r="DFG18">
        <v>4.5561673019059974</v>
      </c>
      <c r="DFH18">
        <v>4.5561673019059974</v>
      </c>
      <c r="DFI18">
        <v>0.21493756950962686</v>
      </c>
      <c r="DFJ18">
        <v>0.21493756950962686</v>
      </c>
      <c r="DFK18">
        <v>0.21493756950962686</v>
      </c>
      <c r="DFL18">
        <v>0.21493756950962686</v>
      </c>
      <c r="DFM18">
        <v>0.21493756950962686</v>
      </c>
      <c r="DFN18">
        <v>0.21493756950962686</v>
      </c>
      <c r="DFO18">
        <v>0.21493756950962686</v>
      </c>
      <c r="DFP18">
        <v>0.32700000000000001</v>
      </c>
      <c r="DFQ18">
        <v>0.32700000000000001</v>
      </c>
      <c r="DFR18">
        <v>5.352316198799504</v>
      </c>
      <c r="DFS18">
        <v>5.352316198799504</v>
      </c>
      <c r="DFT18">
        <v>5.352316198799504</v>
      </c>
      <c r="DFU18">
        <v>5.352316198799504</v>
      </c>
      <c r="DFV18">
        <v>5.352316198799504</v>
      </c>
      <c r="DFW18">
        <v>5.352316198799504</v>
      </c>
      <c r="DFX18">
        <v>5.352316198799504</v>
      </c>
      <c r="DFY18">
        <v>8.1428639999999994</v>
      </c>
      <c r="DFZ18">
        <v>8.1428639999999994</v>
      </c>
      <c r="DGA18">
        <v>0.32700000000000001</v>
      </c>
      <c r="DGB18">
        <v>0.32700000000000001</v>
      </c>
      <c r="DGC18">
        <v>8.1428639999999994</v>
      </c>
      <c r="DGD18">
        <v>8.1428639999999994</v>
      </c>
      <c r="DGE18">
        <v>-0.82425600050480741</v>
      </c>
      <c r="DGF18">
        <v>-0.82425600050480741</v>
      </c>
      <c r="DGG18">
        <v>-0.82425600050480741</v>
      </c>
      <c r="DGH18">
        <v>-0.82425600050480741</v>
      </c>
      <c r="DGI18">
        <v>-0.82425600050480741</v>
      </c>
      <c r="DGJ18">
        <v>-0.82425600050480741</v>
      </c>
      <c r="DGK18">
        <v>-0.82425600050480741</v>
      </c>
      <c r="DGL18">
        <v>-1.254</v>
      </c>
      <c r="DGM18">
        <v>-1.254</v>
      </c>
      <c r="DGN18">
        <v>-2.5075091939224727E-2</v>
      </c>
      <c r="DGO18">
        <v>-2.5075091939224727E-2</v>
      </c>
      <c r="DGP18">
        <v>-2.5075091939224727E-2</v>
      </c>
      <c r="DGQ18">
        <v>-2.5075091939224727E-2</v>
      </c>
      <c r="DGR18">
        <v>-2.5075091939224727E-2</v>
      </c>
      <c r="DGS18">
        <v>-2.5075091939224727E-2</v>
      </c>
      <c r="DGT18">
        <v>-2.5075091939224727E-2</v>
      </c>
      <c r="DGU18">
        <v>-3.8148542773762201E-2</v>
      </c>
      <c r="DGV18">
        <v>-3.8148542773762201E-2</v>
      </c>
      <c r="DGW18">
        <v>-0.24001266144885156</v>
      </c>
      <c r="DGX18">
        <v>-0.24001266144885156</v>
      </c>
      <c r="DGY18">
        <v>-0.24001266144885156</v>
      </c>
      <c r="DGZ18">
        <v>-0.24001266144885156</v>
      </c>
      <c r="DHA18">
        <v>-0.24001266144885156</v>
      </c>
      <c r="DHB18">
        <v>-0.24001266144885156</v>
      </c>
      <c r="DHC18">
        <v>-0.24001266144885156</v>
      </c>
      <c r="DHD18">
        <v>-0.36514854277376219</v>
      </c>
      <c r="DHE18">
        <v>-0.36514854277376219</v>
      </c>
      <c r="DHF18">
        <v>30.318000000000001</v>
      </c>
      <c r="DHG18">
        <v>30.318000000000001</v>
      </c>
      <c r="DHH18">
        <v>28.736999999999998</v>
      </c>
      <c r="DHI18">
        <v>28.736999999999998</v>
      </c>
      <c r="DHJ18">
        <v>-8.0377615079358422E-2</v>
      </c>
      <c r="DHK18">
        <v>-8.0377615079358422E-2</v>
      </c>
      <c r="DHL18">
        <v>99.178457516532347</v>
      </c>
      <c r="DHM18">
        <v>99.178457516532347</v>
      </c>
      <c r="DHN18">
        <v>-0.11083755301964571</v>
      </c>
      <c r="DHO18">
        <v>-0.11083755301964571</v>
      </c>
      <c r="DHP18">
        <v>-0.11083755301964571</v>
      </c>
      <c r="DHQ18">
        <v>-0.11083755301964571</v>
      </c>
      <c r="DHR18">
        <v>-0.11083755301964571</v>
      </c>
      <c r="DHS18">
        <v>-0.11083755301964571</v>
      </c>
      <c r="DHT18">
        <v>-0.11083755301964571</v>
      </c>
      <c r="DHU18">
        <v>100</v>
      </c>
      <c r="DHV18">
        <v>100</v>
      </c>
      <c r="DHW18">
        <v>100</v>
      </c>
      <c r="DHX18">
        <v>100</v>
      </c>
      <c r="DHY18">
        <v>100</v>
      </c>
      <c r="DHZ18">
        <v>100</v>
      </c>
      <c r="DIA18">
        <v>100</v>
      </c>
      <c r="DIB18">
        <v>152.13720000000001</v>
      </c>
      <c r="DIC18">
        <v>152.13720000000001</v>
      </c>
      <c r="DID18">
        <v>-3.0461509296950497E-2</v>
      </c>
      <c r="DIE18">
        <v>-3.0461509296950497E-2</v>
      </c>
      <c r="DIF18">
        <v>104.9771146024638</v>
      </c>
      <c r="DIG18">
        <v>104.9771146024638</v>
      </c>
      <c r="DIH18">
        <v>89.937074176163762</v>
      </c>
      <c r="DII18">
        <v>89.937074176163762</v>
      </c>
      <c r="DIJ18">
        <v>0</v>
      </c>
      <c r="DIK18">
        <v>0</v>
      </c>
      <c r="DIL18">
        <v>0</v>
      </c>
      <c r="DIM18">
        <v>0</v>
      </c>
      <c r="DIN18">
        <v>0</v>
      </c>
      <c r="DIO18">
        <v>0</v>
      </c>
      <c r="DIP18">
        <v>4.5129999999999999</v>
      </c>
      <c r="DIQ18">
        <v>4.5129999999999999</v>
      </c>
      <c r="DIR18">
        <v>-0.30197801007208702</v>
      </c>
      <c r="DIS18">
        <v>-0.30197801007208702</v>
      </c>
      <c r="DIT18">
        <v>109.04900559669683</v>
      </c>
      <c r="DIU18">
        <v>109.04900559669683</v>
      </c>
      <c r="DIV18">
        <v>-0.11265102357694574</v>
      </c>
      <c r="DIW18">
        <v>-0.11265102357694574</v>
      </c>
      <c r="DIX18">
        <v>-0.11265102357694574</v>
      </c>
      <c r="DIY18">
        <v>-0.11265102357694574</v>
      </c>
      <c r="DIZ18">
        <v>-0.11265102357694574</v>
      </c>
      <c r="DJA18">
        <v>-0.11265102357694574</v>
      </c>
      <c r="DJB18">
        <v>-0.11265102357694574</v>
      </c>
      <c r="DJC18">
        <v>-4.0120999999999962E-2</v>
      </c>
      <c r="DJD18">
        <v>-4.0120999999999962E-2</v>
      </c>
      <c r="DJE18">
        <v>-1.1006505631006898</v>
      </c>
      <c r="DJF18">
        <v>-1.1006505631006898</v>
      </c>
      <c r="DJG18">
        <v>-1.1006505631006898</v>
      </c>
      <c r="DJH18">
        <v>-1.1006505631006898</v>
      </c>
      <c r="DJI18">
        <v>-1.1006505631006898</v>
      </c>
      <c r="DJJ18">
        <v>-1.1006505631006898</v>
      </c>
      <c r="DJK18">
        <v>-1.1006505631006898</v>
      </c>
      <c r="DJL18">
        <v>-0.39200000000000002</v>
      </c>
      <c r="DJM18">
        <v>-0.39200000000000002</v>
      </c>
      <c r="DJN18">
        <v>124.59224824802926</v>
      </c>
      <c r="DJO18">
        <v>124.59224824802926</v>
      </c>
      <c r="DJP18">
        <v>15.543242651332433</v>
      </c>
      <c r="DJQ18">
        <v>15.543242651332433</v>
      </c>
      <c r="DJR18">
        <v>0</v>
      </c>
      <c r="DJS18">
        <v>0</v>
      </c>
      <c r="DJT18">
        <v>4.4643968642763259</v>
      </c>
      <c r="DJU18">
        <v>4.4643968642763259</v>
      </c>
      <c r="DJV18">
        <v>0.14600466653376495</v>
      </c>
      <c r="DJW18">
        <v>0.14600466653376495</v>
      </c>
      <c r="DJX18">
        <v>0.14600466653376495</v>
      </c>
      <c r="DJY18">
        <v>0.14600466653376495</v>
      </c>
      <c r="DJZ18">
        <v>0.14600466653376495</v>
      </c>
      <c r="DKA18">
        <v>0.14600466653376495</v>
      </c>
      <c r="DKB18">
        <v>0.14600466653376495</v>
      </c>
      <c r="DKC18">
        <v>5.1999999999999998E-2</v>
      </c>
      <c r="DKD18">
        <v>5.1999999999999998E-2</v>
      </c>
      <c r="DKE18">
        <v>4.2584226442006665</v>
      </c>
      <c r="DKF18">
        <v>4.2584226442006665</v>
      </c>
      <c r="DKG18">
        <v>4.2584226442006665</v>
      </c>
      <c r="DKH18">
        <v>4.2584226442006665</v>
      </c>
      <c r="DKI18">
        <v>4.2584226442006665</v>
      </c>
      <c r="DKJ18">
        <v>4.2584226442006665</v>
      </c>
      <c r="DKK18">
        <v>4.2584226442006665</v>
      </c>
      <c r="DKL18">
        <v>1.5166500000000001</v>
      </c>
      <c r="DKM18">
        <v>1.5166500000000001</v>
      </c>
      <c r="DKN18">
        <v>5.1999999999999998E-2</v>
      </c>
      <c r="DKO18">
        <v>5.1999999999999998E-2</v>
      </c>
      <c r="DKP18">
        <v>1.5166500000000001</v>
      </c>
      <c r="DKQ18">
        <v>1.5166500000000001</v>
      </c>
      <c r="DKR18">
        <v>-0.95464589656692489</v>
      </c>
      <c r="DKS18">
        <v>-0.95464589656692489</v>
      </c>
      <c r="DKT18">
        <v>-0.95464589656692489</v>
      </c>
      <c r="DKU18">
        <v>-0.95464589656692489</v>
      </c>
      <c r="DKV18">
        <v>-0.95464589656692489</v>
      </c>
      <c r="DKW18">
        <v>-0.95464589656692489</v>
      </c>
      <c r="DKX18">
        <v>-0.95464589656692489</v>
      </c>
      <c r="DKY18">
        <v>-0.34</v>
      </c>
      <c r="DKZ18">
        <v>-0.34</v>
      </c>
      <c r="DLA18">
        <v>-0.10675746077644438</v>
      </c>
      <c r="DLB18">
        <v>-0.10675746077644438</v>
      </c>
      <c r="DLC18">
        <v>-0.10675746077644438</v>
      </c>
      <c r="DLD18">
        <v>-0.10675746077644438</v>
      </c>
      <c r="DLE18">
        <v>-0.10675746077644438</v>
      </c>
      <c r="DLF18">
        <v>-0.10675746077644438</v>
      </c>
      <c r="DLG18">
        <v>-0.10675746077644438</v>
      </c>
      <c r="DLH18">
        <v>-3.8021989927913002E-2</v>
      </c>
      <c r="DLI18">
        <v>-3.8021989927913002E-2</v>
      </c>
      <c r="DLJ18">
        <v>-0.25276212731020931</v>
      </c>
      <c r="DLK18">
        <v>-0.25276212731020931</v>
      </c>
      <c r="DLL18">
        <v>-0.25276212731020931</v>
      </c>
      <c r="DLM18">
        <v>-0.25276212731020931</v>
      </c>
      <c r="DLN18">
        <v>-0.25276212731020931</v>
      </c>
      <c r="DLO18">
        <v>-0.25276212731020931</v>
      </c>
      <c r="DLP18">
        <v>-0.25276212731020931</v>
      </c>
      <c r="DLQ18">
        <v>-9.0021989927912993E-2</v>
      </c>
      <c r="DLR18">
        <v>-9.0021989927912993E-2</v>
      </c>
      <c r="DLS18">
        <v>5.3449999999999998</v>
      </c>
      <c r="DLT18">
        <v>5.3449999999999998</v>
      </c>
      <c r="DLU18">
        <v>4.9530000000000003</v>
      </c>
      <c r="DLV18">
        <v>4.9530000000000003</v>
      </c>
      <c r="DLW18">
        <v>-8.3796390566385409E-2</v>
      </c>
      <c r="DLX18">
        <v>-8.3796390566385409E-2</v>
      </c>
      <c r="DLY18">
        <v>100.48816270401778</v>
      </c>
      <c r="DLZ18">
        <v>100.48816270401778</v>
      </c>
      <c r="DMA18">
        <v>-0.13252416410358983</v>
      </c>
      <c r="DMB18">
        <v>-0.13252416410358983</v>
      </c>
      <c r="DMC18">
        <v>-0.13252416410358983</v>
      </c>
      <c r="DMD18">
        <v>-0.13252416410358983</v>
      </c>
      <c r="DME18">
        <v>-0.13252416410358983</v>
      </c>
      <c r="DMF18">
        <v>-0.13252416410358983</v>
      </c>
      <c r="DMG18">
        <v>-0.13252416410358983</v>
      </c>
      <c r="DMH18">
        <v>100</v>
      </c>
      <c r="DMI18">
        <v>100</v>
      </c>
      <c r="DMJ18">
        <v>100</v>
      </c>
      <c r="DMK18">
        <v>100</v>
      </c>
      <c r="DML18">
        <v>100</v>
      </c>
      <c r="DMM18">
        <v>100</v>
      </c>
      <c r="DMN18">
        <v>100</v>
      </c>
      <c r="DMO18">
        <v>35.615300000000005</v>
      </c>
      <c r="DMP18">
        <v>35.615300000000005</v>
      </c>
      <c r="DMQ18">
        <v>-4.8726236097042151E-2</v>
      </c>
      <c r="DMR18">
        <v>-4.8726236097042151E-2</v>
      </c>
      <c r="DMS18">
        <v>103.01051282020244</v>
      </c>
      <c r="DMT18">
        <v>103.01051282020244</v>
      </c>
      <c r="DMU18">
        <v>89.096347645221684</v>
      </c>
      <c r="DMV18">
        <v>89.096347645221684</v>
      </c>
      <c r="DMW18">
        <v>0</v>
      </c>
      <c r="DMX18">
        <v>0</v>
      </c>
      <c r="DMY18">
        <v>0</v>
      </c>
      <c r="DMZ18">
        <v>0</v>
      </c>
      <c r="DNA18">
        <v>0</v>
      </c>
      <c r="DNB18">
        <v>0</v>
      </c>
      <c r="DNC18">
        <v>3.8319999999999999</v>
      </c>
      <c r="DND18">
        <v>3.8319999999999999</v>
      </c>
      <c r="DNE18">
        <v>-0.13354254117550265</v>
      </c>
      <c r="DNF18">
        <v>-0.13354254117550265</v>
      </c>
      <c r="DNG18">
        <v>130.10882206587615</v>
      </c>
      <c r="DNH18">
        <v>130.10882206587615</v>
      </c>
      <c r="DNI18">
        <v>-0.79503864206691266</v>
      </c>
      <c r="DNJ18">
        <v>-0.79503864206691266</v>
      </c>
      <c r="DNK18">
        <v>-0.79503864206691266</v>
      </c>
      <c r="DNL18">
        <v>-0.79503864206691266</v>
      </c>
      <c r="DNM18">
        <v>-0.79503864206691266</v>
      </c>
      <c r="DNN18">
        <v>-0.79503864206691266</v>
      </c>
      <c r="DNO18">
        <v>-0.79503864206691266</v>
      </c>
      <c r="DNP18">
        <v>-0.19072499999999995</v>
      </c>
      <c r="DNQ18">
        <v>-0.19072499999999995</v>
      </c>
      <c r="DNR18">
        <v>-0.90456618339766726</v>
      </c>
      <c r="DNS18">
        <v>-0.90456618339766726</v>
      </c>
      <c r="DNT18">
        <v>-0.90456618339766726</v>
      </c>
      <c r="DNU18">
        <v>-0.90456618339766726</v>
      </c>
      <c r="DNV18">
        <v>-0.90456618339766726</v>
      </c>
      <c r="DNW18">
        <v>-0.90456618339766726</v>
      </c>
      <c r="DNX18">
        <v>-0.90456618339766726</v>
      </c>
      <c r="DNY18">
        <v>-0.217</v>
      </c>
      <c r="DNZ18">
        <v>-0.217</v>
      </c>
      <c r="DOA18">
        <v>141.8275169894674</v>
      </c>
      <c r="DOB18">
        <v>141.8275169894674</v>
      </c>
      <c r="DOC18">
        <v>11.718694923591253</v>
      </c>
      <c r="DOD18">
        <v>11.718694923591253</v>
      </c>
      <c r="DOE18">
        <v>0</v>
      </c>
      <c r="DOF18">
        <v>0</v>
      </c>
      <c r="DOG18">
        <v>4.0326429000616999</v>
      </c>
      <c r="DOH18">
        <v>4.0326429000616999</v>
      </c>
      <c r="DOI18">
        <v>0.1250552327277881</v>
      </c>
      <c r="DOJ18">
        <v>0.1250552327277881</v>
      </c>
      <c r="DOK18">
        <v>0.1250552327277881</v>
      </c>
      <c r="DOL18">
        <v>0.1250552327277881</v>
      </c>
      <c r="DOM18">
        <v>0.1250552327277881</v>
      </c>
      <c r="DON18">
        <v>0.1250552327277881</v>
      </c>
      <c r="DOO18">
        <v>0.1250552327277881</v>
      </c>
      <c r="DOP18">
        <v>0.03</v>
      </c>
      <c r="DOQ18">
        <v>0.03</v>
      </c>
      <c r="DOR18">
        <v>3.2106013489291105</v>
      </c>
      <c r="DOS18">
        <v>3.2106013489291105</v>
      </c>
      <c r="DOT18">
        <v>3.2106013489291105</v>
      </c>
      <c r="DOU18">
        <v>3.2106013489291105</v>
      </c>
      <c r="DOV18">
        <v>3.2106013489291105</v>
      </c>
      <c r="DOW18">
        <v>3.2106013489291105</v>
      </c>
      <c r="DOX18">
        <v>3.2106013489291105</v>
      </c>
      <c r="DOY18">
        <v>0.770204</v>
      </c>
      <c r="DOZ18">
        <v>0.770204</v>
      </c>
      <c r="DPA18">
        <v>0.03</v>
      </c>
      <c r="DPB18">
        <v>0.03</v>
      </c>
      <c r="DPC18">
        <v>0.770204</v>
      </c>
      <c r="DPD18">
        <v>0.770204</v>
      </c>
      <c r="DPE18">
        <v>-0.77951095066987919</v>
      </c>
      <c r="DPF18">
        <v>-0.77951095066987919</v>
      </c>
      <c r="DPG18">
        <v>-0.77951095066987919</v>
      </c>
      <c r="DPH18">
        <v>-0.77951095066987919</v>
      </c>
      <c r="DPI18">
        <v>-0.77951095066987919</v>
      </c>
      <c r="DPJ18">
        <v>-0.77951095066987919</v>
      </c>
      <c r="DPK18">
        <v>-0.77951095066987919</v>
      </c>
      <c r="DPL18">
        <v>-0.187</v>
      </c>
      <c r="DPM18">
        <v>-0.187</v>
      </c>
      <c r="DPN18">
        <v>-0.22283783181112218</v>
      </c>
      <c r="DPO18">
        <v>-0.22283783181112218</v>
      </c>
      <c r="DPP18">
        <v>-0.22283783181112218</v>
      </c>
      <c r="DPQ18">
        <v>-0.22283783181112218</v>
      </c>
      <c r="DPR18">
        <v>-0.22283783181112218</v>
      </c>
      <c r="DPS18">
        <v>-0.22283783181112218</v>
      </c>
      <c r="DPT18">
        <v>-0.22283783181112218</v>
      </c>
      <c r="DPU18">
        <v>-5.3457458824497345E-2</v>
      </c>
      <c r="DPV18">
        <v>-5.3457458824497345E-2</v>
      </c>
      <c r="DPW18">
        <v>-0.34789306453891028</v>
      </c>
      <c r="DPX18">
        <v>-0.34789306453891028</v>
      </c>
      <c r="DPY18">
        <v>-0.34789306453891028</v>
      </c>
      <c r="DPZ18">
        <v>-0.34789306453891028</v>
      </c>
      <c r="DQA18">
        <v>-0.34789306453891028</v>
      </c>
      <c r="DQB18">
        <v>-0.34789306453891028</v>
      </c>
      <c r="DQC18">
        <v>-0.34789306453891028</v>
      </c>
      <c r="DQD18">
        <v>-8.3457458824497344E-2</v>
      </c>
      <c r="DQE18">
        <v>-8.3457458824497344E-2</v>
      </c>
      <c r="DQF18">
        <v>4.4569999999999999</v>
      </c>
      <c r="DQG18">
        <v>4.4569999999999999</v>
      </c>
      <c r="DQH18">
        <v>4.24</v>
      </c>
      <c r="DQI18">
        <v>4.24</v>
      </c>
      <c r="DQJ18">
        <v>-6.8514933730695532E-2</v>
      </c>
      <c r="DQK18">
        <v>-6.8514933730695532E-2</v>
      </c>
      <c r="DQL18">
        <v>100.01583363739857</v>
      </c>
      <c r="DQM18">
        <v>100.01583363739857</v>
      </c>
      <c r="DQN18">
        <v>-0.10009404169142461</v>
      </c>
      <c r="DQO18">
        <v>-0.10009404169142461</v>
      </c>
      <c r="DQP18">
        <v>-0.10009404169142461</v>
      </c>
      <c r="DQQ18">
        <v>-0.10009404169142461</v>
      </c>
      <c r="DQR18">
        <v>-0.10009404169142461</v>
      </c>
      <c r="DQS18">
        <v>-0.10009404169142461</v>
      </c>
      <c r="DQT18">
        <v>-0.10009404169142461</v>
      </c>
      <c r="DQU18">
        <v>100</v>
      </c>
      <c r="DQV18">
        <v>100</v>
      </c>
      <c r="DQW18">
        <v>100</v>
      </c>
      <c r="DQX18">
        <v>100</v>
      </c>
      <c r="DQY18">
        <v>100</v>
      </c>
      <c r="DQZ18">
        <v>100</v>
      </c>
      <c r="DRA18">
        <v>100</v>
      </c>
      <c r="DRB18">
        <v>23.9894</v>
      </c>
      <c r="DRC18">
        <v>23.9894</v>
      </c>
      <c r="DRD18">
        <v>-3.1571163699775459E-2</v>
      </c>
      <c r="DRE18">
        <v>-3.1571163699775459E-2</v>
      </c>
      <c r="DRF18">
        <v>104.88401974528166</v>
      </c>
      <c r="DRG18">
        <v>104.88401974528166</v>
      </c>
      <c r="DRH18">
        <v>84.261905730487825</v>
      </c>
      <c r="DRI18">
        <v>84.261905730487825</v>
      </c>
      <c r="DRJ18">
        <v>0</v>
      </c>
      <c r="DRK18">
        <v>0</v>
      </c>
      <c r="DRL18">
        <v>0</v>
      </c>
      <c r="DRM18">
        <v>0</v>
      </c>
      <c r="DRN18">
        <v>0</v>
      </c>
      <c r="DRO18">
        <v>0</v>
      </c>
      <c r="DRP18">
        <v>3.0270000000000001</v>
      </c>
      <c r="DRQ18">
        <v>3.0270000000000001</v>
      </c>
      <c r="DRR18">
        <v>-0.80481775949257972</v>
      </c>
      <c r="DRS18">
        <v>-0.80481775949257972</v>
      </c>
      <c r="DRT18">
        <v>113.00291835266316</v>
      </c>
      <c r="DRU18">
        <v>113.00291835266316</v>
      </c>
      <c r="DRV18">
        <v>-0.25678920640290726</v>
      </c>
      <c r="DRW18">
        <v>-0.25678920640290726</v>
      </c>
      <c r="DRX18">
        <v>-0.25678920640290726</v>
      </c>
      <c r="DRY18">
        <v>-0.25678920640290726</v>
      </c>
      <c r="DRZ18">
        <v>-0.25678920640290726</v>
      </c>
      <c r="DSA18">
        <v>-0.25678920640290726</v>
      </c>
      <c r="DSB18">
        <v>-0.25678920640290726</v>
      </c>
      <c r="DSC18">
        <v>-6.9831000000000198E-2</v>
      </c>
      <c r="DSD18">
        <v>-6.9831000000000198E-2</v>
      </c>
      <c r="DSE18">
        <v>-3.5596218269538382</v>
      </c>
      <c r="DSF18">
        <v>-3.5596218269538382</v>
      </c>
      <c r="DSG18">
        <v>-3.5596218269538382</v>
      </c>
      <c r="DSH18">
        <v>-3.5596218269538382</v>
      </c>
      <c r="DSI18">
        <v>-3.5596218269538382</v>
      </c>
      <c r="DSJ18">
        <v>-3.5596218269538382</v>
      </c>
      <c r="DSK18">
        <v>-3.5596218269538382</v>
      </c>
      <c r="DSL18">
        <v>-0.96799999999999997</v>
      </c>
      <c r="DSM18">
        <v>-0.96799999999999997</v>
      </c>
      <c r="DSN18">
        <v>149.19540398363188</v>
      </c>
      <c r="DSO18">
        <v>149.19540398363188</v>
      </c>
      <c r="DSP18">
        <v>36.192485630968704</v>
      </c>
      <c r="DSQ18">
        <v>36.192485630968704</v>
      </c>
      <c r="DSR18">
        <v>0</v>
      </c>
      <c r="DSS18">
        <v>0</v>
      </c>
      <c r="DST18">
        <v>6.4505007479244414</v>
      </c>
      <c r="DSU18">
        <v>6.4505007479244414</v>
      </c>
      <c r="DSV18">
        <v>0.4265662519903361</v>
      </c>
      <c r="DSW18">
        <v>0.4265662519903361</v>
      </c>
      <c r="DSX18">
        <v>0.4265662519903361</v>
      </c>
      <c r="DSY18">
        <v>0.4265662519903361</v>
      </c>
      <c r="DSZ18">
        <v>0.4265662519903361</v>
      </c>
      <c r="DTA18">
        <v>0.4265662519903361</v>
      </c>
      <c r="DTB18">
        <v>0.4265662519903361</v>
      </c>
      <c r="DTC18">
        <v>0.11600000000000001</v>
      </c>
      <c r="DTD18">
        <v>0.11600000000000001</v>
      </c>
      <c r="DTE18">
        <v>9.9157494879366297</v>
      </c>
      <c r="DTF18">
        <v>9.9157494879366297</v>
      </c>
      <c r="DTG18">
        <v>9.9157494879366297</v>
      </c>
      <c r="DTH18">
        <v>9.9157494879366297</v>
      </c>
      <c r="DTI18">
        <v>9.9157494879366297</v>
      </c>
      <c r="DTJ18">
        <v>9.9157494879366297</v>
      </c>
      <c r="DTK18">
        <v>9.9157494879366297</v>
      </c>
      <c r="DTL18">
        <v>2.6964789999999996</v>
      </c>
      <c r="DTM18">
        <v>2.6964789999999996</v>
      </c>
      <c r="DTN18">
        <v>0.11600000000000001</v>
      </c>
      <c r="DTO18">
        <v>0.11600000000000001</v>
      </c>
      <c r="DTP18">
        <v>2.6964789999999996</v>
      </c>
      <c r="DTQ18">
        <v>2.6964789999999996</v>
      </c>
      <c r="DTR18">
        <v>-3.1330555749635023</v>
      </c>
      <c r="DTS18">
        <v>-3.1330555749635023</v>
      </c>
      <c r="DTT18">
        <v>-3.1330555749635023</v>
      </c>
      <c r="DTU18">
        <v>-3.1330555749635023</v>
      </c>
      <c r="DTV18">
        <v>-3.1330555749635023</v>
      </c>
      <c r="DTW18">
        <v>-3.1330555749635023</v>
      </c>
      <c r="DTX18">
        <v>-3.1330555749635023</v>
      </c>
      <c r="DTY18">
        <v>-0.85199999999999998</v>
      </c>
      <c r="DTZ18">
        <v>-0.85199999999999998</v>
      </c>
      <c r="DUA18">
        <v>-0.17350303011859372</v>
      </c>
      <c r="DUB18">
        <v>-0.17350303011859372</v>
      </c>
      <c r="DUC18">
        <v>-0.17350303011859372</v>
      </c>
      <c r="DUD18">
        <v>-0.17350303011859372</v>
      </c>
      <c r="DUE18">
        <v>-0.17350303011859372</v>
      </c>
      <c r="DUF18">
        <v>-0.17350303011859372</v>
      </c>
      <c r="DUG18">
        <v>-0.17350303011859372</v>
      </c>
      <c r="DUH18">
        <v>-4.7182240507420259E-2</v>
      </c>
      <c r="DUI18">
        <v>-4.7182240507420259E-2</v>
      </c>
      <c r="DUJ18">
        <v>-0.60006928210892974</v>
      </c>
      <c r="DUK18">
        <v>-0.60006928210892974</v>
      </c>
      <c r="DUL18">
        <v>-0.60006928210892974</v>
      </c>
      <c r="DUM18">
        <v>-0.60006928210892974</v>
      </c>
      <c r="DUN18">
        <v>-0.60006928210892974</v>
      </c>
      <c r="DUO18">
        <v>-0.60006928210892974</v>
      </c>
      <c r="DUP18">
        <v>-0.60006928210892974</v>
      </c>
      <c r="DUQ18">
        <v>-0.16318224050742025</v>
      </c>
      <c r="DUR18">
        <v>-0.16318224050742025</v>
      </c>
      <c r="DUS18">
        <v>4.1710000000000003</v>
      </c>
      <c r="DUT18">
        <v>4.1710000000000003</v>
      </c>
      <c r="DUU18">
        <v>3.2029999999999998</v>
      </c>
      <c r="DUV18">
        <v>3.2029999999999998</v>
      </c>
      <c r="DUW18">
        <v>-0.17626425386557654</v>
      </c>
      <c r="DUX18">
        <v>-0.17626425386557654</v>
      </c>
      <c r="DUY18">
        <v>99.321247666973889</v>
      </c>
      <c r="DUZ18">
        <v>99.321247666973889</v>
      </c>
      <c r="DVA18">
        <v>-0.26532707311512493</v>
      </c>
      <c r="DVB18">
        <v>-0.26532707311512493</v>
      </c>
      <c r="DVC18">
        <v>-0.26532707311512493</v>
      </c>
      <c r="DVD18">
        <v>-0.26532707311512493</v>
      </c>
      <c r="DVE18">
        <v>-0.26532707311512493</v>
      </c>
      <c r="DVF18">
        <v>-0.26532707311512493</v>
      </c>
      <c r="DVG18">
        <v>-0.26532707311512493</v>
      </c>
      <c r="DVH18">
        <v>100</v>
      </c>
      <c r="DVI18">
        <v>100</v>
      </c>
      <c r="DVJ18">
        <v>100</v>
      </c>
      <c r="DVK18">
        <v>100</v>
      </c>
      <c r="DVL18">
        <v>100</v>
      </c>
      <c r="DVM18">
        <v>100</v>
      </c>
      <c r="DVN18">
        <v>100</v>
      </c>
      <c r="DVO18">
        <v>27.193900000000003</v>
      </c>
      <c r="DVP18">
        <v>27.193900000000003</v>
      </c>
      <c r="DVQ18">
        <v>-8.9064017131304921E-2</v>
      </c>
      <c r="DVR18">
        <v>-8.9064017131304921E-2</v>
      </c>
      <c r="DVS18">
        <v>104.52437946423144</v>
      </c>
      <c r="DVT18">
        <v>104.52437946423144</v>
      </c>
      <c r="DVU18">
        <v>94.596522835505951</v>
      </c>
      <c r="DVV18">
        <v>94.596522835505951</v>
      </c>
      <c r="DVW18">
        <v>0</v>
      </c>
      <c r="DVX18">
        <v>0</v>
      </c>
      <c r="DVY18">
        <v>0</v>
      </c>
      <c r="DVZ18">
        <v>0</v>
      </c>
      <c r="DWA18">
        <v>0</v>
      </c>
      <c r="DWB18">
        <v>0</v>
      </c>
      <c r="DWC18">
        <v>7.01</v>
      </c>
      <c r="DWD18">
        <v>7.01</v>
      </c>
      <c r="DWE18">
        <v>-0.30147461961108402</v>
      </c>
      <c r="DWF18">
        <v>-0.30147461961108402</v>
      </c>
      <c r="DWG18">
        <v>137.17936611432162</v>
      </c>
      <c r="DWH18">
        <v>137.17936611432162</v>
      </c>
      <c r="DWI18">
        <v>-0.14711511590496559</v>
      </c>
      <c r="DWJ18">
        <v>-0.14711511590496559</v>
      </c>
      <c r="DWK18">
        <v>-0.14711511590496559</v>
      </c>
      <c r="DWL18">
        <v>-0.14711511590496559</v>
      </c>
      <c r="DWM18">
        <v>-0.14711511590496559</v>
      </c>
      <c r="DWN18">
        <v>-0.14711511590496559</v>
      </c>
      <c r="DWO18">
        <v>-0.14711511590496559</v>
      </c>
      <c r="DWP18">
        <v>-6.2645000000000173E-2</v>
      </c>
      <c r="DWQ18">
        <v>-6.2645000000000173E-2</v>
      </c>
      <c r="DWR18">
        <v>-0.90647992240907604</v>
      </c>
      <c r="DWS18">
        <v>-0.90647992240907604</v>
      </c>
      <c r="DWT18">
        <v>-0.90647992240907604</v>
      </c>
      <c r="DWU18">
        <v>-0.90647992240907604</v>
      </c>
      <c r="DWV18">
        <v>-0.90647992240907604</v>
      </c>
      <c r="DWW18">
        <v>-0.90647992240907604</v>
      </c>
      <c r="DWX18">
        <v>-0.90647992240907604</v>
      </c>
      <c r="DWY18">
        <v>-0.38600000000000001</v>
      </c>
      <c r="DWZ18">
        <v>-0.38600000000000001</v>
      </c>
      <c r="DXA18">
        <v>153.33649818562824</v>
      </c>
      <c r="DXB18">
        <v>153.33649818562824</v>
      </c>
      <c r="DXC18">
        <v>16.15713207130662</v>
      </c>
      <c r="DXD18">
        <v>16.15713207130662</v>
      </c>
      <c r="DXE18">
        <v>0</v>
      </c>
      <c r="DXF18">
        <v>0</v>
      </c>
      <c r="DXG18">
        <v>3.2018483630230059</v>
      </c>
      <c r="DXH18">
        <v>3.2018483630230059</v>
      </c>
      <c r="DXI18">
        <v>0.11741967906853316</v>
      </c>
      <c r="DXJ18">
        <v>0.11741967906853316</v>
      </c>
      <c r="DXK18">
        <v>0.11741967906853316</v>
      </c>
      <c r="DXL18">
        <v>0.11741967906853316</v>
      </c>
      <c r="DXM18">
        <v>0.11741967906853316</v>
      </c>
      <c r="DXN18">
        <v>0.11741967906853316</v>
      </c>
      <c r="DXO18">
        <v>0.11741967906853316</v>
      </c>
      <c r="DXP18">
        <v>0.05</v>
      </c>
      <c r="DXQ18">
        <v>0.05</v>
      </c>
      <c r="DXR18">
        <v>4.4266115263853756</v>
      </c>
      <c r="DXS18">
        <v>4.4266115263853756</v>
      </c>
      <c r="DXT18">
        <v>4.4266115263853756</v>
      </c>
      <c r="DXU18">
        <v>4.4266115263853756</v>
      </c>
      <c r="DXV18">
        <v>4.4266115263853756</v>
      </c>
      <c r="DXW18">
        <v>4.4266115263853756</v>
      </c>
      <c r="DXX18">
        <v>4.4266115263853756</v>
      </c>
      <c r="DXY18">
        <v>1.8849529999999999</v>
      </c>
      <c r="DXZ18">
        <v>1.8849529999999999</v>
      </c>
      <c r="DYA18">
        <v>0.05</v>
      </c>
      <c r="DYB18">
        <v>0.05</v>
      </c>
      <c r="DYC18">
        <v>1.8849529999999999</v>
      </c>
      <c r="DYD18">
        <v>1.8849529999999999</v>
      </c>
      <c r="DYE18">
        <v>-0.78906024334054292</v>
      </c>
      <c r="DYF18">
        <v>-0.78906024334054292</v>
      </c>
      <c r="DYG18">
        <v>-0.78906024334054292</v>
      </c>
      <c r="DYH18">
        <v>-0.78906024334054292</v>
      </c>
      <c r="DYI18">
        <v>-0.78906024334054292</v>
      </c>
      <c r="DYJ18">
        <v>-0.78906024334054292</v>
      </c>
      <c r="DYK18">
        <v>-0.78906024334054292</v>
      </c>
      <c r="DYL18">
        <v>-0.33600000000000002</v>
      </c>
      <c r="DYM18">
        <v>-0.33600000000000002</v>
      </c>
      <c r="DYN18">
        <v>-8.1079181699710803E-2</v>
      </c>
      <c r="DYO18">
        <v>-8.1079181699710803E-2</v>
      </c>
      <c r="DYP18">
        <v>-8.1079181699710803E-2</v>
      </c>
      <c r="DYQ18">
        <v>-8.1079181699710803E-2</v>
      </c>
      <c r="DYR18">
        <v>-8.1079181699710803E-2</v>
      </c>
      <c r="DYS18">
        <v>-8.1079181699710803E-2</v>
      </c>
      <c r="DYT18">
        <v>-8.1079181699710803E-2</v>
      </c>
      <c r="DYU18">
        <v>-3.4525380388915956E-2</v>
      </c>
      <c r="DYV18">
        <v>-3.4525380388915956E-2</v>
      </c>
      <c r="DYW18">
        <v>-0.198498860768244</v>
      </c>
      <c r="DYX18">
        <v>-0.198498860768244</v>
      </c>
      <c r="DYY18">
        <v>-0.198498860768244</v>
      </c>
      <c r="DYZ18">
        <v>-0.198498860768244</v>
      </c>
      <c r="DZA18">
        <v>-0.198498860768244</v>
      </c>
      <c r="DZB18">
        <v>-0.198498860768244</v>
      </c>
      <c r="DZC18">
        <v>-0.198498860768244</v>
      </c>
      <c r="DZD18">
        <v>-8.4525380388915966E-2</v>
      </c>
      <c r="DZE18">
        <v>-8.4525380388915966E-2</v>
      </c>
      <c r="DZF18">
        <v>7.782</v>
      </c>
      <c r="DZG18">
        <v>7.782</v>
      </c>
      <c r="DZH18">
        <v>7.3959999999999999</v>
      </c>
      <c r="DZI18">
        <v>7.3959999999999999</v>
      </c>
      <c r="DZJ18">
        <v>-7.7930927025102362E-2</v>
      </c>
      <c r="DZK18">
        <v>-7.7930927025102362E-2</v>
      </c>
      <c r="DZL18">
        <v>99.694640750461744</v>
      </c>
      <c r="DZM18">
        <v>99.694640750461744</v>
      </c>
      <c r="DZN18">
        <v>-8.1530172874195714E-2</v>
      </c>
      <c r="DZO18">
        <v>-8.1530172874195714E-2</v>
      </c>
      <c r="DZP18">
        <v>-8.1530172874195714E-2</v>
      </c>
      <c r="DZQ18">
        <v>-8.1530172874195714E-2</v>
      </c>
      <c r="DZR18">
        <v>-8.1530172874195714E-2</v>
      </c>
      <c r="DZS18">
        <v>-8.1530172874195714E-2</v>
      </c>
      <c r="DZT18">
        <v>-8.1530172874195714E-2</v>
      </c>
      <c r="DZU18">
        <v>100</v>
      </c>
      <c r="DZV18">
        <v>100</v>
      </c>
      <c r="DZW18">
        <v>100</v>
      </c>
      <c r="DZX18">
        <v>100</v>
      </c>
      <c r="DZY18">
        <v>100</v>
      </c>
      <c r="DZZ18">
        <v>100</v>
      </c>
      <c r="EAA18">
        <v>100</v>
      </c>
      <c r="EAB18">
        <v>42.582300000000004</v>
      </c>
      <c r="EAC18">
        <v>42.582300000000004</v>
      </c>
      <c r="EAD18">
        <v>-3.601900255773813E-3</v>
      </c>
      <c r="EAE18">
        <v>-3.601900255773813E-3</v>
      </c>
      <c r="EAF18">
        <v>103.54937035164821</v>
      </c>
      <c r="EAG18">
        <v>103.54937035164821</v>
      </c>
      <c r="EAH18">
        <v>90.430154930347456</v>
      </c>
      <c r="EAI18">
        <v>90.430154930347456</v>
      </c>
      <c r="EAJ18">
        <v>0</v>
      </c>
      <c r="EAK18">
        <v>0</v>
      </c>
      <c r="EAL18">
        <v>0</v>
      </c>
      <c r="EAM18">
        <v>0</v>
      </c>
      <c r="EAN18">
        <v>0</v>
      </c>
      <c r="EAO18">
        <v>0</v>
      </c>
      <c r="EAP18">
        <v>23.161999999999999</v>
      </c>
      <c r="EAQ18">
        <v>23.161999999999999</v>
      </c>
      <c r="EAR18">
        <v>-5.2012550383275844</v>
      </c>
      <c r="EAS18">
        <v>-5.2012550383275844</v>
      </c>
      <c r="EAT18">
        <v>102.57734822630795</v>
      </c>
      <c r="EAU18">
        <v>102.57734822630795</v>
      </c>
      <c r="EAV18">
        <v>-0.47365776941858206</v>
      </c>
      <c r="EAW18">
        <v>-0.47365776941858206</v>
      </c>
      <c r="EAX18">
        <v>-0.47365776941858206</v>
      </c>
      <c r="EAY18">
        <v>-0.47365776941858206</v>
      </c>
      <c r="EAZ18">
        <v>-0.47365776941858206</v>
      </c>
      <c r="EBA18">
        <v>-0.47365776941858206</v>
      </c>
      <c r="EBB18">
        <v>-0.47365776941858206</v>
      </c>
      <c r="EBC18">
        <v>-0.98996699999999915</v>
      </c>
      <c r="EBD18">
        <v>-0.98996699999999915</v>
      </c>
      <c r="EBE18">
        <v>-2.8894087070769223</v>
      </c>
      <c r="EBF18">
        <v>-2.8894087070769223</v>
      </c>
      <c r="EBG18">
        <v>-2.8894087070769223</v>
      </c>
      <c r="EBH18">
        <v>-2.8894087070769223</v>
      </c>
      <c r="EBI18">
        <v>-2.8894087070769223</v>
      </c>
      <c r="EBJ18">
        <v>-2.8894087070769223</v>
      </c>
      <c r="EBK18">
        <v>-2.8894087070769223</v>
      </c>
      <c r="EBL18">
        <v>-6.0390000000000006</v>
      </c>
      <c r="EBM18">
        <v>-6.0390000000000006</v>
      </c>
      <c r="EBN18">
        <v>138.94606120261901</v>
      </c>
      <c r="EBO18">
        <v>138.94606120261901</v>
      </c>
      <c r="EBP18">
        <v>36.368712976311059</v>
      </c>
      <c r="EBQ18">
        <v>36.368712976311059</v>
      </c>
      <c r="EBR18">
        <v>0</v>
      </c>
      <c r="EBS18">
        <v>0</v>
      </c>
      <c r="EBT18">
        <v>5.0138626011488148</v>
      </c>
      <c r="EBU18">
        <v>5.0138626011488148</v>
      </c>
      <c r="EBV18">
        <v>0.37846038868982373</v>
      </c>
      <c r="EBW18">
        <v>0.37846038868982373</v>
      </c>
      <c r="EBX18">
        <v>0.37846038868982373</v>
      </c>
      <c r="EBY18">
        <v>0.37846038868982373</v>
      </c>
      <c r="EBZ18">
        <v>0.37846038868982373</v>
      </c>
      <c r="ECA18">
        <v>0.37846038868982373</v>
      </c>
      <c r="ECB18">
        <v>0.37846038868982373</v>
      </c>
      <c r="ECC18">
        <v>0.79100000000000004</v>
      </c>
      <c r="ECD18">
        <v>0.79100000000000004</v>
      </c>
      <c r="ECE18">
        <v>9.9640309524139887</v>
      </c>
      <c r="ECF18">
        <v>9.9640309524139887</v>
      </c>
      <c r="ECG18">
        <v>9.9640309524139887</v>
      </c>
      <c r="ECH18">
        <v>9.9640309524139887</v>
      </c>
      <c r="ECI18">
        <v>9.9640309524139887</v>
      </c>
      <c r="ECJ18">
        <v>9.9640309524139887</v>
      </c>
      <c r="ECK18">
        <v>9.9640309524139887</v>
      </c>
      <c r="ECL18">
        <v>20.825293000000002</v>
      </c>
      <c r="ECM18">
        <v>20.825293000000002</v>
      </c>
      <c r="ECN18">
        <v>0.79100000000000004</v>
      </c>
      <c r="ECO18">
        <v>0.79100000000000004</v>
      </c>
      <c r="ECP18">
        <v>20.825293000000002</v>
      </c>
      <c r="ECQ18">
        <v>20.825293000000002</v>
      </c>
      <c r="ECR18">
        <v>-2.5109483183870984</v>
      </c>
      <c r="ECS18">
        <v>-2.5109483183870984</v>
      </c>
      <c r="ECT18">
        <v>-2.5109483183870984</v>
      </c>
      <c r="ECU18">
        <v>-2.5109483183870984</v>
      </c>
      <c r="ECV18">
        <v>-2.5109483183870984</v>
      </c>
      <c r="ECW18">
        <v>-2.5109483183870984</v>
      </c>
      <c r="ECX18">
        <v>-2.5109483183870984</v>
      </c>
      <c r="ECY18">
        <v>-5.2480000000000002</v>
      </c>
      <c r="ECZ18">
        <v>-5.2480000000000002</v>
      </c>
      <c r="EDA18">
        <v>-2.2365507413190194E-2</v>
      </c>
      <c r="EDB18">
        <v>-2.2365507413190194E-2</v>
      </c>
      <c r="EDC18">
        <v>-2.2365507413190194E-2</v>
      </c>
      <c r="EDD18">
        <v>-2.2365507413190194E-2</v>
      </c>
      <c r="EDE18">
        <v>-2.2365507413190194E-2</v>
      </c>
      <c r="EDF18">
        <v>-2.2365507413190194E-2</v>
      </c>
      <c r="EDG18">
        <v>-2.2365507413190194E-2</v>
      </c>
      <c r="EDH18">
        <v>-4.674496167241593E-2</v>
      </c>
      <c r="EDI18">
        <v>-4.674496167241593E-2</v>
      </c>
      <c r="EDJ18">
        <v>-0.40082589610301389</v>
      </c>
      <c r="EDK18">
        <v>-0.40082589610301389</v>
      </c>
      <c r="EDL18">
        <v>-0.40082589610301389</v>
      </c>
      <c r="EDM18">
        <v>-0.40082589610301389</v>
      </c>
      <c r="EDN18">
        <v>-0.40082589610301389</v>
      </c>
      <c r="EDO18">
        <v>-0.40082589610301389</v>
      </c>
      <c r="EDP18">
        <v>-0.40082589610301389</v>
      </c>
      <c r="EDQ18">
        <v>-0.83774496167241597</v>
      </c>
      <c r="EDR18">
        <v>-0.83774496167241597</v>
      </c>
      <c r="EDS18">
        <v>30.809000000000001</v>
      </c>
      <c r="EDT18">
        <v>30.809000000000001</v>
      </c>
      <c r="EDU18">
        <v>24.77</v>
      </c>
      <c r="EDV18">
        <v>24.77</v>
      </c>
      <c r="EDW18">
        <v>-0.17751342205835427</v>
      </c>
      <c r="EDX18">
        <v>-0.17751342205835427</v>
      </c>
      <c r="EDY18">
        <v>99.437092632631959</v>
      </c>
      <c r="EDZ18">
        <v>99.437092632631959</v>
      </c>
      <c r="EEA18">
        <v>-0.20789038022927578</v>
      </c>
      <c r="EEB18">
        <v>-0.20789038022927578</v>
      </c>
      <c r="EEC18">
        <v>-0.20789038022927578</v>
      </c>
      <c r="EED18">
        <v>-0.20789038022927578</v>
      </c>
      <c r="EEE18">
        <v>-0.20789038022927578</v>
      </c>
      <c r="EEF18">
        <v>-0.20789038022927578</v>
      </c>
      <c r="EEG18">
        <v>-0.20789038022927578</v>
      </c>
      <c r="EEH18">
        <v>100</v>
      </c>
      <c r="EEI18">
        <v>100</v>
      </c>
      <c r="EEJ18">
        <v>100</v>
      </c>
      <c r="EEK18">
        <v>100</v>
      </c>
      <c r="EEL18">
        <v>100</v>
      </c>
      <c r="EEM18">
        <v>100</v>
      </c>
      <c r="EEN18">
        <v>100</v>
      </c>
      <c r="EEO18">
        <v>209.00470000000001</v>
      </c>
      <c r="EEP18">
        <v>209.00470000000001</v>
      </c>
      <c r="EEQ18">
        <v>-3.0379663651399616E-2</v>
      </c>
      <c r="EER18">
        <v>-3.0379663651399616E-2</v>
      </c>
      <c r="EES18">
        <v>103.37577412744609</v>
      </c>
      <c r="EET18">
        <v>103.37577412744609</v>
      </c>
      <c r="EEU18">
        <v>91.271918283460622</v>
      </c>
      <c r="EEV18">
        <v>91.271918283460622</v>
      </c>
      <c r="EEW18">
        <v>0</v>
      </c>
      <c r="EEX18">
        <v>0</v>
      </c>
      <c r="EEY18">
        <v>0</v>
      </c>
      <c r="EEZ18">
        <v>0</v>
      </c>
      <c r="EFA18">
        <v>0</v>
      </c>
      <c r="EFB18">
        <v>0</v>
      </c>
      <c r="EFC18">
        <v>6.5819999999999999</v>
      </c>
      <c r="EFD18">
        <v>6.5819999999999999</v>
      </c>
      <c r="EFE18">
        <v>-1.0177536067011284</v>
      </c>
      <c r="EFF18">
        <v>-1.0177536067011284</v>
      </c>
      <c r="EFG18">
        <v>147.5418745261382</v>
      </c>
      <c r="EFH18">
        <v>147.5418745261382</v>
      </c>
      <c r="EFI18">
        <v>-0.9972517473687329</v>
      </c>
      <c r="EFJ18">
        <v>-0.9972517473687329</v>
      </c>
      <c r="EFK18">
        <v>-0.9972517473687329</v>
      </c>
      <c r="EFL18">
        <v>-0.9972517473687329</v>
      </c>
      <c r="EFM18">
        <v>-0.9972517473687329</v>
      </c>
      <c r="EFN18">
        <v>-0.9972517473687329</v>
      </c>
      <c r="EFO18">
        <v>-0.9972517473687329</v>
      </c>
      <c r="EFP18">
        <v>-0.40278299999999967</v>
      </c>
      <c r="EFQ18">
        <v>-0.40278299999999967</v>
      </c>
      <c r="EFR18">
        <v>-2.8646200850225179</v>
      </c>
      <c r="EFS18">
        <v>-2.8646200850225179</v>
      </c>
      <c r="EFT18">
        <v>-2.8646200850225179</v>
      </c>
      <c r="EFU18">
        <v>-2.8646200850225179</v>
      </c>
      <c r="EFV18">
        <v>-2.8646200850225179</v>
      </c>
      <c r="EFW18">
        <v>-2.8646200850225179</v>
      </c>
      <c r="EFX18">
        <v>-2.8646200850225179</v>
      </c>
      <c r="EFY18">
        <v>-1.157</v>
      </c>
      <c r="EFZ18">
        <v>-1.157</v>
      </c>
      <c r="EGA18">
        <v>170.88931122348131</v>
      </c>
      <c r="EGB18">
        <v>170.88931122348131</v>
      </c>
      <c r="EGC18">
        <v>23.347436697343106</v>
      </c>
      <c r="EGD18">
        <v>23.347436697343106</v>
      </c>
      <c r="EGE18">
        <v>0</v>
      </c>
      <c r="EGF18">
        <v>0</v>
      </c>
      <c r="EGG18">
        <v>4.4279038849663372</v>
      </c>
      <c r="EGH18">
        <v>4.4279038849663372</v>
      </c>
      <c r="EGI18">
        <v>0.20054816498429037</v>
      </c>
      <c r="EGJ18">
        <v>0.20054816498429037</v>
      </c>
      <c r="EGK18">
        <v>0.20054816498429037</v>
      </c>
      <c r="EGL18">
        <v>0.20054816498429037</v>
      </c>
      <c r="EGM18">
        <v>0.20054816498429037</v>
      </c>
      <c r="EGN18">
        <v>0.20054816498429037</v>
      </c>
      <c r="EGO18">
        <v>0.20054816498429037</v>
      </c>
      <c r="EGP18">
        <v>8.1000000000000003E-2</v>
      </c>
      <c r="EGQ18">
        <v>8.1000000000000003E-2</v>
      </c>
      <c r="EGR18">
        <v>6.3965579992720842</v>
      </c>
      <c r="EGS18">
        <v>6.3965579992720842</v>
      </c>
      <c r="EGT18">
        <v>6.3965579992720842</v>
      </c>
      <c r="EGU18">
        <v>6.3965579992720842</v>
      </c>
      <c r="EGV18">
        <v>6.3965579992720842</v>
      </c>
      <c r="EGW18">
        <v>6.3965579992720842</v>
      </c>
      <c r="EGX18">
        <v>6.3965579992720842</v>
      </c>
      <c r="EGY18">
        <v>2.5835250000000003</v>
      </c>
      <c r="EGZ18">
        <v>2.5835250000000003</v>
      </c>
      <c r="EHA18">
        <v>8.1000000000000003E-2</v>
      </c>
      <c r="EHB18">
        <v>8.1000000000000003E-2</v>
      </c>
      <c r="EHC18">
        <v>2.5835250000000003</v>
      </c>
      <c r="EHD18">
        <v>2.5835250000000003</v>
      </c>
      <c r="EHE18">
        <v>-2.6640719200382277</v>
      </c>
      <c r="EHF18">
        <v>-2.6640719200382277</v>
      </c>
      <c r="EHG18">
        <v>-2.6640719200382277</v>
      </c>
      <c r="EHH18">
        <v>-2.6640719200382277</v>
      </c>
      <c r="EHI18">
        <v>-2.6640719200382277</v>
      </c>
      <c r="EHJ18">
        <v>-2.6640719200382277</v>
      </c>
      <c r="EHK18">
        <v>-2.6640719200382277</v>
      </c>
      <c r="EHL18">
        <v>-1.0760000000000001</v>
      </c>
      <c r="EHM18">
        <v>-1.0760000000000001</v>
      </c>
      <c r="EHN18">
        <v>-0.14421243571656781</v>
      </c>
      <c r="EHO18">
        <v>-0.14421243571656781</v>
      </c>
      <c r="EHP18">
        <v>-0.14421243571656781</v>
      </c>
      <c r="EHQ18">
        <v>-0.14421243571656781</v>
      </c>
      <c r="EHR18">
        <v>-0.14421243571656781</v>
      </c>
      <c r="EHS18">
        <v>-0.14421243571656781</v>
      </c>
      <c r="EHT18">
        <v>-0.14421243571656781</v>
      </c>
      <c r="EHU18">
        <v>-5.8246393298871726E-2</v>
      </c>
      <c r="EHV18">
        <v>-5.8246393298871726E-2</v>
      </c>
      <c r="EHW18">
        <v>-0.34476060070085818</v>
      </c>
      <c r="EHX18">
        <v>-0.34476060070085818</v>
      </c>
      <c r="EHY18">
        <v>-0.34476060070085818</v>
      </c>
      <c r="EHZ18">
        <v>-0.34476060070085818</v>
      </c>
      <c r="EIA18">
        <v>-0.34476060070085818</v>
      </c>
      <c r="EIB18">
        <v>-0.34476060070085818</v>
      </c>
      <c r="EIC18">
        <v>-0.34476060070085818</v>
      </c>
      <c r="EID18">
        <v>-0.13924639329887173</v>
      </c>
      <c r="EIE18">
        <v>-0.13924639329887173</v>
      </c>
      <c r="EIF18">
        <v>8.3109999999999999</v>
      </c>
      <c r="EIG18">
        <v>8.3109999999999999</v>
      </c>
      <c r="EIH18">
        <v>7.1539999999999999</v>
      </c>
      <c r="EII18">
        <v>7.1539999999999999</v>
      </c>
      <c r="EIJ18">
        <v>-7.0576047679866014E-2</v>
      </c>
      <c r="EIK18">
        <v>-7.0576047679866014E-2</v>
      </c>
      <c r="EIL18">
        <v>99.954321536055787</v>
      </c>
      <c r="EIM18">
        <v>99.954321536055787</v>
      </c>
      <c r="EIN18">
        <v>-0.19686176590495849</v>
      </c>
      <c r="EIO18">
        <v>-0.19686176590495849</v>
      </c>
      <c r="EIP18">
        <v>-0.19686176590495849</v>
      </c>
      <c r="EIQ18">
        <v>-0.19686176590495849</v>
      </c>
      <c r="EIR18">
        <v>-0.19686176590495849</v>
      </c>
      <c r="EIS18">
        <v>-0.19686176590495849</v>
      </c>
      <c r="EIT18">
        <v>-0.19686176590495849</v>
      </c>
      <c r="EIU18">
        <v>100</v>
      </c>
      <c r="EIV18">
        <v>100</v>
      </c>
      <c r="EIW18">
        <v>100</v>
      </c>
      <c r="EIX18">
        <v>100</v>
      </c>
      <c r="EIY18">
        <v>100</v>
      </c>
      <c r="EIZ18">
        <v>100</v>
      </c>
      <c r="EJA18">
        <v>100</v>
      </c>
      <c r="EJB18">
        <v>40.389300000000006</v>
      </c>
      <c r="EJC18">
        <v>40.389300000000006</v>
      </c>
      <c r="EJD18">
        <v>-0.12629324531307659</v>
      </c>
      <c r="EJE18">
        <v>-0.12629324531307659</v>
      </c>
      <c r="EJF18">
        <v>103.00219584626899</v>
      </c>
      <c r="EJG18">
        <v>103.00219584626899</v>
      </c>
      <c r="EJH18">
        <v>87.635721850754024</v>
      </c>
      <c r="EJI18">
        <v>87.635721850754024</v>
      </c>
      <c r="EJJ18">
        <v>0</v>
      </c>
      <c r="EJK18">
        <v>0</v>
      </c>
      <c r="EJL18">
        <v>0</v>
      </c>
      <c r="EJM18">
        <v>0</v>
      </c>
      <c r="EJN18">
        <v>0</v>
      </c>
      <c r="EJO18">
        <v>0</v>
      </c>
      <c r="EJP18">
        <v>2.3119999999999998</v>
      </c>
      <c r="EJQ18">
        <v>2.3119999999999998</v>
      </c>
      <c r="EJR18">
        <v>-0.10755150763843993</v>
      </c>
      <c r="EJS18">
        <v>-0.10755150763843993</v>
      </c>
      <c r="EJT18">
        <v>127.19661190426255</v>
      </c>
      <c r="EJU18">
        <v>127.19661190426255</v>
      </c>
      <c r="EJV18">
        <v>-0.71134556298572182</v>
      </c>
      <c r="EJW18">
        <v>-0.71134556298572182</v>
      </c>
      <c r="EJX18">
        <v>-0.71134556298572182</v>
      </c>
      <c r="EJY18">
        <v>-0.71134556298572182</v>
      </c>
      <c r="EJZ18">
        <v>-0.71134556298572182</v>
      </c>
      <c r="EKA18">
        <v>-0.71134556298572182</v>
      </c>
      <c r="EKB18">
        <v>-0.71134556298572182</v>
      </c>
      <c r="EKC18">
        <v>-9.4460999999999976E-2</v>
      </c>
      <c r="EKD18">
        <v>-9.4460999999999976E-2</v>
      </c>
      <c r="EKE18">
        <v>-1.29525875052714</v>
      </c>
      <c r="EKF18">
        <v>-1.29525875052714</v>
      </c>
      <c r="EKG18">
        <v>-1.29525875052714</v>
      </c>
      <c r="EKH18">
        <v>-1.29525875052714</v>
      </c>
      <c r="EKI18">
        <v>-1.29525875052714</v>
      </c>
      <c r="EKJ18">
        <v>-1.29525875052714</v>
      </c>
      <c r="EKK18">
        <v>-1.29525875052714</v>
      </c>
      <c r="EKL18">
        <v>-0.17199999999999999</v>
      </c>
      <c r="EKM18">
        <v>-0.17199999999999999</v>
      </c>
      <c r="EKN18">
        <v>141.25306447670667</v>
      </c>
      <c r="EKO18">
        <v>141.25306447670667</v>
      </c>
      <c r="EKP18">
        <v>14.056452572444121</v>
      </c>
      <c r="EKQ18">
        <v>14.056452572444121</v>
      </c>
      <c r="EKR18">
        <v>0</v>
      </c>
      <c r="EKS18">
        <v>0</v>
      </c>
      <c r="EKT18">
        <v>4.1488611376177236</v>
      </c>
      <c r="EKU18">
        <v>4.1488611376177236</v>
      </c>
      <c r="EKV18">
        <v>0.13555033435749139</v>
      </c>
      <c r="EKW18">
        <v>0.13555033435749139</v>
      </c>
      <c r="EKX18">
        <v>0.13555033435749139</v>
      </c>
      <c r="EKY18">
        <v>0.13555033435749139</v>
      </c>
      <c r="EKZ18">
        <v>0.13555033435749139</v>
      </c>
      <c r="ELA18">
        <v>0.13555033435749139</v>
      </c>
      <c r="ELB18">
        <v>0.13555033435749139</v>
      </c>
      <c r="ELC18">
        <v>1.7999999999999999E-2</v>
      </c>
      <c r="ELD18">
        <v>1.7999999999999999E-2</v>
      </c>
      <c r="ELE18">
        <v>3.8510828965600332</v>
      </c>
      <c r="ELF18">
        <v>3.8510828965600332</v>
      </c>
      <c r="ELG18">
        <v>3.8510828965600332</v>
      </c>
      <c r="ELH18">
        <v>3.8510828965600332</v>
      </c>
      <c r="ELI18">
        <v>3.8510828965600332</v>
      </c>
      <c r="ELJ18">
        <v>3.8510828965600332</v>
      </c>
      <c r="ELK18">
        <v>3.8510828965600332</v>
      </c>
      <c r="ELL18">
        <v>0.51139299999999999</v>
      </c>
      <c r="ELM18">
        <v>0.51139299999999999</v>
      </c>
      <c r="ELN18">
        <v>1.7999999999999999E-2</v>
      </c>
      <c r="ELO18">
        <v>1.7999999999999999E-2</v>
      </c>
      <c r="ELP18">
        <v>0.51139299999999999</v>
      </c>
      <c r="ELQ18">
        <v>0.51139299999999999</v>
      </c>
      <c r="ELR18">
        <v>-1.1597084161696487</v>
      </c>
      <c r="ELS18">
        <v>-1.1597084161696487</v>
      </c>
      <c r="ELT18">
        <v>-1.1597084161696487</v>
      </c>
      <c r="ELU18">
        <v>-1.1597084161696487</v>
      </c>
      <c r="ELV18">
        <v>-1.1597084161696487</v>
      </c>
      <c r="ELW18">
        <v>-1.1597084161696487</v>
      </c>
      <c r="ELX18">
        <v>-1.1597084161696487</v>
      </c>
      <c r="ELY18">
        <v>-0.154</v>
      </c>
      <c r="ELZ18">
        <v>-0.154</v>
      </c>
      <c r="EMA18">
        <v>-0.34978381500060279</v>
      </c>
      <c r="EMB18">
        <v>-0.34978381500060279</v>
      </c>
      <c r="EMC18">
        <v>-0.34978381500060279</v>
      </c>
      <c r="EMD18">
        <v>-0.34978381500060279</v>
      </c>
      <c r="EME18">
        <v>-0.34978381500060279</v>
      </c>
      <c r="EMF18">
        <v>-0.34978381500060279</v>
      </c>
      <c r="EMG18">
        <v>-0.34978381500060279</v>
      </c>
      <c r="EMH18">
        <v>-4.6448492361560054E-2</v>
      </c>
      <c r="EMI18">
        <v>-4.6448492361560054E-2</v>
      </c>
      <c r="EMJ18">
        <v>-0.48533414935809421</v>
      </c>
      <c r="EMK18">
        <v>-0.48533414935809421</v>
      </c>
      <c r="EML18">
        <v>-0.48533414935809421</v>
      </c>
      <c r="EMM18">
        <v>-0.48533414935809421</v>
      </c>
      <c r="EMN18">
        <v>-0.48533414935809421</v>
      </c>
      <c r="EMO18">
        <v>-0.48533414935809421</v>
      </c>
      <c r="EMP18">
        <v>-0.48533414935809421</v>
      </c>
      <c r="EMQ18">
        <v>-6.4448492361560056E-2</v>
      </c>
      <c r="EMR18">
        <v>-6.4448492361560056E-2</v>
      </c>
      <c r="EMS18">
        <v>2.6360000000000001</v>
      </c>
      <c r="EMT18">
        <v>2.6360000000000001</v>
      </c>
      <c r="EMU18">
        <v>2.464</v>
      </c>
      <c r="EMV18">
        <v>2.464</v>
      </c>
      <c r="EMW18">
        <v>-8.7060760211393681E-2</v>
      </c>
      <c r="EMX18">
        <v>-8.7060760211393681E-2</v>
      </c>
      <c r="EMY18">
        <v>99.0746903943825</v>
      </c>
      <c r="EMZ18">
        <v>99.0746903943825</v>
      </c>
      <c r="ENA18">
        <v>-0.11025620004044738</v>
      </c>
      <c r="ENB18">
        <v>-0.11025620004044738</v>
      </c>
      <c r="ENC18">
        <v>-0.11025620004044738</v>
      </c>
      <c r="END18">
        <v>-0.11025620004044738</v>
      </c>
      <c r="ENE18">
        <v>-0.11025620004044738</v>
      </c>
      <c r="ENF18">
        <v>-0.11025620004044738</v>
      </c>
      <c r="ENG18">
        <v>-0.11025620004044738</v>
      </c>
      <c r="ENH18">
        <v>100</v>
      </c>
      <c r="ENI18">
        <v>100</v>
      </c>
      <c r="ENJ18">
        <v>100</v>
      </c>
      <c r="ENK18">
        <v>100</v>
      </c>
      <c r="ENL18">
        <v>100</v>
      </c>
      <c r="ENM18">
        <v>100</v>
      </c>
      <c r="ENN18">
        <v>100</v>
      </c>
      <c r="ENO18">
        <v>13.279200000000001</v>
      </c>
      <c r="ENP18">
        <v>13.279200000000001</v>
      </c>
      <c r="ENQ18">
        <v>-2.3191836149134382E-2</v>
      </c>
      <c r="ENR18">
        <v>-2.3191836149134382E-2</v>
      </c>
      <c r="ENS18">
        <v>104.49835705415695</v>
      </c>
      <c r="ENT18">
        <v>104.49835705415695</v>
      </c>
      <c r="ENU18">
        <v>87.895985414811051</v>
      </c>
      <c r="ENV18">
        <v>87.895985414811051</v>
      </c>
      <c r="ENW18">
        <v>0</v>
      </c>
      <c r="ENX18">
        <v>0</v>
      </c>
      <c r="ENY18">
        <v>0</v>
      </c>
      <c r="ENZ18">
        <v>0</v>
      </c>
      <c r="EOA18">
        <v>0</v>
      </c>
      <c r="EOB18">
        <v>0</v>
      </c>
      <c r="EOC18">
        <v>14.068</v>
      </c>
      <c r="EOD18">
        <v>14.068</v>
      </c>
      <c r="EOE18">
        <v>-1.7121846263407163</v>
      </c>
      <c r="EOF18">
        <v>-1.7121846263407163</v>
      </c>
      <c r="EOG18">
        <v>132.83347760346314</v>
      </c>
      <c r="EOH18">
        <v>132.83347760346314</v>
      </c>
      <c r="EOI18">
        <v>-0.53023008484182677</v>
      </c>
      <c r="EOJ18">
        <v>-0.53023008484182677</v>
      </c>
      <c r="EOK18">
        <v>-0.53023008484182677</v>
      </c>
      <c r="EOL18">
        <v>-0.53023008484182677</v>
      </c>
      <c r="EOM18">
        <v>-0.53023008484182677</v>
      </c>
      <c r="EON18">
        <v>-0.53023008484182677</v>
      </c>
      <c r="EOO18">
        <v>-0.53023008484182677</v>
      </c>
      <c r="EOP18">
        <v>-0.57534099999999966</v>
      </c>
      <c r="EOQ18">
        <v>-0.57534099999999966</v>
      </c>
      <c r="EOR18">
        <v>-2.1795668145515807</v>
      </c>
      <c r="EOS18">
        <v>-2.1795668145515807</v>
      </c>
      <c r="EOT18">
        <v>-2.1795668145515807</v>
      </c>
      <c r="EOU18">
        <v>-2.1795668145515807</v>
      </c>
      <c r="EOV18">
        <v>-2.1795668145515807</v>
      </c>
      <c r="EOW18">
        <v>-2.1795668145515807</v>
      </c>
      <c r="EOX18">
        <v>-2.1795668145515807</v>
      </c>
      <c r="EOY18">
        <v>-2.3650000000000002</v>
      </c>
      <c r="EOZ18">
        <v>-2.3650000000000002</v>
      </c>
      <c r="EPA18">
        <v>178.90422661874129</v>
      </c>
      <c r="EPB18">
        <v>178.90422661874129</v>
      </c>
      <c r="EPC18">
        <v>46.070749015278167</v>
      </c>
      <c r="EPD18">
        <v>46.070749015278167</v>
      </c>
      <c r="EPE18">
        <v>0</v>
      </c>
      <c r="EPF18">
        <v>0</v>
      </c>
      <c r="EPG18">
        <v>5.081331113897491</v>
      </c>
      <c r="EPH18">
        <v>5.081331113897491</v>
      </c>
      <c r="EPI18">
        <v>0.55756360372249736</v>
      </c>
      <c r="EPJ18">
        <v>0.55756360372249736</v>
      </c>
      <c r="EPK18">
        <v>0.55756360372249736</v>
      </c>
      <c r="EPL18">
        <v>0.55756360372249736</v>
      </c>
      <c r="EPM18">
        <v>0.55756360372249736</v>
      </c>
      <c r="EPN18">
        <v>0.55756360372249736</v>
      </c>
      <c r="EPO18">
        <v>0.55756360372249736</v>
      </c>
      <c r="EPP18">
        <v>0.60499999999999998</v>
      </c>
      <c r="EPQ18">
        <v>0.60499999999999998</v>
      </c>
      <c r="EPR18">
        <v>12.622123017884428</v>
      </c>
      <c r="EPS18">
        <v>12.622123017884428</v>
      </c>
      <c r="EPT18">
        <v>12.622123017884428</v>
      </c>
      <c r="EPU18">
        <v>12.622123017884428</v>
      </c>
      <c r="EPV18">
        <v>12.622123017884428</v>
      </c>
      <c r="EPW18">
        <v>12.622123017884428</v>
      </c>
      <c r="EPX18">
        <v>12.622123017884428</v>
      </c>
      <c r="EPY18">
        <v>13.695988</v>
      </c>
      <c r="EPZ18">
        <v>13.695988</v>
      </c>
      <c r="EQA18">
        <v>0.60499999999999998</v>
      </c>
      <c r="EQB18">
        <v>0.60499999999999998</v>
      </c>
      <c r="EQC18">
        <v>13.695988</v>
      </c>
      <c r="EQD18">
        <v>13.695988</v>
      </c>
      <c r="EQE18">
        <v>-1.6220032108290834</v>
      </c>
      <c r="EQF18">
        <v>-1.6220032108290834</v>
      </c>
      <c r="EQG18">
        <v>-1.6220032108290834</v>
      </c>
      <c r="EQH18">
        <v>-1.6220032108290834</v>
      </c>
      <c r="EQI18">
        <v>-1.6220032108290834</v>
      </c>
      <c r="EQJ18">
        <v>-1.6220032108290834</v>
      </c>
      <c r="EQK18">
        <v>-1.6220032108290834</v>
      </c>
      <c r="EQL18">
        <v>-1.76</v>
      </c>
      <c r="EQM18">
        <v>-1.76</v>
      </c>
      <c r="EQN18">
        <v>-4.4066300910426542E-2</v>
      </c>
      <c r="EQO18">
        <v>-4.4066300910426542E-2</v>
      </c>
      <c r="EQP18">
        <v>-4.4066300910426542E-2</v>
      </c>
      <c r="EQQ18">
        <v>-4.4066300910426542E-2</v>
      </c>
      <c r="EQR18">
        <v>-4.4066300910426542E-2</v>
      </c>
      <c r="EQS18">
        <v>-4.4066300910426542E-2</v>
      </c>
      <c r="EQT18">
        <v>-4.4066300910426542E-2</v>
      </c>
      <c r="EQU18">
        <v>-4.7815373659283816E-2</v>
      </c>
      <c r="EQV18">
        <v>-4.7815373659283816E-2</v>
      </c>
      <c r="EQW18">
        <v>-0.60162990463292387</v>
      </c>
      <c r="EQX18">
        <v>-0.60162990463292387</v>
      </c>
      <c r="EQY18">
        <v>-0.60162990463292387</v>
      </c>
      <c r="EQZ18">
        <v>-0.60162990463292387</v>
      </c>
      <c r="ERA18">
        <v>-0.60162990463292387</v>
      </c>
      <c r="ERB18">
        <v>-0.60162990463292387</v>
      </c>
      <c r="ERC18">
        <v>-0.60162990463292387</v>
      </c>
      <c r="ERD18">
        <v>-0.65281537365928377</v>
      </c>
      <c r="ERE18">
        <v>-0.65281537365928377</v>
      </c>
      <c r="ERF18">
        <v>16.991</v>
      </c>
      <c r="ERG18">
        <v>16.991</v>
      </c>
      <c r="ERH18">
        <v>14.625999999999999</v>
      </c>
      <c r="ERI18">
        <v>14.625999999999999</v>
      </c>
      <c r="ERJ18">
        <v>-0.24752727424956569</v>
      </c>
      <c r="ERK18">
        <v>-0.24752727424956569</v>
      </c>
      <c r="ERL18">
        <v>99.507274794272647</v>
      </c>
      <c r="ERM18">
        <v>99.507274794272647</v>
      </c>
      <c r="ERN18">
        <v>-0.3458131190079603</v>
      </c>
      <c r="ERO18">
        <v>-0.3458131190079603</v>
      </c>
      <c r="ERP18">
        <v>-0.3458131190079603</v>
      </c>
      <c r="ERQ18">
        <v>-0.3458131190079603</v>
      </c>
      <c r="ERR18">
        <v>-0.3458131190079603</v>
      </c>
      <c r="ERS18">
        <v>-0.3458131190079603</v>
      </c>
      <c r="ERT18">
        <v>-0.3458131190079603</v>
      </c>
      <c r="ERU18">
        <v>100</v>
      </c>
      <c r="ERV18">
        <v>100</v>
      </c>
      <c r="ERW18">
        <v>100</v>
      </c>
      <c r="ERX18">
        <v>100</v>
      </c>
      <c r="ERY18">
        <v>100</v>
      </c>
      <c r="ERZ18">
        <v>100</v>
      </c>
      <c r="ESA18">
        <v>100</v>
      </c>
      <c r="ESB18">
        <v>108.5078</v>
      </c>
      <c r="ESC18">
        <v>108.5078</v>
      </c>
      <c r="ESD18">
        <v>-9.8286161398431077E-2</v>
      </c>
      <c r="ESE18">
        <v>-9.8286161398431077E-2</v>
      </c>
      <c r="ESF18">
        <v>106.56327372466599</v>
      </c>
      <c r="ESG18">
        <v>106.56327372466599</v>
      </c>
      <c r="ESH18">
        <v>89.255253912642274</v>
      </c>
      <c r="ESI18">
        <v>89.255253912642274</v>
      </c>
      <c r="ESJ18">
        <v>0</v>
      </c>
      <c r="ESK18">
        <v>0</v>
      </c>
      <c r="ESL18">
        <v>0</v>
      </c>
      <c r="ESM18">
        <v>0</v>
      </c>
      <c r="ESN18">
        <v>0</v>
      </c>
      <c r="ESO18">
        <v>0</v>
      </c>
      <c r="ESP18">
        <v>8.766</v>
      </c>
      <c r="ESQ18">
        <v>8.766</v>
      </c>
      <c r="ESR18">
        <v>-0.52572665649482941</v>
      </c>
      <c r="ESS18">
        <v>-0.52572665649482941</v>
      </c>
      <c r="EST18">
        <v>129.61990437176507</v>
      </c>
      <c r="ESU18">
        <v>129.61990437176507</v>
      </c>
      <c r="ESV18">
        <v>0.11515408409555074</v>
      </c>
      <c r="ESW18">
        <v>0.11515408409555074</v>
      </c>
      <c r="ESX18">
        <v>0.11515408409555074</v>
      </c>
      <c r="ESY18">
        <v>0.11515408409555074</v>
      </c>
      <c r="ESZ18">
        <v>0.11515408409555074</v>
      </c>
      <c r="ETA18">
        <v>0.11515408409555074</v>
      </c>
      <c r="ETB18">
        <v>0.11515408409555074</v>
      </c>
      <c r="ETC18">
        <v>6.5744000000000025E-2</v>
      </c>
      <c r="ETD18">
        <v>6.5744000000000025E-2</v>
      </c>
      <c r="ETE18">
        <v>-1.1350061829812126</v>
      </c>
      <c r="ETF18">
        <v>-1.1350061829812126</v>
      </c>
      <c r="ETG18">
        <v>-1.1350061829812126</v>
      </c>
      <c r="ETH18">
        <v>-1.1350061829812126</v>
      </c>
      <c r="ETI18">
        <v>-1.1350061829812126</v>
      </c>
      <c r="ETJ18">
        <v>-1.1350061829812126</v>
      </c>
      <c r="ETK18">
        <v>-1.1350061829812126</v>
      </c>
      <c r="ETL18">
        <v>-0.64799999999999991</v>
      </c>
      <c r="ETM18">
        <v>-0.64799999999999991</v>
      </c>
      <c r="ETN18">
        <v>146.29155916874259</v>
      </c>
      <c r="ETO18">
        <v>146.29155916874259</v>
      </c>
      <c r="ETP18">
        <v>16.671654796977521</v>
      </c>
      <c r="ETQ18">
        <v>16.671654796977521</v>
      </c>
      <c r="ETR18">
        <v>0</v>
      </c>
      <c r="ETS18">
        <v>0</v>
      </c>
      <c r="ETT18">
        <v>4.0654999561770779</v>
      </c>
      <c r="ETU18">
        <v>4.0654999561770779</v>
      </c>
      <c r="ETV18">
        <v>0.13486956186659474</v>
      </c>
      <c r="ETW18">
        <v>0.13486956186659474</v>
      </c>
      <c r="ETX18">
        <v>0.13486956186659474</v>
      </c>
      <c r="ETY18">
        <v>0.13486956186659474</v>
      </c>
      <c r="ETZ18">
        <v>0.13486956186659474</v>
      </c>
      <c r="EUA18">
        <v>0.13486956186659474</v>
      </c>
      <c r="EUB18">
        <v>0.13486956186659474</v>
      </c>
      <c r="EUC18">
        <v>7.6999999999999999E-2</v>
      </c>
      <c r="EUD18">
        <v>7.6999999999999999E-2</v>
      </c>
      <c r="EUE18">
        <v>4.5675766567061702</v>
      </c>
      <c r="EUF18">
        <v>4.5675766567061702</v>
      </c>
      <c r="EUG18">
        <v>4.5675766567061702</v>
      </c>
      <c r="EUH18">
        <v>4.5675766567061702</v>
      </c>
      <c r="EUI18">
        <v>4.5675766567061702</v>
      </c>
      <c r="EUJ18">
        <v>4.5675766567061702</v>
      </c>
      <c r="EUK18">
        <v>4.5675766567061702</v>
      </c>
      <c r="EUL18">
        <v>2.6077300000000001</v>
      </c>
      <c r="EUM18">
        <v>2.6077300000000001</v>
      </c>
      <c r="EUN18">
        <v>7.6999999999999999E-2</v>
      </c>
      <c r="EUO18">
        <v>7.6999999999999999E-2</v>
      </c>
      <c r="EUP18">
        <v>2.6077300000000001</v>
      </c>
      <c r="EUQ18">
        <v>2.6077300000000001</v>
      </c>
      <c r="EUR18">
        <v>-1.0001366211146179</v>
      </c>
      <c r="EUS18">
        <v>-1.0001366211146179</v>
      </c>
      <c r="EUT18">
        <v>-1.0001366211146179</v>
      </c>
      <c r="EUU18">
        <v>-1.0001366211146179</v>
      </c>
      <c r="EUV18">
        <v>-1.0001366211146179</v>
      </c>
      <c r="EUW18">
        <v>-1.0001366211146179</v>
      </c>
      <c r="EUX18">
        <v>-1.0001366211146179</v>
      </c>
      <c r="EUY18">
        <v>-0.57099999999999995</v>
      </c>
      <c r="EUZ18">
        <v>-0.57099999999999995</v>
      </c>
      <c r="EVA18">
        <v>-7.9298649386729647E-2</v>
      </c>
      <c r="EVB18">
        <v>-7.9298649386729647E-2</v>
      </c>
      <c r="EVC18">
        <v>-7.9298649386729647E-2</v>
      </c>
      <c r="EVD18">
        <v>-7.9298649386729647E-2</v>
      </c>
      <c r="EVE18">
        <v>-7.9298649386729647E-2</v>
      </c>
      <c r="EVF18">
        <v>-7.9298649386729647E-2</v>
      </c>
      <c r="EVG18">
        <v>-7.9298649386729647E-2</v>
      </c>
      <c r="EVH18">
        <v>-4.5273343505170469E-2</v>
      </c>
      <c r="EVI18">
        <v>-4.5273343505170469E-2</v>
      </c>
      <c r="EVJ18">
        <v>-0.21416821125332439</v>
      </c>
      <c r="EVK18">
        <v>-0.21416821125332439</v>
      </c>
      <c r="EVL18">
        <v>-0.21416821125332439</v>
      </c>
      <c r="EVM18">
        <v>-0.21416821125332439</v>
      </c>
      <c r="EVN18">
        <v>-0.21416821125332439</v>
      </c>
      <c r="EVO18">
        <v>-0.21416821125332439</v>
      </c>
      <c r="EVP18">
        <v>-0.21416821125332439</v>
      </c>
      <c r="EVQ18">
        <v>-0.12227334350517047</v>
      </c>
      <c r="EVR18">
        <v>-0.12227334350517047</v>
      </c>
      <c r="EVS18">
        <v>10.090999999999999</v>
      </c>
      <c r="EVT18">
        <v>10.090999999999999</v>
      </c>
      <c r="EVU18">
        <v>9.4429999999999996</v>
      </c>
      <c r="EVV18">
        <v>9.4429999999999996</v>
      </c>
      <c r="EVW18">
        <v>-5.6832924673364198E-2</v>
      </c>
      <c r="EVX18">
        <v>-5.6832924673364198E-2</v>
      </c>
      <c r="EVY18">
        <v>99.997950067271077</v>
      </c>
      <c r="EVZ18">
        <v>99.997950067271077</v>
      </c>
      <c r="EWA18">
        <v>-7.4908731493973785E-2</v>
      </c>
      <c r="EWB18">
        <v>-7.4908731493973785E-2</v>
      </c>
      <c r="EWC18">
        <v>-7.4908731493973785E-2</v>
      </c>
      <c r="EWD18">
        <v>-7.4908731493973785E-2</v>
      </c>
      <c r="EWE18">
        <v>-7.4908731493973785E-2</v>
      </c>
      <c r="EWF18">
        <v>-7.4908731493973785E-2</v>
      </c>
      <c r="EWG18">
        <v>-7.4908731493973785E-2</v>
      </c>
      <c r="EWH18">
        <v>100</v>
      </c>
      <c r="EWI18">
        <v>100</v>
      </c>
      <c r="EWJ18">
        <v>100</v>
      </c>
      <c r="EWK18">
        <v>100</v>
      </c>
      <c r="EWL18">
        <v>100</v>
      </c>
      <c r="EWM18">
        <v>100</v>
      </c>
      <c r="EWN18">
        <v>100</v>
      </c>
      <c r="EWO18">
        <v>57.092199999999998</v>
      </c>
      <c r="EWP18">
        <v>57.092199999999998</v>
      </c>
      <c r="EWQ18">
        <v>-1.807624214209131E-2</v>
      </c>
      <c r="EWR18">
        <v>-1.807624214209131E-2</v>
      </c>
      <c r="EWS18">
        <v>102.76331031498772</v>
      </c>
      <c r="EWT18">
        <v>102.76331031498772</v>
      </c>
      <c r="EWU18">
        <v>86.279947970440418</v>
      </c>
      <c r="EWV18">
        <v>86.279947970440418</v>
      </c>
      <c r="EWW18">
        <v>0</v>
      </c>
      <c r="EWX18">
        <v>0</v>
      </c>
      <c r="EWY18">
        <v>0</v>
      </c>
      <c r="EWZ18">
        <v>0</v>
      </c>
      <c r="EXA18">
        <v>0</v>
      </c>
      <c r="EXB18">
        <v>0</v>
      </c>
      <c r="EXC18">
        <v>4.234</v>
      </c>
      <c r="EXD18">
        <v>4.234</v>
      </c>
      <c r="EXE18">
        <v>-0.17418914961945109</v>
      </c>
      <c r="EXF18">
        <v>-0.17418914961945109</v>
      </c>
      <c r="EXG18">
        <v>174.72366406691356</v>
      </c>
      <c r="EXH18">
        <v>174.72366406691356</v>
      </c>
      <c r="EXI18">
        <v>-0.72664129243344744</v>
      </c>
      <c r="EXJ18">
        <v>-0.72664129243344744</v>
      </c>
      <c r="EXK18">
        <v>-0.72664129243344744</v>
      </c>
      <c r="EXL18">
        <v>-0.72664129243344744</v>
      </c>
      <c r="EXM18">
        <v>-0.72664129243344744</v>
      </c>
      <c r="EXN18">
        <v>-0.72664129243344744</v>
      </c>
      <c r="EXO18">
        <v>-0.72664129243344744</v>
      </c>
      <c r="EXP18">
        <v>-0.13192099999999995</v>
      </c>
      <c r="EXQ18">
        <v>-0.13192099999999995</v>
      </c>
      <c r="EXR18">
        <v>-1.3825468606271585</v>
      </c>
      <c r="EXS18">
        <v>-1.3825468606271585</v>
      </c>
      <c r="EXT18">
        <v>-1.3825468606271585</v>
      </c>
      <c r="EXU18">
        <v>-1.3825468606271585</v>
      </c>
      <c r="EXV18">
        <v>-1.3825468606271585</v>
      </c>
      <c r="EXW18">
        <v>-1.3825468606271585</v>
      </c>
      <c r="EXX18">
        <v>-1.3825468606271585</v>
      </c>
      <c r="EXY18">
        <v>-0.251</v>
      </c>
      <c r="EXZ18">
        <v>-0.251</v>
      </c>
      <c r="EYA18">
        <v>192.89427034951495</v>
      </c>
      <c r="EYB18">
        <v>192.89427034951495</v>
      </c>
      <c r="EYC18">
        <v>18.170606282601391</v>
      </c>
      <c r="EYD18">
        <v>18.170606282601391</v>
      </c>
      <c r="EYE18">
        <v>0</v>
      </c>
      <c r="EYF18">
        <v>0</v>
      </c>
      <c r="EYG18">
        <v>3.950468767721357</v>
      </c>
      <c r="EYH18">
        <v>3.950468767721357</v>
      </c>
      <c r="EYI18">
        <v>0.17075279951968889</v>
      </c>
      <c r="EYJ18">
        <v>0.17075279951968889</v>
      </c>
      <c r="EYK18">
        <v>0.17075279951968889</v>
      </c>
      <c r="EYL18">
        <v>0.17075279951968889</v>
      </c>
      <c r="EYM18">
        <v>0.17075279951968889</v>
      </c>
      <c r="EYN18">
        <v>0.17075279951968889</v>
      </c>
      <c r="EYO18">
        <v>0.17075279951968889</v>
      </c>
      <c r="EYP18">
        <v>3.1E-2</v>
      </c>
      <c r="EYQ18">
        <v>3.1E-2</v>
      </c>
      <c r="EYR18">
        <v>4.9782482966031205</v>
      </c>
      <c r="EYS18">
        <v>4.9782482966031205</v>
      </c>
      <c r="EYT18">
        <v>4.9782482966031205</v>
      </c>
      <c r="EYU18">
        <v>4.9782482966031205</v>
      </c>
      <c r="EYV18">
        <v>4.9782482966031205</v>
      </c>
      <c r="EYW18">
        <v>4.9782482966031205</v>
      </c>
      <c r="EYX18">
        <v>4.9782482966031205</v>
      </c>
      <c r="EYY18">
        <v>0.90379600000000004</v>
      </c>
      <c r="EYZ18">
        <v>0.90379600000000004</v>
      </c>
      <c r="EZA18">
        <v>3.1E-2</v>
      </c>
      <c r="EZB18">
        <v>3.1E-2</v>
      </c>
      <c r="EZC18">
        <v>0.90379600000000004</v>
      </c>
      <c r="EZD18">
        <v>0.90379600000000004</v>
      </c>
      <c r="EZE18">
        <v>-1.2117940611074696</v>
      </c>
      <c r="EZF18">
        <v>-1.2117940611074696</v>
      </c>
      <c r="EZG18">
        <v>-1.2117940611074696</v>
      </c>
      <c r="EZH18">
        <v>-1.2117940611074696</v>
      </c>
      <c r="EZI18">
        <v>-1.2117940611074696</v>
      </c>
      <c r="EZJ18">
        <v>-1.2117940611074696</v>
      </c>
      <c r="EZK18">
        <v>-1.2117940611074696</v>
      </c>
      <c r="EZL18">
        <v>-0.22</v>
      </c>
      <c r="EZM18">
        <v>-0.22</v>
      </c>
      <c r="EZN18">
        <v>-0.25233325647923649</v>
      </c>
      <c r="EZO18">
        <v>-0.25233325647923649</v>
      </c>
      <c r="EZP18">
        <v>-0.25233325647923649</v>
      </c>
      <c r="EZQ18">
        <v>-0.25233325647923649</v>
      </c>
      <c r="EZR18">
        <v>-0.25233325647923649</v>
      </c>
      <c r="EZS18">
        <v>-0.25233325647923649</v>
      </c>
      <c r="EZT18">
        <v>-0.25233325647923649</v>
      </c>
      <c r="EZU18">
        <v>-4.5810850380548905E-2</v>
      </c>
      <c r="EZV18">
        <v>-4.5810850380548905E-2</v>
      </c>
      <c r="EZW18">
        <v>-0.4230860559989254</v>
      </c>
      <c r="EZX18">
        <v>-0.4230860559989254</v>
      </c>
      <c r="EZY18">
        <v>-0.4230860559989254</v>
      </c>
      <c r="EZZ18">
        <v>-0.4230860559989254</v>
      </c>
      <c r="FAA18">
        <v>-0.4230860559989254</v>
      </c>
      <c r="FAB18">
        <v>-0.4230860559989254</v>
      </c>
      <c r="FAC18">
        <v>-0.4230860559989254</v>
      </c>
      <c r="FAD18">
        <v>-7.6810850380548912E-2</v>
      </c>
      <c r="FAE18">
        <v>-7.6810850380548912E-2</v>
      </c>
      <c r="FAF18">
        <v>4.8730000000000002</v>
      </c>
      <c r="FAG18">
        <v>4.8730000000000002</v>
      </c>
      <c r="FAH18">
        <v>4.6219999999999999</v>
      </c>
      <c r="FAI18">
        <v>4.6219999999999999</v>
      </c>
      <c r="FAJ18">
        <v>-8.3430413066098746E-2</v>
      </c>
      <c r="FAK18">
        <v>-8.3430413066098746E-2</v>
      </c>
      <c r="FAL18">
        <v>99.072429200777066</v>
      </c>
      <c r="FAM18">
        <v>99.072429200777066</v>
      </c>
      <c r="FAN18">
        <v>-0.16626867505922069</v>
      </c>
      <c r="FAO18">
        <v>-0.16626867505922069</v>
      </c>
      <c r="FAP18">
        <v>-0.16626867505922069</v>
      </c>
      <c r="FAQ18">
        <v>-0.16626867505922069</v>
      </c>
      <c r="FAR18">
        <v>-0.16626867505922069</v>
      </c>
      <c r="FAS18">
        <v>-0.16626867505922069</v>
      </c>
      <c r="FAT18">
        <v>-0.16626867505922069</v>
      </c>
      <c r="FAU18">
        <v>100</v>
      </c>
      <c r="FAV18">
        <v>100</v>
      </c>
      <c r="FAW18">
        <v>100</v>
      </c>
      <c r="FAX18">
        <v>100</v>
      </c>
      <c r="FAY18">
        <v>100</v>
      </c>
      <c r="FAZ18">
        <v>100</v>
      </c>
      <c r="FBA18">
        <v>100</v>
      </c>
      <c r="FBB18">
        <v>18.154900000000001</v>
      </c>
      <c r="FBC18">
        <v>18.154900000000001</v>
      </c>
      <c r="FBD18">
        <v>-8.2817183692231774E-2</v>
      </c>
      <c r="FBE18">
        <v>-8.2817183692231774E-2</v>
      </c>
      <c r="FBF18">
        <v>101.65373992930826</v>
      </c>
      <c r="FBG18">
        <v>101.65373992930826</v>
      </c>
      <c r="FBH18">
        <v>85.806968239254971</v>
      </c>
      <c r="FBI18">
        <v>85.806968239254971</v>
      </c>
      <c r="FBJ18">
        <v>0</v>
      </c>
      <c r="FBK18">
        <v>0</v>
      </c>
      <c r="FBL18">
        <v>0</v>
      </c>
      <c r="FBM18">
        <v>0</v>
      </c>
      <c r="FBN18">
        <v>0</v>
      </c>
      <c r="FBO18">
        <v>0</v>
      </c>
      <c r="FBP18">
        <v>9.6739999999999995</v>
      </c>
      <c r="FBQ18">
        <v>9.6739999999999995</v>
      </c>
      <c r="FBR18">
        <v>-0.2093522025315645</v>
      </c>
      <c r="FBS18">
        <v>-0.2093522025315645</v>
      </c>
      <c r="FBT18">
        <v>136.91621219739986</v>
      </c>
      <c r="FBU18">
        <v>136.91621219739986</v>
      </c>
      <c r="FBV18">
        <v>-0.23941341945527406</v>
      </c>
      <c r="FBW18">
        <v>-0.23941341945527406</v>
      </c>
      <c r="FBX18">
        <v>-0.23941341945527406</v>
      </c>
      <c r="FBY18">
        <v>-0.23941341945527406</v>
      </c>
      <c r="FBZ18">
        <v>-0.23941341945527406</v>
      </c>
      <c r="FCA18">
        <v>-0.23941341945527406</v>
      </c>
      <c r="FCB18">
        <v>-0.23941341945527406</v>
      </c>
      <c r="FCC18">
        <v>-0.14025699999999994</v>
      </c>
      <c r="FCD18">
        <v>-0.14025699999999994</v>
      </c>
      <c r="FCE18">
        <v>-0.65205962078124258</v>
      </c>
      <c r="FCF18">
        <v>-0.65205962078124258</v>
      </c>
      <c r="FCG18">
        <v>-0.65205962078124258</v>
      </c>
      <c r="FCH18">
        <v>-0.65205962078124258</v>
      </c>
      <c r="FCI18">
        <v>-0.65205962078124258</v>
      </c>
      <c r="FCJ18">
        <v>-0.65205962078124258</v>
      </c>
      <c r="FCK18">
        <v>-0.65205962078124258</v>
      </c>
      <c r="FCL18">
        <v>-0.38200000000000001</v>
      </c>
      <c r="FCM18">
        <v>-0.38200000000000001</v>
      </c>
      <c r="FCN18">
        <v>161.55184930403038</v>
      </c>
      <c r="FCO18">
        <v>161.55184930403038</v>
      </c>
      <c r="FCP18">
        <v>24.635637106630526</v>
      </c>
      <c r="FCQ18">
        <v>24.635637106630526</v>
      </c>
      <c r="FCR18">
        <v>0</v>
      </c>
      <c r="FCS18">
        <v>0</v>
      </c>
      <c r="FCT18">
        <v>3.8520064508986351</v>
      </c>
      <c r="FCU18">
        <v>3.8520064508986351</v>
      </c>
      <c r="FCV18">
        <v>0.24409561720344941</v>
      </c>
      <c r="FCW18">
        <v>0.24409561720344941</v>
      </c>
      <c r="FCX18">
        <v>0.24409561720344941</v>
      </c>
      <c r="FCY18">
        <v>0.24409561720344941</v>
      </c>
      <c r="FCZ18">
        <v>0.24409561720344941</v>
      </c>
      <c r="FDA18">
        <v>0.24409561720344941</v>
      </c>
      <c r="FDB18">
        <v>0.24409561720344941</v>
      </c>
      <c r="FDC18">
        <v>0.14299999999999999</v>
      </c>
      <c r="FDD18">
        <v>0.14299999999999999</v>
      </c>
      <c r="FDE18">
        <v>6.7494896182549393</v>
      </c>
      <c r="FDF18">
        <v>6.7494896182549393</v>
      </c>
      <c r="FDG18">
        <v>6.7494896182549393</v>
      </c>
      <c r="FDH18">
        <v>6.7494896182549393</v>
      </c>
      <c r="FDI18">
        <v>6.7494896182549393</v>
      </c>
      <c r="FDJ18">
        <v>6.7494896182549393</v>
      </c>
      <c r="FDK18">
        <v>6.7494896182549393</v>
      </c>
      <c r="FDL18">
        <v>3.954094</v>
      </c>
      <c r="FDM18">
        <v>3.954094</v>
      </c>
      <c r="FDN18">
        <v>0.14299999999999999</v>
      </c>
      <c r="FDO18">
        <v>0.14299999999999999</v>
      </c>
      <c r="FDP18">
        <v>3.954094</v>
      </c>
      <c r="FDQ18">
        <v>3.954094</v>
      </c>
      <c r="FDR18">
        <v>-0.40796400357779306</v>
      </c>
      <c r="FDS18">
        <v>-0.40796400357779306</v>
      </c>
      <c r="FDT18">
        <v>-0.40796400357779306</v>
      </c>
      <c r="FDU18">
        <v>-0.40796400357779306</v>
      </c>
      <c r="FDV18">
        <v>-0.40796400357779306</v>
      </c>
      <c r="FDW18">
        <v>-0.40796400357779306</v>
      </c>
      <c r="FDX18">
        <v>-0.40796400357779306</v>
      </c>
      <c r="FDY18">
        <v>-0.23899999999999999</v>
      </c>
      <c r="FDZ18">
        <v>-0.23899999999999999</v>
      </c>
      <c r="FEA18">
        <v>-5.0607674278186229E-2</v>
      </c>
      <c r="FEB18">
        <v>-5.0607674278186229E-2</v>
      </c>
      <c r="FEC18">
        <v>-5.0607674278186229E-2</v>
      </c>
      <c r="FED18">
        <v>-5.0607674278186229E-2</v>
      </c>
      <c r="FEE18">
        <v>-5.0607674278186229E-2</v>
      </c>
      <c r="FEF18">
        <v>-5.0607674278186229E-2</v>
      </c>
      <c r="FEG18">
        <v>-5.0607674278186229E-2</v>
      </c>
      <c r="FEH18">
        <v>-2.9647797468435509E-2</v>
      </c>
      <c r="FEI18">
        <v>-2.9647797468435509E-2</v>
      </c>
      <c r="FEJ18">
        <v>-0.29470329148163565</v>
      </c>
      <c r="FEK18">
        <v>-0.29470329148163565</v>
      </c>
      <c r="FEL18">
        <v>-0.29470329148163565</v>
      </c>
      <c r="FEM18">
        <v>-0.29470329148163565</v>
      </c>
      <c r="FEN18">
        <v>-0.29470329148163565</v>
      </c>
      <c r="FEO18">
        <v>-0.29470329148163565</v>
      </c>
      <c r="FEP18">
        <v>-0.29470329148163565</v>
      </c>
      <c r="FEQ18">
        <v>-0.1726477974684355</v>
      </c>
      <c r="FER18">
        <v>-0.1726477974684355</v>
      </c>
      <c r="FES18">
        <v>11.202999999999999</v>
      </c>
      <c r="FET18">
        <v>11.202999999999999</v>
      </c>
      <c r="FEU18">
        <v>10.821</v>
      </c>
      <c r="FEV18">
        <v>10.821</v>
      </c>
      <c r="FEW18">
        <v>-0.12930663234192535</v>
      </c>
      <c r="FEX18">
        <v>-0.12930663234192535</v>
      </c>
      <c r="FEY18">
        <v>99.337180601844551</v>
      </c>
      <c r="FEZ18">
        <v>99.337180601844551</v>
      </c>
      <c r="FFA18">
        <v>-0.26479296546026865</v>
      </c>
      <c r="FFB18">
        <v>-0.26479296546026865</v>
      </c>
      <c r="FFC18">
        <v>-0.26479296546026865</v>
      </c>
      <c r="FFD18">
        <v>-0.26479296546026865</v>
      </c>
      <c r="FFE18">
        <v>-0.26479296546026865</v>
      </c>
      <c r="FFF18">
        <v>-0.26479296546026865</v>
      </c>
      <c r="FFG18">
        <v>-0.26479296546026865</v>
      </c>
      <c r="FFH18">
        <v>100</v>
      </c>
      <c r="FFI18">
        <v>100</v>
      </c>
      <c r="FFJ18">
        <v>100</v>
      </c>
      <c r="FFK18">
        <v>100</v>
      </c>
      <c r="FFL18">
        <v>100</v>
      </c>
      <c r="FFM18">
        <v>100</v>
      </c>
      <c r="FFN18">
        <v>100</v>
      </c>
      <c r="FFO18">
        <v>58.583599999999997</v>
      </c>
      <c r="FFP18">
        <v>58.583599999999997</v>
      </c>
      <c r="FFQ18">
        <v>-0.13547900942636079</v>
      </c>
      <c r="FFR18">
        <v>-0.13547900942636079</v>
      </c>
      <c r="FFS18">
        <v>103.41829258815382</v>
      </c>
      <c r="FFT18">
        <v>103.41829258815382</v>
      </c>
      <c r="FFU18">
        <v>90.233407903943345</v>
      </c>
      <c r="FFV18">
        <v>90.233407903943345</v>
      </c>
      <c r="FFW18">
        <v>0</v>
      </c>
      <c r="FFX18">
        <v>0</v>
      </c>
      <c r="FFY18">
        <v>0</v>
      </c>
      <c r="FFZ18">
        <v>0</v>
      </c>
      <c r="FGA18">
        <v>0</v>
      </c>
      <c r="FGB18">
        <v>0</v>
      </c>
      <c r="FGC18">
        <v>18.077999999999999</v>
      </c>
      <c r="FGD18">
        <v>18.077999999999999</v>
      </c>
      <c r="FGE18">
        <v>-1.4288274647001225</v>
      </c>
      <c r="FGF18">
        <v>-1.4288274647001225</v>
      </c>
      <c r="FGG18">
        <v>90.380151250091174</v>
      </c>
      <c r="FGH18">
        <v>90.380151250091174</v>
      </c>
      <c r="FGI18">
        <v>-0.73611561351628907</v>
      </c>
      <c r="FGJ18">
        <v>-0.73611561351628907</v>
      </c>
      <c r="FGK18">
        <v>-0.73611561351628907</v>
      </c>
      <c r="FGL18">
        <v>-0.73611561351628907</v>
      </c>
      <c r="FGM18">
        <v>-0.73611561351628907</v>
      </c>
      <c r="FGN18">
        <v>-0.73611561351628907</v>
      </c>
      <c r="FGO18">
        <v>-0.73611561351628907</v>
      </c>
      <c r="FGP18">
        <v>-1.4873399999999999</v>
      </c>
      <c r="FGQ18">
        <v>-1.4873399999999999</v>
      </c>
      <c r="FGR18">
        <v>-0.94084458247237712</v>
      </c>
      <c r="FGS18">
        <v>-0.94084458247237712</v>
      </c>
      <c r="FGT18">
        <v>-0.94084458247237712</v>
      </c>
      <c r="FGU18">
        <v>-0.94084458247237712</v>
      </c>
      <c r="FGV18">
        <v>-0.94084458247237712</v>
      </c>
      <c r="FGW18">
        <v>-0.94084458247237712</v>
      </c>
      <c r="FGX18">
        <v>-0.94084458247237712</v>
      </c>
      <c r="FGY18">
        <v>-1.901</v>
      </c>
      <c r="FGZ18">
        <v>-1.901</v>
      </c>
      <c r="FHA18">
        <v>110.93828297328193</v>
      </c>
      <c r="FHB18">
        <v>110.93828297328193</v>
      </c>
      <c r="FHC18">
        <v>20.558131723190755</v>
      </c>
      <c r="FHD18">
        <v>20.558131723190755</v>
      </c>
      <c r="FHE18">
        <v>0</v>
      </c>
      <c r="FHF18">
        <v>0</v>
      </c>
      <c r="FHG18">
        <v>4.1398148609140746</v>
      </c>
      <c r="FHH18">
        <v>4.1398148609140746</v>
      </c>
      <c r="FHI18">
        <v>0.22469407703443411</v>
      </c>
      <c r="FHJ18">
        <v>0.22469407703443411</v>
      </c>
      <c r="FHK18">
        <v>0.22469407703443411</v>
      </c>
      <c r="FHL18">
        <v>0.22469407703443411</v>
      </c>
      <c r="FHM18">
        <v>0.22469407703443411</v>
      </c>
      <c r="FHN18">
        <v>0.22469407703443411</v>
      </c>
      <c r="FHO18">
        <v>0.22469407703443411</v>
      </c>
      <c r="FHP18">
        <v>0.45400000000000001</v>
      </c>
      <c r="FHQ18">
        <v>0.45400000000000001</v>
      </c>
      <c r="FHR18">
        <v>5.6323648556687003</v>
      </c>
      <c r="FHS18">
        <v>5.6323648556687003</v>
      </c>
      <c r="FHT18">
        <v>5.6323648556687003</v>
      </c>
      <c r="FHU18">
        <v>5.6323648556687003</v>
      </c>
      <c r="FHV18">
        <v>5.6323648556687003</v>
      </c>
      <c r="FHW18">
        <v>5.6323648556687003</v>
      </c>
      <c r="FHX18">
        <v>5.6323648556687003</v>
      </c>
      <c r="FHY18">
        <v>11.380334000000001</v>
      </c>
      <c r="FHZ18">
        <v>11.380334000000001</v>
      </c>
      <c r="FIA18">
        <v>0.45400000000000001</v>
      </c>
      <c r="FIB18">
        <v>0.45400000000000001</v>
      </c>
      <c r="FIC18">
        <v>11.380334000000001</v>
      </c>
      <c r="FID18">
        <v>11.380334000000001</v>
      </c>
      <c r="FIE18">
        <v>-0.71615050543794312</v>
      </c>
      <c r="FIF18">
        <v>-0.71615050543794312</v>
      </c>
      <c r="FIG18">
        <v>-0.71615050543794312</v>
      </c>
      <c r="FIH18">
        <v>-0.71615050543794312</v>
      </c>
      <c r="FII18">
        <v>-0.71615050543794312</v>
      </c>
      <c r="FIJ18">
        <v>-0.71615050543794312</v>
      </c>
      <c r="FIK18">
        <v>-0.71615050543794312</v>
      </c>
      <c r="FIL18">
        <v>-1.4470000000000001</v>
      </c>
      <c r="FIM18">
        <v>-1.4470000000000001</v>
      </c>
      <c r="FIN18">
        <v>-8.9939670629551553E-3</v>
      </c>
      <c r="FIO18">
        <v>-8.9939670629551553E-3</v>
      </c>
      <c r="FIP18">
        <v>-8.9939670629551553E-3</v>
      </c>
      <c r="FIQ18">
        <v>-8.9939670629551553E-3</v>
      </c>
      <c r="FIR18">
        <v>-8.9939670629551553E-3</v>
      </c>
      <c r="FIS18">
        <v>-8.9939670629551553E-3</v>
      </c>
      <c r="FIT18">
        <v>-8.9939670629551553E-3</v>
      </c>
      <c r="FIU18">
        <v>-1.8172535299877463E-2</v>
      </c>
      <c r="FIV18">
        <v>-1.8172535299877463E-2</v>
      </c>
      <c r="FIW18">
        <v>-0.23368804409738927</v>
      </c>
      <c r="FIX18">
        <v>-0.23368804409738927</v>
      </c>
      <c r="FIY18">
        <v>-0.23368804409738927</v>
      </c>
      <c r="FIZ18">
        <v>-0.23368804409738927</v>
      </c>
      <c r="FJA18">
        <v>-0.23368804409738927</v>
      </c>
      <c r="FJB18">
        <v>-0.23368804409738927</v>
      </c>
      <c r="FJC18">
        <v>-0.23368804409738927</v>
      </c>
      <c r="FJD18">
        <v>-0.47217253529987746</v>
      </c>
      <c r="FJE18">
        <v>-0.47217253529987746</v>
      </c>
      <c r="FJF18">
        <v>20.821999999999999</v>
      </c>
      <c r="FJG18">
        <v>20.821999999999999</v>
      </c>
      <c r="FJH18">
        <v>18.920999999999999</v>
      </c>
      <c r="FJI18">
        <v>18.920999999999999</v>
      </c>
      <c r="FJJ18">
        <v>-0.12032742763815177</v>
      </c>
      <c r="FJK18">
        <v>-0.12032742763815177</v>
      </c>
      <c r="FJL18">
        <v>99.889890603721994</v>
      </c>
      <c r="FJM18">
        <v>99.889890603721994</v>
      </c>
      <c r="FJN18">
        <v>-0.20978884343655577</v>
      </c>
      <c r="FJO18">
        <v>-0.20978884343655577</v>
      </c>
      <c r="FJP18">
        <v>-0.20978884343655577</v>
      </c>
      <c r="FJQ18">
        <v>-0.20978884343655577</v>
      </c>
      <c r="FJR18">
        <v>-0.20978884343655577</v>
      </c>
      <c r="FJS18">
        <v>-0.20978884343655577</v>
      </c>
      <c r="FJT18">
        <v>-0.20978884343655577</v>
      </c>
      <c r="FJU18">
        <v>100</v>
      </c>
      <c r="FJV18">
        <v>100</v>
      </c>
      <c r="FJW18">
        <v>100</v>
      </c>
      <c r="FJX18">
        <v>100</v>
      </c>
      <c r="FJY18">
        <v>100</v>
      </c>
      <c r="FJZ18">
        <v>100</v>
      </c>
      <c r="FKA18">
        <v>100</v>
      </c>
      <c r="FKB18">
        <v>202.05250000000001</v>
      </c>
      <c r="FKC18">
        <v>202.05250000000001</v>
      </c>
      <c r="FKD18">
        <v>-8.9461972873038101E-2</v>
      </c>
      <c r="FKE18">
        <v>-8.9461972873038101E-2</v>
      </c>
      <c r="FKF18">
        <v>102.17452275408861</v>
      </c>
      <c r="FKG18">
        <v>102.17452275408861</v>
      </c>
      <c r="FKH18">
        <v>95.564780243058024</v>
      </c>
      <c r="FKI18">
        <v>95.564780243058024</v>
      </c>
      <c r="FKJ18">
        <v>0</v>
      </c>
      <c r="FKK18">
        <v>0</v>
      </c>
      <c r="FKL18">
        <v>0</v>
      </c>
      <c r="FKM18">
        <v>0</v>
      </c>
      <c r="FKN18">
        <v>0</v>
      </c>
      <c r="FKO18">
        <v>0</v>
      </c>
      <c r="FKP18">
        <v>4.3490000000000002</v>
      </c>
      <c r="FKQ18">
        <v>4.3490000000000002</v>
      </c>
      <c r="FKR18">
        <v>-0.75236898570162791</v>
      </c>
      <c r="FKS18">
        <v>-0.75236898570162791</v>
      </c>
      <c r="FKT18">
        <v>142.779345543316</v>
      </c>
      <c r="FKU18">
        <v>142.779345543316</v>
      </c>
      <c r="FKV18">
        <v>-2.4892131021512021</v>
      </c>
      <c r="FKW18">
        <v>-2.4892131021512021</v>
      </c>
      <c r="FKX18">
        <v>-2.4892131021512021</v>
      </c>
      <c r="FKY18">
        <v>-2.4892131021512021</v>
      </c>
      <c r="FKZ18">
        <v>-2.4892131021512021</v>
      </c>
      <c r="FLA18">
        <v>-2.4892131021512021</v>
      </c>
      <c r="FLB18">
        <v>-2.4892131021512021</v>
      </c>
      <c r="FLC18">
        <v>-0.72528700000000002</v>
      </c>
      <c r="FLD18">
        <v>-0.72528700000000002</v>
      </c>
      <c r="FLE18">
        <v>-2.8588882940021692</v>
      </c>
      <c r="FLF18">
        <v>-2.8588882940021692</v>
      </c>
      <c r="FLG18">
        <v>-2.8588882940021692</v>
      </c>
      <c r="FLH18">
        <v>-2.8588882940021692</v>
      </c>
      <c r="FLI18">
        <v>-2.8588882940021692</v>
      </c>
      <c r="FLJ18">
        <v>-2.8588882940021692</v>
      </c>
      <c r="FLK18">
        <v>-2.8588882940021692</v>
      </c>
      <c r="FLL18">
        <v>-0.83300000000000007</v>
      </c>
      <c r="FLM18">
        <v>-0.83300000000000007</v>
      </c>
      <c r="FLN18">
        <v>152.24009262951509</v>
      </c>
      <c r="FLO18">
        <v>152.24009262951509</v>
      </c>
      <c r="FLP18">
        <v>9.4607470861990866</v>
      </c>
      <c r="FLQ18">
        <v>9.4607470861990866</v>
      </c>
      <c r="FLR18">
        <v>0</v>
      </c>
      <c r="FLS18">
        <v>0</v>
      </c>
      <c r="FLT18">
        <v>5.2508111731084348</v>
      </c>
      <c r="FLU18">
        <v>5.2508111731084348</v>
      </c>
      <c r="FLV18">
        <v>0.11668931812253752</v>
      </c>
      <c r="FLW18">
        <v>0.11668931812253752</v>
      </c>
      <c r="FLX18">
        <v>0.11668931812253752</v>
      </c>
      <c r="FLY18">
        <v>0.11668931812253752</v>
      </c>
      <c r="FLZ18">
        <v>0.11668931812253752</v>
      </c>
      <c r="FMA18">
        <v>0.11668931812253752</v>
      </c>
      <c r="FMB18">
        <v>0.11668931812253752</v>
      </c>
      <c r="FMC18">
        <v>3.4000000000000002E-2</v>
      </c>
      <c r="FMD18">
        <v>3.4000000000000002E-2</v>
      </c>
      <c r="FME18">
        <v>2.5919855030682428</v>
      </c>
      <c r="FMF18">
        <v>2.5919855030682428</v>
      </c>
      <c r="FMG18">
        <v>2.5919855030682428</v>
      </c>
      <c r="FMH18">
        <v>2.5919855030682428</v>
      </c>
      <c r="FMI18">
        <v>2.5919855030682428</v>
      </c>
      <c r="FMJ18">
        <v>2.5919855030682428</v>
      </c>
      <c r="FMK18">
        <v>2.5919855030682428</v>
      </c>
      <c r="FML18">
        <v>0.75523200000000001</v>
      </c>
      <c r="FMM18">
        <v>0.75523200000000001</v>
      </c>
      <c r="FMN18">
        <v>3.4000000000000002E-2</v>
      </c>
      <c r="FMO18">
        <v>3.4000000000000002E-2</v>
      </c>
      <c r="FMP18">
        <v>0.75523200000000001</v>
      </c>
      <c r="FMQ18">
        <v>0.75523200000000001</v>
      </c>
      <c r="FMR18">
        <v>-2.7421989758796319</v>
      </c>
      <c r="FMS18">
        <v>-2.7421989758796319</v>
      </c>
      <c r="FMT18">
        <v>-2.7421989758796319</v>
      </c>
      <c r="FMU18">
        <v>-2.7421989758796319</v>
      </c>
      <c r="FMV18">
        <v>-2.7421989758796319</v>
      </c>
      <c r="FMW18">
        <v>-2.7421989758796319</v>
      </c>
      <c r="FMX18">
        <v>-2.7421989758796319</v>
      </c>
      <c r="FMY18">
        <v>-0.79900000000000004</v>
      </c>
      <c r="FMZ18">
        <v>-0.79900000000000004</v>
      </c>
      <c r="FNA18">
        <v>-0.16003944887762772</v>
      </c>
      <c r="FNB18">
        <v>-0.16003944887762772</v>
      </c>
      <c r="FNC18">
        <v>-0.16003944887762772</v>
      </c>
      <c r="FND18">
        <v>-0.16003944887762772</v>
      </c>
      <c r="FNE18">
        <v>-0.16003944887762772</v>
      </c>
      <c r="FNF18">
        <v>-0.16003944887762772</v>
      </c>
      <c r="FNG18">
        <v>-0.16003944887762772</v>
      </c>
      <c r="FNH18">
        <v>-4.6631014298372145E-2</v>
      </c>
      <c r="FNI18">
        <v>-4.6631014298372145E-2</v>
      </c>
      <c r="FNJ18">
        <v>-0.27672876700016524</v>
      </c>
      <c r="FNK18">
        <v>-0.27672876700016524</v>
      </c>
      <c r="FNL18">
        <v>-0.27672876700016524</v>
      </c>
      <c r="FNM18">
        <v>-0.27672876700016524</v>
      </c>
      <c r="FNN18">
        <v>-0.27672876700016524</v>
      </c>
      <c r="FNO18">
        <v>-0.27672876700016524</v>
      </c>
      <c r="FNP18">
        <v>-0.27672876700016524</v>
      </c>
      <c r="FNQ18">
        <v>-8.0631014298372147E-2</v>
      </c>
      <c r="FNR18">
        <v>-8.0631014298372147E-2</v>
      </c>
      <c r="FNS18">
        <v>5.3840000000000003</v>
      </c>
      <c r="FNT18">
        <v>5.3840000000000003</v>
      </c>
      <c r="FNU18">
        <v>4.5510000000000002</v>
      </c>
      <c r="FNV18">
        <v>4.5510000000000002</v>
      </c>
      <c r="FNW18">
        <v>-4.549368217750998E-2</v>
      </c>
      <c r="FNX18">
        <v>-4.549368217750998E-2</v>
      </c>
      <c r="FNY18">
        <v>99.427213131177979</v>
      </c>
      <c r="FNZ18">
        <v>99.427213131177979</v>
      </c>
      <c r="FOA18">
        <v>-9.1108553579417537E-2</v>
      </c>
      <c r="FOB18">
        <v>-9.1108553579417537E-2</v>
      </c>
      <c r="FOC18">
        <v>-9.1108553579417537E-2</v>
      </c>
      <c r="FOD18">
        <v>-9.1108553579417537E-2</v>
      </c>
      <c r="FOE18">
        <v>-9.1108553579417537E-2</v>
      </c>
      <c r="FOF18">
        <v>-9.1108553579417537E-2</v>
      </c>
      <c r="FOG18">
        <v>-9.1108553579417537E-2</v>
      </c>
      <c r="FOH18">
        <v>100</v>
      </c>
      <c r="FOI18">
        <v>100</v>
      </c>
      <c r="FOJ18">
        <v>100</v>
      </c>
      <c r="FOK18">
        <v>100</v>
      </c>
      <c r="FOL18">
        <v>100</v>
      </c>
      <c r="FOM18">
        <v>100</v>
      </c>
      <c r="FON18">
        <v>100</v>
      </c>
      <c r="FOO18">
        <v>29.1372</v>
      </c>
      <c r="FOP18">
        <v>29.1372</v>
      </c>
      <c r="FOQ18">
        <v>-4.561351388622216E-2</v>
      </c>
      <c r="FOR18">
        <v>-4.561351388622216E-2</v>
      </c>
      <c r="FOS18">
        <v>104.71883342256184</v>
      </c>
      <c r="FOT18">
        <v>104.71883342256184</v>
      </c>
      <c r="FOU18">
        <v>94.656949697791205</v>
      </c>
      <c r="FOV18">
        <v>94.656949697791205</v>
      </c>
      <c r="FOW18">
        <v>0</v>
      </c>
      <c r="FOX18">
        <v>0</v>
      </c>
      <c r="FOY18">
        <v>0</v>
      </c>
      <c r="FOZ18">
        <v>0</v>
      </c>
      <c r="FPA18">
        <v>0</v>
      </c>
      <c r="FPB18">
        <v>0</v>
      </c>
      <c r="FPC18">
        <v>3.6549999999999998</v>
      </c>
      <c r="FPD18">
        <v>3.6549999999999998</v>
      </c>
      <c r="FPE18">
        <v>-0.80280574331407584</v>
      </c>
      <c r="FPF18">
        <v>-0.80280574331407584</v>
      </c>
      <c r="FPG18">
        <v>96.465667980310215</v>
      </c>
      <c r="FPH18">
        <v>96.465667980310215</v>
      </c>
      <c r="FPI18">
        <v>-3.6026565343380272</v>
      </c>
      <c r="FPJ18">
        <v>-3.6026565343380272</v>
      </c>
      <c r="FPK18">
        <v>-3.6026565343380272</v>
      </c>
      <c r="FPL18">
        <v>-3.6026565343380272</v>
      </c>
      <c r="FPM18">
        <v>-3.6026565343380272</v>
      </c>
      <c r="FPN18">
        <v>-3.6026565343380272</v>
      </c>
      <c r="FPO18">
        <v>-3.6026565343380272</v>
      </c>
      <c r="FPP18">
        <v>-0.675091</v>
      </c>
      <c r="FPQ18">
        <v>-0.675091</v>
      </c>
      <c r="FPR18">
        <v>-4.7922214454577956</v>
      </c>
      <c r="FPS18">
        <v>-4.7922214454577956</v>
      </c>
      <c r="FPT18">
        <v>-4.7922214454577956</v>
      </c>
      <c r="FPU18">
        <v>-4.7922214454577956</v>
      </c>
      <c r="FPV18">
        <v>-4.7922214454577956</v>
      </c>
      <c r="FPW18">
        <v>-4.7922214454577956</v>
      </c>
      <c r="FPX18">
        <v>-4.7922214454577956</v>
      </c>
      <c r="FPY18">
        <v>-0.89800000000000002</v>
      </c>
      <c r="FPZ18">
        <v>-0.89800000000000002</v>
      </c>
      <c r="FQA18">
        <v>113.37652759170268</v>
      </c>
      <c r="FQB18">
        <v>113.37652759170268</v>
      </c>
      <c r="FQC18">
        <v>16.910859611392464</v>
      </c>
      <c r="FQD18">
        <v>16.910859611392464</v>
      </c>
      <c r="FQE18">
        <v>0</v>
      </c>
      <c r="FQF18">
        <v>0</v>
      </c>
      <c r="FQG18">
        <v>4.3392284851753367</v>
      </c>
      <c r="FQH18">
        <v>4.3392284851753367</v>
      </c>
      <c r="FQI18">
        <v>0.14942338582719183</v>
      </c>
      <c r="FQJ18">
        <v>0.14942338582719183</v>
      </c>
      <c r="FQK18">
        <v>0.14942338582719183</v>
      </c>
      <c r="FQL18">
        <v>0.14942338582719183</v>
      </c>
      <c r="FQM18">
        <v>0.14942338582719183</v>
      </c>
      <c r="FQN18">
        <v>0.14942338582719183</v>
      </c>
      <c r="FQO18">
        <v>0.14942338582719183</v>
      </c>
      <c r="FQP18">
        <v>2.8000000000000001E-2</v>
      </c>
      <c r="FQQ18">
        <v>2.8000000000000001E-2</v>
      </c>
      <c r="FQR18">
        <v>4.6331122222993049</v>
      </c>
      <c r="FQS18">
        <v>4.6331122222993049</v>
      </c>
      <c r="FQT18">
        <v>4.6331122222993049</v>
      </c>
      <c r="FQU18">
        <v>4.6331122222993049</v>
      </c>
      <c r="FQV18">
        <v>4.6331122222993049</v>
      </c>
      <c r="FQW18">
        <v>4.6331122222993049</v>
      </c>
      <c r="FQX18">
        <v>4.6331122222993049</v>
      </c>
      <c r="FQY18">
        <v>0.86818499999999998</v>
      </c>
      <c r="FQZ18">
        <v>0.86818499999999998</v>
      </c>
      <c r="FRA18">
        <v>2.8000000000000001E-2</v>
      </c>
      <c r="FRB18">
        <v>2.8000000000000001E-2</v>
      </c>
      <c r="FRC18">
        <v>0.86818499999999998</v>
      </c>
      <c r="FRD18">
        <v>0.86818499999999998</v>
      </c>
      <c r="FRE18">
        <v>-4.6427980596306035</v>
      </c>
      <c r="FRF18">
        <v>-4.6427980596306035</v>
      </c>
      <c r="FRG18">
        <v>-4.6427980596306035</v>
      </c>
      <c r="FRH18">
        <v>-4.6427980596306035</v>
      </c>
      <c r="FRI18">
        <v>-4.6427980596306035</v>
      </c>
      <c r="FRJ18">
        <v>-4.6427980596306035</v>
      </c>
      <c r="FRK18">
        <v>-4.6427980596306035</v>
      </c>
      <c r="FRL18">
        <v>-0.87</v>
      </c>
      <c r="FRM18">
        <v>-0.87</v>
      </c>
      <c r="FRN18">
        <v>-0.35858547650543593</v>
      </c>
      <c r="FRO18">
        <v>-0.35858547650543593</v>
      </c>
      <c r="FRP18">
        <v>-0.35858547650543593</v>
      </c>
      <c r="FRQ18">
        <v>-0.35858547650543593</v>
      </c>
      <c r="FRR18">
        <v>-0.35858547650543593</v>
      </c>
      <c r="FRS18">
        <v>-0.35858547650543593</v>
      </c>
      <c r="FRT18">
        <v>-0.35858547650543593</v>
      </c>
      <c r="FRU18">
        <v>-6.7194256685924131E-2</v>
      </c>
      <c r="FRV18">
        <v>-6.7194256685924131E-2</v>
      </c>
      <c r="FRW18">
        <v>-0.50800886233262776</v>
      </c>
      <c r="FRX18">
        <v>-0.50800886233262776</v>
      </c>
      <c r="FRY18">
        <v>-0.50800886233262776</v>
      </c>
      <c r="FRZ18">
        <v>-0.50800886233262776</v>
      </c>
      <c r="FSA18">
        <v>-0.50800886233262776</v>
      </c>
      <c r="FSB18">
        <v>-0.50800886233262776</v>
      </c>
      <c r="FSC18">
        <v>-0.50800886233262776</v>
      </c>
      <c r="FSD18">
        <v>-9.5194256685924128E-2</v>
      </c>
      <c r="FSE18">
        <v>-9.5194256685924128E-2</v>
      </c>
      <c r="FSF18">
        <v>4.5369999999999999</v>
      </c>
      <c r="FSG18">
        <v>4.5369999999999999</v>
      </c>
      <c r="FSH18">
        <v>3.6389999999999998</v>
      </c>
      <c r="FSI18">
        <v>3.6389999999999998</v>
      </c>
      <c r="FSJ18">
        <v>-7.5917184694499873E-2</v>
      </c>
      <c r="FSK18">
        <v>-7.5917184694499873E-2</v>
      </c>
      <c r="FSL18">
        <v>99.15295597089451</v>
      </c>
      <c r="FSM18">
        <v>99.15295597089451</v>
      </c>
      <c r="FSN18">
        <v>-0.14958355648275315</v>
      </c>
      <c r="FSO18">
        <v>-0.14958355648275315</v>
      </c>
      <c r="FSP18">
        <v>-0.14958355648275315</v>
      </c>
      <c r="FSQ18">
        <v>-0.14958355648275315</v>
      </c>
      <c r="FSR18">
        <v>-0.14958355648275315</v>
      </c>
      <c r="FSS18">
        <v>-0.14958355648275315</v>
      </c>
      <c r="FST18">
        <v>-0.14958355648275315</v>
      </c>
      <c r="FSU18">
        <v>100</v>
      </c>
      <c r="FSV18">
        <v>100</v>
      </c>
      <c r="FSW18">
        <v>100</v>
      </c>
      <c r="FSX18">
        <v>100</v>
      </c>
      <c r="FSY18">
        <v>100</v>
      </c>
      <c r="FSZ18">
        <v>100</v>
      </c>
      <c r="FTA18">
        <v>100</v>
      </c>
      <c r="FTB18">
        <v>18.738700000000001</v>
      </c>
      <c r="FTC18">
        <v>18.738700000000001</v>
      </c>
      <c r="FTD18">
        <v>-7.3671741072893843E-2</v>
      </c>
      <c r="FTE18">
        <v>-7.3671741072893843E-2</v>
      </c>
      <c r="FTF18">
        <v>103.5163588970137</v>
      </c>
      <c r="FTG18">
        <v>103.5163588970137</v>
      </c>
      <c r="FTH18">
        <v>92.745783746079468</v>
      </c>
      <c r="FTI18">
        <v>92.745783746079468</v>
      </c>
      <c r="FTJ18">
        <v>0</v>
      </c>
      <c r="FTK18">
        <v>0</v>
      </c>
      <c r="FTL18">
        <v>0</v>
      </c>
      <c r="FTM18">
        <v>0</v>
      </c>
      <c r="FTN18">
        <v>0</v>
      </c>
      <c r="FTO18">
        <v>0</v>
      </c>
      <c r="FTP18">
        <v>8.9450000000000003</v>
      </c>
      <c r="FTQ18">
        <v>8.9450000000000003</v>
      </c>
      <c r="FTR18">
        <v>-0.73755687362870859</v>
      </c>
      <c r="FTS18">
        <v>-0.73755687362870859</v>
      </c>
      <c r="FTT18">
        <v>93.017400090893943</v>
      </c>
      <c r="FTU18">
        <v>93.017400090893943</v>
      </c>
      <c r="FTV18">
        <v>-0.65638769773450045</v>
      </c>
      <c r="FTW18">
        <v>-0.65638769773450045</v>
      </c>
      <c r="FTX18">
        <v>-0.65638769773450045</v>
      </c>
      <c r="FTY18">
        <v>-0.65638769773450045</v>
      </c>
      <c r="FTZ18">
        <v>-0.65638769773450045</v>
      </c>
      <c r="FUA18">
        <v>-0.65638769773450045</v>
      </c>
      <c r="FUB18">
        <v>-0.65638769773450045</v>
      </c>
      <c r="FUC18">
        <v>-0.44436199999999998</v>
      </c>
      <c r="FUD18">
        <v>-0.44436199999999998</v>
      </c>
      <c r="FUE18">
        <v>-1.1950113814124768</v>
      </c>
      <c r="FUF18">
        <v>-1.1950113814124768</v>
      </c>
      <c r="FUG18">
        <v>-1.1950113814124768</v>
      </c>
      <c r="FUH18">
        <v>-1.1950113814124768</v>
      </c>
      <c r="FUI18">
        <v>-1.1950113814124768</v>
      </c>
      <c r="FUJ18">
        <v>-1.1950113814124768</v>
      </c>
      <c r="FUK18">
        <v>-1.1950113814124768</v>
      </c>
      <c r="FUL18">
        <v>-0.80900000000000005</v>
      </c>
      <c r="FUM18">
        <v>-0.80900000000000005</v>
      </c>
      <c r="FUN18">
        <v>98.445582270305181</v>
      </c>
      <c r="FUO18">
        <v>98.445582270305181</v>
      </c>
      <c r="FUP18">
        <v>5.4281821794112375</v>
      </c>
      <c r="FUQ18">
        <v>5.4281821794112375</v>
      </c>
      <c r="FUR18">
        <v>0</v>
      </c>
      <c r="FUS18">
        <v>0</v>
      </c>
      <c r="FUT18">
        <v>5.6061667834618074</v>
      </c>
      <c r="FUU18">
        <v>5.6061667834618074</v>
      </c>
      <c r="FUV18">
        <v>5.3177267899689934E-2</v>
      </c>
      <c r="FUW18">
        <v>5.3177267899689934E-2</v>
      </c>
      <c r="FUX18">
        <v>5.3177267899689934E-2</v>
      </c>
      <c r="FUY18">
        <v>5.3177267899689934E-2</v>
      </c>
      <c r="FUZ18">
        <v>5.3177267899689934E-2</v>
      </c>
      <c r="FVA18">
        <v>5.3177267899689934E-2</v>
      </c>
      <c r="FVB18">
        <v>5.3177267899689934E-2</v>
      </c>
      <c r="FVC18">
        <v>3.5999999999999997E-2</v>
      </c>
      <c r="FVD18">
        <v>3.5999999999999997E-2</v>
      </c>
      <c r="FVE18">
        <v>1.4871731998386954</v>
      </c>
      <c r="FVF18">
        <v>1.4871731998386954</v>
      </c>
      <c r="FVG18">
        <v>1.4871731998386954</v>
      </c>
      <c r="FVH18">
        <v>1.4871731998386954</v>
      </c>
      <c r="FVI18">
        <v>1.4871731998386954</v>
      </c>
      <c r="FVJ18">
        <v>1.4871731998386954</v>
      </c>
      <c r="FVK18">
        <v>1.4871731998386954</v>
      </c>
      <c r="FVL18">
        <v>1.006788</v>
      </c>
      <c r="FVM18">
        <v>1.006788</v>
      </c>
      <c r="FVN18">
        <v>3.5999999999999997E-2</v>
      </c>
      <c r="FVO18">
        <v>3.5999999999999997E-2</v>
      </c>
      <c r="FVP18">
        <v>1.006788</v>
      </c>
      <c r="FVQ18">
        <v>1.006788</v>
      </c>
      <c r="FVR18">
        <v>-1.1418341135127867</v>
      </c>
      <c r="FVS18">
        <v>-1.1418341135127867</v>
      </c>
      <c r="FVT18">
        <v>-1.1418341135127867</v>
      </c>
      <c r="FVU18">
        <v>-1.1418341135127867</v>
      </c>
      <c r="FVV18">
        <v>-1.1418341135127867</v>
      </c>
      <c r="FVW18">
        <v>-1.1418341135127867</v>
      </c>
      <c r="FVX18">
        <v>-1.1418341135127867</v>
      </c>
      <c r="FVY18">
        <v>-0.77300000000000002</v>
      </c>
      <c r="FVZ18">
        <v>-0.77300000000000002</v>
      </c>
      <c r="FWA18">
        <v>-5.2354684062464775E-2</v>
      </c>
      <c r="FWB18">
        <v>-5.2354684062464775E-2</v>
      </c>
      <c r="FWC18">
        <v>-5.2354684062464775E-2</v>
      </c>
      <c r="FWD18">
        <v>-5.2354684062464775E-2</v>
      </c>
      <c r="FWE18">
        <v>-5.2354684062464775E-2</v>
      </c>
      <c r="FWF18">
        <v>-5.2354684062464775E-2</v>
      </c>
      <c r="FWG18">
        <v>-5.2354684062464775E-2</v>
      </c>
      <c r="FWH18">
        <v>-3.5443126371291475E-2</v>
      </c>
      <c r="FWI18">
        <v>-3.5443126371291475E-2</v>
      </c>
      <c r="FWJ18">
        <v>-0.1055319519621547</v>
      </c>
      <c r="FWK18">
        <v>-0.1055319519621547</v>
      </c>
      <c r="FWL18">
        <v>-0.1055319519621547</v>
      </c>
      <c r="FWM18">
        <v>-0.1055319519621547</v>
      </c>
      <c r="FWN18">
        <v>-0.1055319519621547</v>
      </c>
      <c r="FWO18">
        <v>-0.1055319519621547</v>
      </c>
      <c r="FWP18">
        <v>-0.1055319519621547</v>
      </c>
      <c r="FWQ18">
        <v>-7.1443126371291465E-2</v>
      </c>
      <c r="FWR18">
        <v>-7.1443126371291465E-2</v>
      </c>
      <c r="FWS18">
        <v>9.8610000000000007</v>
      </c>
      <c r="FWT18">
        <v>9.8610000000000007</v>
      </c>
      <c r="FWU18">
        <v>9.0519999999999996</v>
      </c>
      <c r="FWV18">
        <v>9.0519999999999996</v>
      </c>
      <c r="FWW18">
        <v>-2.4080793366491018E-2</v>
      </c>
      <c r="FWX18">
        <v>-2.4080793366491018E-2</v>
      </c>
      <c r="FWY18">
        <v>99.781561492108622</v>
      </c>
      <c r="FWZ18">
        <v>99.781561492108622</v>
      </c>
      <c r="FXA18">
        <v>-3.7977245960585868E-2</v>
      </c>
      <c r="FXB18">
        <v>-3.7977245960585868E-2</v>
      </c>
      <c r="FXC18">
        <v>-3.7977245960585868E-2</v>
      </c>
      <c r="FXD18">
        <v>-3.7977245960585868E-2</v>
      </c>
      <c r="FXE18">
        <v>-3.7977245960585868E-2</v>
      </c>
      <c r="FXF18">
        <v>-3.7977245960585868E-2</v>
      </c>
      <c r="FXG18">
        <v>-3.7977245960585868E-2</v>
      </c>
      <c r="FXH18">
        <v>100</v>
      </c>
      <c r="FXI18">
        <v>100</v>
      </c>
      <c r="FXJ18">
        <v>100</v>
      </c>
      <c r="FXK18">
        <v>100</v>
      </c>
      <c r="FXL18">
        <v>100</v>
      </c>
      <c r="FXM18">
        <v>100</v>
      </c>
      <c r="FXN18">
        <v>100</v>
      </c>
      <c r="FXO18">
        <v>67.698100000000011</v>
      </c>
      <c r="FXP18">
        <v>67.698100000000011</v>
      </c>
      <c r="FXQ18">
        <v>-1.3897781988560554E-2</v>
      </c>
      <c r="FXR18">
        <v>-1.3897781988560554E-2</v>
      </c>
      <c r="FXS18">
        <v>103.29754264630056</v>
      </c>
      <c r="FXT18">
        <v>103.29754264630056</v>
      </c>
      <c r="FXU18">
        <v>91.567048232994608</v>
      </c>
      <c r="FXV18">
        <v>91.567048232994608</v>
      </c>
      <c r="FXW18">
        <v>0</v>
      </c>
      <c r="FXX18">
        <v>0</v>
      </c>
      <c r="FXY18">
        <v>0</v>
      </c>
      <c r="FXZ18">
        <v>0</v>
      </c>
      <c r="FYA18">
        <v>0</v>
      </c>
      <c r="FYB18">
        <v>0</v>
      </c>
      <c r="FYC18">
        <v>150.108</v>
      </c>
      <c r="FYD18">
        <v>150.108</v>
      </c>
      <c r="FYE18">
        <v>119.72071317610698</v>
      </c>
      <c r="FYF18">
        <v>119.72071317610698</v>
      </c>
      <c r="FYG18">
        <v>-0.58891782570718276</v>
      </c>
      <c r="FYH18">
        <v>-0.45042809469416972</v>
      </c>
      <c r="FYI18">
        <v>-0.45042809469416972</v>
      </c>
      <c r="FYJ18">
        <v>-0.45042809469416972</v>
      </c>
      <c r="FYK18">
        <v>-0.45042809469416972</v>
      </c>
      <c r="FYL18">
        <v>-0.58891782570718276</v>
      </c>
      <c r="FYM18">
        <v>-0.58891782570718276</v>
      </c>
      <c r="FYN18">
        <v>-6.5736480000000004</v>
      </c>
      <c r="FYO18">
        <v>-6.5736480000000004</v>
      </c>
      <c r="FYP18">
        <v>-1.7179483214968001</v>
      </c>
      <c r="FYQ18">
        <v>-1.7179483214968001</v>
      </c>
      <c r="FYR18">
        <v>-1.7179483214968001</v>
      </c>
      <c r="FYS18">
        <v>-1.7179483214968001</v>
      </c>
      <c r="FYT18">
        <v>-1.7179483214968001</v>
      </c>
      <c r="FYU18">
        <v>-1.7179483214968001</v>
      </c>
      <c r="FYV18">
        <v>-1.7179483214968001</v>
      </c>
      <c r="FYW18">
        <v>-19.110999999999997</v>
      </c>
      <c r="FYX18">
        <v>-19.110999999999997</v>
      </c>
      <c r="FYY18">
        <v>144.08085650294521</v>
      </c>
      <c r="FYZ18">
        <v>144.08085650294521</v>
      </c>
      <c r="FZA18">
        <v>24.360143326838227</v>
      </c>
      <c r="FZB18">
        <v>24.360143326838227</v>
      </c>
      <c r="FZE18">
        <v>0</v>
      </c>
      <c r="FZF18">
        <v>0</v>
      </c>
      <c r="FZG18">
        <v>4.6562571049278416</v>
      </c>
      <c r="FZH18">
        <v>4.6562571049278416</v>
      </c>
      <c r="FZI18">
        <v>0.25846043584402789</v>
      </c>
      <c r="FZJ18">
        <v>0.26625456337207992</v>
      </c>
      <c r="FZK18">
        <v>0.26625456337207992</v>
      </c>
      <c r="FZL18">
        <v>0.26625456337207992</v>
      </c>
      <c r="FZM18">
        <v>0.26625456337207992</v>
      </c>
      <c r="FZN18">
        <v>0.25846043584402789</v>
      </c>
      <c r="FZO18">
        <v>0.25846043584402789</v>
      </c>
      <c r="FZP18">
        <v>2.8849999999999998</v>
      </c>
      <c r="FZQ18">
        <v>2.8849999999999998</v>
      </c>
      <c r="FZR18">
        <v>6.6740118703666376</v>
      </c>
      <c r="FZS18">
        <v>6.5978937938139719</v>
      </c>
      <c r="FZT18">
        <v>6.5978937938139719</v>
      </c>
      <c r="FZU18">
        <v>6.5978937938139719</v>
      </c>
      <c r="FZV18">
        <v>6.5978937938139719</v>
      </c>
      <c r="FZW18">
        <v>6.6740118703666376</v>
      </c>
      <c r="FZX18">
        <v>6.6740118703666376</v>
      </c>
      <c r="FZY18">
        <v>74.496988999999999</v>
      </c>
      <c r="FZZ18">
        <v>74.496988999999999</v>
      </c>
      <c r="GAA18">
        <v>2.8850000000000002</v>
      </c>
      <c r="GAB18">
        <v>2.8850000000000002</v>
      </c>
      <c r="GAC18">
        <v>74.496988000000002</v>
      </c>
      <c r="GAD18">
        <v>74.496988000000002</v>
      </c>
      <c r="GAE18">
        <v>-1.4536495778180922</v>
      </c>
      <c r="GAF18">
        <v>-1.3086071356581332</v>
      </c>
      <c r="GAG18">
        <v>-1.3086071356581332</v>
      </c>
      <c r="GAH18">
        <v>-1.3086071356581332</v>
      </c>
      <c r="GAI18">
        <v>-1.3086071356581332</v>
      </c>
      <c r="GAJ18">
        <v>-1.4536495778180922</v>
      </c>
      <c r="GAK18">
        <v>-1.4536495778180922</v>
      </c>
      <c r="GAL18">
        <v>-16.225999999999999</v>
      </c>
      <c r="GAM18">
        <v>-16.225999999999999</v>
      </c>
      <c r="GAN18">
        <v>-6.2082198316079792E-2</v>
      </c>
      <c r="GAO18">
        <v>-6.2082198316079792E-2</v>
      </c>
      <c r="GAP18">
        <v>-7.1881618327457167E-2</v>
      </c>
      <c r="GAQ18">
        <v>-6.2082198316079792E-2</v>
      </c>
      <c r="GAR18">
        <v>-6.2082198316079792E-2</v>
      </c>
      <c r="GAS18">
        <v>-6.2082198316079792E-2</v>
      </c>
      <c r="GAT18">
        <v>-6.2082198316079792E-2</v>
      </c>
      <c r="GAU18">
        <v>-0.69297701815366164</v>
      </c>
      <c r="GAV18">
        <v>-0.69297701815366164</v>
      </c>
      <c r="GAW18">
        <v>-0.32833676168815978</v>
      </c>
      <c r="GAX18">
        <v>-0.32833676168815978</v>
      </c>
      <c r="GAY18">
        <v>-0.33813618169953719</v>
      </c>
      <c r="GAZ18">
        <v>-0.32833676168815978</v>
      </c>
      <c r="GBA18">
        <v>-0.32833676168815978</v>
      </c>
      <c r="GBB18">
        <v>-0.32833676168815978</v>
      </c>
      <c r="GBC18">
        <v>-0.32833676168815978</v>
      </c>
      <c r="GBD18">
        <v>-3.6649770181536616</v>
      </c>
      <c r="GBE18">
        <v>-3.6649770181536616</v>
      </c>
      <c r="GBF18">
        <v>178.89699999999999</v>
      </c>
      <c r="GBG18">
        <v>178.89699999999999</v>
      </c>
      <c r="GBH18">
        <v>159.786</v>
      </c>
      <c r="GBI18">
        <v>159.786</v>
      </c>
      <c r="GBJ18">
        <v>-0.11979128129350179</v>
      </c>
      <c r="GBK18">
        <v>-0.11979128129350179</v>
      </c>
      <c r="GBL18">
        <v>99.592500000000001</v>
      </c>
      <c r="GBM18">
        <v>99.592500000000001</v>
      </c>
      <c r="GBN18">
        <v>-0.18190012787820281</v>
      </c>
      <c r="GBO18">
        <v>-0.17936506054358306</v>
      </c>
      <c r="GBP18">
        <v>-0.17936506054358306</v>
      </c>
      <c r="GBQ18">
        <v>-0.17936506054358306</v>
      </c>
      <c r="GBR18">
        <v>-0.17936506054358306</v>
      </c>
      <c r="GBS18">
        <v>-0.18190012787820281</v>
      </c>
      <c r="GBT18">
        <v>-0.18190012787820281</v>
      </c>
      <c r="GBU18">
        <v>100</v>
      </c>
      <c r="GBV18">
        <v>100</v>
      </c>
      <c r="GBW18">
        <v>100</v>
      </c>
      <c r="GBX18">
        <v>100</v>
      </c>
      <c r="GBY18">
        <v>100</v>
      </c>
      <c r="GBZ18">
        <v>100</v>
      </c>
      <c r="GCA18">
        <v>100</v>
      </c>
      <c r="GCB18">
        <v>1116.2249999999999</v>
      </c>
      <c r="GCC18">
        <v>1116.2249999999999</v>
      </c>
      <c r="GCD18">
        <v>-6.2367996510097258E-2</v>
      </c>
      <c r="GCE18">
        <v>-6.2367996510097258E-2</v>
      </c>
      <c r="GCF18">
        <v>1.1181370488265603</v>
      </c>
      <c r="GCG18">
        <v>1.1181370488265603</v>
      </c>
      <c r="GCH18">
        <v>103.69</v>
      </c>
      <c r="GCI18">
        <v>103.69</v>
      </c>
      <c r="GCJ18">
        <v>0</v>
      </c>
      <c r="GCK18">
        <v>0</v>
      </c>
      <c r="GCL18">
        <v>0</v>
      </c>
      <c r="GCM18">
        <v>0</v>
      </c>
      <c r="GCN18">
        <v>0</v>
      </c>
      <c r="GCO18">
        <v>0</v>
      </c>
      <c r="GCP18">
        <v>1.153</v>
      </c>
      <c r="GCQ18">
        <v>1.153</v>
      </c>
      <c r="GCR18">
        <v>-4.5016201850469353E-2</v>
      </c>
      <c r="GCS18">
        <v>-4.5016201850469353E-2</v>
      </c>
      <c r="GCT18">
        <v>111.81785622333979</v>
      </c>
      <c r="GCU18">
        <v>111.81785622333979</v>
      </c>
      <c r="GCV18">
        <v>7.2045726438920751E-2</v>
      </c>
      <c r="GCW18">
        <v>7.2045726438920751E-2</v>
      </c>
      <c r="GCX18">
        <v>7.2045726438920751E-2</v>
      </c>
      <c r="GCY18">
        <v>7.2045726438920751E-2</v>
      </c>
      <c r="GCZ18">
        <v>7.2045726438920751E-2</v>
      </c>
      <c r="GDA18">
        <v>7.2045726438920751E-2</v>
      </c>
      <c r="GDB18">
        <v>7.2045726438920751E-2</v>
      </c>
      <c r="GDC18">
        <v>5.962000000000009E-3</v>
      </c>
      <c r="GDD18">
        <v>5.962000000000009E-3</v>
      </c>
      <c r="GDE18">
        <v>-1.3534252534651312</v>
      </c>
      <c r="GDF18">
        <v>-1.3534252534651312</v>
      </c>
      <c r="GDG18">
        <v>-1.3534252534651312</v>
      </c>
      <c r="GDH18">
        <v>-1.3534252534651312</v>
      </c>
      <c r="GDI18">
        <v>-1.3534252534651312</v>
      </c>
      <c r="GDJ18">
        <v>-1.3534252534651312</v>
      </c>
      <c r="GDK18">
        <v>-1.3534252534651312</v>
      </c>
      <c r="GDL18">
        <v>-0.112</v>
      </c>
      <c r="GDM18">
        <v>-0.112</v>
      </c>
      <c r="GDN18">
        <v>129.17314243652842</v>
      </c>
      <c r="GDO18">
        <v>129.17314243652842</v>
      </c>
      <c r="GDP18">
        <v>17.355286213188645</v>
      </c>
      <c r="GDQ18">
        <v>17.355286213188645</v>
      </c>
      <c r="GDR18">
        <v>0</v>
      </c>
      <c r="GDS18">
        <v>0</v>
      </c>
      <c r="GDT18">
        <v>4.3554323129523302</v>
      </c>
      <c r="GDU18">
        <v>4.3554323129523302</v>
      </c>
      <c r="GDV18">
        <v>0.14500984858554977</v>
      </c>
      <c r="GDW18">
        <v>0.14500984858554977</v>
      </c>
      <c r="GDX18">
        <v>0.14500984858554977</v>
      </c>
      <c r="GDY18">
        <v>0.14500984858554977</v>
      </c>
      <c r="GDZ18">
        <v>0.14500984858554977</v>
      </c>
      <c r="GEA18">
        <v>0.14500984858554977</v>
      </c>
      <c r="GEB18">
        <v>0.14500984858554977</v>
      </c>
      <c r="GEC18">
        <v>1.2E-2</v>
      </c>
      <c r="GED18">
        <v>1.2E-2</v>
      </c>
      <c r="GEE18">
        <v>4.7548729351201775</v>
      </c>
      <c r="GEF18">
        <v>4.7548729351201775</v>
      </c>
      <c r="GEG18">
        <v>4.7548729351201775</v>
      </c>
      <c r="GEH18">
        <v>4.7548729351201775</v>
      </c>
      <c r="GEI18">
        <v>4.7548729351201775</v>
      </c>
      <c r="GEJ18">
        <v>4.7548729351201775</v>
      </c>
      <c r="GEK18">
        <v>4.7548729351201775</v>
      </c>
      <c r="GEL18">
        <v>0.39348</v>
      </c>
      <c r="GEM18">
        <v>0.39348</v>
      </c>
      <c r="GEN18">
        <v>1.2E-2</v>
      </c>
      <c r="GEO18">
        <v>1.2E-2</v>
      </c>
      <c r="GEP18">
        <v>0.39348</v>
      </c>
      <c r="GEQ18">
        <v>0.39348</v>
      </c>
      <c r="GER18">
        <v>-1.2084154048795817</v>
      </c>
      <c r="GES18">
        <v>-1.2084154048795817</v>
      </c>
      <c r="GET18">
        <v>-1.2084154048795817</v>
      </c>
      <c r="GEU18">
        <v>-1.2084154048795817</v>
      </c>
      <c r="GEV18">
        <v>-1.2084154048795817</v>
      </c>
      <c r="GEW18">
        <v>-1.2084154048795817</v>
      </c>
      <c r="GEX18">
        <v>-1.2084154048795817</v>
      </c>
      <c r="GEY18">
        <v>-0.1</v>
      </c>
      <c r="GEZ18">
        <v>-0.1</v>
      </c>
      <c r="GFA18">
        <v>-0.66443268702682257</v>
      </c>
      <c r="GFB18">
        <v>-0.66443268702682257</v>
      </c>
      <c r="GFC18">
        <v>-0.66443268702682257</v>
      </c>
      <c r="GFD18">
        <v>-0.66443268702682257</v>
      </c>
      <c r="GFE18">
        <v>-0.66443268702682257</v>
      </c>
      <c r="GFF18">
        <v>-0.66443268702682257</v>
      </c>
      <c r="GFG18">
        <v>-0.66443268702682257</v>
      </c>
      <c r="GFH18">
        <v>-5.4983798149530645E-2</v>
      </c>
      <c r="GFI18">
        <v>-5.4983798149530645E-2</v>
      </c>
      <c r="GFJ18">
        <v>-0.80944253561237234</v>
      </c>
      <c r="GFK18">
        <v>-0.80944253561237234</v>
      </c>
      <c r="GFL18">
        <v>-0.80944253561237234</v>
      </c>
      <c r="GFM18">
        <v>-0.80944253561237234</v>
      </c>
      <c r="GFN18">
        <v>-0.80944253561237234</v>
      </c>
      <c r="GFO18">
        <v>-0.80944253561237234</v>
      </c>
      <c r="GFP18">
        <v>-0.80944253561237234</v>
      </c>
      <c r="GFQ18">
        <v>-6.6983798149530649E-2</v>
      </c>
      <c r="GFR18">
        <v>-6.6983798149530649E-2</v>
      </c>
      <c r="GFS18">
        <v>1.3160000000000001</v>
      </c>
      <c r="GFT18">
        <v>1.3160000000000001</v>
      </c>
      <c r="GFU18">
        <v>1.204</v>
      </c>
      <c r="GFV18">
        <v>1.204</v>
      </c>
      <c r="GFW18">
        <v>-6.6637236817981838E-2</v>
      </c>
      <c r="GFX18">
        <v>-6.6637236817981838E-2</v>
      </c>
      <c r="GFY18">
        <v>99.215631788613237</v>
      </c>
      <c r="GFZ18">
        <v>99.215631788613237</v>
      </c>
      <c r="GGA18">
        <v>-0.13053199010667593</v>
      </c>
      <c r="GGB18">
        <v>-0.13053199010667593</v>
      </c>
      <c r="GGC18">
        <v>-0.13053199010667593</v>
      </c>
      <c r="GGD18">
        <v>-0.13053199010667593</v>
      </c>
      <c r="GGE18">
        <v>-0.13053199010667593</v>
      </c>
      <c r="GGF18">
        <v>-0.13053199010667593</v>
      </c>
      <c r="GGG18">
        <v>-0.13053199010667593</v>
      </c>
      <c r="GGH18">
        <v>100</v>
      </c>
      <c r="GGI18">
        <v>100</v>
      </c>
      <c r="GGJ18">
        <v>100</v>
      </c>
      <c r="GGK18">
        <v>100</v>
      </c>
      <c r="GGL18">
        <v>100</v>
      </c>
      <c r="GGM18">
        <v>100</v>
      </c>
      <c r="GGN18">
        <v>100</v>
      </c>
      <c r="GGO18">
        <v>8.2752999999999997</v>
      </c>
      <c r="GGP18">
        <v>8.2752999999999997</v>
      </c>
      <c r="GGQ18">
        <v>-6.3919809302876052E-2</v>
      </c>
      <c r="GGR18">
        <v>-6.3919809302876052E-2</v>
      </c>
      <c r="GGS18">
        <v>104.08125330314421</v>
      </c>
      <c r="GGT18">
        <v>104.08125330314421</v>
      </c>
      <c r="GGU18">
        <v>84.524991230549574</v>
      </c>
      <c r="GGV18">
        <v>84.524991230549574</v>
      </c>
      <c r="GGW18">
        <v>0</v>
      </c>
      <c r="GGX18">
        <v>0</v>
      </c>
      <c r="GGY18">
        <v>0</v>
      </c>
      <c r="GGZ18">
        <v>0</v>
      </c>
      <c r="GHA18">
        <v>0</v>
      </c>
      <c r="GHB18">
        <v>0</v>
      </c>
      <c r="GHC18">
        <v>0</v>
      </c>
      <c r="GHD18">
        <v>0</v>
      </c>
      <c r="GHE18">
        <v>0</v>
      </c>
      <c r="GHF18">
        <v>0</v>
      </c>
      <c r="GHG18">
        <v>0</v>
      </c>
      <c r="GHH18">
        <v>0</v>
      </c>
      <c r="GHI18">
        <v>0</v>
      </c>
      <c r="GHJ18">
        <v>0</v>
      </c>
      <c r="GHK18">
        <v>0</v>
      </c>
      <c r="GHL18">
        <v>0</v>
      </c>
      <c r="GHM18">
        <v>0</v>
      </c>
      <c r="GHN18">
        <v>0</v>
      </c>
      <c r="GHO18">
        <v>0</v>
      </c>
      <c r="GHP18">
        <v>0</v>
      </c>
      <c r="GHQ18">
        <v>0</v>
      </c>
      <c r="GHR18">
        <v>0</v>
      </c>
      <c r="GHS18">
        <v>0</v>
      </c>
      <c r="GHT18">
        <v>0</v>
      </c>
      <c r="GHU18">
        <v>0</v>
      </c>
      <c r="GHV18">
        <v>0</v>
      </c>
      <c r="GHW18">
        <v>0</v>
      </c>
      <c r="GHX18">
        <v>0</v>
      </c>
      <c r="GHY18">
        <v>0</v>
      </c>
      <c r="GHZ18">
        <v>0</v>
      </c>
      <c r="GIA18">
        <v>0</v>
      </c>
      <c r="GIB18">
        <v>0</v>
      </c>
      <c r="GIC18">
        <v>0</v>
      </c>
      <c r="GID18">
        <v>0</v>
      </c>
      <c r="GIE18">
        <v>0</v>
      </c>
      <c r="GIF18">
        <v>0</v>
      </c>
      <c r="GIG18">
        <v>0</v>
      </c>
      <c r="GIH18">
        <v>0</v>
      </c>
      <c r="GII18">
        <v>0</v>
      </c>
      <c r="GIJ18">
        <v>0</v>
      </c>
      <c r="GIK18">
        <v>0</v>
      </c>
      <c r="GIL18">
        <v>0</v>
      </c>
      <c r="GIM18">
        <v>0</v>
      </c>
      <c r="GIN18">
        <v>0</v>
      </c>
      <c r="GIO18">
        <v>0</v>
      </c>
      <c r="GIP18">
        <v>0</v>
      </c>
      <c r="GIQ18">
        <v>0</v>
      </c>
      <c r="GIR18">
        <v>0</v>
      </c>
      <c r="GIS18">
        <v>0</v>
      </c>
      <c r="GIT18">
        <v>0</v>
      </c>
      <c r="GIU18">
        <v>0</v>
      </c>
      <c r="GIV18">
        <v>0</v>
      </c>
      <c r="GIW18">
        <v>0</v>
      </c>
      <c r="GIX18">
        <v>0</v>
      </c>
      <c r="GIY18">
        <v>0</v>
      </c>
      <c r="GIZ18">
        <v>0</v>
      </c>
      <c r="GJA18">
        <v>0</v>
      </c>
      <c r="GJB18">
        <v>0</v>
      </c>
      <c r="GJC18">
        <v>0</v>
      </c>
      <c r="GJD18">
        <v>0</v>
      </c>
      <c r="GJE18">
        <v>0</v>
      </c>
      <c r="GJF18">
        <v>0</v>
      </c>
      <c r="GJG18">
        <v>0</v>
      </c>
      <c r="GJH18">
        <v>0</v>
      </c>
      <c r="GJI18">
        <v>0</v>
      </c>
      <c r="GJJ18">
        <v>0</v>
      </c>
      <c r="GJK18">
        <v>0</v>
      </c>
      <c r="GJL18">
        <v>0</v>
      </c>
      <c r="GJM18">
        <v>0</v>
      </c>
      <c r="GJN18">
        <v>0</v>
      </c>
      <c r="GJO18">
        <v>0</v>
      </c>
      <c r="GJP18">
        <v>0</v>
      </c>
      <c r="GJQ18">
        <v>0</v>
      </c>
      <c r="GJR18">
        <v>0</v>
      </c>
      <c r="GJS18">
        <v>0</v>
      </c>
      <c r="GJT18">
        <v>0</v>
      </c>
      <c r="GJU18">
        <v>0</v>
      </c>
      <c r="GJV18">
        <v>0</v>
      </c>
      <c r="GJW18">
        <v>0</v>
      </c>
      <c r="GJX18">
        <v>0</v>
      </c>
      <c r="GJY18">
        <v>0</v>
      </c>
      <c r="GJZ18">
        <v>0</v>
      </c>
      <c r="GKA18">
        <v>0</v>
      </c>
      <c r="GKB18">
        <v>0</v>
      </c>
      <c r="GKC18">
        <v>0</v>
      </c>
      <c r="GKD18">
        <v>0</v>
      </c>
      <c r="GKE18">
        <v>0</v>
      </c>
      <c r="GKF18">
        <v>0</v>
      </c>
      <c r="GKG18">
        <v>0</v>
      </c>
      <c r="GKH18">
        <v>0</v>
      </c>
      <c r="GKI18">
        <v>0</v>
      </c>
      <c r="GKJ18">
        <v>0</v>
      </c>
      <c r="GKK18">
        <v>0</v>
      </c>
      <c r="GKL18">
        <v>0</v>
      </c>
      <c r="GKM18">
        <v>0</v>
      </c>
      <c r="GKN18">
        <v>0</v>
      </c>
      <c r="GKO18">
        <v>0</v>
      </c>
      <c r="GKP18">
        <v>0</v>
      </c>
      <c r="GKQ18">
        <v>0</v>
      </c>
      <c r="GKR18">
        <v>0</v>
      </c>
      <c r="GKS18">
        <v>0</v>
      </c>
      <c r="GKT18">
        <v>0</v>
      </c>
      <c r="GKU18">
        <v>0</v>
      </c>
      <c r="GKV18">
        <v>0</v>
      </c>
      <c r="GKW18">
        <v>0</v>
      </c>
      <c r="GKX18">
        <v>0</v>
      </c>
      <c r="GKY18">
        <v>0</v>
      </c>
      <c r="GKZ18">
        <v>0</v>
      </c>
      <c r="GLA18">
        <v>0</v>
      </c>
      <c r="GLB18">
        <v>0</v>
      </c>
      <c r="GLC18">
        <v>0</v>
      </c>
      <c r="GLD18">
        <v>0</v>
      </c>
      <c r="GLE18">
        <v>0</v>
      </c>
      <c r="GLF18">
        <v>0</v>
      </c>
      <c r="GLG18">
        <v>0</v>
      </c>
      <c r="GLH18">
        <v>0</v>
      </c>
      <c r="GLI18">
        <v>0</v>
      </c>
      <c r="GLJ18">
        <v>0</v>
      </c>
      <c r="GLK18">
        <v>0</v>
      </c>
      <c r="GLL18">
        <v>0</v>
      </c>
      <c r="GLM18">
        <v>0</v>
      </c>
      <c r="GLN18">
        <v>0</v>
      </c>
      <c r="GLO18">
        <v>0</v>
      </c>
      <c r="GLP18">
        <v>0</v>
      </c>
      <c r="GLQ18">
        <v>0</v>
      </c>
      <c r="GLR18">
        <v>0</v>
      </c>
    </row>
    <row r="19" spans="3:5062" x14ac:dyDescent="0.25">
      <c r="C19" s="1">
        <v>39814</v>
      </c>
      <c r="D19">
        <v>26.876000000000001</v>
      </c>
      <c r="E19">
        <v>-2.0448899981542166</v>
      </c>
      <c r="F19">
        <v>211.25211885878545</v>
      </c>
      <c r="G19">
        <v>-0.50964399999999932</v>
      </c>
      <c r="H19">
        <v>-2.4289999999999998</v>
      </c>
      <c r="I19">
        <v>236.35344312130326</v>
      </c>
      <c r="J19">
        <v>25.101324262517821</v>
      </c>
      <c r="K19">
        <v>0</v>
      </c>
      <c r="L19">
        <v>4.322803377288384</v>
      </c>
      <c r="M19">
        <v>0.35199999999999998</v>
      </c>
      <c r="N19">
        <v>10.06222</v>
      </c>
      <c r="O19">
        <v>-2.077</v>
      </c>
      <c r="P19">
        <v>-3.211000184578347E-2</v>
      </c>
      <c r="Q19">
        <v>-0.38411000184578348</v>
      </c>
      <c r="R19">
        <v>31.486000000000001</v>
      </c>
      <c r="S19">
        <v>29.056999999999999</v>
      </c>
      <c r="T19">
        <v>98.931512310568209</v>
      </c>
      <c r="U19">
        <v>146.31539999999998</v>
      </c>
      <c r="V19">
        <v>101.21194118830989</v>
      </c>
      <c r="W19">
        <v>91.510972974246627</v>
      </c>
      <c r="X19">
        <v>4.7160000000000002</v>
      </c>
      <c r="Y19">
        <v>-0.47833883072167921</v>
      </c>
      <c r="Z19">
        <v>147.65719412391275</v>
      </c>
      <c r="AA19">
        <v>-0.1926170000000002</v>
      </c>
      <c r="AB19">
        <v>-0.56600000000000006</v>
      </c>
      <c r="AC19">
        <v>167.86547018901399</v>
      </c>
      <c r="AD19">
        <v>20.208276065101238</v>
      </c>
      <c r="AE19">
        <v>0</v>
      </c>
      <c r="AF19">
        <v>3.6923482675633799</v>
      </c>
      <c r="AG19">
        <v>5.6000000000000001E-2</v>
      </c>
      <c r="AH19">
        <v>1.8900329999999999</v>
      </c>
      <c r="AI19">
        <v>-0.51</v>
      </c>
      <c r="AJ19">
        <v>-3.1661169278320841E-2</v>
      </c>
      <c r="AK19">
        <v>-8.766116927832085E-2</v>
      </c>
      <c r="AL19">
        <v>5.7779999999999996</v>
      </c>
      <c r="AM19">
        <v>5.2119999999999997</v>
      </c>
      <c r="AN19">
        <v>99.878302259160264</v>
      </c>
      <c r="AO19">
        <v>34.137599999999999</v>
      </c>
      <c r="AP19">
        <v>99.339639519360702</v>
      </c>
      <c r="AQ19">
        <v>90.655533729013072</v>
      </c>
      <c r="AR19">
        <v>3.9209999999999998</v>
      </c>
      <c r="AS19">
        <v>-0.27899191417348068</v>
      </c>
      <c r="AT19">
        <v>177.58963305071819</v>
      </c>
      <c r="AU19">
        <v>-4.1744999999999977E-2</v>
      </c>
      <c r="AV19">
        <v>-0.35200000000000004</v>
      </c>
      <c r="AW19">
        <v>194.9443800351707</v>
      </c>
      <c r="AX19">
        <v>17.35474698445249</v>
      </c>
      <c r="AY19">
        <v>0</v>
      </c>
      <c r="AZ19">
        <v>3.7652362231304957</v>
      </c>
      <c r="BA19">
        <v>2.9000000000000001E-2</v>
      </c>
      <c r="BB19">
        <v>1.0804590000000001</v>
      </c>
      <c r="BC19">
        <v>-0.32300000000000001</v>
      </c>
      <c r="BD19">
        <v>-4.4008085826519362E-2</v>
      </c>
      <c r="BE19">
        <v>-7.3008085826519367E-2</v>
      </c>
      <c r="BF19">
        <v>4.7530000000000001</v>
      </c>
      <c r="BG19">
        <v>4.4009999999999998</v>
      </c>
      <c r="BH19">
        <v>99.732595520838899</v>
      </c>
      <c r="BI19">
        <v>22.7239</v>
      </c>
      <c r="BJ19">
        <v>99.633419313709112</v>
      </c>
      <c r="BK19">
        <v>85.736489080771364</v>
      </c>
      <c r="BL19">
        <v>3.2080000000000002</v>
      </c>
      <c r="BM19">
        <v>-0.76127726403567075</v>
      </c>
      <c r="BN19">
        <v>154.54774114893365</v>
      </c>
      <c r="BO19">
        <v>-2.3140999999999301E-2</v>
      </c>
      <c r="BP19">
        <v>-0.89800000000000002</v>
      </c>
      <c r="BQ19">
        <v>204.39033609943667</v>
      </c>
      <c r="BR19">
        <v>49.842594950503013</v>
      </c>
      <c r="BS19">
        <v>0</v>
      </c>
      <c r="BT19">
        <v>3.7827107127479951</v>
      </c>
      <c r="BU19">
        <v>0.10199999999999999</v>
      </c>
      <c r="BV19">
        <v>3.5713380000000003</v>
      </c>
      <c r="BW19">
        <v>-0.79600000000000004</v>
      </c>
      <c r="BX19">
        <v>-3.4722735964329288E-2</v>
      </c>
      <c r="BY19">
        <v>-0.13672273596432927</v>
      </c>
      <c r="BZ19">
        <v>4.4400000000000004</v>
      </c>
      <c r="CA19">
        <v>3.5419999999999998</v>
      </c>
      <c r="CB19">
        <v>99.480964791245455</v>
      </c>
      <c r="CC19">
        <v>26.153099999999998</v>
      </c>
      <c r="CD19">
        <v>100.36277072052353</v>
      </c>
      <c r="CE19">
        <v>96.251961985127309</v>
      </c>
      <c r="CF19">
        <v>7.117</v>
      </c>
      <c r="CG19">
        <v>-0.42795676782231951</v>
      </c>
      <c r="CH19">
        <v>187.4060711958343</v>
      </c>
      <c r="CI19">
        <v>-4.8884999999999845E-2</v>
      </c>
      <c r="CJ19">
        <v>-0.51600000000000001</v>
      </c>
      <c r="CK19">
        <v>208.50235473222489</v>
      </c>
      <c r="CL19">
        <v>21.09628353639058</v>
      </c>
      <c r="CM19">
        <v>0</v>
      </c>
      <c r="CN19">
        <v>3.3953101217908355</v>
      </c>
      <c r="CO19">
        <v>6.4000000000000001E-2</v>
      </c>
      <c r="CP19">
        <v>2.352068</v>
      </c>
      <c r="CQ19">
        <v>-0.45200000000000001</v>
      </c>
      <c r="CR19">
        <v>-2.4043232177680507E-2</v>
      </c>
      <c r="CS19">
        <v>-8.8043232177680508E-2</v>
      </c>
      <c r="CT19">
        <v>8.2319999999999993</v>
      </c>
      <c r="CU19">
        <v>7.7160000000000002</v>
      </c>
      <c r="CV19">
        <v>99.676236610192575</v>
      </c>
      <c r="CW19">
        <v>40.694600000000001</v>
      </c>
      <c r="CX19">
        <v>98.977163143160894</v>
      </c>
      <c r="CY19">
        <v>92.012682641628544</v>
      </c>
      <c r="CZ19">
        <v>26.001999999999999</v>
      </c>
      <c r="DA19">
        <v>-4.2109344993242708</v>
      </c>
      <c r="DB19">
        <v>138.20171413795933</v>
      </c>
      <c r="DC19">
        <v>-0.22555100000000294</v>
      </c>
      <c r="DD19">
        <v>-5.0609999999999999</v>
      </c>
      <c r="DE19">
        <v>184.56240137831131</v>
      </c>
      <c r="DF19">
        <v>46.360687240351972</v>
      </c>
      <c r="DG19">
        <v>0</v>
      </c>
      <c r="DH19">
        <v>3.9327177773681257</v>
      </c>
      <c r="DI19">
        <v>0.81899999999999995</v>
      </c>
      <c r="DJ19">
        <v>25.660741999999999</v>
      </c>
      <c r="DK19">
        <v>-4.242</v>
      </c>
      <c r="DL19">
        <v>-3.1065500675729125E-2</v>
      </c>
      <c r="DM19">
        <v>-0.85006550067572906</v>
      </c>
      <c r="DN19">
        <v>33.206000000000003</v>
      </c>
      <c r="DO19">
        <v>28.145</v>
      </c>
      <c r="DP19">
        <v>99.650405021215477</v>
      </c>
      <c r="DQ19">
        <v>202.0283</v>
      </c>
      <c r="DR19">
        <v>99.711247555997673</v>
      </c>
      <c r="DS19">
        <v>92.869176853421195</v>
      </c>
      <c r="DT19">
        <v>6.758</v>
      </c>
      <c r="DU19">
        <v>-1.5719300654231301</v>
      </c>
      <c r="DV19">
        <v>198.4864383399443</v>
      </c>
      <c r="DW19">
        <v>-2.6272999999999547E-2</v>
      </c>
      <c r="DX19">
        <v>-1.7310000000000001</v>
      </c>
      <c r="DY19">
        <v>238.4046230098669</v>
      </c>
      <c r="DZ19">
        <v>39.918184669922603</v>
      </c>
      <c r="EA19">
        <v>0</v>
      </c>
      <c r="EB19">
        <v>3.7158533399134899</v>
      </c>
      <c r="EC19">
        <v>9.6000000000000002E-2</v>
      </c>
      <c r="ED19">
        <v>4.2882520000000008</v>
      </c>
      <c r="EE19">
        <v>-1.635</v>
      </c>
      <c r="EF19">
        <v>-6.306993457686999E-2</v>
      </c>
      <c r="EG19">
        <v>-0.15906993457686999</v>
      </c>
      <c r="EH19">
        <v>9.077</v>
      </c>
      <c r="EI19">
        <v>7.3460000000000001</v>
      </c>
      <c r="EJ19">
        <v>99.700890974390418</v>
      </c>
      <c r="EK19">
        <v>39.210500000000003</v>
      </c>
      <c r="EL19">
        <v>100.25015420193071</v>
      </c>
      <c r="EM19">
        <v>89.169346983142219</v>
      </c>
      <c r="EN19">
        <v>2.35</v>
      </c>
      <c r="EO19">
        <v>-0.37299344251379307</v>
      </c>
      <c r="EP19">
        <v>171.74390245788643</v>
      </c>
      <c r="EQ19">
        <v>-0.29439799999999999</v>
      </c>
      <c r="ER19">
        <v>-0.44500000000000001</v>
      </c>
      <c r="ES19">
        <v>190.60695633935035</v>
      </c>
      <c r="ET19">
        <v>18.863053881463902</v>
      </c>
      <c r="EU19">
        <v>0</v>
      </c>
      <c r="EV19">
        <v>3.1287092314521319</v>
      </c>
      <c r="EW19">
        <v>1.6E-2</v>
      </c>
      <c r="EX19">
        <v>0.661995</v>
      </c>
      <c r="EY19">
        <v>-0.42899999999999999</v>
      </c>
      <c r="EZ19">
        <v>-5.6006557486206962E-2</v>
      </c>
      <c r="FA19">
        <v>-7.2006557486206962E-2</v>
      </c>
      <c r="FB19">
        <v>2.944</v>
      </c>
      <c r="FC19">
        <v>2.4990000000000001</v>
      </c>
      <c r="FD19">
        <v>99.351226940622155</v>
      </c>
      <c r="FE19">
        <v>12.8096</v>
      </c>
      <c r="FF19">
        <v>100.52215864601459</v>
      </c>
      <c r="FG19">
        <v>89.434165159570256</v>
      </c>
      <c r="FH19">
        <v>14.667</v>
      </c>
      <c r="FI19">
        <v>-2.3744461874030973</v>
      </c>
      <c r="FJ19">
        <v>181.8130902744727</v>
      </c>
      <c r="FK19">
        <v>-0.5636859999999988</v>
      </c>
      <c r="FL19">
        <v>-2.9809999999999999</v>
      </c>
      <c r="FM19">
        <v>239.03507041874008</v>
      </c>
      <c r="FN19">
        <v>57.221980144267363</v>
      </c>
      <c r="FO19">
        <v>0</v>
      </c>
      <c r="FP19">
        <v>4.1471998953270113</v>
      </c>
      <c r="FQ19">
        <v>0.56799999999999995</v>
      </c>
      <c r="FR19">
        <v>16.113302000000001</v>
      </c>
      <c r="FS19">
        <v>-2.4129999999999998</v>
      </c>
      <c r="FT19">
        <v>-3.8553812596902451E-2</v>
      </c>
      <c r="FU19">
        <v>-0.60655381259690244</v>
      </c>
      <c r="FV19">
        <v>18.3</v>
      </c>
      <c r="FW19">
        <v>15.319000000000001</v>
      </c>
      <c r="FX19">
        <v>99.864302146073811</v>
      </c>
      <c r="FY19">
        <v>102.78139999999999</v>
      </c>
      <c r="FZ19">
        <v>100.57857928626248</v>
      </c>
      <c r="GA19">
        <v>90.817220856113522</v>
      </c>
      <c r="GB19">
        <v>8.98</v>
      </c>
      <c r="GC19">
        <v>-0.79811830706015208</v>
      </c>
      <c r="GD19">
        <v>172.22499321638153</v>
      </c>
      <c r="GE19">
        <v>-0.29848599999999981</v>
      </c>
      <c r="GF19">
        <v>-0.91799999999999993</v>
      </c>
      <c r="GG19">
        <v>193.46539914738841</v>
      </c>
      <c r="GH19">
        <v>21.24040593100688</v>
      </c>
      <c r="GI19">
        <v>0</v>
      </c>
      <c r="GJ19">
        <v>3.0678022648050218</v>
      </c>
      <c r="GK19">
        <v>0.08</v>
      </c>
      <c r="GL19">
        <v>3.2272440000000002</v>
      </c>
      <c r="GM19">
        <v>-0.83799999999999997</v>
      </c>
      <c r="GN19">
        <v>-3.988169293984787E-2</v>
      </c>
      <c r="GO19">
        <v>-0.11988169293984788</v>
      </c>
      <c r="GP19">
        <v>10.696</v>
      </c>
      <c r="GQ19">
        <v>9.7780000000000005</v>
      </c>
      <c r="GR19">
        <v>100.02382342789005</v>
      </c>
      <c r="GS19">
        <v>55.457699999999996</v>
      </c>
      <c r="GT19">
        <v>99.795364125316993</v>
      </c>
      <c r="GU19">
        <v>87.789847059923133</v>
      </c>
      <c r="GV19">
        <v>4.2309999999999999</v>
      </c>
      <c r="GW19">
        <v>-0.25031486197410457</v>
      </c>
      <c r="GX19">
        <v>231.36748083846737</v>
      </c>
      <c r="GY19">
        <v>-0.13804999999999992</v>
      </c>
      <c r="GZ19">
        <v>-0.32</v>
      </c>
      <c r="HA19">
        <v>253.6595517145748</v>
      </c>
      <c r="HB19">
        <v>22.292070876107442</v>
      </c>
      <c r="HC19">
        <v>0</v>
      </c>
      <c r="HD19">
        <v>3.2086886863849808</v>
      </c>
      <c r="HE19">
        <v>2.9000000000000001E-2</v>
      </c>
      <c r="HF19">
        <v>1.0857460000000001</v>
      </c>
      <c r="HG19">
        <v>-0.29099999999999998</v>
      </c>
      <c r="HH19">
        <v>-4.06851380258954E-2</v>
      </c>
      <c r="HI19">
        <v>-6.9685138025895405E-2</v>
      </c>
      <c r="HJ19">
        <v>5.0570000000000004</v>
      </c>
      <c r="HK19">
        <v>4.7370000000000001</v>
      </c>
      <c r="HL19">
        <v>99.48600083835467</v>
      </c>
      <c r="HM19">
        <v>17.7775</v>
      </c>
      <c r="HN19">
        <v>99.127041289630512</v>
      </c>
      <c r="HO19">
        <v>87.308590183441936</v>
      </c>
      <c r="HP19">
        <v>9.827</v>
      </c>
      <c r="HQ19">
        <v>-0.43662070781751811</v>
      </c>
      <c r="HR19">
        <v>182.97001574228756</v>
      </c>
      <c r="HS19">
        <v>0.319525</v>
      </c>
      <c r="HT19">
        <v>-0.58499999999999996</v>
      </c>
      <c r="HU19">
        <v>214.22506619215054</v>
      </c>
      <c r="HV19">
        <v>31.255050449862971</v>
      </c>
      <c r="HW19">
        <v>0</v>
      </c>
      <c r="HX19">
        <v>3.1865706783905492</v>
      </c>
      <c r="HY19">
        <v>0.126</v>
      </c>
      <c r="HZ19">
        <v>4.858619</v>
      </c>
      <c r="IA19">
        <v>-0.45900000000000002</v>
      </c>
      <c r="IB19">
        <v>-2.2379292182481872E-2</v>
      </c>
      <c r="IC19">
        <v>-0.14837929218248186</v>
      </c>
      <c r="ID19">
        <v>11.423999999999999</v>
      </c>
      <c r="IE19">
        <v>10.839</v>
      </c>
      <c r="IF19">
        <v>99.777800573690016</v>
      </c>
      <c r="IG19">
        <v>56.7395</v>
      </c>
      <c r="IH19">
        <v>99.720518027176894</v>
      </c>
      <c r="II19">
        <v>91.812492542262362</v>
      </c>
      <c r="IJ19">
        <v>19.352</v>
      </c>
      <c r="IK19">
        <v>-0.56885233603922214</v>
      </c>
      <c r="IL19">
        <v>119.38009847161354</v>
      </c>
      <c r="IM19">
        <v>0.48609000000000036</v>
      </c>
      <c r="IN19">
        <v>-0.95599999999999996</v>
      </c>
      <c r="IO19">
        <v>142.8339458782867</v>
      </c>
      <c r="IP19">
        <v>23.453847406673159</v>
      </c>
      <c r="IQ19">
        <v>0</v>
      </c>
      <c r="IR19">
        <v>3.3478806509545325</v>
      </c>
      <c r="IS19">
        <v>0.38100000000000001</v>
      </c>
      <c r="IT19">
        <v>12.822424000000002</v>
      </c>
      <c r="IU19">
        <v>-0.57499999999999996</v>
      </c>
      <c r="IV19">
        <v>-6.147663960777856E-3</v>
      </c>
      <c r="IW19">
        <v>-0.38714766396077788</v>
      </c>
      <c r="IX19">
        <v>21.192</v>
      </c>
      <c r="IY19">
        <v>20.236000000000001</v>
      </c>
      <c r="IZ19">
        <v>100.93598441207352</v>
      </c>
      <c r="JA19">
        <v>199.54870000000003</v>
      </c>
      <c r="JB19">
        <v>99.8625410825382</v>
      </c>
      <c r="JC19">
        <v>97.237163897311547</v>
      </c>
      <c r="JD19">
        <v>4.5209999999999999</v>
      </c>
      <c r="JE19">
        <v>-0.61733377528568179</v>
      </c>
      <c r="JF19">
        <v>195.36527034342535</v>
      </c>
      <c r="JG19">
        <v>-0.10974800000000007</v>
      </c>
      <c r="JH19">
        <v>-0.69500000000000006</v>
      </c>
      <c r="JI19">
        <v>212.96704967212989</v>
      </c>
      <c r="JJ19">
        <v>17.601779328704534</v>
      </c>
      <c r="JK19">
        <v>0</v>
      </c>
      <c r="JL19">
        <v>6.4880725392991829</v>
      </c>
      <c r="JM19">
        <v>4.9000000000000002E-2</v>
      </c>
      <c r="JN19">
        <v>1.340484</v>
      </c>
      <c r="JO19">
        <v>-0.64600000000000002</v>
      </c>
      <c r="JP19">
        <v>-2.8666224714318268E-2</v>
      </c>
      <c r="JQ19">
        <v>-7.7666224714318277E-2</v>
      </c>
      <c r="JR19">
        <v>5.5389999999999997</v>
      </c>
      <c r="JS19">
        <v>4.8440000000000003</v>
      </c>
      <c r="JT19">
        <v>99.403981768495271</v>
      </c>
      <c r="JU19">
        <v>27.797000000000001</v>
      </c>
      <c r="JV19">
        <v>99.92563366323607</v>
      </c>
      <c r="JW19">
        <v>96.313446317502553</v>
      </c>
      <c r="JX19">
        <v>3.3719999999999999</v>
      </c>
      <c r="JY19">
        <v>-0.52128793998831058</v>
      </c>
      <c r="JZ19">
        <v>129.76141913376478</v>
      </c>
      <c r="KA19">
        <v>-0.3770420000000001</v>
      </c>
      <c r="KB19">
        <v>-0.59400000000000008</v>
      </c>
      <c r="KC19">
        <v>151.51792531338577</v>
      </c>
      <c r="KD19">
        <v>21.756506179620985</v>
      </c>
      <c r="KE19">
        <v>0</v>
      </c>
      <c r="KF19">
        <v>3.8010331899307177</v>
      </c>
      <c r="KG19">
        <v>3.3000000000000002E-2</v>
      </c>
      <c r="KH19">
        <v>1.085143</v>
      </c>
      <c r="KI19">
        <v>-0.56100000000000005</v>
      </c>
      <c r="KJ19">
        <v>-3.9712060011689518E-2</v>
      </c>
      <c r="KK19">
        <v>-7.2712060011689519E-2</v>
      </c>
      <c r="KL19">
        <v>4.0170000000000003</v>
      </c>
      <c r="KM19">
        <v>3.423</v>
      </c>
      <c r="KN19">
        <v>100.07527984702749</v>
      </c>
      <c r="KO19">
        <v>18.204999999999998</v>
      </c>
      <c r="KP19">
        <v>99.64099638281634</v>
      </c>
      <c r="KQ19">
        <v>94.368834961635869</v>
      </c>
      <c r="KR19">
        <v>8.0649999999999995</v>
      </c>
      <c r="KS19">
        <v>-2.4459308277409155</v>
      </c>
      <c r="KT19">
        <v>125.6910539568878</v>
      </c>
      <c r="KU19">
        <v>-0.88537199999999983</v>
      </c>
      <c r="KV19">
        <v>-2.5419999999999998</v>
      </c>
      <c r="KW19">
        <v>140.66206109784196</v>
      </c>
      <c r="KX19">
        <v>14.971007140954152</v>
      </c>
      <c r="KY19">
        <v>0</v>
      </c>
      <c r="KZ19">
        <v>4.5689857248993828</v>
      </c>
      <c r="LA19">
        <v>4.5999999999999999E-2</v>
      </c>
      <c r="LB19">
        <v>2.6634160000000002</v>
      </c>
      <c r="LC19">
        <v>-2.496</v>
      </c>
      <c r="LD19">
        <v>-5.006917225908436E-2</v>
      </c>
      <c r="LE19">
        <v>-9.6069172259084359E-2</v>
      </c>
      <c r="LF19">
        <v>10.760999999999999</v>
      </c>
      <c r="LG19">
        <v>8.2189999999999994</v>
      </c>
      <c r="LH19">
        <v>99.695908847318194</v>
      </c>
      <c r="LI19">
        <v>64.935299999999998</v>
      </c>
      <c r="LJ19">
        <v>99.167024341568293</v>
      </c>
      <c r="LK19">
        <v>93.169471577072017</v>
      </c>
      <c r="LL19">
        <v>155.15100000000001</v>
      </c>
      <c r="LM19">
        <v>161.10129572995558</v>
      </c>
      <c r="LN19">
        <v>-2.8924930000000035</v>
      </c>
      <c r="LO19">
        <v>-21.666</v>
      </c>
      <c r="LP19">
        <v>192.65096251153793</v>
      </c>
      <c r="LQ19">
        <v>31.549666781582353</v>
      </c>
      <c r="LR19">
        <v>0</v>
      </c>
      <c r="LS19">
        <v>3.8337119906953552</v>
      </c>
      <c r="LT19">
        <v>2.8559999999999999</v>
      </c>
      <c r="LU19">
        <v>93.270495999999994</v>
      </c>
      <c r="LV19">
        <v>-18.809999999999999</v>
      </c>
      <c r="LW19">
        <v>-0.58925468435947725</v>
      </c>
      <c r="LX19">
        <v>-3.6052546843594775</v>
      </c>
      <c r="LY19">
        <v>188.233</v>
      </c>
      <c r="LZ19">
        <v>166.56700000000001</v>
      </c>
      <c r="MA19">
        <v>99.84</v>
      </c>
      <c r="MB19">
        <v>1079.0519999999999</v>
      </c>
      <c r="MC19">
        <v>99.99</v>
      </c>
      <c r="MD19">
        <v>1.1950000000000001</v>
      </c>
      <c r="ME19">
        <v>-2.9725145164533451E-2</v>
      </c>
      <c r="MF19">
        <v>150.80897751704526</v>
      </c>
      <c r="MG19">
        <v>3.6532000000000023E-2</v>
      </c>
      <c r="MH19">
        <v>-7.6999999999999999E-2</v>
      </c>
      <c r="MI19">
        <v>174.08630135795494</v>
      </c>
      <c r="MJ19">
        <v>23.277323840909666</v>
      </c>
      <c r="MK19">
        <v>0</v>
      </c>
      <c r="ML19">
        <v>2.5414252312696961</v>
      </c>
      <c r="MM19">
        <v>0.01</v>
      </c>
      <c r="MN19">
        <v>0.50701200000000002</v>
      </c>
      <c r="MO19">
        <v>-6.7000000000000004E-2</v>
      </c>
      <c r="MP19">
        <v>-3.7274854835466546E-2</v>
      </c>
      <c r="MQ19">
        <v>-4.7274854835466548E-2</v>
      </c>
      <c r="MR19">
        <v>1.3380000000000001</v>
      </c>
      <c r="MS19">
        <v>1.2609999999999999</v>
      </c>
      <c r="MT19">
        <v>99.694912594717849</v>
      </c>
      <c r="MU19">
        <v>7.9501999999999997</v>
      </c>
      <c r="MV19">
        <v>99.511555664479815</v>
      </c>
      <c r="MW19">
        <v>86.004178577084204</v>
      </c>
      <c r="MX19">
        <v>-2.0448899981542166</v>
      </c>
      <c r="MY19">
        <v>211.62253594766597</v>
      </c>
      <c r="MZ19">
        <v>-0.50964399999999932</v>
      </c>
      <c r="NA19">
        <v>-2.4289999999999998</v>
      </c>
      <c r="NB19">
        <v>236.72386021018377</v>
      </c>
      <c r="NC19">
        <v>25.101324262517821</v>
      </c>
      <c r="ND19">
        <v>0</v>
      </c>
      <c r="NE19">
        <v>4.322803377288384</v>
      </c>
      <c r="NF19">
        <v>0.35199999999999998</v>
      </c>
      <c r="NG19">
        <v>10.06222</v>
      </c>
      <c r="NH19">
        <v>-2.077</v>
      </c>
      <c r="NI19">
        <v>-3.211000184578347E-2</v>
      </c>
      <c r="NJ19">
        <v>-0.38411000184578348</v>
      </c>
      <c r="NK19">
        <v>98.931512310568209</v>
      </c>
      <c r="NL19">
        <v>146.31539999999998</v>
      </c>
      <c r="NM19">
        <v>101.21194118830989</v>
      </c>
      <c r="NN19">
        <v>91.510972974246627</v>
      </c>
      <c r="NO19">
        <v>-0.47833883072167921</v>
      </c>
      <c r="NP19">
        <v>147.91610157674737</v>
      </c>
      <c r="NQ19">
        <v>-0.1926170000000002</v>
      </c>
      <c r="NR19">
        <v>-0.56600000000000006</v>
      </c>
      <c r="NS19">
        <v>168.12437764184861</v>
      </c>
      <c r="NT19">
        <v>20.208276065101238</v>
      </c>
      <c r="NU19">
        <v>0</v>
      </c>
      <c r="NV19">
        <v>3.6923482675633799</v>
      </c>
      <c r="NW19">
        <v>5.6000000000000001E-2</v>
      </c>
      <c r="NX19">
        <v>1.8900329999999999</v>
      </c>
      <c r="NY19">
        <v>-0.51</v>
      </c>
      <c r="NZ19">
        <v>-3.1661169278320841E-2</v>
      </c>
      <c r="OA19">
        <v>-8.766116927832085E-2</v>
      </c>
      <c r="OB19">
        <v>99.878302259160264</v>
      </c>
      <c r="OC19">
        <v>34.137599999999999</v>
      </c>
      <c r="OD19">
        <v>99.339639519360702</v>
      </c>
      <c r="OE19">
        <v>90.655533729013072</v>
      </c>
      <c r="OF19">
        <v>-0.27899191417348068</v>
      </c>
      <c r="OG19">
        <v>177.90102512216993</v>
      </c>
      <c r="OH19">
        <v>-4.1744999999999977E-2</v>
      </c>
      <c r="OI19">
        <v>-0.35200000000000004</v>
      </c>
      <c r="OJ19">
        <v>195.25577210662243</v>
      </c>
      <c r="OK19">
        <v>17.35474698445249</v>
      </c>
      <c r="OL19">
        <v>0</v>
      </c>
      <c r="OM19">
        <v>3.7652362231304957</v>
      </c>
      <c r="ON19">
        <v>2.9000000000000001E-2</v>
      </c>
      <c r="OO19">
        <v>1.0804590000000001</v>
      </c>
      <c r="OP19">
        <v>-0.32300000000000001</v>
      </c>
      <c r="OQ19">
        <v>-4.4008085826519362E-2</v>
      </c>
      <c r="OR19">
        <v>-7.3008085826519367E-2</v>
      </c>
      <c r="OS19">
        <v>99.732595520838899</v>
      </c>
      <c r="OT19">
        <v>22.7239</v>
      </c>
      <c r="OU19">
        <v>99.633419313709112</v>
      </c>
      <c r="OV19">
        <v>85.736489080771364</v>
      </c>
      <c r="OW19">
        <v>-0.76127726403567075</v>
      </c>
      <c r="OX19">
        <v>154.81873073558825</v>
      </c>
      <c r="OY19">
        <v>-2.3140999999999301E-2</v>
      </c>
      <c r="OZ19">
        <v>-0.89800000000000002</v>
      </c>
      <c r="PA19">
        <v>204.66132568609126</v>
      </c>
      <c r="PB19">
        <v>49.842594950503013</v>
      </c>
      <c r="PC19">
        <v>0</v>
      </c>
      <c r="PD19">
        <v>3.7827107127479951</v>
      </c>
      <c r="PE19">
        <v>0.10199999999999999</v>
      </c>
      <c r="PF19">
        <v>3.5713380000000003</v>
      </c>
      <c r="PG19">
        <v>-0.79600000000000004</v>
      </c>
      <c r="PH19">
        <v>-3.4722735964329288E-2</v>
      </c>
      <c r="PI19">
        <v>-0.13672273596432927</v>
      </c>
      <c r="PJ19">
        <v>99.480964791245455</v>
      </c>
      <c r="PK19">
        <v>26.153099999999998</v>
      </c>
      <c r="PL19">
        <v>100.36277072052353</v>
      </c>
      <c r="PM19">
        <v>96.251961985127309</v>
      </c>
      <c r="PN19">
        <v>-0.42795676782231951</v>
      </c>
      <c r="PO19">
        <v>187.73467576418565</v>
      </c>
      <c r="PP19">
        <v>-4.8884999999999845E-2</v>
      </c>
      <c r="PQ19">
        <v>-0.51600000000000001</v>
      </c>
      <c r="PR19">
        <v>208.83095930057624</v>
      </c>
      <c r="PS19">
        <v>21.09628353639058</v>
      </c>
      <c r="PT19">
        <v>0</v>
      </c>
      <c r="PU19">
        <v>3.3953101217908355</v>
      </c>
      <c r="PV19">
        <v>6.4000000000000001E-2</v>
      </c>
      <c r="PW19">
        <v>2.352068</v>
      </c>
      <c r="PX19">
        <v>-0.45200000000000001</v>
      </c>
      <c r="PY19">
        <v>-2.4043232177680507E-2</v>
      </c>
      <c r="PZ19">
        <v>-8.8043232177680508E-2</v>
      </c>
      <c r="QA19">
        <v>99.676236610192575</v>
      </c>
      <c r="QB19">
        <v>40.694600000000001</v>
      </c>
      <c r="QC19">
        <v>98.977163143160894</v>
      </c>
      <c r="QD19">
        <v>92.012682641628544</v>
      </c>
      <c r="QE19">
        <v>-4.2109344993242708</v>
      </c>
      <c r="QF19">
        <v>138.44404201095691</v>
      </c>
      <c r="QG19">
        <v>-0.22555100000000294</v>
      </c>
      <c r="QH19">
        <v>-5.0609999999999999</v>
      </c>
      <c r="QI19">
        <v>184.80472925130888</v>
      </c>
      <c r="QJ19">
        <v>46.360687240351972</v>
      </c>
      <c r="QK19">
        <v>0</v>
      </c>
      <c r="QL19">
        <v>3.9327177773681257</v>
      </c>
      <c r="QM19">
        <v>0.81899999999999995</v>
      </c>
      <c r="QN19">
        <v>25.660741999999999</v>
      </c>
      <c r="QO19">
        <v>-4.242</v>
      </c>
      <c r="QP19">
        <v>-3.1065500675729125E-2</v>
      </c>
      <c r="QQ19">
        <v>-0.85006550067572906</v>
      </c>
      <c r="QR19">
        <v>99.650405021215477</v>
      </c>
      <c r="QS19">
        <v>202.0283</v>
      </c>
      <c r="QT19">
        <v>99.711247555997673</v>
      </c>
      <c r="QU19">
        <v>92.869176853421195</v>
      </c>
      <c r="QV19">
        <v>-1.5719300654231301</v>
      </c>
      <c r="QW19">
        <v>198.83447162391479</v>
      </c>
      <c r="QX19">
        <v>-2.6272999999999547E-2</v>
      </c>
      <c r="QY19">
        <v>-1.7310000000000001</v>
      </c>
      <c r="QZ19">
        <v>238.75265629383739</v>
      </c>
      <c r="RA19">
        <v>39.918184669922603</v>
      </c>
      <c r="RB19">
        <v>0</v>
      </c>
      <c r="RC19">
        <v>3.7158533399134899</v>
      </c>
      <c r="RD19">
        <v>9.6000000000000002E-2</v>
      </c>
      <c r="RE19">
        <v>4.2882520000000008</v>
      </c>
      <c r="RF19">
        <v>-1.635</v>
      </c>
      <c r="RG19">
        <v>-6.306993457686999E-2</v>
      </c>
      <c r="RH19">
        <v>-0.15906993457686999</v>
      </c>
      <c r="RI19">
        <v>99.700890974390418</v>
      </c>
      <c r="RJ19">
        <v>39.210500000000003</v>
      </c>
      <c r="RK19">
        <v>100.25015420193071</v>
      </c>
      <c r="RL19">
        <v>89.169346983142219</v>
      </c>
      <c r="RM19">
        <v>-0.37299344251379307</v>
      </c>
      <c r="RN19">
        <v>172.0450444143558</v>
      </c>
      <c r="RO19">
        <v>-0.29439799999999999</v>
      </c>
      <c r="RP19">
        <v>-0.44500000000000001</v>
      </c>
      <c r="RQ19">
        <v>190.90809829581971</v>
      </c>
      <c r="RR19">
        <v>18.863053881463902</v>
      </c>
      <c r="RS19">
        <v>0</v>
      </c>
      <c r="RT19">
        <v>3.1287092314521319</v>
      </c>
      <c r="RU19">
        <v>1.6E-2</v>
      </c>
      <c r="RV19">
        <v>0.661995</v>
      </c>
      <c r="RW19">
        <v>-0.42899999999999999</v>
      </c>
      <c r="RX19">
        <v>-5.6006557486206962E-2</v>
      </c>
      <c r="RY19">
        <v>-7.2006557486206962E-2</v>
      </c>
      <c r="RZ19">
        <v>99.351226940622155</v>
      </c>
      <c r="SA19">
        <v>12.8096</v>
      </c>
      <c r="SB19">
        <v>100.52215864601459</v>
      </c>
      <c r="SC19">
        <v>89.434165159570256</v>
      </c>
      <c r="SD19">
        <v>-2.3744461874030973</v>
      </c>
      <c r="SE19">
        <v>182.13188790823685</v>
      </c>
      <c r="SF19">
        <v>-0.5636859999999988</v>
      </c>
      <c r="SG19">
        <v>-2.9809999999999999</v>
      </c>
      <c r="SH19">
        <v>239.3538680525042</v>
      </c>
      <c r="SI19">
        <v>57.221980144267363</v>
      </c>
      <c r="SJ19">
        <v>0</v>
      </c>
      <c r="SK19">
        <v>4.1471998953270113</v>
      </c>
      <c r="SL19">
        <v>0.56799999999999995</v>
      </c>
      <c r="SM19">
        <v>16.113302000000001</v>
      </c>
      <c r="SN19">
        <v>-2.4129999999999998</v>
      </c>
      <c r="SO19">
        <v>-3.8553812596902451E-2</v>
      </c>
      <c r="SP19">
        <v>-0.60655381259690244</v>
      </c>
      <c r="SQ19">
        <v>99.864302146073811</v>
      </c>
      <c r="SR19">
        <v>102.78139999999999</v>
      </c>
      <c r="SS19">
        <v>100.57857928626248</v>
      </c>
      <c r="ST19">
        <v>90.817220856113522</v>
      </c>
      <c r="SU19">
        <v>-0.79811830706015208</v>
      </c>
      <c r="SV19">
        <v>172.52697873474847</v>
      </c>
      <c r="SW19">
        <v>-0.29848599999999981</v>
      </c>
      <c r="SX19">
        <v>-0.91799999999999993</v>
      </c>
      <c r="SY19">
        <v>193.76738466575534</v>
      </c>
      <c r="SZ19">
        <v>21.24040593100688</v>
      </c>
      <c r="TA19">
        <v>0</v>
      </c>
      <c r="TB19">
        <v>3.0678022648050218</v>
      </c>
      <c r="TC19">
        <v>0.08</v>
      </c>
      <c r="TD19">
        <v>3.2272440000000002</v>
      </c>
      <c r="TE19">
        <v>-0.83799999999999997</v>
      </c>
      <c r="TF19">
        <v>-3.988169293984787E-2</v>
      </c>
      <c r="TG19">
        <v>-0.11988169293984788</v>
      </c>
      <c r="TH19">
        <v>100.02382342789005</v>
      </c>
      <c r="TI19">
        <v>55.457699999999996</v>
      </c>
      <c r="TJ19">
        <v>99.795364125316993</v>
      </c>
      <c r="TK19">
        <v>87.789847059923133</v>
      </c>
      <c r="TL19">
        <v>-0.25031486197410457</v>
      </c>
      <c r="TM19">
        <v>231.77316892896692</v>
      </c>
      <c r="TN19">
        <v>-0.13804999999999992</v>
      </c>
      <c r="TO19">
        <v>-0.32</v>
      </c>
      <c r="TP19">
        <v>254.06523980507436</v>
      </c>
      <c r="TQ19">
        <v>22.292070876107442</v>
      </c>
      <c r="TR19">
        <v>0</v>
      </c>
      <c r="TS19">
        <v>3.2086886863849808</v>
      </c>
      <c r="TT19">
        <v>2.9000000000000001E-2</v>
      </c>
      <c r="TU19">
        <v>1.0857460000000001</v>
      </c>
      <c r="TV19">
        <v>-0.29099999999999998</v>
      </c>
      <c r="TW19">
        <v>-4.06851380258954E-2</v>
      </c>
      <c r="TX19">
        <v>-6.9685138025895405E-2</v>
      </c>
      <c r="TY19">
        <v>99.48600083835467</v>
      </c>
      <c r="TZ19">
        <v>17.7775</v>
      </c>
      <c r="UA19">
        <v>99.127041289630512</v>
      </c>
      <c r="UB19">
        <v>87.308590183441936</v>
      </c>
      <c r="UC19">
        <v>-0.43662070781751811</v>
      </c>
      <c r="UD19">
        <v>183.29084197091814</v>
      </c>
      <c r="UE19">
        <v>0.319525</v>
      </c>
      <c r="UF19">
        <v>-0.58499999999999996</v>
      </c>
      <c r="UG19">
        <v>214.54589242078112</v>
      </c>
      <c r="UH19">
        <v>31.255050449862971</v>
      </c>
      <c r="UI19">
        <v>0</v>
      </c>
      <c r="UJ19">
        <v>3.1865706783905492</v>
      </c>
      <c r="UK19">
        <v>0.126</v>
      </c>
      <c r="UL19">
        <v>4.858619</v>
      </c>
      <c r="UM19">
        <v>-0.45900000000000002</v>
      </c>
      <c r="UN19">
        <v>-2.2379292182481872E-2</v>
      </c>
      <c r="UO19">
        <v>-0.14837929218248186</v>
      </c>
      <c r="UP19">
        <v>99.777800573690016</v>
      </c>
      <c r="UQ19">
        <v>56.7395</v>
      </c>
      <c r="UR19">
        <v>99.720518027176894</v>
      </c>
      <c r="US19">
        <v>91.812492542262362</v>
      </c>
      <c r="UT19">
        <v>-0.56885233603922214</v>
      </c>
      <c r="UU19">
        <v>119.58942384446665</v>
      </c>
      <c r="UV19">
        <v>0.48609000000000036</v>
      </c>
      <c r="UW19">
        <v>-0.95599999999999996</v>
      </c>
      <c r="UX19">
        <v>143.0432712511398</v>
      </c>
      <c r="UY19">
        <v>23.453847406673159</v>
      </c>
      <c r="UZ19">
        <v>0</v>
      </c>
      <c r="VA19">
        <v>3.3478806509545325</v>
      </c>
      <c r="VB19">
        <v>0.38100000000000001</v>
      </c>
      <c r="VC19">
        <v>12.822424000000002</v>
      </c>
      <c r="VD19">
        <v>-0.57499999999999996</v>
      </c>
      <c r="VE19">
        <v>-6.147663960777856E-3</v>
      </c>
      <c r="VF19">
        <v>-0.38714766396077788</v>
      </c>
      <c r="VG19">
        <v>100.93598441207352</v>
      </c>
      <c r="VH19">
        <v>199.54870000000003</v>
      </c>
      <c r="VI19">
        <v>99.8625410825382</v>
      </c>
      <c r="VJ19">
        <v>97.237163897311547</v>
      </c>
      <c r="VK19">
        <v>-0.61733377528568179</v>
      </c>
      <c r="VL19">
        <v>195.70783085879393</v>
      </c>
      <c r="VM19">
        <v>-0.10974800000000007</v>
      </c>
      <c r="VN19">
        <v>-0.69500000000000006</v>
      </c>
      <c r="VO19">
        <v>213.30961018749846</v>
      </c>
      <c r="VP19">
        <v>17.601779328704534</v>
      </c>
      <c r="VQ19">
        <v>0</v>
      </c>
      <c r="VR19">
        <v>6.4880725392991829</v>
      </c>
      <c r="VS19">
        <v>4.9000000000000002E-2</v>
      </c>
      <c r="VT19">
        <v>1.340484</v>
      </c>
      <c r="VU19">
        <v>-0.64600000000000002</v>
      </c>
      <c r="VV19">
        <v>-2.8666224714318268E-2</v>
      </c>
      <c r="VW19">
        <v>-7.7666224714318277E-2</v>
      </c>
      <c r="VX19">
        <v>99.403981768495271</v>
      </c>
      <c r="VY19">
        <v>27.797000000000001</v>
      </c>
      <c r="VZ19">
        <v>99.92563366323607</v>
      </c>
      <c r="WA19">
        <v>96.313446317502553</v>
      </c>
      <c r="WB19">
        <v>-0.52128793998831058</v>
      </c>
      <c r="WC19">
        <v>129.98894748890837</v>
      </c>
      <c r="WD19">
        <v>-0.3770420000000001</v>
      </c>
      <c r="WE19">
        <v>-0.59400000000000008</v>
      </c>
      <c r="WF19">
        <v>151.74545366852936</v>
      </c>
      <c r="WG19">
        <v>21.756506179620985</v>
      </c>
      <c r="WH19">
        <v>0</v>
      </c>
      <c r="WI19">
        <v>3.8010331899307177</v>
      </c>
      <c r="WJ19">
        <v>3.3000000000000002E-2</v>
      </c>
      <c r="WK19">
        <v>1.085143</v>
      </c>
      <c r="WL19">
        <v>-0.56100000000000005</v>
      </c>
      <c r="WM19">
        <v>-3.9712060011689518E-2</v>
      </c>
      <c r="WN19">
        <v>-7.2712060011689519E-2</v>
      </c>
      <c r="WO19">
        <v>100.07527984702749</v>
      </c>
      <c r="WP19">
        <v>18.204999999999998</v>
      </c>
      <c r="WQ19">
        <v>99.64099638281634</v>
      </c>
      <c r="WR19">
        <v>94.368834961635869</v>
      </c>
      <c r="WS19">
        <v>-2.4459308277409155</v>
      </c>
      <c r="WT19">
        <v>125.91144518683878</v>
      </c>
      <c r="WU19">
        <v>-0.88537199999999983</v>
      </c>
      <c r="WV19">
        <v>-2.5419999999999998</v>
      </c>
      <c r="WW19">
        <v>140.88245232779292</v>
      </c>
      <c r="WX19">
        <v>14.971007140954152</v>
      </c>
      <c r="WY19">
        <v>0</v>
      </c>
      <c r="WZ19">
        <v>4.5689857248993828</v>
      </c>
      <c r="XA19">
        <v>4.5999999999999999E-2</v>
      </c>
      <c r="XB19">
        <v>2.6634160000000002</v>
      </c>
      <c r="XC19">
        <v>-2.496</v>
      </c>
      <c r="XD19">
        <v>-5.006917225908436E-2</v>
      </c>
      <c r="XE19">
        <v>-9.6069172259084359E-2</v>
      </c>
      <c r="XF19">
        <v>99.695908847318194</v>
      </c>
      <c r="XG19">
        <v>64.935299999999998</v>
      </c>
      <c r="XH19">
        <v>99.167024341568293</v>
      </c>
      <c r="XI19">
        <v>93.169471577072017</v>
      </c>
      <c r="XJ19">
        <v>161.38377655571742</v>
      </c>
      <c r="XK19">
        <v>-2.6589439999999893</v>
      </c>
      <c r="XL19">
        <v>-21.666</v>
      </c>
      <c r="XM19">
        <v>192.6509625115379</v>
      </c>
      <c r="XN19">
        <v>31.267185955820487</v>
      </c>
      <c r="XO19">
        <v>0</v>
      </c>
      <c r="XP19">
        <v>4.0951920327332942</v>
      </c>
      <c r="XQ19">
        <v>3.0160000000000005</v>
      </c>
      <c r="XR19">
        <v>92.435396000000011</v>
      </c>
      <c r="XS19">
        <v>-18.431000000000001</v>
      </c>
      <c r="XT19">
        <v>-0.58925468435947725</v>
      </c>
      <c r="XU19">
        <v>-3.6052546843594775</v>
      </c>
      <c r="XV19">
        <v>99.84</v>
      </c>
      <c r="XW19">
        <v>1079.0519999999999</v>
      </c>
      <c r="XX19">
        <v>99.99</v>
      </c>
      <c r="XY19">
        <v>-2.9725145164533451E-2</v>
      </c>
      <c r="XZ19">
        <v>151.0734114206231</v>
      </c>
      <c r="YA19">
        <v>3.6532000000000023E-2</v>
      </c>
      <c r="YB19">
        <v>-7.6999999999999999E-2</v>
      </c>
      <c r="YC19">
        <v>174.35073526153278</v>
      </c>
      <c r="YD19">
        <v>23.277323840909666</v>
      </c>
      <c r="YE19">
        <v>0</v>
      </c>
      <c r="YF19">
        <v>2.5414252312696961</v>
      </c>
      <c r="YG19">
        <v>0.01</v>
      </c>
      <c r="YH19">
        <v>0.50701200000000002</v>
      </c>
      <c r="YI19">
        <v>-6.7000000000000004E-2</v>
      </c>
      <c r="YJ19">
        <v>-3.7274854835466546E-2</v>
      </c>
      <c r="YK19">
        <v>-4.7274854835466548E-2</v>
      </c>
      <c r="YL19">
        <v>99.694912594717849</v>
      </c>
      <c r="YM19">
        <v>7.9501999999999997</v>
      </c>
      <c r="YN19">
        <v>99.511555664479815</v>
      </c>
      <c r="YO19">
        <v>86.004178577084204</v>
      </c>
      <c r="YP19">
        <v>-2.0448899981542166</v>
      </c>
      <c r="YQ19">
        <v>211.62253594766597</v>
      </c>
      <c r="YR19">
        <v>-0.50964399999999932</v>
      </c>
      <c r="YS19">
        <v>-2.4289999999999998</v>
      </c>
      <c r="YT19">
        <v>236.72386021018377</v>
      </c>
      <c r="YU19">
        <v>25.101324262517821</v>
      </c>
      <c r="YV19">
        <v>0</v>
      </c>
      <c r="YW19">
        <v>4.322803377288384</v>
      </c>
      <c r="YX19">
        <v>0.35199999999999998</v>
      </c>
      <c r="YY19">
        <v>10.06222</v>
      </c>
      <c r="YZ19">
        <v>-2.077</v>
      </c>
      <c r="ZA19">
        <v>-3.211000184578347E-2</v>
      </c>
      <c r="ZB19">
        <v>-0.38411000184578348</v>
      </c>
      <c r="ZC19">
        <v>98.931512310568209</v>
      </c>
      <c r="ZD19">
        <v>146.31539999999998</v>
      </c>
      <c r="ZE19">
        <v>101.21194118830989</v>
      </c>
      <c r="ZF19">
        <v>91.510972974246627</v>
      </c>
      <c r="ZG19">
        <v>-0.47833883072167921</v>
      </c>
      <c r="ZH19">
        <v>147.91610157674737</v>
      </c>
      <c r="ZI19">
        <v>-0.1926170000000002</v>
      </c>
      <c r="ZJ19">
        <v>-0.56600000000000006</v>
      </c>
      <c r="ZK19">
        <v>168.12437764184861</v>
      </c>
      <c r="ZL19">
        <v>20.208276065101238</v>
      </c>
      <c r="ZM19">
        <v>0</v>
      </c>
      <c r="ZN19">
        <v>3.6923482675633799</v>
      </c>
      <c r="ZO19">
        <v>5.6000000000000001E-2</v>
      </c>
      <c r="ZP19">
        <v>1.8900329999999999</v>
      </c>
      <c r="ZQ19">
        <v>-0.51</v>
      </c>
      <c r="ZR19">
        <v>-3.1661169278320841E-2</v>
      </c>
      <c r="ZS19">
        <v>-8.766116927832085E-2</v>
      </c>
      <c r="ZT19">
        <v>99.878302259160264</v>
      </c>
      <c r="ZU19">
        <v>34.137599999999999</v>
      </c>
      <c r="ZV19">
        <v>99.339639519360702</v>
      </c>
      <c r="ZW19">
        <v>90.655533729013072</v>
      </c>
      <c r="ZX19">
        <v>-0.27899191417348068</v>
      </c>
      <c r="ZY19">
        <v>177.90102512216993</v>
      </c>
      <c r="ZZ19">
        <v>-4.1744999999999977E-2</v>
      </c>
      <c r="AAA19">
        <v>-0.35200000000000004</v>
      </c>
      <c r="AAB19">
        <v>195.25577210662243</v>
      </c>
      <c r="AAC19">
        <v>17.35474698445249</v>
      </c>
      <c r="AAD19">
        <v>0</v>
      </c>
      <c r="AAE19">
        <v>3.7652362231304957</v>
      </c>
      <c r="AAF19">
        <v>2.9000000000000001E-2</v>
      </c>
      <c r="AAG19">
        <v>1.0804590000000001</v>
      </c>
      <c r="AAH19">
        <v>-0.32300000000000001</v>
      </c>
      <c r="AAI19">
        <v>-4.4008085826519362E-2</v>
      </c>
      <c r="AAJ19">
        <v>-7.3008085826519367E-2</v>
      </c>
      <c r="AAK19">
        <v>99.732595520838899</v>
      </c>
      <c r="AAL19">
        <v>22.7239</v>
      </c>
      <c r="AAM19">
        <v>99.633419313709112</v>
      </c>
      <c r="AAN19">
        <v>85.736489080771364</v>
      </c>
      <c r="AAO19">
        <v>-0.76127726403567075</v>
      </c>
      <c r="AAP19">
        <v>154.81873073558825</v>
      </c>
      <c r="AAQ19">
        <v>-2.3140999999999301E-2</v>
      </c>
      <c r="AAR19">
        <v>-0.89800000000000002</v>
      </c>
      <c r="AAS19">
        <v>204.66132568609126</v>
      </c>
      <c r="AAT19">
        <v>49.842594950503013</v>
      </c>
      <c r="AAU19">
        <v>0</v>
      </c>
      <c r="AAV19">
        <v>3.7827107127479951</v>
      </c>
      <c r="AAW19">
        <v>0.10199999999999999</v>
      </c>
      <c r="AAX19">
        <v>3.5713380000000003</v>
      </c>
      <c r="AAY19">
        <v>-0.79600000000000004</v>
      </c>
      <c r="AAZ19">
        <v>-3.4722735964329288E-2</v>
      </c>
      <c r="ABA19">
        <v>-0.13672273596432927</v>
      </c>
      <c r="ABB19">
        <v>99.480964791245455</v>
      </c>
      <c r="ABC19">
        <v>26.153099999999998</v>
      </c>
      <c r="ABD19">
        <v>100.36277072052353</v>
      </c>
      <c r="ABE19">
        <v>96.251961985127309</v>
      </c>
      <c r="ABF19">
        <v>-0.42795676782231951</v>
      </c>
      <c r="ABG19">
        <v>187.73467576418565</v>
      </c>
      <c r="ABH19">
        <v>-4.8884999999999845E-2</v>
      </c>
      <c r="ABI19">
        <v>-0.51600000000000001</v>
      </c>
      <c r="ABJ19">
        <v>208.83095930057624</v>
      </c>
      <c r="ABK19">
        <v>21.09628353639058</v>
      </c>
      <c r="ABL19">
        <v>0</v>
      </c>
      <c r="ABM19">
        <v>3.3953101217908355</v>
      </c>
      <c r="ABN19">
        <v>6.4000000000000001E-2</v>
      </c>
      <c r="ABO19">
        <v>2.352068</v>
      </c>
      <c r="ABP19">
        <v>-0.45200000000000001</v>
      </c>
      <c r="ABQ19">
        <v>-2.4043232177680507E-2</v>
      </c>
      <c r="ABR19">
        <v>-8.8043232177680508E-2</v>
      </c>
      <c r="ABS19">
        <v>99.676236610192575</v>
      </c>
      <c r="ABT19">
        <v>40.694600000000001</v>
      </c>
      <c r="ABU19">
        <v>98.977163143160894</v>
      </c>
      <c r="ABV19">
        <v>92.012682641628544</v>
      </c>
      <c r="ABW19">
        <v>-4.2109344993242708</v>
      </c>
      <c r="ABX19">
        <v>138.44404201095691</v>
      </c>
      <c r="ABY19">
        <v>-0.22555100000000294</v>
      </c>
      <c r="ABZ19">
        <v>-5.0609999999999999</v>
      </c>
      <c r="ACA19">
        <v>184.80472925130888</v>
      </c>
      <c r="ACB19">
        <v>46.360687240351972</v>
      </c>
      <c r="ACC19">
        <v>0</v>
      </c>
      <c r="ACD19">
        <v>3.9327177773681257</v>
      </c>
      <c r="ACE19">
        <v>0.81899999999999995</v>
      </c>
      <c r="ACF19">
        <v>25.660741999999999</v>
      </c>
      <c r="ACG19">
        <v>-4.242</v>
      </c>
      <c r="ACH19">
        <v>-3.1065500675729125E-2</v>
      </c>
      <c r="ACI19">
        <v>-0.85006550067572906</v>
      </c>
      <c r="ACJ19">
        <v>99.650405021215477</v>
      </c>
      <c r="ACK19">
        <v>202.0283</v>
      </c>
      <c r="ACL19">
        <v>99.711247555997673</v>
      </c>
      <c r="ACM19">
        <v>92.869176853421195</v>
      </c>
      <c r="ACN19">
        <v>-1.5719300654231301</v>
      </c>
      <c r="ACO19">
        <v>198.83447162391479</v>
      </c>
      <c r="ACP19">
        <v>-2.6272999999999547E-2</v>
      </c>
      <c r="ACQ19">
        <v>-1.7310000000000001</v>
      </c>
      <c r="ACR19">
        <v>238.75265629383739</v>
      </c>
      <c r="ACS19">
        <v>39.918184669922603</v>
      </c>
      <c r="ACT19">
        <v>0</v>
      </c>
      <c r="ACU19">
        <v>3.7158533399134899</v>
      </c>
      <c r="ACV19">
        <v>9.6000000000000002E-2</v>
      </c>
      <c r="ACW19">
        <v>4.2882520000000008</v>
      </c>
      <c r="ACX19">
        <v>-1.635</v>
      </c>
      <c r="ACY19">
        <v>-6.306993457686999E-2</v>
      </c>
      <c r="ACZ19">
        <v>-0.15906993457686999</v>
      </c>
      <c r="ADA19">
        <v>99.700890974390418</v>
      </c>
      <c r="ADB19">
        <v>39.210500000000003</v>
      </c>
      <c r="ADC19">
        <v>100.25015420193071</v>
      </c>
      <c r="ADD19">
        <v>89.169346983142219</v>
      </c>
      <c r="ADE19">
        <v>-0.37299344251379307</v>
      </c>
      <c r="ADF19">
        <v>172.0450444143558</v>
      </c>
      <c r="ADG19">
        <v>-0.29439799999999999</v>
      </c>
      <c r="ADH19">
        <v>-0.44500000000000001</v>
      </c>
      <c r="ADI19">
        <v>190.90809829581971</v>
      </c>
      <c r="ADJ19">
        <v>18.863053881463902</v>
      </c>
      <c r="ADK19">
        <v>0</v>
      </c>
      <c r="ADL19">
        <v>3.1287092314521319</v>
      </c>
      <c r="ADM19">
        <v>1.6E-2</v>
      </c>
      <c r="ADN19">
        <v>0.661995</v>
      </c>
      <c r="ADO19">
        <v>-0.42899999999999999</v>
      </c>
      <c r="ADP19">
        <v>-5.6006557486206962E-2</v>
      </c>
      <c r="ADQ19">
        <v>-7.2006557486206962E-2</v>
      </c>
      <c r="ADR19">
        <v>99.351226940622155</v>
      </c>
      <c r="ADS19">
        <v>12.8096</v>
      </c>
      <c r="ADT19">
        <v>100.52215864601459</v>
      </c>
      <c r="ADU19">
        <v>89.434165159570256</v>
      </c>
      <c r="ADV19">
        <v>-2.3744461874030973</v>
      </c>
      <c r="ADW19">
        <v>182.13188790823685</v>
      </c>
      <c r="ADX19">
        <v>-0.5636859999999988</v>
      </c>
      <c r="ADY19">
        <v>-2.9809999999999999</v>
      </c>
      <c r="ADZ19">
        <v>239.3538680525042</v>
      </c>
      <c r="AEA19">
        <v>57.221980144267363</v>
      </c>
      <c r="AEB19">
        <v>0</v>
      </c>
      <c r="AEC19">
        <v>4.1471998953270113</v>
      </c>
      <c r="AED19">
        <v>0.56799999999999995</v>
      </c>
      <c r="AEE19">
        <v>16.113302000000001</v>
      </c>
      <c r="AEF19">
        <v>-2.4129999999999998</v>
      </c>
      <c r="AEG19">
        <v>-3.8553812596902451E-2</v>
      </c>
      <c r="AEH19">
        <v>-0.60655381259690244</v>
      </c>
      <c r="AEI19">
        <v>99.864302146073811</v>
      </c>
      <c r="AEJ19">
        <v>102.78139999999999</v>
      </c>
      <c r="AEK19">
        <v>100.57857928626248</v>
      </c>
      <c r="AEL19">
        <v>90.817220856113522</v>
      </c>
      <c r="AEM19">
        <v>-0.79811830706015208</v>
      </c>
      <c r="AEN19">
        <v>172.52697873474847</v>
      </c>
      <c r="AEO19">
        <v>-0.29848599999999981</v>
      </c>
      <c r="AEP19">
        <v>-0.91799999999999993</v>
      </c>
      <c r="AEQ19">
        <v>193.76738466575534</v>
      </c>
      <c r="AER19">
        <v>21.24040593100688</v>
      </c>
      <c r="AES19">
        <v>0</v>
      </c>
      <c r="AET19">
        <v>3.0678022648050218</v>
      </c>
      <c r="AEU19">
        <v>0.08</v>
      </c>
      <c r="AEV19">
        <v>3.2272440000000002</v>
      </c>
      <c r="AEW19">
        <v>-0.83799999999999997</v>
      </c>
      <c r="AEX19">
        <v>-3.988169293984787E-2</v>
      </c>
      <c r="AEY19">
        <v>-0.11988169293984788</v>
      </c>
      <c r="AEZ19">
        <v>100.02382342789005</v>
      </c>
      <c r="AFA19">
        <v>55.457699999999996</v>
      </c>
      <c r="AFB19">
        <v>99.795364125316993</v>
      </c>
      <c r="AFC19">
        <v>87.789847059923133</v>
      </c>
      <c r="AFD19">
        <v>-0.25031486197410457</v>
      </c>
      <c r="AFE19">
        <v>231.77316892896692</v>
      </c>
      <c r="AFF19">
        <v>-0.13804999999999992</v>
      </c>
      <c r="AFG19">
        <v>-0.32</v>
      </c>
      <c r="AFH19">
        <v>254.06523980507436</v>
      </c>
      <c r="AFI19">
        <v>22.292070876107442</v>
      </c>
      <c r="AFJ19">
        <v>0</v>
      </c>
      <c r="AFK19">
        <v>3.2086886863849808</v>
      </c>
      <c r="AFL19">
        <v>2.9000000000000001E-2</v>
      </c>
      <c r="AFM19">
        <v>1.0857460000000001</v>
      </c>
      <c r="AFN19">
        <v>-0.29099999999999998</v>
      </c>
      <c r="AFO19">
        <v>-4.06851380258954E-2</v>
      </c>
      <c r="AFP19">
        <v>-6.9685138025895405E-2</v>
      </c>
      <c r="AFQ19">
        <v>99.48600083835467</v>
      </c>
      <c r="AFR19">
        <v>17.7775</v>
      </c>
      <c r="AFS19">
        <v>99.127041289630512</v>
      </c>
      <c r="AFT19">
        <v>87.308590183441936</v>
      </c>
      <c r="AFU19">
        <v>-0.43662070781751811</v>
      </c>
      <c r="AFV19">
        <v>183.29084197091814</v>
      </c>
      <c r="AFW19">
        <v>0.319525</v>
      </c>
      <c r="AFX19">
        <v>-0.58499999999999996</v>
      </c>
      <c r="AFY19">
        <v>214.54589242078112</v>
      </c>
      <c r="AFZ19">
        <v>31.255050449862971</v>
      </c>
      <c r="AGA19">
        <v>0</v>
      </c>
      <c r="AGB19">
        <v>3.1865706783905492</v>
      </c>
      <c r="AGC19">
        <v>0.126</v>
      </c>
      <c r="AGD19">
        <v>4.858619</v>
      </c>
      <c r="AGE19">
        <v>-0.45900000000000002</v>
      </c>
      <c r="AGF19">
        <v>-2.2379292182481872E-2</v>
      </c>
      <c r="AGG19">
        <v>-0.14837929218248186</v>
      </c>
      <c r="AGH19">
        <v>99.777800573690016</v>
      </c>
      <c r="AGI19">
        <v>56.7395</v>
      </c>
      <c r="AGJ19">
        <v>99.720518027176894</v>
      </c>
      <c r="AGK19">
        <v>91.812492542262362</v>
      </c>
      <c r="AGL19">
        <v>-0.56885233603922214</v>
      </c>
      <c r="AGM19">
        <v>119.58942384446665</v>
      </c>
      <c r="AGN19">
        <v>0.48609000000000036</v>
      </c>
      <c r="AGO19">
        <v>-0.95599999999999996</v>
      </c>
      <c r="AGP19">
        <v>143.0432712511398</v>
      </c>
      <c r="AGQ19">
        <v>23.453847406673159</v>
      </c>
      <c r="AGR19">
        <v>0</v>
      </c>
      <c r="AGS19">
        <v>3.3478806509545325</v>
      </c>
      <c r="AGT19">
        <v>0.38100000000000001</v>
      </c>
      <c r="AGU19">
        <v>12.822424000000002</v>
      </c>
      <c r="AGV19">
        <v>-0.57499999999999996</v>
      </c>
      <c r="AGW19">
        <v>-6.147663960777856E-3</v>
      </c>
      <c r="AGX19">
        <v>-0.38714766396077788</v>
      </c>
      <c r="AGY19">
        <v>100.93598441207352</v>
      </c>
      <c r="AGZ19">
        <v>199.54870000000003</v>
      </c>
      <c r="AHA19">
        <v>99.8625410825382</v>
      </c>
      <c r="AHB19">
        <v>97.237163897311547</v>
      </c>
      <c r="AHC19">
        <v>-0.61733377528568179</v>
      </c>
      <c r="AHD19">
        <v>195.70783085879393</v>
      </c>
      <c r="AHE19">
        <v>-0.10974800000000007</v>
      </c>
      <c r="AHF19">
        <v>-0.69500000000000006</v>
      </c>
      <c r="AHG19">
        <v>213.30961018749846</v>
      </c>
      <c r="AHH19">
        <v>17.601779328704534</v>
      </c>
      <c r="AHI19">
        <v>0</v>
      </c>
      <c r="AHJ19">
        <v>6.4880725392991829</v>
      </c>
      <c r="AHK19">
        <v>4.9000000000000002E-2</v>
      </c>
      <c r="AHL19">
        <v>1.340484</v>
      </c>
      <c r="AHM19">
        <v>-0.64600000000000002</v>
      </c>
      <c r="AHN19">
        <v>-2.8666224714318268E-2</v>
      </c>
      <c r="AHO19">
        <v>-7.7666224714318277E-2</v>
      </c>
      <c r="AHP19">
        <v>99.403981768495271</v>
      </c>
      <c r="AHQ19">
        <v>27.797000000000001</v>
      </c>
      <c r="AHR19">
        <v>99.92563366323607</v>
      </c>
      <c r="AHS19">
        <v>96.313446317502553</v>
      </c>
      <c r="AHT19">
        <v>-0.52128793998831058</v>
      </c>
      <c r="AHU19">
        <v>129.98894748890837</v>
      </c>
      <c r="AHV19">
        <v>-0.3770420000000001</v>
      </c>
      <c r="AHW19">
        <v>-0.59400000000000008</v>
      </c>
      <c r="AHX19">
        <v>151.74545366852936</v>
      </c>
      <c r="AHY19">
        <v>21.756506179620985</v>
      </c>
      <c r="AHZ19">
        <v>0</v>
      </c>
      <c r="AIA19">
        <v>3.8010331899307177</v>
      </c>
      <c r="AIB19">
        <v>3.3000000000000002E-2</v>
      </c>
      <c r="AIC19">
        <v>1.085143</v>
      </c>
      <c r="AID19">
        <v>-0.56100000000000005</v>
      </c>
      <c r="AIE19">
        <v>-3.9712060011689518E-2</v>
      </c>
      <c r="AIF19">
        <v>-7.2712060011689519E-2</v>
      </c>
      <c r="AIG19">
        <v>100.07527984702749</v>
      </c>
      <c r="AIH19">
        <v>18.204999999999998</v>
      </c>
      <c r="AII19">
        <v>99.64099638281634</v>
      </c>
      <c r="AIJ19">
        <v>94.368834961635869</v>
      </c>
      <c r="AIK19">
        <v>-2.4459308277409155</v>
      </c>
      <c r="AIL19">
        <v>125.91144518683878</v>
      </c>
      <c r="AIM19">
        <v>-0.88537199999999983</v>
      </c>
      <c r="AIN19">
        <v>-2.5419999999999998</v>
      </c>
      <c r="AIO19">
        <v>140.88245232779292</v>
      </c>
      <c r="AIP19">
        <v>14.971007140954152</v>
      </c>
      <c r="AIQ19">
        <v>0</v>
      </c>
      <c r="AIR19">
        <v>4.5689857248993828</v>
      </c>
      <c r="AIS19">
        <v>4.5999999999999999E-2</v>
      </c>
      <c r="AIT19">
        <v>2.6634160000000002</v>
      </c>
      <c r="AIU19">
        <v>-2.496</v>
      </c>
      <c r="AIV19">
        <v>-5.006917225908436E-2</v>
      </c>
      <c r="AIW19">
        <v>-9.6069172259084359E-2</v>
      </c>
      <c r="AIX19">
        <v>99.695908847318194</v>
      </c>
      <c r="AIY19">
        <v>64.935299999999998</v>
      </c>
      <c r="AIZ19">
        <v>99.167024341568293</v>
      </c>
      <c r="AJA19">
        <v>93.169471577072017</v>
      </c>
      <c r="AJB19">
        <v>161.38377655571742</v>
      </c>
      <c r="AJC19">
        <v>-2.6589439999999893</v>
      </c>
      <c r="AJD19">
        <v>-21.666</v>
      </c>
      <c r="AJE19">
        <v>192.6509625115379</v>
      </c>
      <c r="AJF19">
        <v>31.267185955820487</v>
      </c>
      <c r="AJG19">
        <v>0</v>
      </c>
      <c r="AJH19">
        <v>4.0951920327332942</v>
      </c>
      <c r="AJI19">
        <v>3.0160000000000005</v>
      </c>
      <c r="AJJ19">
        <v>92.435396000000011</v>
      </c>
      <c r="AJK19">
        <v>-18.431000000000001</v>
      </c>
      <c r="AJL19">
        <v>-0.69295402160499397</v>
      </c>
      <c r="AJM19">
        <v>-3.7089540216049941</v>
      </c>
      <c r="AJN19">
        <v>99.84</v>
      </c>
      <c r="AJO19">
        <v>1079.0519999999999</v>
      </c>
      <c r="AJP19">
        <v>99.99</v>
      </c>
      <c r="AJQ19">
        <v>-2.9725145164533451E-2</v>
      </c>
      <c r="AJR19">
        <v>151.0734114206231</v>
      </c>
      <c r="AJS19">
        <v>3.6532000000000023E-2</v>
      </c>
      <c r="AJT19">
        <v>-7.6999999999999999E-2</v>
      </c>
      <c r="AJU19">
        <v>174.35073526153278</v>
      </c>
      <c r="AJV19">
        <v>23.277323840909666</v>
      </c>
      <c r="AJW19">
        <v>0</v>
      </c>
      <c r="AJX19">
        <v>2.5414252312696961</v>
      </c>
      <c r="AJY19">
        <v>0.01</v>
      </c>
      <c r="AJZ19">
        <v>0.50701200000000002</v>
      </c>
      <c r="AKA19">
        <v>-6.7000000000000004E-2</v>
      </c>
      <c r="AKB19">
        <v>-3.7274854835466546E-2</v>
      </c>
      <c r="AKC19">
        <v>-4.7274854835466548E-2</v>
      </c>
      <c r="AKD19">
        <v>99.694912594717849</v>
      </c>
      <c r="AKE19">
        <v>7.9501999999999997</v>
      </c>
      <c r="AKF19">
        <v>99.511555664479815</v>
      </c>
      <c r="AKG19">
        <v>86.004178577084204</v>
      </c>
      <c r="AKH19">
        <v>-2.0448899981542166</v>
      </c>
      <c r="AKI19">
        <v>211.62253594766597</v>
      </c>
      <c r="AKJ19">
        <v>-0.50964399999999932</v>
      </c>
      <c r="AKK19">
        <v>-2.4289999999999998</v>
      </c>
      <c r="AKL19">
        <v>236.72386021018377</v>
      </c>
      <c r="AKM19">
        <v>25.101324262517821</v>
      </c>
      <c r="AKN19">
        <v>0</v>
      </c>
      <c r="AKO19">
        <v>4.322803377288384</v>
      </c>
      <c r="AKP19">
        <v>0.35199999999999998</v>
      </c>
      <c r="AKQ19">
        <v>10.06222</v>
      </c>
      <c r="AKR19">
        <v>-2.077</v>
      </c>
      <c r="AKS19">
        <v>-3.211000184578347E-2</v>
      </c>
      <c r="AKT19">
        <v>-0.38411000184578348</v>
      </c>
      <c r="AKU19">
        <v>98.931512310568209</v>
      </c>
      <c r="AKV19">
        <v>146.31539999999998</v>
      </c>
      <c r="AKW19">
        <v>101.21194118830989</v>
      </c>
      <c r="AKX19">
        <v>91.510972974246627</v>
      </c>
      <c r="AKY19">
        <v>-0.47833883072167921</v>
      </c>
      <c r="AKZ19">
        <v>147.91610157674737</v>
      </c>
      <c r="ALA19">
        <v>-0.1926170000000002</v>
      </c>
      <c r="ALB19">
        <v>-0.56600000000000006</v>
      </c>
      <c r="ALC19">
        <v>168.12437764184861</v>
      </c>
      <c r="ALD19">
        <v>20.208276065101238</v>
      </c>
      <c r="ALE19">
        <v>0</v>
      </c>
      <c r="ALF19">
        <v>3.6923482675633799</v>
      </c>
      <c r="ALG19">
        <v>5.6000000000000001E-2</v>
      </c>
      <c r="ALH19">
        <v>1.8900329999999999</v>
      </c>
      <c r="ALI19">
        <v>-0.51</v>
      </c>
      <c r="ALJ19">
        <v>-3.1661169278320841E-2</v>
      </c>
      <c r="ALK19">
        <v>-8.766116927832085E-2</v>
      </c>
      <c r="ALL19">
        <v>99.878302259160264</v>
      </c>
      <c r="ALM19">
        <v>34.137599999999999</v>
      </c>
      <c r="ALN19">
        <v>99.339639519360702</v>
      </c>
      <c r="ALO19">
        <v>90.655533729013072</v>
      </c>
      <c r="ALP19">
        <v>-0.27899191417348068</v>
      </c>
      <c r="ALQ19">
        <v>177.90102512216993</v>
      </c>
      <c r="ALR19">
        <v>-4.1744999999999977E-2</v>
      </c>
      <c r="ALS19">
        <v>-0.35200000000000004</v>
      </c>
      <c r="ALT19">
        <v>195.25577210662243</v>
      </c>
      <c r="ALU19">
        <v>17.35474698445249</v>
      </c>
      <c r="ALV19">
        <v>0</v>
      </c>
      <c r="ALW19">
        <v>3.7652362231304957</v>
      </c>
      <c r="ALX19">
        <v>2.9000000000000001E-2</v>
      </c>
      <c r="ALY19">
        <v>1.0804590000000001</v>
      </c>
      <c r="ALZ19">
        <v>-0.32300000000000001</v>
      </c>
      <c r="AMA19">
        <v>-4.4008085826519362E-2</v>
      </c>
      <c r="AMB19">
        <v>-7.3008085826519367E-2</v>
      </c>
      <c r="AMC19">
        <v>99.732595520838899</v>
      </c>
      <c r="AMD19">
        <v>22.7239</v>
      </c>
      <c r="AME19">
        <v>99.633419313709112</v>
      </c>
      <c r="AMF19">
        <v>85.736489080771364</v>
      </c>
      <c r="AMG19">
        <v>-0.76127726403567075</v>
      </c>
      <c r="AMH19">
        <v>154.81873073558825</v>
      </c>
      <c r="AMI19">
        <v>-2.3140999999999301E-2</v>
      </c>
      <c r="AMJ19">
        <v>-0.89800000000000002</v>
      </c>
      <c r="AMK19">
        <v>204.66132568609126</v>
      </c>
      <c r="AML19">
        <v>49.842594950503013</v>
      </c>
      <c r="AMM19">
        <v>0</v>
      </c>
      <c r="AMN19">
        <v>3.7827107127479951</v>
      </c>
      <c r="AMO19">
        <v>0.10199999999999999</v>
      </c>
      <c r="AMP19">
        <v>3.5713380000000003</v>
      </c>
      <c r="AMQ19">
        <v>-0.79600000000000004</v>
      </c>
      <c r="AMR19">
        <v>-3.4722735964329288E-2</v>
      </c>
      <c r="AMS19">
        <v>-0.13672273596432927</v>
      </c>
      <c r="AMT19">
        <v>99.480964791245455</v>
      </c>
      <c r="AMU19">
        <v>26.153099999999998</v>
      </c>
      <c r="AMV19">
        <v>100.36277072052353</v>
      </c>
      <c r="AMW19">
        <v>96.251961985127309</v>
      </c>
      <c r="AMX19">
        <v>-0.42795676782231951</v>
      </c>
      <c r="AMY19">
        <v>187.73467576418565</v>
      </c>
      <c r="AMZ19">
        <v>-4.8884999999999845E-2</v>
      </c>
      <c r="ANA19">
        <v>-0.51600000000000001</v>
      </c>
      <c r="ANB19">
        <v>208.83095930057624</v>
      </c>
      <c r="ANC19">
        <v>21.09628353639058</v>
      </c>
      <c r="AND19">
        <v>0</v>
      </c>
      <c r="ANE19">
        <v>3.3953101217908355</v>
      </c>
      <c r="ANF19">
        <v>6.4000000000000001E-2</v>
      </c>
      <c r="ANG19">
        <v>2.352068</v>
      </c>
      <c r="ANH19">
        <v>-0.45200000000000001</v>
      </c>
      <c r="ANI19">
        <v>-2.4043232177680507E-2</v>
      </c>
      <c r="ANJ19">
        <v>-8.8043232177680508E-2</v>
      </c>
      <c r="ANK19">
        <v>99.676236610192575</v>
      </c>
      <c r="ANL19">
        <v>40.694600000000001</v>
      </c>
      <c r="ANM19">
        <v>98.977163143160894</v>
      </c>
      <c r="ANN19">
        <v>92.012682641628544</v>
      </c>
      <c r="ANO19">
        <v>-4.2109344993242708</v>
      </c>
      <c r="ANP19">
        <v>138.44404201095691</v>
      </c>
      <c r="ANQ19">
        <v>-0.22555100000000294</v>
      </c>
      <c r="ANR19">
        <v>-5.0609999999999999</v>
      </c>
      <c r="ANS19">
        <v>184.80472925130888</v>
      </c>
      <c r="ANT19">
        <v>46.360687240351972</v>
      </c>
      <c r="ANU19">
        <v>0</v>
      </c>
      <c r="ANV19">
        <v>3.9327177773681257</v>
      </c>
      <c r="ANW19">
        <v>0.81899999999999995</v>
      </c>
      <c r="ANX19">
        <v>25.660741999999999</v>
      </c>
      <c r="ANY19">
        <v>-4.242</v>
      </c>
      <c r="ANZ19">
        <v>-3.1065500675729125E-2</v>
      </c>
      <c r="AOA19">
        <v>-0.85006550067572906</v>
      </c>
      <c r="AOB19">
        <v>99.650405021215477</v>
      </c>
      <c r="AOC19">
        <v>202.0283</v>
      </c>
      <c r="AOD19">
        <v>99.711247555997673</v>
      </c>
      <c r="AOE19">
        <v>92.869176853421195</v>
      </c>
      <c r="AOF19">
        <v>-1.5719300654231301</v>
      </c>
      <c r="AOG19">
        <v>198.83447162391479</v>
      </c>
      <c r="AOH19">
        <v>-2.6272999999999547E-2</v>
      </c>
      <c r="AOI19">
        <v>-1.7310000000000001</v>
      </c>
      <c r="AOJ19">
        <v>238.75265629383739</v>
      </c>
      <c r="AOK19">
        <v>39.918184669922603</v>
      </c>
      <c r="AOL19">
        <v>0</v>
      </c>
      <c r="AOM19">
        <v>3.7158533399134899</v>
      </c>
      <c r="AON19">
        <v>9.6000000000000002E-2</v>
      </c>
      <c r="AOO19">
        <v>4.2882520000000008</v>
      </c>
      <c r="AOP19">
        <v>-1.635</v>
      </c>
      <c r="AOQ19">
        <v>-6.306993457686999E-2</v>
      </c>
      <c r="AOR19">
        <v>-0.15906993457686999</v>
      </c>
      <c r="AOS19">
        <v>99.700890974390418</v>
      </c>
      <c r="AOT19">
        <v>39.210500000000003</v>
      </c>
      <c r="AOU19">
        <v>100.25015420193071</v>
      </c>
      <c r="AOV19">
        <v>89.169346983142219</v>
      </c>
      <c r="AOW19">
        <v>-0.37299344251379307</v>
      </c>
      <c r="AOX19">
        <v>172.0450444143558</v>
      </c>
      <c r="AOY19">
        <v>-0.29439799999999999</v>
      </c>
      <c r="AOZ19">
        <v>-0.44500000000000001</v>
      </c>
      <c r="APA19">
        <v>190.90809829581971</v>
      </c>
      <c r="APB19">
        <v>18.863053881463902</v>
      </c>
      <c r="APC19">
        <v>0</v>
      </c>
      <c r="APD19">
        <v>3.1287092314521319</v>
      </c>
      <c r="APE19">
        <v>1.6E-2</v>
      </c>
      <c r="APF19">
        <v>0.661995</v>
      </c>
      <c r="APG19">
        <v>-0.42899999999999999</v>
      </c>
      <c r="APH19">
        <v>-5.6006557486206962E-2</v>
      </c>
      <c r="API19">
        <v>-7.2006557486206962E-2</v>
      </c>
      <c r="APJ19">
        <v>99.351226940622155</v>
      </c>
      <c r="APK19">
        <v>12.8096</v>
      </c>
      <c r="APL19">
        <v>100.52215864601459</v>
      </c>
      <c r="APM19">
        <v>89.434165159570256</v>
      </c>
      <c r="APN19">
        <v>-2.3744461874030973</v>
      </c>
      <c r="APO19">
        <v>182.13188790823685</v>
      </c>
      <c r="APP19">
        <v>-0.5636859999999988</v>
      </c>
      <c r="APQ19">
        <v>-2.9809999999999999</v>
      </c>
      <c r="APR19">
        <v>239.3538680525042</v>
      </c>
      <c r="APS19">
        <v>57.221980144267363</v>
      </c>
      <c r="APT19">
        <v>0</v>
      </c>
      <c r="APU19">
        <v>4.1471998953270113</v>
      </c>
      <c r="APV19">
        <v>0.56799999999999995</v>
      </c>
      <c r="APW19">
        <v>16.113302000000001</v>
      </c>
      <c r="APX19">
        <v>-2.4129999999999998</v>
      </c>
      <c r="APY19">
        <v>-3.8553812596902451E-2</v>
      </c>
      <c r="APZ19">
        <v>-0.60655381259690244</v>
      </c>
      <c r="AQA19">
        <v>99.864302146073811</v>
      </c>
      <c r="AQB19">
        <v>102.78139999999999</v>
      </c>
      <c r="AQC19">
        <v>100.57857928626248</v>
      </c>
      <c r="AQD19">
        <v>90.817220856113522</v>
      </c>
      <c r="AQE19">
        <v>-0.79811830706015208</v>
      </c>
      <c r="AQF19">
        <v>172.52697873474847</v>
      </c>
      <c r="AQG19">
        <v>-0.29848599999999981</v>
      </c>
      <c r="AQH19">
        <v>-0.91799999999999993</v>
      </c>
      <c r="AQI19">
        <v>193.76738466575534</v>
      </c>
      <c r="AQJ19">
        <v>21.24040593100688</v>
      </c>
      <c r="AQK19">
        <v>0</v>
      </c>
      <c r="AQL19">
        <v>3.0678022648050218</v>
      </c>
      <c r="AQM19">
        <v>0.08</v>
      </c>
      <c r="AQN19">
        <v>3.2272440000000002</v>
      </c>
      <c r="AQO19">
        <v>-0.83799999999999997</v>
      </c>
      <c r="AQP19">
        <v>-3.988169293984787E-2</v>
      </c>
      <c r="AQQ19">
        <v>-0.11988169293984788</v>
      </c>
      <c r="AQR19">
        <v>100.02382342789005</v>
      </c>
      <c r="AQS19">
        <v>55.457699999999996</v>
      </c>
      <c r="AQT19">
        <v>99.795364125316993</v>
      </c>
      <c r="AQU19">
        <v>87.789847059923133</v>
      </c>
      <c r="AQV19">
        <v>-0.25031486197410457</v>
      </c>
      <c r="AQW19">
        <v>231.77316892896692</v>
      </c>
      <c r="AQX19">
        <v>-0.13804999999999992</v>
      </c>
      <c r="AQY19">
        <v>-0.32</v>
      </c>
      <c r="AQZ19">
        <v>254.06523980507436</v>
      </c>
      <c r="ARA19">
        <v>22.292070876107442</v>
      </c>
      <c r="ARB19">
        <v>0</v>
      </c>
      <c r="ARC19">
        <v>3.2086886863849808</v>
      </c>
      <c r="ARD19">
        <v>2.9000000000000001E-2</v>
      </c>
      <c r="ARE19">
        <v>1.0857460000000001</v>
      </c>
      <c r="ARF19">
        <v>-0.29099999999999998</v>
      </c>
      <c r="ARG19">
        <v>-4.06851380258954E-2</v>
      </c>
      <c r="ARH19">
        <v>-6.9685138025895405E-2</v>
      </c>
      <c r="ARI19">
        <v>99.48600083835467</v>
      </c>
      <c r="ARJ19">
        <v>17.7775</v>
      </c>
      <c r="ARK19">
        <v>99.127041289630512</v>
      </c>
      <c r="ARL19">
        <v>87.308590183441936</v>
      </c>
      <c r="ARM19">
        <v>-0.43662070781751811</v>
      </c>
      <c r="ARN19">
        <v>183.29084197091814</v>
      </c>
      <c r="ARO19">
        <v>0.319525</v>
      </c>
      <c r="ARP19">
        <v>-0.58499999999999996</v>
      </c>
      <c r="ARQ19">
        <v>214.54589242078112</v>
      </c>
      <c r="ARR19">
        <v>31.255050449862971</v>
      </c>
      <c r="ARS19">
        <v>0</v>
      </c>
      <c r="ART19">
        <v>3.1865706783905492</v>
      </c>
      <c r="ARU19">
        <v>0.126</v>
      </c>
      <c r="ARV19">
        <v>4.858619</v>
      </c>
      <c r="ARW19">
        <v>-0.45900000000000002</v>
      </c>
      <c r="ARX19">
        <v>-2.2379292182481872E-2</v>
      </c>
      <c r="ARY19">
        <v>-0.14837929218248186</v>
      </c>
      <c r="ARZ19">
        <v>99.777800573690016</v>
      </c>
      <c r="ASA19">
        <v>56.7395</v>
      </c>
      <c r="ASB19">
        <v>99.720518027176894</v>
      </c>
      <c r="ASC19">
        <v>91.812492542262362</v>
      </c>
      <c r="ASD19">
        <v>-0.56885233603922214</v>
      </c>
      <c r="ASE19">
        <v>119.58942384446665</v>
      </c>
      <c r="ASF19">
        <v>0.48609000000000036</v>
      </c>
      <c r="ASG19">
        <v>-0.95599999999999996</v>
      </c>
      <c r="ASH19">
        <v>143.0432712511398</v>
      </c>
      <c r="ASI19">
        <v>23.453847406673159</v>
      </c>
      <c r="ASJ19">
        <v>0</v>
      </c>
      <c r="ASK19">
        <v>3.3478806509545325</v>
      </c>
      <c r="ASL19">
        <v>0.38100000000000001</v>
      </c>
      <c r="ASM19">
        <v>12.822424000000002</v>
      </c>
      <c r="ASN19">
        <v>-0.57499999999999996</v>
      </c>
      <c r="ASO19">
        <v>-6.147663960777856E-3</v>
      </c>
      <c r="ASP19">
        <v>-0.38714766396077788</v>
      </c>
      <c r="ASQ19">
        <v>100.93598441207352</v>
      </c>
      <c r="ASR19">
        <v>199.54870000000003</v>
      </c>
      <c r="ASS19">
        <v>99.8625410825382</v>
      </c>
      <c r="AST19">
        <v>97.237163897311547</v>
      </c>
      <c r="ASU19">
        <v>-0.61733377528568179</v>
      </c>
      <c r="ASV19">
        <v>195.70783085879393</v>
      </c>
      <c r="ASW19">
        <v>-0.10974800000000007</v>
      </c>
      <c r="ASX19">
        <v>-0.69500000000000006</v>
      </c>
      <c r="ASY19">
        <v>213.30961018749846</v>
      </c>
      <c r="ASZ19">
        <v>17.601779328704534</v>
      </c>
      <c r="ATA19">
        <v>0</v>
      </c>
      <c r="ATB19">
        <v>6.4880725392991829</v>
      </c>
      <c r="ATC19">
        <v>4.9000000000000002E-2</v>
      </c>
      <c r="ATD19">
        <v>1.340484</v>
      </c>
      <c r="ATE19">
        <v>-0.64600000000000002</v>
      </c>
      <c r="ATF19">
        <v>-2.8666224714318268E-2</v>
      </c>
      <c r="ATG19">
        <v>-7.7666224714318277E-2</v>
      </c>
      <c r="ATH19">
        <v>99.403981768495271</v>
      </c>
      <c r="ATI19">
        <v>27.797000000000001</v>
      </c>
      <c r="ATJ19">
        <v>99.92563366323607</v>
      </c>
      <c r="ATK19">
        <v>96.313446317502553</v>
      </c>
      <c r="ATL19">
        <v>-0.52128793998831058</v>
      </c>
      <c r="ATM19">
        <v>129.98894748890837</v>
      </c>
      <c r="ATN19">
        <v>-0.3770420000000001</v>
      </c>
      <c r="ATO19">
        <v>-0.59400000000000008</v>
      </c>
      <c r="ATP19">
        <v>151.74545366852936</v>
      </c>
      <c r="ATQ19">
        <v>21.756506179620985</v>
      </c>
      <c r="ATR19">
        <v>0</v>
      </c>
      <c r="ATS19">
        <v>3.8010331899307177</v>
      </c>
      <c r="ATT19">
        <v>3.3000000000000002E-2</v>
      </c>
      <c r="ATU19">
        <v>1.085143</v>
      </c>
      <c r="ATV19">
        <v>-0.56100000000000005</v>
      </c>
      <c r="ATW19">
        <v>-3.9712060011689518E-2</v>
      </c>
      <c r="ATX19">
        <v>-7.2712060011689519E-2</v>
      </c>
      <c r="ATY19">
        <v>100.07527984702749</v>
      </c>
      <c r="ATZ19">
        <v>18.204999999999998</v>
      </c>
      <c r="AUA19">
        <v>99.64099638281634</v>
      </c>
      <c r="AUB19">
        <v>94.368834961635869</v>
      </c>
      <c r="AUC19">
        <v>-2.4459308277409155</v>
      </c>
      <c r="AUD19">
        <v>125.91144518683878</v>
      </c>
      <c r="AUE19">
        <v>-0.88537199999999983</v>
      </c>
      <c r="AUF19">
        <v>-2.5419999999999998</v>
      </c>
      <c r="AUG19">
        <v>140.88245232779292</v>
      </c>
      <c r="AUH19">
        <v>14.971007140954152</v>
      </c>
      <c r="AUI19">
        <v>0</v>
      </c>
      <c r="AUJ19">
        <v>4.5689857248993828</v>
      </c>
      <c r="AUK19">
        <v>4.5999999999999999E-2</v>
      </c>
      <c r="AUL19">
        <v>2.6634160000000002</v>
      </c>
      <c r="AUM19">
        <v>-2.496</v>
      </c>
      <c r="AUN19">
        <v>-5.006917225908436E-2</v>
      </c>
      <c r="AUO19">
        <v>-9.6069172259084359E-2</v>
      </c>
      <c r="AUP19">
        <v>99.695908847318194</v>
      </c>
      <c r="AUQ19">
        <v>64.935299999999998</v>
      </c>
      <c r="AUR19">
        <v>99.167024341568293</v>
      </c>
      <c r="AUS19">
        <v>93.169471577072017</v>
      </c>
      <c r="AUT19">
        <v>161.38377655571742</v>
      </c>
      <c r="AUU19">
        <v>-2.6589439999999893</v>
      </c>
      <c r="AUV19">
        <v>-21.666</v>
      </c>
      <c r="AUW19">
        <v>192.6509625115379</v>
      </c>
      <c r="AUX19">
        <v>31.267185955820487</v>
      </c>
      <c r="AUY19">
        <v>0</v>
      </c>
      <c r="AUZ19">
        <v>4.0951920327332942</v>
      </c>
      <c r="AVA19">
        <v>3.0160000000000005</v>
      </c>
      <c r="AVB19">
        <v>92.435396000000011</v>
      </c>
      <c r="AVC19">
        <v>-18.431000000000001</v>
      </c>
      <c r="AVD19">
        <v>-0.58925468435947725</v>
      </c>
      <c r="AVE19">
        <v>-3.6052546843594775</v>
      </c>
      <c r="AVF19">
        <v>99.84</v>
      </c>
      <c r="AVG19">
        <v>1079.0519999999999</v>
      </c>
      <c r="AVH19">
        <v>99.99</v>
      </c>
      <c r="AVI19">
        <v>-2.9725145164533451E-2</v>
      </c>
      <c r="AVJ19">
        <v>151.0734114206231</v>
      </c>
      <c r="AVK19">
        <v>3.6532000000000023E-2</v>
      </c>
      <c r="AVL19">
        <v>-7.6999999999999999E-2</v>
      </c>
      <c r="AVM19">
        <v>174.35073526153278</v>
      </c>
      <c r="AVN19">
        <v>23.277323840909666</v>
      </c>
      <c r="AVO19">
        <v>0</v>
      </c>
      <c r="AVP19">
        <v>2.5414252312696961</v>
      </c>
      <c r="AVQ19">
        <v>0.01</v>
      </c>
      <c r="AVR19">
        <v>0.50701200000000002</v>
      </c>
      <c r="AVS19">
        <v>-6.7000000000000004E-2</v>
      </c>
      <c r="AVT19">
        <v>-3.7274854835466546E-2</v>
      </c>
      <c r="AVU19">
        <v>-4.7274854835466548E-2</v>
      </c>
      <c r="AVV19">
        <v>99.694912594717849</v>
      </c>
      <c r="AVW19">
        <v>7.9501999999999997</v>
      </c>
      <c r="AVX19">
        <v>99.511555664479815</v>
      </c>
      <c r="AVY19">
        <v>86.004178577084204</v>
      </c>
      <c r="AVZ19">
        <v>-2.0448899981542166</v>
      </c>
      <c r="AWA19">
        <v>211.62253594766597</v>
      </c>
      <c r="AWB19">
        <v>-0.50964399999999932</v>
      </c>
      <c r="AWC19">
        <v>-2.4289999999999998</v>
      </c>
      <c r="AWD19">
        <v>236.72386021018377</v>
      </c>
      <c r="AWE19">
        <v>25.101324262517821</v>
      </c>
      <c r="AWF19">
        <v>0</v>
      </c>
      <c r="AWG19">
        <v>4.322803377288384</v>
      </c>
      <c r="AWH19">
        <v>0.35199999999999998</v>
      </c>
      <c r="AWI19">
        <v>10.06222</v>
      </c>
      <c r="AWJ19">
        <v>-2.077</v>
      </c>
      <c r="AWK19">
        <v>-3.211000184578347E-2</v>
      </c>
      <c r="AWL19">
        <v>-0.38411000184578348</v>
      </c>
      <c r="AWM19">
        <v>98.931512310568209</v>
      </c>
      <c r="AWN19">
        <v>146.31539999999998</v>
      </c>
      <c r="AWO19">
        <v>101.21194118830989</v>
      </c>
      <c r="AWP19">
        <v>91.510972974246627</v>
      </c>
      <c r="AWQ19">
        <v>-0.47833883072167921</v>
      </c>
      <c r="AWR19">
        <v>147.91610157674737</v>
      </c>
      <c r="AWS19">
        <v>-0.1926170000000002</v>
      </c>
      <c r="AWT19">
        <v>-0.56600000000000006</v>
      </c>
      <c r="AWU19">
        <v>168.12437764184861</v>
      </c>
      <c r="AWV19">
        <v>20.208276065101238</v>
      </c>
      <c r="AWW19">
        <v>0</v>
      </c>
      <c r="AWX19">
        <v>3.6923482675633799</v>
      </c>
      <c r="AWY19">
        <v>5.6000000000000001E-2</v>
      </c>
      <c r="AWZ19">
        <v>1.8900329999999999</v>
      </c>
      <c r="AXA19">
        <v>-0.51</v>
      </c>
      <c r="AXB19">
        <v>-3.1661169278320841E-2</v>
      </c>
      <c r="AXC19">
        <v>-8.766116927832085E-2</v>
      </c>
      <c r="AXD19">
        <v>99.878302259160264</v>
      </c>
      <c r="AXE19">
        <v>34.137599999999999</v>
      </c>
      <c r="AXF19">
        <v>99.339639519360702</v>
      </c>
      <c r="AXG19">
        <v>90.655533729013072</v>
      </c>
      <c r="AXH19">
        <v>-0.27899191417348068</v>
      </c>
      <c r="AXI19">
        <v>177.90102512216993</v>
      </c>
      <c r="AXJ19">
        <v>-4.1744999999999977E-2</v>
      </c>
      <c r="AXK19">
        <v>-0.35200000000000004</v>
      </c>
      <c r="AXL19">
        <v>195.25577210662243</v>
      </c>
      <c r="AXM19">
        <v>17.35474698445249</v>
      </c>
      <c r="AXN19">
        <v>0</v>
      </c>
      <c r="AXO19">
        <v>3.7652362231304957</v>
      </c>
      <c r="AXP19">
        <v>2.9000000000000001E-2</v>
      </c>
      <c r="AXQ19">
        <v>1.0804590000000001</v>
      </c>
      <c r="AXR19">
        <v>-0.32300000000000001</v>
      </c>
      <c r="AXS19">
        <v>-4.4008085826519362E-2</v>
      </c>
      <c r="AXT19">
        <v>-7.3008085826519367E-2</v>
      </c>
      <c r="AXU19">
        <v>99.732595520838899</v>
      </c>
      <c r="AXV19">
        <v>22.7239</v>
      </c>
      <c r="AXW19">
        <v>99.633419313709112</v>
      </c>
      <c r="AXX19">
        <v>85.736489080771364</v>
      </c>
      <c r="AXY19">
        <v>-0.76127726403567075</v>
      </c>
      <c r="AXZ19">
        <v>154.81873073558825</v>
      </c>
      <c r="AYA19">
        <v>-2.3140999999999301E-2</v>
      </c>
      <c r="AYB19">
        <v>-0.89800000000000002</v>
      </c>
      <c r="AYC19">
        <v>204.66132568609126</v>
      </c>
      <c r="AYD19">
        <v>49.842594950503013</v>
      </c>
      <c r="AYE19">
        <v>0</v>
      </c>
      <c r="AYF19">
        <v>3.7827107127479951</v>
      </c>
      <c r="AYG19">
        <v>0.10199999999999999</v>
      </c>
      <c r="AYH19">
        <v>3.5713380000000003</v>
      </c>
      <c r="AYI19">
        <v>-0.79600000000000004</v>
      </c>
      <c r="AYJ19">
        <v>-3.4722735964329288E-2</v>
      </c>
      <c r="AYK19">
        <v>-0.13672273596432927</v>
      </c>
      <c r="AYL19">
        <v>99.480964791245455</v>
      </c>
      <c r="AYM19">
        <v>26.153099999999998</v>
      </c>
      <c r="AYN19">
        <v>100.36277072052353</v>
      </c>
      <c r="AYO19">
        <v>96.251961985127309</v>
      </c>
      <c r="AYP19">
        <v>-0.42795676782231951</v>
      </c>
      <c r="AYQ19">
        <v>187.73467576418565</v>
      </c>
      <c r="AYR19">
        <v>-4.8884999999999845E-2</v>
      </c>
      <c r="AYS19">
        <v>-0.51600000000000001</v>
      </c>
      <c r="AYT19">
        <v>208.83095930057624</v>
      </c>
      <c r="AYU19">
        <v>21.09628353639058</v>
      </c>
      <c r="AYV19">
        <v>0</v>
      </c>
      <c r="AYW19">
        <v>3.3953101217908355</v>
      </c>
      <c r="AYX19">
        <v>6.4000000000000001E-2</v>
      </c>
      <c r="AYY19">
        <v>2.352068</v>
      </c>
      <c r="AYZ19">
        <v>-0.45200000000000001</v>
      </c>
      <c r="AZA19">
        <v>-2.4043232177680507E-2</v>
      </c>
      <c r="AZB19">
        <v>-8.8043232177680508E-2</v>
      </c>
      <c r="AZC19">
        <v>99.676236610192575</v>
      </c>
      <c r="AZD19">
        <v>40.694600000000001</v>
      </c>
      <c r="AZE19">
        <v>98.977163143160894</v>
      </c>
      <c r="AZF19">
        <v>92.012682641628544</v>
      </c>
      <c r="AZG19">
        <v>-4.2109344993242708</v>
      </c>
      <c r="AZH19">
        <v>138.44404201095691</v>
      </c>
      <c r="AZI19">
        <v>-0.22555100000000294</v>
      </c>
      <c r="AZJ19">
        <v>-5.0609999999999999</v>
      </c>
      <c r="AZK19">
        <v>184.80472925130888</v>
      </c>
      <c r="AZL19">
        <v>46.360687240351972</v>
      </c>
      <c r="AZM19">
        <v>0</v>
      </c>
      <c r="AZN19">
        <v>3.9327177773681257</v>
      </c>
      <c r="AZO19">
        <v>0.81899999999999995</v>
      </c>
      <c r="AZP19">
        <v>25.660741999999999</v>
      </c>
      <c r="AZQ19">
        <v>-4.242</v>
      </c>
      <c r="AZR19">
        <v>-3.1065500675729125E-2</v>
      </c>
      <c r="AZS19">
        <v>-0.85006550067572906</v>
      </c>
      <c r="AZT19">
        <v>99.650405021215477</v>
      </c>
      <c r="AZU19">
        <v>202.0283</v>
      </c>
      <c r="AZV19">
        <v>99.711247555997673</v>
      </c>
      <c r="AZW19">
        <v>92.869176853421195</v>
      </c>
      <c r="AZX19">
        <v>-1.5719300654231301</v>
      </c>
      <c r="AZY19">
        <v>198.83447162391479</v>
      </c>
      <c r="AZZ19">
        <v>-2.6272999999999547E-2</v>
      </c>
      <c r="BAA19">
        <v>-1.7310000000000001</v>
      </c>
      <c r="BAB19">
        <v>238.75265629383739</v>
      </c>
      <c r="BAC19">
        <v>39.918184669922603</v>
      </c>
      <c r="BAD19">
        <v>0</v>
      </c>
      <c r="BAE19">
        <v>3.7158533399134899</v>
      </c>
      <c r="BAF19">
        <v>9.6000000000000002E-2</v>
      </c>
      <c r="BAG19">
        <v>4.2882520000000008</v>
      </c>
      <c r="BAH19">
        <v>-1.635</v>
      </c>
      <c r="BAI19">
        <v>-6.306993457686999E-2</v>
      </c>
      <c r="BAJ19">
        <v>-0.15906993457686999</v>
      </c>
      <c r="BAK19">
        <v>99.700890974390418</v>
      </c>
      <c r="BAL19">
        <v>39.210500000000003</v>
      </c>
      <c r="BAM19">
        <v>100.25015420193071</v>
      </c>
      <c r="BAN19">
        <v>89.169346983142219</v>
      </c>
      <c r="BAO19">
        <v>-0.37299344251379307</v>
      </c>
      <c r="BAP19">
        <v>172.0450444143558</v>
      </c>
      <c r="BAQ19">
        <v>-0.29439799999999999</v>
      </c>
      <c r="BAR19">
        <v>-0.44500000000000001</v>
      </c>
      <c r="BAS19">
        <v>190.90809829581971</v>
      </c>
      <c r="BAT19">
        <v>18.863053881463902</v>
      </c>
      <c r="BAU19">
        <v>0</v>
      </c>
      <c r="BAV19">
        <v>3.1287092314521319</v>
      </c>
      <c r="BAW19">
        <v>1.6E-2</v>
      </c>
      <c r="BAX19">
        <v>0.661995</v>
      </c>
      <c r="BAY19">
        <v>-0.42899999999999999</v>
      </c>
      <c r="BAZ19">
        <v>-5.6006557486206962E-2</v>
      </c>
      <c r="BBA19">
        <v>-7.2006557486206962E-2</v>
      </c>
      <c r="BBB19">
        <v>99.351226940622155</v>
      </c>
      <c r="BBC19">
        <v>12.8096</v>
      </c>
      <c r="BBD19">
        <v>100.52215864601459</v>
      </c>
      <c r="BBE19">
        <v>89.434165159570256</v>
      </c>
      <c r="BBF19">
        <v>-2.3744461874030973</v>
      </c>
      <c r="BBG19">
        <v>182.13188790823685</v>
      </c>
      <c r="BBH19">
        <v>-0.5636859999999988</v>
      </c>
      <c r="BBI19">
        <v>-2.9809999999999999</v>
      </c>
      <c r="BBJ19">
        <v>239.3538680525042</v>
      </c>
      <c r="BBK19">
        <v>57.221980144267363</v>
      </c>
      <c r="BBL19">
        <v>0</v>
      </c>
      <c r="BBM19">
        <v>4.1471998953270113</v>
      </c>
      <c r="BBN19">
        <v>0.56799999999999995</v>
      </c>
      <c r="BBO19">
        <v>16.113302000000001</v>
      </c>
      <c r="BBP19">
        <v>-2.4129999999999998</v>
      </c>
      <c r="BBQ19">
        <v>-3.8553812596902451E-2</v>
      </c>
      <c r="BBR19">
        <v>-0.60655381259690244</v>
      </c>
      <c r="BBS19">
        <v>99.864302146073811</v>
      </c>
      <c r="BBT19">
        <v>102.78139999999999</v>
      </c>
      <c r="BBU19">
        <v>100.57857928626248</v>
      </c>
      <c r="BBV19">
        <v>90.817220856113522</v>
      </c>
      <c r="BBW19">
        <v>-0.79811830706015208</v>
      </c>
      <c r="BBX19">
        <v>172.52697873474847</v>
      </c>
      <c r="BBY19">
        <v>-0.29848599999999981</v>
      </c>
      <c r="BBZ19">
        <v>-0.91799999999999993</v>
      </c>
      <c r="BCA19">
        <v>193.76738466575534</v>
      </c>
      <c r="BCB19">
        <v>21.24040593100688</v>
      </c>
      <c r="BCC19">
        <v>0</v>
      </c>
      <c r="BCD19">
        <v>3.0678022648050218</v>
      </c>
      <c r="BCE19">
        <v>0.08</v>
      </c>
      <c r="BCF19">
        <v>3.2272440000000002</v>
      </c>
      <c r="BCG19">
        <v>-0.83799999999999997</v>
      </c>
      <c r="BCH19">
        <v>-3.988169293984787E-2</v>
      </c>
      <c r="BCI19">
        <v>-0.11988169293984788</v>
      </c>
      <c r="BCJ19">
        <v>100.02382342789005</v>
      </c>
      <c r="BCK19">
        <v>55.457699999999996</v>
      </c>
      <c r="BCL19">
        <v>99.795364125316993</v>
      </c>
      <c r="BCM19">
        <v>87.789847059923133</v>
      </c>
      <c r="BCN19">
        <v>-0.25031486197410457</v>
      </c>
      <c r="BCO19">
        <v>231.77316892896692</v>
      </c>
      <c r="BCP19">
        <v>-0.13804999999999992</v>
      </c>
      <c r="BCQ19">
        <v>-0.32</v>
      </c>
      <c r="BCR19">
        <v>254.06523980507436</v>
      </c>
      <c r="BCS19">
        <v>22.292070876107442</v>
      </c>
      <c r="BCT19">
        <v>0</v>
      </c>
      <c r="BCU19">
        <v>3.2086886863849808</v>
      </c>
      <c r="BCV19">
        <v>2.9000000000000001E-2</v>
      </c>
      <c r="BCW19">
        <v>1.0857460000000001</v>
      </c>
      <c r="BCX19">
        <v>-0.29099999999999998</v>
      </c>
      <c r="BCY19">
        <v>-4.06851380258954E-2</v>
      </c>
      <c r="BCZ19">
        <v>-6.9685138025895405E-2</v>
      </c>
      <c r="BDA19">
        <v>99.48600083835467</v>
      </c>
      <c r="BDB19">
        <v>17.7775</v>
      </c>
      <c r="BDC19">
        <v>99.127041289630512</v>
      </c>
      <c r="BDD19">
        <v>87.308590183441936</v>
      </c>
      <c r="BDE19">
        <v>-0.43662070781751811</v>
      </c>
      <c r="BDF19">
        <v>183.29084197091814</v>
      </c>
      <c r="BDG19">
        <v>0.319525</v>
      </c>
      <c r="BDH19">
        <v>-0.58499999999999996</v>
      </c>
      <c r="BDI19">
        <v>214.54589242078112</v>
      </c>
      <c r="BDJ19">
        <v>31.255050449862971</v>
      </c>
      <c r="BDK19">
        <v>0</v>
      </c>
      <c r="BDL19">
        <v>3.1865706783905492</v>
      </c>
      <c r="BDM19">
        <v>0.126</v>
      </c>
      <c r="BDN19">
        <v>4.858619</v>
      </c>
      <c r="BDO19">
        <v>-0.45900000000000002</v>
      </c>
      <c r="BDP19">
        <v>-2.2379292182481872E-2</v>
      </c>
      <c r="BDQ19">
        <v>-0.14837929218248186</v>
      </c>
      <c r="BDR19">
        <v>99.777800573690016</v>
      </c>
      <c r="BDS19">
        <v>56.7395</v>
      </c>
      <c r="BDT19">
        <v>99.720518027176894</v>
      </c>
      <c r="BDU19">
        <v>91.812492542262362</v>
      </c>
      <c r="BDV19">
        <v>-0.56885233603922214</v>
      </c>
      <c r="BDW19">
        <v>119.58942384446665</v>
      </c>
      <c r="BDX19">
        <v>0.48609000000000036</v>
      </c>
      <c r="BDY19">
        <v>-0.95599999999999996</v>
      </c>
      <c r="BDZ19">
        <v>143.0432712511398</v>
      </c>
      <c r="BEA19">
        <v>23.453847406673159</v>
      </c>
      <c r="BEB19">
        <v>0</v>
      </c>
      <c r="BEC19">
        <v>3.3478806509545325</v>
      </c>
      <c r="BED19">
        <v>0.38100000000000001</v>
      </c>
      <c r="BEE19">
        <v>12.822424000000002</v>
      </c>
      <c r="BEF19">
        <v>-0.57499999999999996</v>
      </c>
      <c r="BEG19">
        <v>-6.147663960777856E-3</v>
      </c>
      <c r="BEH19">
        <v>-0.38714766396077788</v>
      </c>
      <c r="BEI19">
        <v>100.93598441207352</v>
      </c>
      <c r="BEJ19">
        <v>199.54870000000003</v>
      </c>
      <c r="BEK19">
        <v>99.8625410825382</v>
      </c>
      <c r="BEL19">
        <v>97.237163897311547</v>
      </c>
      <c r="BEM19">
        <v>-0.61733377528568179</v>
      </c>
      <c r="BEN19">
        <v>195.70783085879393</v>
      </c>
      <c r="BEO19">
        <v>-0.10974800000000007</v>
      </c>
      <c r="BEP19">
        <v>-0.69500000000000006</v>
      </c>
      <c r="BEQ19">
        <v>213.30961018749846</v>
      </c>
      <c r="BER19">
        <v>17.601779328704534</v>
      </c>
      <c r="BES19">
        <v>0</v>
      </c>
      <c r="BET19">
        <v>6.4880725392991829</v>
      </c>
      <c r="BEU19">
        <v>4.9000000000000002E-2</v>
      </c>
      <c r="BEV19">
        <v>1.340484</v>
      </c>
      <c r="BEW19">
        <v>-0.64600000000000002</v>
      </c>
      <c r="BEX19">
        <v>-2.8666224714318268E-2</v>
      </c>
      <c r="BEY19">
        <v>-7.7666224714318277E-2</v>
      </c>
      <c r="BEZ19">
        <v>99.403981768495271</v>
      </c>
      <c r="BFA19">
        <v>27.797000000000001</v>
      </c>
      <c r="BFB19">
        <v>99.92563366323607</v>
      </c>
      <c r="BFC19">
        <v>96.313446317502553</v>
      </c>
      <c r="BFD19">
        <v>-0.52128793998831058</v>
      </c>
      <c r="BFE19">
        <v>129.98894748890837</v>
      </c>
      <c r="BFF19">
        <v>-0.3770420000000001</v>
      </c>
      <c r="BFG19">
        <v>-0.59400000000000008</v>
      </c>
      <c r="BFH19">
        <v>151.74545366852936</v>
      </c>
      <c r="BFI19">
        <v>21.756506179620985</v>
      </c>
      <c r="BFJ19">
        <v>0</v>
      </c>
      <c r="BFK19">
        <v>3.8010331899307177</v>
      </c>
      <c r="BFL19">
        <v>3.3000000000000002E-2</v>
      </c>
      <c r="BFM19">
        <v>1.085143</v>
      </c>
      <c r="BFN19">
        <v>-0.56100000000000005</v>
      </c>
      <c r="BFO19">
        <v>-3.9712060011689518E-2</v>
      </c>
      <c r="BFP19">
        <v>-7.2712060011689519E-2</v>
      </c>
      <c r="BFQ19">
        <v>100.07527984702749</v>
      </c>
      <c r="BFR19">
        <v>18.204999999999998</v>
      </c>
      <c r="BFS19">
        <v>99.64099638281634</v>
      </c>
      <c r="BFT19">
        <v>94.368834961635869</v>
      </c>
      <c r="BFU19">
        <v>-2.4459308277409155</v>
      </c>
      <c r="BFV19">
        <v>125.91144518683878</v>
      </c>
      <c r="BFW19">
        <v>-0.88537199999999983</v>
      </c>
      <c r="BFX19">
        <v>-2.5419999999999998</v>
      </c>
      <c r="BFY19">
        <v>140.88245232779292</v>
      </c>
      <c r="BFZ19">
        <v>14.971007140954152</v>
      </c>
      <c r="BGA19">
        <v>0</v>
      </c>
      <c r="BGB19">
        <v>4.5689857248993828</v>
      </c>
      <c r="BGC19">
        <v>4.5999999999999999E-2</v>
      </c>
      <c r="BGD19">
        <v>2.6634160000000002</v>
      </c>
      <c r="BGE19">
        <v>-2.496</v>
      </c>
      <c r="BGF19">
        <v>-5.006917225908436E-2</v>
      </c>
      <c r="BGG19">
        <v>-9.6069172259084359E-2</v>
      </c>
      <c r="BGH19">
        <v>99.695908847318194</v>
      </c>
      <c r="BGI19">
        <v>64.935299999999998</v>
      </c>
      <c r="BGJ19">
        <v>99.167024341568293</v>
      </c>
      <c r="BGK19">
        <v>93.169471577072017</v>
      </c>
      <c r="BGL19">
        <v>161.38377655571742</v>
      </c>
      <c r="BGM19">
        <v>-2.6589439999999893</v>
      </c>
      <c r="BGN19">
        <v>-21.666</v>
      </c>
      <c r="BGO19">
        <v>192.6509625115379</v>
      </c>
      <c r="BGP19">
        <v>31.267185955820487</v>
      </c>
      <c r="BGQ19">
        <v>0</v>
      </c>
      <c r="BGR19">
        <v>4.0951920327332942</v>
      </c>
      <c r="BGS19">
        <v>3.0160000000000005</v>
      </c>
      <c r="BGT19">
        <v>92.435396000000011</v>
      </c>
      <c r="BGU19">
        <v>-18.431000000000001</v>
      </c>
      <c r="BGV19">
        <v>-0.58925468435947725</v>
      </c>
      <c r="BGW19">
        <v>-3.6052546843594775</v>
      </c>
      <c r="BGX19">
        <v>99.84</v>
      </c>
      <c r="BGY19">
        <v>1079.0519999999999</v>
      </c>
      <c r="BGZ19">
        <v>99.99</v>
      </c>
      <c r="BHA19">
        <v>-2.9725145164533451E-2</v>
      </c>
      <c r="BHB19">
        <v>151.0734114206231</v>
      </c>
      <c r="BHC19">
        <v>3.6532000000000023E-2</v>
      </c>
      <c r="BHD19">
        <v>-7.6999999999999999E-2</v>
      </c>
      <c r="BHE19">
        <v>174.35073526153278</v>
      </c>
      <c r="BHF19">
        <v>23.277323840909666</v>
      </c>
      <c r="BHG19">
        <v>0</v>
      </c>
      <c r="BHH19">
        <v>2.5414252312696961</v>
      </c>
      <c r="BHI19">
        <v>0.01</v>
      </c>
      <c r="BHJ19">
        <v>0.50701200000000002</v>
      </c>
      <c r="BHK19">
        <v>-6.7000000000000004E-2</v>
      </c>
      <c r="BHL19">
        <v>-3.7274854835466546E-2</v>
      </c>
      <c r="BHM19">
        <v>-4.7274854835466548E-2</v>
      </c>
      <c r="BHN19">
        <v>99.694912594717849</v>
      </c>
      <c r="BHO19">
        <v>7.9501999999999997</v>
      </c>
      <c r="BHP19">
        <v>99.511555664479815</v>
      </c>
      <c r="BHQ19">
        <v>86.004178577084204</v>
      </c>
      <c r="BHR19">
        <v>3922.375</v>
      </c>
      <c r="BHS19">
        <v>100.3</v>
      </c>
      <c r="BHT19">
        <v>343.22500000000002</v>
      </c>
      <c r="BHU19">
        <v>1154.75</v>
      </c>
      <c r="BHV19">
        <v>1119.9749999999999</v>
      </c>
      <c r="BHW19">
        <v>819.97499999999991</v>
      </c>
      <c r="BHX19">
        <v>384.15000000000003</v>
      </c>
      <c r="BHY19">
        <v>8244.5</v>
      </c>
      <c r="BHZ19">
        <v>990.19999999999993</v>
      </c>
      <c r="BIA19">
        <v>61.125</v>
      </c>
      <c r="BIB19">
        <v>138.65</v>
      </c>
      <c r="BIC19">
        <v>300.72500000000002</v>
      </c>
      <c r="BID19">
        <v>251.47499999999999</v>
      </c>
      <c r="BIE19">
        <v>165.29999999999998</v>
      </c>
      <c r="BIF19">
        <v>72.924999999999997</v>
      </c>
      <c r="BIG19">
        <v>25.244909015583669</v>
      </c>
      <c r="BIH19">
        <v>60.942173479561319</v>
      </c>
      <c r="BII19">
        <v>40.396241532522396</v>
      </c>
      <c r="BIJ19">
        <v>26.042433427148737</v>
      </c>
      <c r="BIK19">
        <v>22.453626197013328</v>
      </c>
      <c r="BIL19">
        <v>20.159151193633953</v>
      </c>
      <c r="BIM19">
        <v>18.983469998698425</v>
      </c>
      <c r="BIN19">
        <v>1.3608535009787244E-2</v>
      </c>
      <c r="BIO19">
        <v>1.3608535009787244E-2</v>
      </c>
      <c r="BIP19">
        <v>1.3608535009787244E-2</v>
      </c>
      <c r="BIQ19">
        <v>1.3608535009787244E-2</v>
      </c>
      <c r="BIR19">
        <v>1.3608535009787244E-2</v>
      </c>
      <c r="BIS19">
        <v>0.19935929120675916</v>
      </c>
      <c r="BIT19">
        <v>0.19935929120675916</v>
      </c>
      <c r="BIU19">
        <v>0.19935929120675916</v>
      </c>
      <c r="BIV19">
        <v>0.19935929120675916</v>
      </c>
      <c r="BIW19">
        <v>0.19935929120675916</v>
      </c>
      <c r="BIX19">
        <v>671.75</v>
      </c>
      <c r="BIY19">
        <v>11.649999999999999</v>
      </c>
      <c r="BIZ19">
        <v>44.674999999999997</v>
      </c>
      <c r="BJA19">
        <v>182.99999999999997</v>
      </c>
      <c r="BJB19">
        <v>194.9</v>
      </c>
      <c r="BJC19">
        <v>154.9</v>
      </c>
      <c r="BJD19">
        <v>82.674999999999997</v>
      </c>
      <c r="BJE19">
        <v>1344.5</v>
      </c>
      <c r="BJF19">
        <v>87.699999999999989</v>
      </c>
      <c r="BJG19">
        <v>4.75</v>
      </c>
      <c r="BJH19">
        <v>13.1</v>
      </c>
      <c r="BJI19">
        <v>26.25</v>
      </c>
      <c r="BJJ19">
        <v>25.324999999999999</v>
      </c>
      <c r="BJK19">
        <v>13.6</v>
      </c>
      <c r="BJL19">
        <v>4.7</v>
      </c>
      <c r="BJM19">
        <v>13.055452177149235</v>
      </c>
      <c r="BJN19">
        <v>40.772532188841204</v>
      </c>
      <c r="BJO19">
        <v>29.322887520984892</v>
      </c>
      <c r="BJP19">
        <v>14.34426229508197</v>
      </c>
      <c r="BJQ19">
        <v>12.993842996408414</v>
      </c>
      <c r="BJR19">
        <v>8.7798579728857327</v>
      </c>
      <c r="BJS19">
        <v>5.6849107952827334</v>
      </c>
      <c r="BJT19">
        <v>2.6482558195969608E-2</v>
      </c>
      <c r="BJU19">
        <v>2.6482558195969608E-2</v>
      </c>
      <c r="BJV19">
        <v>2.6482558195969608E-2</v>
      </c>
      <c r="BJW19">
        <v>2.6482558195969608E-2</v>
      </c>
      <c r="BJX19">
        <v>2.6482558195969608E-2</v>
      </c>
      <c r="BJY19">
        <v>0.1578411966102812</v>
      </c>
      <c r="BJZ19">
        <v>0.1578411966102812</v>
      </c>
      <c r="BKA19">
        <v>0.1578411966102812</v>
      </c>
      <c r="BKB19">
        <v>0.1578411966102812</v>
      </c>
      <c r="BKC19">
        <v>0.1578411966102812</v>
      </c>
      <c r="BKD19">
        <v>492.22500000000002</v>
      </c>
      <c r="BKE19">
        <v>5.2250000000000005</v>
      </c>
      <c r="BKF19">
        <v>33.375</v>
      </c>
      <c r="BKG19">
        <v>134.57499999999999</v>
      </c>
      <c r="BKH19">
        <v>136.57499999999999</v>
      </c>
      <c r="BKI19">
        <v>119.02500000000001</v>
      </c>
      <c r="BKJ19">
        <v>63.474999999999994</v>
      </c>
      <c r="BKK19">
        <v>1076.4000000000001</v>
      </c>
      <c r="BKL19">
        <v>66.025000000000006</v>
      </c>
      <c r="BKM19">
        <v>3.2250000000000001</v>
      </c>
      <c r="BKN19">
        <v>10.3</v>
      </c>
      <c r="BKO19">
        <v>22.45</v>
      </c>
      <c r="BKP19">
        <v>16.05</v>
      </c>
      <c r="BKQ19">
        <v>9.75</v>
      </c>
      <c r="BKR19">
        <v>4.2750000000000004</v>
      </c>
      <c r="BKS19">
        <v>13.413581187465084</v>
      </c>
      <c r="BKT19">
        <v>61.722488038277504</v>
      </c>
      <c r="BKU19">
        <v>30.861423220973784</v>
      </c>
      <c r="BKV19">
        <v>16.682147501393278</v>
      </c>
      <c r="BKW19">
        <v>11.751784733662824</v>
      </c>
      <c r="BKX19">
        <v>8.1915563957151853</v>
      </c>
      <c r="BKY19">
        <v>6.7349350137849564</v>
      </c>
      <c r="BKZ19">
        <v>9.3582978950331967E-3</v>
      </c>
      <c r="BLA19">
        <v>9.3582978950331967E-3</v>
      </c>
      <c r="BLB19">
        <v>9.3582978950331967E-3</v>
      </c>
      <c r="BLC19">
        <v>9.3582978950331967E-3</v>
      </c>
      <c r="BLD19">
        <v>9.3582978950331967E-3</v>
      </c>
      <c r="BLE19">
        <v>0.16943657518902283</v>
      </c>
      <c r="BLF19">
        <v>0.16943657518902283</v>
      </c>
      <c r="BLG19">
        <v>0.16943657518902283</v>
      </c>
      <c r="BLH19">
        <v>0.16943657518902283</v>
      </c>
      <c r="BLI19">
        <v>0.16943657518902283</v>
      </c>
      <c r="BLJ19">
        <v>589.97500000000002</v>
      </c>
      <c r="BLK19">
        <v>11.375</v>
      </c>
      <c r="BLL19">
        <v>49.2</v>
      </c>
      <c r="BLM19">
        <v>174.57499999999999</v>
      </c>
      <c r="BLN19">
        <v>166.42499999999998</v>
      </c>
      <c r="BLO19">
        <v>121.52499999999999</v>
      </c>
      <c r="BLP19">
        <v>66.974999999999994</v>
      </c>
      <c r="BLQ19">
        <v>1078.0999999999999</v>
      </c>
      <c r="BLR19">
        <v>105.72499999999999</v>
      </c>
      <c r="BLS19">
        <v>6.3249999999999993</v>
      </c>
      <c r="BLT19">
        <v>13.074999999999999</v>
      </c>
      <c r="BLU19">
        <v>33.450000000000003</v>
      </c>
      <c r="BLV19">
        <v>27.7</v>
      </c>
      <c r="BLW19">
        <v>18.824999999999999</v>
      </c>
      <c r="BLX19">
        <v>6.3249999999999993</v>
      </c>
      <c r="BLY19">
        <v>17.920250858087208</v>
      </c>
      <c r="BLZ19">
        <v>55.604395604395592</v>
      </c>
      <c r="BMA19">
        <v>26.575203252032519</v>
      </c>
      <c r="BMB19">
        <v>19.160819132178151</v>
      </c>
      <c r="BMC19">
        <v>16.644133994291725</v>
      </c>
      <c r="BMD19">
        <v>15.490639786052254</v>
      </c>
      <c r="BME19">
        <v>9.44382232176185</v>
      </c>
      <c r="BMF19">
        <v>-1.6249885745679798E-2</v>
      </c>
      <c r="BMG19">
        <v>-1.6249885745679798E-2</v>
      </c>
      <c r="BMH19">
        <v>-1.6249885745679798E-2</v>
      </c>
      <c r="BMI19">
        <v>-1.6249885745679798E-2</v>
      </c>
      <c r="BMJ19">
        <v>-1.6249885745679798E-2</v>
      </c>
      <c r="BMK19">
        <v>0.41083418028648816</v>
      </c>
      <c r="BML19">
        <v>0.41083418028648816</v>
      </c>
      <c r="BMM19">
        <v>0.41083418028648816</v>
      </c>
      <c r="BMN19">
        <v>0.41083418028648816</v>
      </c>
      <c r="BMO19">
        <v>0.41083418028648816</v>
      </c>
      <c r="BMP19">
        <v>1047.3</v>
      </c>
      <c r="BMQ19">
        <v>19.2</v>
      </c>
      <c r="BMR19">
        <v>8244.5</v>
      </c>
      <c r="BMS19">
        <v>298.125</v>
      </c>
      <c r="BMT19">
        <v>317.47500000000002</v>
      </c>
      <c r="BMU19">
        <v>224.32499999999999</v>
      </c>
      <c r="BMV19">
        <v>105.9</v>
      </c>
      <c r="BMW19">
        <v>2034.2</v>
      </c>
      <c r="BMX19">
        <v>272.375</v>
      </c>
      <c r="BMY19">
        <v>11.725</v>
      </c>
      <c r="BMZ19">
        <v>8244.5</v>
      </c>
      <c r="BNA19">
        <v>82.024999999999991</v>
      </c>
      <c r="BNB19">
        <v>76.425000000000011</v>
      </c>
      <c r="BNC19">
        <v>47.774999999999999</v>
      </c>
      <c r="BND19">
        <v>17.675000000000001</v>
      </c>
      <c r="BNE19">
        <v>26.007352239090999</v>
      </c>
      <c r="BNF19">
        <v>61.067708333333336</v>
      </c>
      <c r="BNG19">
        <v>100</v>
      </c>
      <c r="BNH19">
        <v>27.513626834381551</v>
      </c>
      <c r="BNI19">
        <v>24.072761634774391</v>
      </c>
      <c r="BNJ19">
        <v>21.29722500835841</v>
      </c>
      <c r="BNK19">
        <v>16.690273843248345</v>
      </c>
      <c r="BNL19">
        <v>8.362034112071523E-4</v>
      </c>
      <c r="BNM19">
        <v>8.362034112071523E-4</v>
      </c>
      <c r="BNN19">
        <v>8.362034112071523E-4</v>
      </c>
      <c r="BNO19">
        <v>8.362034112071523E-4</v>
      </c>
      <c r="BNP19">
        <v>8.362034112071523E-4</v>
      </c>
      <c r="BNQ19">
        <v>0.20450413563624867</v>
      </c>
      <c r="BNR19">
        <v>0.20450413563624867</v>
      </c>
      <c r="BNS19">
        <v>0.20450413563624867</v>
      </c>
      <c r="BNT19">
        <v>0.20450413563624867</v>
      </c>
      <c r="BNU19">
        <v>0.20450413563624867</v>
      </c>
      <c r="BNV19">
        <v>3927.1750000000002</v>
      </c>
      <c r="BNW19">
        <v>79.524999999999991</v>
      </c>
      <c r="BNX19">
        <v>292.35000000000002</v>
      </c>
      <c r="BNY19">
        <v>1121.875</v>
      </c>
      <c r="BNZ19">
        <v>1124.5250000000001</v>
      </c>
      <c r="BOA19">
        <v>831.65</v>
      </c>
      <c r="BOB19">
        <v>477.20000000000005</v>
      </c>
      <c r="BOC19">
        <v>7447.3</v>
      </c>
      <c r="BOD19">
        <v>636.85</v>
      </c>
      <c r="BOE19">
        <v>43.449999999999996</v>
      </c>
      <c r="BOF19">
        <v>93.825000000000003</v>
      </c>
      <c r="BOG19">
        <v>201.02499999999998</v>
      </c>
      <c r="BOH19">
        <v>157.85</v>
      </c>
      <c r="BOI19">
        <v>93.100000000000009</v>
      </c>
      <c r="BOJ19">
        <v>47.574999999999996</v>
      </c>
      <c r="BOK19">
        <v>16.216491498341682</v>
      </c>
      <c r="BOL19">
        <v>54.636906633134238</v>
      </c>
      <c r="BOM19">
        <v>32.09338122113904</v>
      </c>
      <c r="BON19">
        <v>17.918662952646237</v>
      </c>
      <c r="BOO19">
        <v>14.037037860429958</v>
      </c>
      <c r="BOP19">
        <v>11.194613118499369</v>
      </c>
      <c r="BOQ19">
        <v>9.9696144174350376</v>
      </c>
      <c r="BOR19">
        <v>-2.1721007829254874E-2</v>
      </c>
      <c r="BOS19">
        <v>-2.1721007829254874E-2</v>
      </c>
      <c r="BOT19">
        <v>-2.1721007829254874E-2</v>
      </c>
      <c r="BOU19">
        <v>-2.1721007829254874E-2</v>
      </c>
      <c r="BOV19">
        <v>-2.1721007829254874E-2</v>
      </c>
      <c r="BOW19">
        <v>0.36579990284619912</v>
      </c>
      <c r="BOX19">
        <v>0.36579990284619912</v>
      </c>
      <c r="BOY19">
        <v>0.36579990284619912</v>
      </c>
      <c r="BOZ19">
        <v>0.36579990284619912</v>
      </c>
      <c r="BPA19">
        <v>0.36579990284619912</v>
      </c>
      <c r="BPB19">
        <v>993.42499999999995</v>
      </c>
      <c r="BPC19">
        <v>25.674999999999997</v>
      </c>
      <c r="BPD19">
        <v>89.525000000000006</v>
      </c>
      <c r="BPE19">
        <v>291.95</v>
      </c>
      <c r="BPF19">
        <v>279.875</v>
      </c>
      <c r="BPG19">
        <v>210.54999999999998</v>
      </c>
      <c r="BPH19">
        <v>95.825000000000017</v>
      </c>
      <c r="BPI19">
        <v>2075.9</v>
      </c>
      <c r="BPJ19">
        <v>187.52499999999998</v>
      </c>
      <c r="BPK19">
        <v>13.95</v>
      </c>
      <c r="BPL19">
        <v>27.85</v>
      </c>
      <c r="BPM19">
        <v>58.224999999999994</v>
      </c>
      <c r="BPN19">
        <v>47.4</v>
      </c>
      <c r="BPO19">
        <v>29.424999999999997</v>
      </c>
      <c r="BPP19">
        <v>10.65</v>
      </c>
      <c r="BPQ19">
        <v>18.876613735309657</v>
      </c>
      <c r="BPR19">
        <v>54.333008763388513</v>
      </c>
      <c r="BPS19">
        <v>31.108628874616027</v>
      </c>
      <c r="BPT19">
        <v>19.943483473197464</v>
      </c>
      <c r="BPU19">
        <v>16.936132201875836</v>
      </c>
      <c r="BPV19">
        <v>13.975302778437424</v>
      </c>
      <c r="BPW19">
        <v>11.114009913905555</v>
      </c>
      <c r="BPX19">
        <v>1.6482640838585885E-2</v>
      </c>
      <c r="BPY19">
        <v>1.6482640838585885E-2</v>
      </c>
      <c r="BPZ19">
        <v>1.6482640838585885E-2</v>
      </c>
      <c r="BQA19">
        <v>1.6482640838585885E-2</v>
      </c>
      <c r="BQB19">
        <v>1.6482640838585885E-2</v>
      </c>
      <c r="BQC19">
        <v>0.17581984304145767</v>
      </c>
      <c r="BQD19">
        <v>0.17581984304145767</v>
      </c>
      <c r="BQE19">
        <v>0.17581984304145767</v>
      </c>
      <c r="BQF19">
        <v>0.17581984304145767</v>
      </c>
      <c r="BQG19">
        <v>0.17581984304145767</v>
      </c>
      <c r="BQH19">
        <v>285.52499999999998</v>
      </c>
      <c r="BQI19">
        <v>2.875</v>
      </c>
      <c r="BQJ19">
        <v>19.350000000000001</v>
      </c>
      <c r="BQK19">
        <v>81.025000000000006</v>
      </c>
      <c r="BQL19">
        <v>82.174999999999997</v>
      </c>
      <c r="BQM19">
        <v>68.05</v>
      </c>
      <c r="BQN19">
        <v>32.049999999999997</v>
      </c>
      <c r="BQO19">
        <v>586.79999999999995</v>
      </c>
      <c r="BQP19">
        <v>34.274999999999999</v>
      </c>
      <c r="BQQ19">
        <v>1.2749999999999999</v>
      </c>
      <c r="BQR19">
        <v>5.35</v>
      </c>
      <c r="BQS19">
        <v>11.850000000000001</v>
      </c>
      <c r="BQT19">
        <v>8.3000000000000007</v>
      </c>
      <c r="BQU19">
        <v>5.7</v>
      </c>
      <c r="BQV19">
        <v>1.7250000000000001</v>
      </c>
      <c r="BQW19">
        <v>12.00420278434463</v>
      </c>
      <c r="BQX19">
        <v>44.347826086956516</v>
      </c>
      <c r="BQY19">
        <v>27.648578811369507</v>
      </c>
      <c r="BQZ19">
        <v>14.625115705029314</v>
      </c>
      <c r="BRA19">
        <v>10.100395497414057</v>
      </c>
      <c r="BRB19">
        <v>8.3761939750183689</v>
      </c>
      <c r="BRC19">
        <v>5.3822152886115449</v>
      </c>
      <c r="BRD19">
        <v>-1.0931175948494642E-2</v>
      </c>
      <c r="BRE19">
        <v>-1.0931175948494642E-2</v>
      </c>
      <c r="BRF19">
        <v>-1.0931175948494642E-2</v>
      </c>
      <c r="BRG19">
        <v>-1.0931175948494642E-2</v>
      </c>
      <c r="BRH19">
        <v>-1.0931175948494642E-2</v>
      </c>
      <c r="BRI19">
        <v>0.15211900377248802</v>
      </c>
      <c r="BRJ19">
        <v>0.15211900377248802</v>
      </c>
      <c r="BRK19">
        <v>0.15211900377248802</v>
      </c>
      <c r="BRL19">
        <v>0.15211900377248802</v>
      </c>
      <c r="BRM19">
        <v>0.15211900377248802</v>
      </c>
      <c r="BRN19">
        <v>2528.9749999999999</v>
      </c>
      <c r="BRO19">
        <v>56.199999999999996</v>
      </c>
      <c r="BRP19">
        <v>207.02500000000001</v>
      </c>
      <c r="BRQ19">
        <v>722.4</v>
      </c>
      <c r="BRR19">
        <v>711.625</v>
      </c>
      <c r="BRS19">
        <v>538.79999999999995</v>
      </c>
      <c r="BRT19">
        <v>292.875</v>
      </c>
      <c r="BRU19">
        <v>4984.3999999999996</v>
      </c>
      <c r="BRV19">
        <v>525.04999999999995</v>
      </c>
      <c r="BRW19">
        <v>33.125</v>
      </c>
      <c r="BRX19">
        <v>70.775000000000006</v>
      </c>
      <c r="BRY19">
        <v>155.07499999999999</v>
      </c>
      <c r="BRZ19">
        <v>138.47500000000002</v>
      </c>
      <c r="BSA19">
        <v>89.95</v>
      </c>
      <c r="BSB19">
        <v>37.674999999999997</v>
      </c>
      <c r="BSC19">
        <v>20.761375656145272</v>
      </c>
      <c r="BSD19">
        <v>58.941281138790039</v>
      </c>
      <c r="BSE19">
        <v>34.186692428450677</v>
      </c>
      <c r="BSF19">
        <v>21.466638981173862</v>
      </c>
      <c r="BSG19">
        <v>19.458984718074831</v>
      </c>
      <c r="BSH19">
        <v>16.69450631031923</v>
      </c>
      <c r="BSI19">
        <v>12.863849765258214</v>
      </c>
      <c r="BSJ19">
        <v>-4.6468194810285454E-2</v>
      </c>
      <c r="BSK19">
        <v>-4.6468194810285454E-2</v>
      </c>
      <c r="BSL19">
        <v>-4.6468194810285454E-2</v>
      </c>
      <c r="BSM19">
        <v>-4.6468194810285454E-2</v>
      </c>
      <c r="BSN19">
        <v>-4.6468194810285454E-2</v>
      </c>
      <c r="BSO19">
        <v>0.74970719917768591</v>
      </c>
      <c r="BSP19">
        <v>0.74970719917768591</v>
      </c>
      <c r="BSQ19">
        <v>0.74970719917768591</v>
      </c>
      <c r="BSR19">
        <v>0.74970719917768591</v>
      </c>
      <c r="BSS19">
        <v>0.74970719917768591</v>
      </c>
      <c r="BST19">
        <v>1186.3499999999999</v>
      </c>
      <c r="BSU19">
        <v>18.774999999999999</v>
      </c>
      <c r="BSV19">
        <v>83.2</v>
      </c>
      <c r="BSW19">
        <v>306.22500000000002</v>
      </c>
      <c r="BSX19">
        <v>330.95</v>
      </c>
      <c r="BSY19">
        <v>295.64999999999998</v>
      </c>
      <c r="BSZ19">
        <v>151.6</v>
      </c>
      <c r="BTA19">
        <v>2547.6</v>
      </c>
      <c r="BTB19">
        <v>165.79999999999998</v>
      </c>
      <c r="BTC19">
        <v>9.4499999999999993</v>
      </c>
      <c r="BTD19">
        <v>23.200000000000003</v>
      </c>
      <c r="BTE19">
        <v>45.5</v>
      </c>
      <c r="BTF19">
        <v>41.85</v>
      </c>
      <c r="BTG19">
        <v>31.474999999999998</v>
      </c>
      <c r="BTH19">
        <v>14.3</v>
      </c>
      <c r="BTI19">
        <v>13.975639566738316</v>
      </c>
      <c r="BTJ19">
        <v>50.332889480692408</v>
      </c>
      <c r="BTK19">
        <v>27.88461538461539</v>
      </c>
      <c r="BTL19">
        <v>14.858355784145644</v>
      </c>
      <c r="BTM19">
        <v>12.645414715213779</v>
      </c>
      <c r="BTN19">
        <v>10.646034162015898</v>
      </c>
      <c r="BTO19">
        <v>9.4327176781002642</v>
      </c>
      <c r="BTP19">
        <v>-1.199072046507328E-3</v>
      </c>
      <c r="BTQ19">
        <v>-1.199072046507328E-3</v>
      </c>
      <c r="BTR19">
        <v>-1.199072046507328E-3</v>
      </c>
      <c r="BTS19">
        <v>-1.199072046507328E-3</v>
      </c>
      <c r="BTT19">
        <v>-1.199072046507328E-3</v>
      </c>
      <c r="BTU19">
        <v>0.1358234904400655</v>
      </c>
      <c r="BTV19">
        <v>0.1358234904400655</v>
      </c>
      <c r="BTW19">
        <v>0.1358234904400655</v>
      </c>
      <c r="BTX19">
        <v>0.1358234904400655</v>
      </c>
      <c r="BTY19">
        <v>0.1358234904400655</v>
      </c>
      <c r="BTZ19">
        <v>490.3</v>
      </c>
      <c r="BUA19">
        <v>12.8</v>
      </c>
      <c r="BUB19">
        <v>42.650000000000006</v>
      </c>
      <c r="BUC19">
        <v>130.55000000000001</v>
      </c>
      <c r="BUD19">
        <v>136.5</v>
      </c>
      <c r="BUE19">
        <v>116.44999999999999</v>
      </c>
      <c r="BUF19">
        <v>51.375</v>
      </c>
      <c r="BUG19">
        <v>1097.0999999999999</v>
      </c>
      <c r="BUH19">
        <v>101.17499999999998</v>
      </c>
      <c r="BUI19">
        <v>7.0499999999999989</v>
      </c>
      <c r="BUJ19">
        <v>15.925000000000001</v>
      </c>
      <c r="BUK19">
        <v>28.9</v>
      </c>
      <c r="BUL19">
        <v>22.95</v>
      </c>
      <c r="BUM19">
        <v>16.600000000000001</v>
      </c>
      <c r="BUN19">
        <v>9.75</v>
      </c>
      <c r="BUO19">
        <v>20.635325311034055</v>
      </c>
      <c r="BUP19">
        <v>55.078124999999986</v>
      </c>
      <c r="BUQ19">
        <v>37.338804220398586</v>
      </c>
      <c r="BUR19">
        <v>22.137112217541169</v>
      </c>
      <c r="BUS19">
        <v>16.813186813186814</v>
      </c>
      <c r="BUT19">
        <v>14.255045083726925</v>
      </c>
      <c r="BUU19">
        <v>18.978102189781023</v>
      </c>
      <c r="BUV19">
        <v>-2.0958801574499576E-2</v>
      </c>
      <c r="BUW19">
        <v>-2.0958801574499576E-2</v>
      </c>
      <c r="BUX19">
        <v>-2.0958801574499576E-2</v>
      </c>
      <c r="BUY19">
        <v>-2.0958801574499576E-2</v>
      </c>
      <c r="BUZ19">
        <v>-2.0958801574499576E-2</v>
      </c>
      <c r="BVA19">
        <v>0.126629629338886</v>
      </c>
      <c r="BVB19">
        <v>0.126629629338886</v>
      </c>
      <c r="BVC19">
        <v>0.126629629338886</v>
      </c>
      <c r="BVD19">
        <v>0.126629629338886</v>
      </c>
      <c r="BVE19">
        <v>0.126629629338886</v>
      </c>
      <c r="BVF19">
        <v>1319.5</v>
      </c>
      <c r="BVG19">
        <v>18.7</v>
      </c>
      <c r="BVH19">
        <v>88.525000000000006</v>
      </c>
      <c r="BVI19">
        <v>364.17500000000001</v>
      </c>
      <c r="BVJ19">
        <v>367.55</v>
      </c>
      <c r="BVK19">
        <v>299.2</v>
      </c>
      <c r="BVL19">
        <v>181.32499999999999</v>
      </c>
      <c r="BVM19">
        <v>2769.1</v>
      </c>
      <c r="BVN19">
        <v>164.1</v>
      </c>
      <c r="BVO19">
        <v>7.95</v>
      </c>
      <c r="BVP19">
        <v>24.6</v>
      </c>
      <c r="BVQ19">
        <v>52.3</v>
      </c>
      <c r="BVR19">
        <v>38.4</v>
      </c>
      <c r="BVS19">
        <v>27.774999999999999</v>
      </c>
      <c r="BVT19">
        <v>13.05</v>
      </c>
      <c r="BVU19">
        <v>12.436528988253126</v>
      </c>
      <c r="BVV19">
        <v>42.513368983957221</v>
      </c>
      <c r="BVW19">
        <v>27.788760237221123</v>
      </c>
      <c r="BVX19">
        <v>14.361227431866547</v>
      </c>
      <c r="BVY19">
        <v>10.447558155353013</v>
      </c>
      <c r="BVZ19">
        <v>9.2830882352941178</v>
      </c>
      <c r="BWA19">
        <v>7.1970219219633256</v>
      </c>
      <c r="BWB19">
        <v>-3.0358435037260184E-2</v>
      </c>
      <c r="BWC19">
        <v>-3.0358435037260184E-2</v>
      </c>
      <c r="BWD19">
        <v>-3.0358435037260184E-2</v>
      </c>
      <c r="BWE19">
        <v>-3.0358435037260184E-2</v>
      </c>
      <c r="BWF19">
        <v>-3.0358435037260184E-2</v>
      </c>
      <c r="BWG19">
        <v>0.24972766925605422</v>
      </c>
      <c r="BWH19">
        <v>0.24972766925605422</v>
      </c>
      <c r="BWI19">
        <v>0.24972766925605422</v>
      </c>
      <c r="BWJ19">
        <v>0.24972766925605422</v>
      </c>
      <c r="BWK19">
        <v>0.24972766925605422</v>
      </c>
      <c r="BWL19">
        <v>3469.4250000000002</v>
      </c>
      <c r="BWM19">
        <v>55.724999999999994</v>
      </c>
      <c r="BWN19">
        <v>247.17500000000001</v>
      </c>
      <c r="BWO19">
        <v>1025.7250000000001</v>
      </c>
      <c r="BWP19">
        <v>1003.9</v>
      </c>
      <c r="BWQ19">
        <v>744.07499999999993</v>
      </c>
      <c r="BWR19">
        <v>392.77500000000003</v>
      </c>
      <c r="BWS19">
        <v>6354.1</v>
      </c>
      <c r="BWT19">
        <v>480.72500000000002</v>
      </c>
      <c r="BWU19">
        <v>29.225000000000001</v>
      </c>
      <c r="BWV19">
        <v>74.349999999999994</v>
      </c>
      <c r="BWW19">
        <v>149.39999999999998</v>
      </c>
      <c r="BWX19">
        <v>112.15</v>
      </c>
      <c r="BWY19">
        <v>71.8</v>
      </c>
      <c r="BWZ19">
        <v>43.825000000000003</v>
      </c>
      <c r="BXA19">
        <v>13.856042427779819</v>
      </c>
      <c r="BXB19">
        <v>52.445042620008977</v>
      </c>
      <c r="BXC19">
        <v>30.079902902801653</v>
      </c>
      <c r="BXD19">
        <v>14.565307465451262</v>
      </c>
      <c r="BXE19">
        <v>11.17143141747186</v>
      </c>
      <c r="BXF19">
        <v>9.6495648960118281</v>
      </c>
      <c r="BXG19">
        <v>11.157787537394181</v>
      </c>
      <c r="BXH19">
        <v>-5.9049147824609918E-2</v>
      </c>
      <c r="BXI19">
        <v>-5.9049147824609918E-2</v>
      </c>
      <c r="BXJ19">
        <v>-5.9049147824609918E-2</v>
      </c>
      <c r="BXK19">
        <v>-5.9049147824609918E-2</v>
      </c>
      <c r="BXL19">
        <v>-5.9049147824609918E-2</v>
      </c>
      <c r="BXM19">
        <v>0.12972270892132531</v>
      </c>
      <c r="BXN19">
        <v>0.12972270892132531</v>
      </c>
      <c r="BXO19">
        <v>0.12972270892132531</v>
      </c>
      <c r="BXP19">
        <v>0.12972270892132531</v>
      </c>
      <c r="BXQ19">
        <v>0.12972270892132531</v>
      </c>
      <c r="BXR19">
        <v>717.9</v>
      </c>
      <c r="BXS19">
        <v>16.824999999999999</v>
      </c>
      <c r="BXT19">
        <v>60.650000000000006</v>
      </c>
      <c r="BXU19">
        <v>221.22499999999999</v>
      </c>
      <c r="BXV19">
        <v>207.47500000000002</v>
      </c>
      <c r="BXW19">
        <v>141.47499999999999</v>
      </c>
      <c r="BXX19">
        <v>70.25</v>
      </c>
      <c r="BXY19">
        <v>1448.5</v>
      </c>
      <c r="BXZ19">
        <v>145.875</v>
      </c>
      <c r="BYA19">
        <v>9.2750000000000004</v>
      </c>
      <c r="BYB19">
        <v>16.850000000000001</v>
      </c>
      <c r="BYC19">
        <v>50.774999999999999</v>
      </c>
      <c r="BYD19">
        <v>38.925000000000004</v>
      </c>
      <c r="BYE19">
        <v>22.824999999999999</v>
      </c>
      <c r="BYF19">
        <v>7.2</v>
      </c>
      <c r="BYG19">
        <v>20.319682407020476</v>
      </c>
      <c r="BYH19">
        <v>55.126300148588413</v>
      </c>
      <c r="BYI19">
        <v>27.782357790601814</v>
      </c>
      <c r="BYJ19">
        <v>22.951745959995481</v>
      </c>
      <c r="BYK19">
        <v>18.761296541752017</v>
      </c>
      <c r="BYL19">
        <v>16.133592507510162</v>
      </c>
      <c r="BYM19">
        <v>10.249110320284698</v>
      </c>
      <c r="BYN19">
        <v>6.2029330046052306E-4</v>
      </c>
      <c r="BYO19">
        <v>6.2029330046052306E-4</v>
      </c>
      <c r="BYP19">
        <v>6.2029330046052306E-4</v>
      </c>
      <c r="BYQ19">
        <v>6.2029330046052306E-4</v>
      </c>
      <c r="BYR19">
        <v>6.2029330046052306E-4</v>
      </c>
      <c r="BYS19">
        <v>0.12434618047309813</v>
      </c>
      <c r="BYT19">
        <v>0.12434618047309813</v>
      </c>
      <c r="BYU19">
        <v>0.12434618047309813</v>
      </c>
      <c r="BYV19">
        <v>0.12434618047309813</v>
      </c>
      <c r="BYW19">
        <v>0.12434618047309813</v>
      </c>
      <c r="BYX19">
        <v>317.57500000000005</v>
      </c>
      <c r="BYY19">
        <v>6.1749999999999998</v>
      </c>
      <c r="BYZ19">
        <v>20.574999999999999</v>
      </c>
      <c r="BZA19">
        <v>88.875</v>
      </c>
      <c r="BZB19">
        <v>91.775000000000006</v>
      </c>
      <c r="BZC19">
        <v>73.325000000000003</v>
      </c>
      <c r="BZD19">
        <v>36.825000000000003</v>
      </c>
      <c r="BZE19">
        <v>630.1</v>
      </c>
      <c r="BZF19">
        <v>34.424999999999997</v>
      </c>
      <c r="BZG19">
        <v>2.9750000000000005</v>
      </c>
      <c r="BZH19">
        <v>5.2249999999999996</v>
      </c>
      <c r="BZI19">
        <v>9.7749999999999986</v>
      </c>
      <c r="BZJ19">
        <v>8.3000000000000007</v>
      </c>
      <c r="BZK19">
        <v>6.125</v>
      </c>
      <c r="BZL19">
        <v>1.9750000000000001</v>
      </c>
      <c r="BZM19">
        <v>10.839959064787843</v>
      </c>
      <c r="BZN19">
        <v>48.178137651821871</v>
      </c>
      <c r="BZO19">
        <v>25.394896719319565</v>
      </c>
      <c r="BZP19">
        <v>10.998593530239098</v>
      </c>
      <c r="BZQ19">
        <v>9.043857259602289</v>
      </c>
      <c r="BZR19">
        <v>8.3532219570405726</v>
      </c>
      <c r="BZS19">
        <v>5.363204344874406</v>
      </c>
      <c r="BZT19">
        <v>-4.3530429009791198E-2</v>
      </c>
      <c r="BZU19">
        <v>-4.3530429009791198E-2</v>
      </c>
      <c r="BZV19">
        <v>-4.3530429009791198E-2</v>
      </c>
      <c r="BZW19">
        <v>-4.3530429009791198E-2</v>
      </c>
      <c r="BZX19">
        <v>-4.3530429009791198E-2</v>
      </c>
      <c r="BZY19">
        <v>0.17936601886556078</v>
      </c>
      <c r="BZZ19">
        <v>0.17936601886556078</v>
      </c>
      <c r="CAA19">
        <v>0.17936601886556078</v>
      </c>
      <c r="CAB19">
        <v>0.17936601886556078</v>
      </c>
      <c r="CAC19">
        <v>0.17936601886556078</v>
      </c>
      <c r="CAD19">
        <v>1073.575</v>
      </c>
      <c r="CAE19">
        <v>11.2</v>
      </c>
      <c r="CAF19">
        <v>65.95</v>
      </c>
      <c r="CAG19">
        <v>292.625</v>
      </c>
      <c r="CAH19">
        <v>315.17500000000001</v>
      </c>
      <c r="CAI19">
        <v>262.10000000000002</v>
      </c>
      <c r="CAJ19">
        <v>126.5</v>
      </c>
      <c r="CAK19">
        <v>2177</v>
      </c>
      <c r="CAL19">
        <v>121.72499999999999</v>
      </c>
      <c r="CAM19">
        <v>4.75</v>
      </c>
      <c r="CAN19">
        <v>19.625</v>
      </c>
      <c r="CAO19">
        <v>38.075000000000003</v>
      </c>
      <c r="CAP19">
        <v>27.45</v>
      </c>
      <c r="CAQ19">
        <v>23.4</v>
      </c>
      <c r="CAR19">
        <v>8.4499999999999993</v>
      </c>
      <c r="CAS19">
        <v>11.33828563444566</v>
      </c>
      <c r="CAT19">
        <v>42.410714285714292</v>
      </c>
      <c r="CAU19">
        <v>29.757391963608793</v>
      </c>
      <c r="CAV19">
        <v>13.011533532678344</v>
      </c>
      <c r="CAW19">
        <v>8.7094471325454101</v>
      </c>
      <c r="CAX19">
        <v>8.9278901182754673</v>
      </c>
      <c r="CAY19">
        <v>6.6798418972332003</v>
      </c>
      <c r="CAZ19">
        <v>1.3042976268122313E-3</v>
      </c>
      <c r="CBA19">
        <v>1.3042976268122313E-3</v>
      </c>
      <c r="CBB19">
        <v>1.3042976268122313E-3</v>
      </c>
      <c r="CBC19">
        <v>1.3042976268122313E-3</v>
      </c>
      <c r="CBD19">
        <v>1.3042976268122313E-3</v>
      </c>
      <c r="CBE19">
        <v>6.1970542864928313E-2</v>
      </c>
      <c r="CBF19">
        <v>6.1970542864928313E-2</v>
      </c>
      <c r="CBG19">
        <v>6.1970542864928313E-2</v>
      </c>
      <c r="CBH19">
        <v>6.1970542864928313E-2</v>
      </c>
      <c r="CBI19">
        <v>6.1970542864928313E-2</v>
      </c>
      <c r="CBJ19">
        <v>23260.400000000001</v>
      </c>
      <c r="CBK19">
        <v>456.52499999999998</v>
      </c>
      <c r="CBL19">
        <v>1787.1750000000002</v>
      </c>
      <c r="CBM19">
        <v>6655.35</v>
      </c>
      <c r="CBN19">
        <v>6650.0749999999998</v>
      </c>
      <c r="CBO19">
        <v>5073.0249999999996</v>
      </c>
      <c r="CBP19">
        <v>2638.375</v>
      </c>
      <c r="CBQ19">
        <v>46367.6</v>
      </c>
      <c r="CBR19">
        <v>4153.55</v>
      </c>
      <c r="CBS19">
        <v>252.125</v>
      </c>
      <c r="CBT19">
        <v>594.4</v>
      </c>
      <c r="CBU19">
        <v>1276.5250000000001</v>
      </c>
      <c r="CBV19">
        <v>1047.05</v>
      </c>
      <c r="CBW19">
        <v>679.17500000000007</v>
      </c>
      <c r="CBX19">
        <v>304.25</v>
      </c>
      <c r="CBY19">
        <v>17.85674365015219</v>
      </c>
      <c r="CBZ19">
        <v>55.226986473906145</v>
      </c>
      <c r="CCA19">
        <v>33.259193979324905</v>
      </c>
      <c r="CCB19">
        <v>19.180433786352335</v>
      </c>
      <c r="CCC19">
        <v>15.74493520749766</v>
      </c>
      <c r="CCD19">
        <v>13.387968716889825</v>
      </c>
      <c r="CCE19">
        <v>11.531719334817833</v>
      </c>
      <c r="CCF19">
        <v>-1.6851029194389137E-2</v>
      </c>
      <c r="CCG19">
        <v>-1.6658840754343814E-2</v>
      </c>
      <c r="CCH19">
        <v>-1.6658840754343814E-2</v>
      </c>
      <c r="CCI19">
        <v>-1.6658840754343814E-2</v>
      </c>
      <c r="CCJ19">
        <v>-1.6658840754343814E-2</v>
      </c>
      <c r="CCK19">
        <v>0.24666100627834722</v>
      </c>
      <c r="CCL19">
        <v>0.24384780160878144</v>
      </c>
      <c r="CCM19">
        <v>0.24384780160878144</v>
      </c>
      <c r="CCN19">
        <v>0.24384780160878144</v>
      </c>
      <c r="CCO19">
        <v>0.24384780160878144</v>
      </c>
      <c r="CCP19">
        <v>-3.5709163612115682</v>
      </c>
      <c r="CCQ19">
        <v>-3.5709163612115682</v>
      </c>
      <c r="CCR19">
        <v>-3.5709163612115682</v>
      </c>
      <c r="CCS19">
        <v>-3.5709163612115682</v>
      </c>
      <c r="CCT19">
        <v>-3.5709163612115682</v>
      </c>
      <c r="CCV19">
        <v>162.02499999999998</v>
      </c>
      <c r="CCW19">
        <v>3.2750000000000004</v>
      </c>
      <c r="CCX19">
        <v>11.549999999999999</v>
      </c>
      <c r="CCY19">
        <v>45.225000000000001</v>
      </c>
      <c r="CCZ19">
        <v>44.674999999999997</v>
      </c>
      <c r="CDA19">
        <v>37.85</v>
      </c>
      <c r="CDB19">
        <v>19.5</v>
      </c>
      <c r="CDC19">
        <v>319.8</v>
      </c>
      <c r="CDD19">
        <v>20.474999999999998</v>
      </c>
      <c r="CDE19">
        <v>1.9249999999999998</v>
      </c>
      <c r="CDF19">
        <v>2.9749999999999996</v>
      </c>
      <c r="CDG19">
        <v>5.1999999999999993</v>
      </c>
      <c r="CDH19">
        <v>5.5</v>
      </c>
      <c r="CDI19">
        <v>3.25</v>
      </c>
      <c r="CDJ19">
        <v>1.625</v>
      </c>
      <c r="CDK19">
        <v>12.636938744020984</v>
      </c>
      <c r="CDL19">
        <v>58.778625954198461</v>
      </c>
      <c r="CDM19">
        <v>25.757575757575754</v>
      </c>
      <c r="CDN19">
        <v>11.49806522940851</v>
      </c>
      <c r="CDO19">
        <v>12.311135982092894</v>
      </c>
      <c r="CDP19">
        <v>8.5865257595772793</v>
      </c>
      <c r="CDQ19">
        <v>8.3333333333333339</v>
      </c>
      <c r="CDR19">
        <v>-2.3383766670221726E-2</v>
      </c>
      <c r="CDS19">
        <v>-2.3383766670221726E-2</v>
      </c>
      <c r="CDT19">
        <v>-2.3383766670221726E-2</v>
      </c>
      <c r="CDU19">
        <v>-2.3383766670221726E-2</v>
      </c>
      <c r="CDV19">
        <v>-2.3383766670221726E-2</v>
      </c>
      <c r="CDW19">
        <v>0.21782477227853811</v>
      </c>
      <c r="CDX19">
        <v>0.21782477227853811</v>
      </c>
      <c r="CDY19">
        <v>0.21782477227853811</v>
      </c>
      <c r="CDZ19">
        <v>0.21782477227853811</v>
      </c>
      <c r="CEA19">
        <v>0.21782477227853811</v>
      </c>
      <c r="CEB19">
        <v>0</v>
      </c>
      <c r="CEC19">
        <v>0</v>
      </c>
      <c r="CED19">
        <v>0</v>
      </c>
      <c r="CEE19">
        <v>0</v>
      </c>
      <c r="CEF19">
        <v>0</v>
      </c>
      <c r="CEG19">
        <v>0</v>
      </c>
      <c r="CEH19">
        <v>0</v>
      </c>
      <c r="CEI19">
        <v>0</v>
      </c>
      <c r="CEJ19">
        <v>0</v>
      </c>
      <c r="CEK19">
        <v>0</v>
      </c>
      <c r="CEL19">
        <v>0</v>
      </c>
      <c r="CEM19">
        <v>0</v>
      </c>
      <c r="CEN19">
        <v>0</v>
      </c>
      <c r="CEO19">
        <v>0</v>
      </c>
      <c r="CEP19">
        <v>0</v>
      </c>
      <c r="CEQ19">
        <v>26.876000000000001</v>
      </c>
      <c r="CER19">
        <v>26.876000000000001</v>
      </c>
      <c r="CES19">
        <v>26.876000000000001</v>
      </c>
      <c r="CET19">
        <v>26.876000000000001</v>
      </c>
      <c r="CEU19">
        <v>0.35199999999999998</v>
      </c>
      <c r="CEV19">
        <v>0.35199999999999998</v>
      </c>
      <c r="CEW19">
        <v>0.35199999999999998</v>
      </c>
      <c r="CEX19">
        <v>0.35199999999999998</v>
      </c>
      <c r="CEY19">
        <v>0.35199999999999998</v>
      </c>
      <c r="CEZ19">
        <v>10.06222</v>
      </c>
      <c r="CFA19">
        <v>10.06222</v>
      </c>
      <c r="CFB19">
        <v>10.06222</v>
      </c>
      <c r="CFC19">
        <v>10.06222</v>
      </c>
      <c r="CFD19">
        <v>10.06222</v>
      </c>
      <c r="CFE19">
        <v>31.486000000000001</v>
      </c>
      <c r="CFF19">
        <v>31.486000000000001</v>
      </c>
      <c r="CFG19">
        <v>31.486000000000001</v>
      </c>
      <c r="CFH19">
        <v>31.486000000000001</v>
      </c>
      <c r="CFI19">
        <v>29.056999999999999</v>
      </c>
      <c r="CFJ19">
        <v>29.056999999999999</v>
      </c>
      <c r="CFK19">
        <v>29.056999999999999</v>
      </c>
      <c r="CFL19">
        <v>29.056999999999999</v>
      </c>
      <c r="CFM19">
        <v>0</v>
      </c>
      <c r="CFN19">
        <v>0</v>
      </c>
      <c r="CFO19">
        <v>0</v>
      </c>
      <c r="CFP19">
        <v>0</v>
      </c>
      <c r="CFQ19">
        <v>0</v>
      </c>
      <c r="CFR19">
        <v>0</v>
      </c>
      <c r="CFS19">
        <v>0</v>
      </c>
      <c r="CFT19">
        <v>0</v>
      </c>
      <c r="CFU19">
        <v>0</v>
      </c>
      <c r="CFV19">
        <v>0</v>
      </c>
      <c r="CFW19">
        <v>0</v>
      </c>
      <c r="CFX19">
        <v>0</v>
      </c>
      <c r="CFY19">
        <v>0</v>
      </c>
      <c r="CFZ19">
        <v>0</v>
      </c>
      <c r="CGA19">
        <v>0</v>
      </c>
      <c r="CGB19">
        <v>4.7160000000000002</v>
      </c>
      <c r="CGC19">
        <v>4.7160000000000002</v>
      </c>
      <c r="CGD19">
        <v>4.7160000000000002</v>
      </c>
      <c r="CGE19">
        <v>4.7160000000000002</v>
      </c>
      <c r="CGF19">
        <v>5.6000000000000001E-2</v>
      </c>
      <c r="CGG19">
        <v>5.6000000000000001E-2</v>
      </c>
      <c r="CGH19">
        <v>5.6000000000000001E-2</v>
      </c>
      <c r="CGI19">
        <v>5.6000000000000001E-2</v>
      </c>
      <c r="CGJ19">
        <v>5.6000000000000001E-2</v>
      </c>
      <c r="CGK19">
        <v>1.8900329999999999</v>
      </c>
      <c r="CGL19">
        <v>1.8900329999999999</v>
      </c>
      <c r="CGM19">
        <v>1.8900329999999999</v>
      </c>
      <c r="CGN19">
        <v>1.8900329999999999</v>
      </c>
      <c r="CGO19">
        <v>1.8900329999999999</v>
      </c>
      <c r="CGP19">
        <v>5.7779999999999996</v>
      </c>
      <c r="CGQ19">
        <v>5.7779999999999996</v>
      </c>
      <c r="CGR19">
        <v>5.7779999999999996</v>
      </c>
      <c r="CGS19">
        <v>5.7779999999999996</v>
      </c>
      <c r="CGT19">
        <v>5.2119999999999997</v>
      </c>
      <c r="CGU19">
        <v>5.2119999999999997</v>
      </c>
      <c r="CGV19">
        <v>5.2119999999999997</v>
      </c>
      <c r="CGW19">
        <v>5.2119999999999997</v>
      </c>
      <c r="CGX19">
        <v>0</v>
      </c>
      <c r="CGY19">
        <v>0</v>
      </c>
      <c r="CGZ19">
        <v>0</v>
      </c>
      <c r="CHA19">
        <v>0</v>
      </c>
      <c r="CHB19">
        <v>0</v>
      </c>
      <c r="CHC19">
        <v>0</v>
      </c>
      <c r="CHD19">
        <v>0</v>
      </c>
      <c r="CHE19">
        <v>0</v>
      </c>
      <c r="CHF19">
        <v>0</v>
      </c>
      <c r="CHG19">
        <v>0</v>
      </c>
      <c r="CHH19">
        <v>0</v>
      </c>
      <c r="CHI19">
        <v>0</v>
      </c>
      <c r="CHJ19">
        <v>0</v>
      </c>
      <c r="CHK19">
        <v>0</v>
      </c>
      <c r="CHL19">
        <v>0</v>
      </c>
      <c r="CHM19">
        <v>3.9209999999999998</v>
      </c>
      <c r="CHN19">
        <v>3.9209999999999998</v>
      </c>
      <c r="CHO19">
        <v>3.9209999999999998</v>
      </c>
      <c r="CHP19">
        <v>3.9209999999999998</v>
      </c>
      <c r="CHQ19">
        <v>2.9000000000000001E-2</v>
      </c>
      <c r="CHR19">
        <v>2.9000000000000001E-2</v>
      </c>
      <c r="CHS19">
        <v>2.9000000000000001E-2</v>
      </c>
      <c r="CHT19">
        <v>2.9000000000000001E-2</v>
      </c>
      <c r="CHU19">
        <v>2.9000000000000001E-2</v>
      </c>
      <c r="CHV19">
        <v>1.0804590000000001</v>
      </c>
      <c r="CHW19">
        <v>1.0804590000000001</v>
      </c>
      <c r="CHX19">
        <v>1.0804590000000001</v>
      </c>
      <c r="CHY19">
        <v>1.0804590000000001</v>
      </c>
      <c r="CHZ19">
        <v>1.0804590000000001</v>
      </c>
      <c r="CIA19">
        <v>4.7530000000000001</v>
      </c>
      <c r="CIB19">
        <v>4.7530000000000001</v>
      </c>
      <c r="CIC19">
        <v>4.7530000000000001</v>
      </c>
      <c r="CID19">
        <v>4.7530000000000001</v>
      </c>
      <c r="CIE19">
        <v>4.4009999999999998</v>
      </c>
      <c r="CIF19">
        <v>4.4009999999999998</v>
      </c>
      <c r="CIG19">
        <v>4.4009999999999998</v>
      </c>
      <c r="CIH19">
        <v>4.4009999999999998</v>
      </c>
      <c r="CII19">
        <v>0</v>
      </c>
      <c r="CIJ19">
        <v>0</v>
      </c>
      <c r="CIK19">
        <v>0</v>
      </c>
      <c r="CIL19">
        <v>0</v>
      </c>
      <c r="CIM19">
        <v>0</v>
      </c>
      <c r="CIN19">
        <v>0</v>
      </c>
      <c r="CIO19">
        <v>0</v>
      </c>
      <c r="CIP19">
        <v>0</v>
      </c>
      <c r="CIQ19">
        <v>0</v>
      </c>
      <c r="CIR19">
        <v>0</v>
      </c>
      <c r="CIS19">
        <v>0</v>
      </c>
      <c r="CIT19">
        <v>0</v>
      </c>
      <c r="CIU19">
        <v>0</v>
      </c>
      <c r="CIV19">
        <v>0</v>
      </c>
      <c r="CIW19">
        <v>0</v>
      </c>
      <c r="CIX19">
        <v>3.2080000000000002</v>
      </c>
      <c r="CIY19">
        <v>3.2080000000000002</v>
      </c>
      <c r="CIZ19">
        <v>3.2080000000000002</v>
      </c>
      <c r="CJA19">
        <v>3.2080000000000002</v>
      </c>
      <c r="CJB19">
        <v>0.10199999999999999</v>
      </c>
      <c r="CJC19">
        <v>0.10199999999999999</v>
      </c>
      <c r="CJD19">
        <v>0.10199999999999999</v>
      </c>
      <c r="CJE19">
        <v>0.10199999999999999</v>
      </c>
      <c r="CJF19">
        <v>0.10199999999999999</v>
      </c>
      <c r="CJG19">
        <v>3.5713380000000003</v>
      </c>
      <c r="CJH19">
        <v>3.5713380000000003</v>
      </c>
      <c r="CJI19">
        <v>3.5713380000000003</v>
      </c>
      <c r="CJJ19">
        <v>3.5713380000000003</v>
      </c>
      <c r="CJK19">
        <v>3.5713380000000003</v>
      </c>
      <c r="CJL19">
        <v>4.4400000000000004</v>
      </c>
      <c r="CJM19">
        <v>4.4400000000000004</v>
      </c>
      <c r="CJN19">
        <v>4.4400000000000004</v>
      </c>
      <c r="CJO19">
        <v>4.4400000000000004</v>
      </c>
      <c r="CJP19">
        <v>3.5419999999999998</v>
      </c>
      <c r="CJQ19">
        <v>3.5419999999999998</v>
      </c>
      <c r="CJR19">
        <v>3.5419999999999998</v>
      </c>
      <c r="CJS19">
        <v>3.5419999999999998</v>
      </c>
      <c r="CJT19">
        <v>0</v>
      </c>
      <c r="CJU19">
        <v>0</v>
      </c>
      <c r="CJV19">
        <v>0</v>
      </c>
      <c r="CJW19">
        <v>0</v>
      </c>
      <c r="CJX19">
        <v>0</v>
      </c>
      <c r="CJY19">
        <v>0</v>
      </c>
      <c r="CJZ19">
        <v>0</v>
      </c>
      <c r="CKA19">
        <v>0</v>
      </c>
      <c r="CKB19">
        <v>0</v>
      </c>
      <c r="CKC19">
        <v>0</v>
      </c>
      <c r="CKD19">
        <v>0</v>
      </c>
      <c r="CKE19">
        <v>0</v>
      </c>
      <c r="CKF19">
        <v>0</v>
      </c>
      <c r="CKG19">
        <v>0</v>
      </c>
      <c r="CKH19">
        <v>0</v>
      </c>
      <c r="CKI19">
        <v>7.117</v>
      </c>
      <c r="CKJ19">
        <v>7.117</v>
      </c>
      <c r="CKK19">
        <v>7.117</v>
      </c>
      <c r="CKL19">
        <v>7.117</v>
      </c>
      <c r="CKM19">
        <v>6.4000000000000001E-2</v>
      </c>
      <c r="CKN19">
        <v>6.4000000000000001E-2</v>
      </c>
      <c r="CKO19">
        <v>6.4000000000000001E-2</v>
      </c>
      <c r="CKP19">
        <v>6.4000000000000001E-2</v>
      </c>
      <c r="CKQ19">
        <v>6.4000000000000001E-2</v>
      </c>
      <c r="CKR19">
        <v>2.352068</v>
      </c>
      <c r="CKS19">
        <v>2.352068</v>
      </c>
      <c r="CKT19">
        <v>2.352068</v>
      </c>
      <c r="CKU19">
        <v>2.352068</v>
      </c>
      <c r="CKV19">
        <v>2.352068</v>
      </c>
      <c r="CKW19">
        <v>8.2319999999999993</v>
      </c>
      <c r="CKX19">
        <v>8.2319999999999993</v>
      </c>
      <c r="CKY19">
        <v>8.2319999999999993</v>
      </c>
      <c r="CKZ19">
        <v>8.2319999999999993</v>
      </c>
      <c r="CLA19">
        <v>7.7160000000000002</v>
      </c>
      <c r="CLB19">
        <v>7.7160000000000002</v>
      </c>
      <c r="CLC19">
        <v>7.7160000000000002</v>
      </c>
      <c r="CLD19">
        <v>7.7160000000000002</v>
      </c>
      <c r="CLE19">
        <v>0</v>
      </c>
      <c r="CLF19">
        <v>0</v>
      </c>
      <c r="CLG19">
        <v>0</v>
      </c>
      <c r="CLH19">
        <v>0</v>
      </c>
      <c r="CLI19">
        <v>0</v>
      </c>
      <c r="CLJ19">
        <v>0</v>
      </c>
      <c r="CLK19">
        <v>0</v>
      </c>
      <c r="CLL19">
        <v>0</v>
      </c>
      <c r="CLM19">
        <v>0</v>
      </c>
      <c r="CLN19">
        <v>0</v>
      </c>
      <c r="CLO19">
        <v>0</v>
      </c>
      <c r="CLP19">
        <v>0</v>
      </c>
      <c r="CLQ19">
        <v>0</v>
      </c>
      <c r="CLR19">
        <v>0</v>
      </c>
      <c r="CLS19">
        <v>0</v>
      </c>
      <c r="CLT19">
        <v>26.001999999999999</v>
      </c>
      <c r="CLU19">
        <v>26.001999999999999</v>
      </c>
      <c r="CLV19">
        <v>26.001999999999999</v>
      </c>
      <c r="CLW19">
        <v>26.001999999999999</v>
      </c>
      <c r="CLX19">
        <v>0.81899999999999995</v>
      </c>
      <c r="CLY19">
        <v>0.81899999999999995</v>
      </c>
      <c r="CLZ19">
        <v>0.81899999999999995</v>
      </c>
      <c r="CMA19">
        <v>0.81899999999999995</v>
      </c>
      <c r="CMB19">
        <v>0.81899999999999995</v>
      </c>
      <c r="CMC19">
        <v>25.660741999999999</v>
      </c>
      <c r="CMD19">
        <v>25.660741999999999</v>
      </c>
      <c r="CME19">
        <v>25.660741999999999</v>
      </c>
      <c r="CMF19">
        <v>25.660741999999999</v>
      </c>
      <c r="CMG19">
        <v>25.660741999999999</v>
      </c>
      <c r="CMH19">
        <v>33.206000000000003</v>
      </c>
      <c r="CMI19">
        <v>33.206000000000003</v>
      </c>
      <c r="CMJ19">
        <v>33.206000000000003</v>
      </c>
      <c r="CMK19">
        <v>33.206000000000003</v>
      </c>
      <c r="CML19">
        <v>28.145</v>
      </c>
      <c r="CMM19">
        <v>28.145</v>
      </c>
      <c r="CMN19">
        <v>28.145</v>
      </c>
      <c r="CMO19">
        <v>28.145</v>
      </c>
      <c r="CMP19">
        <v>0</v>
      </c>
      <c r="CMQ19">
        <v>0</v>
      </c>
      <c r="CMR19">
        <v>0</v>
      </c>
      <c r="CMS19">
        <v>0</v>
      </c>
      <c r="CMT19">
        <v>0</v>
      </c>
      <c r="CMU19">
        <v>0</v>
      </c>
      <c r="CMV19">
        <v>0</v>
      </c>
      <c r="CMW19">
        <v>0</v>
      </c>
      <c r="CMX19">
        <v>0</v>
      </c>
      <c r="CMY19">
        <v>0</v>
      </c>
      <c r="CMZ19">
        <v>0</v>
      </c>
      <c r="CNA19">
        <v>0</v>
      </c>
      <c r="CNB19">
        <v>0</v>
      </c>
      <c r="CNC19">
        <v>0</v>
      </c>
      <c r="CND19">
        <v>0</v>
      </c>
      <c r="CNE19">
        <v>6.758</v>
      </c>
      <c r="CNF19">
        <v>6.758</v>
      </c>
      <c r="CNG19">
        <v>6.758</v>
      </c>
      <c r="CNH19">
        <v>6.758</v>
      </c>
      <c r="CNI19">
        <v>9.6000000000000002E-2</v>
      </c>
      <c r="CNJ19">
        <v>9.6000000000000002E-2</v>
      </c>
      <c r="CNK19">
        <v>9.6000000000000002E-2</v>
      </c>
      <c r="CNL19">
        <v>9.6000000000000002E-2</v>
      </c>
      <c r="CNM19">
        <v>9.6000000000000002E-2</v>
      </c>
      <c r="CNN19">
        <v>4.2882520000000008</v>
      </c>
      <c r="CNO19">
        <v>4.2882520000000008</v>
      </c>
      <c r="CNP19">
        <v>4.2882520000000008</v>
      </c>
      <c r="CNQ19">
        <v>4.2882520000000008</v>
      </c>
      <c r="CNR19">
        <v>4.2882520000000008</v>
      </c>
      <c r="CNS19">
        <v>9.077</v>
      </c>
      <c r="CNT19">
        <v>9.077</v>
      </c>
      <c r="CNU19">
        <v>9.077</v>
      </c>
      <c r="CNV19">
        <v>9.077</v>
      </c>
      <c r="CNW19">
        <v>7.3460000000000001</v>
      </c>
      <c r="CNX19">
        <v>7.3460000000000001</v>
      </c>
      <c r="CNY19">
        <v>7.3460000000000001</v>
      </c>
      <c r="CNZ19">
        <v>7.3460000000000001</v>
      </c>
      <c r="COA19">
        <v>0</v>
      </c>
      <c r="COB19">
        <v>0</v>
      </c>
      <c r="COC19">
        <v>0</v>
      </c>
      <c r="COD19">
        <v>0</v>
      </c>
      <c r="COE19">
        <v>0</v>
      </c>
      <c r="COF19">
        <v>0</v>
      </c>
      <c r="COG19">
        <v>0</v>
      </c>
      <c r="COH19">
        <v>0</v>
      </c>
      <c r="COI19">
        <v>0</v>
      </c>
      <c r="COJ19">
        <v>0</v>
      </c>
      <c r="COK19">
        <v>0</v>
      </c>
      <c r="COL19">
        <v>0</v>
      </c>
      <c r="COM19">
        <v>0</v>
      </c>
      <c r="CON19">
        <v>0</v>
      </c>
      <c r="COO19">
        <v>0</v>
      </c>
      <c r="COP19">
        <v>2.35</v>
      </c>
      <c r="COQ19">
        <v>2.35</v>
      </c>
      <c r="COR19">
        <v>2.35</v>
      </c>
      <c r="COS19">
        <v>2.35</v>
      </c>
      <c r="COT19">
        <v>1.6E-2</v>
      </c>
      <c r="COU19">
        <v>1.6E-2</v>
      </c>
      <c r="COV19">
        <v>1.6E-2</v>
      </c>
      <c r="COW19">
        <v>1.6E-2</v>
      </c>
      <c r="COX19">
        <v>1.6E-2</v>
      </c>
      <c r="COY19">
        <v>0.661995</v>
      </c>
      <c r="COZ19">
        <v>0.661995</v>
      </c>
      <c r="CPA19">
        <v>0.661995</v>
      </c>
      <c r="CPB19">
        <v>0.661995</v>
      </c>
      <c r="CPC19">
        <v>0.661995</v>
      </c>
      <c r="CPD19">
        <v>2.944</v>
      </c>
      <c r="CPE19">
        <v>2.944</v>
      </c>
      <c r="CPF19">
        <v>2.944</v>
      </c>
      <c r="CPG19">
        <v>2.944</v>
      </c>
      <c r="CPH19">
        <v>2.4990000000000001</v>
      </c>
      <c r="CPI19">
        <v>2.4990000000000001</v>
      </c>
      <c r="CPJ19">
        <v>2.4990000000000001</v>
      </c>
      <c r="CPK19">
        <v>2.4990000000000001</v>
      </c>
      <c r="CPL19">
        <v>0</v>
      </c>
      <c r="CPM19">
        <v>0</v>
      </c>
      <c r="CPN19">
        <v>0</v>
      </c>
      <c r="CPO19">
        <v>0</v>
      </c>
      <c r="CPP19">
        <v>0</v>
      </c>
      <c r="CPQ19">
        <v>0</v>
      </c>
      <c r="CPR19">
        <v>0</v>
      </c>
      <c r="CPS19">
        <v>0</v>
      </c>
      <c r="CPT19">
        <v>0</v>
      </c>
      <c r="CPU19">
        <v>0</v>
      </c>
      <c r="CPV19">
        <v>0</v>
      </c>
      <c r="CPW19">
        <v>0</v>
      </c>
      <c r="CPX19">
        <v>0</v>
      </c>
      <c r="CPY19">
        <v>0</v>
      </c>
      <c r="CPZ19">
        <v>0</v>
      </c>
      <c r="CQA19">
        <v>14.667</v>
      </c>
      <c r="CQB19">
        <v>14.667</v>
      </c>
      <c r="CQC19">
        <v>14.667</v>
      </c>
      <c r="CQD19">
        <v>14.667</v>
      </c>
      <c r="CQE19">
        <v>0.56799999999999995</v>
      </c>
      <c r="CQF19">
        <v>0.56799999999999995</v>
      </c>
      <c r="CQG19">
        <v>0.56799999999999995</v>
      </c>
      <c r="CQH19">
        <v>0.56799999999999995</v>
      </c>
      <c r="CQI19">
        <v>0.56799999999999995</v>
      </c>
      <c r="CQJ19">
        <v>16.113302000000001</v>
      </c>
      <c r="CQK19">
        <v>16.113302000000001</v>
      </c>
      <c r="CQL19">
        <v>16.113302000000001</v>
      </c>
      <c r="CQM19">
        <v>16.113302000000001</v>
      </c>
      <c r="CQN19">
        <v>16.113302000000001</v>
      </c>
      <c r="CQO19">
        <v>18.3</v>
      </c>
      <c r="CQP19">
        <v>18.3</v>
      </c>
      <c r="CQQ19">
        <v>18.3</v>
      </c>
      <c r="CQR19">
        <v>18.3</v>
      </c>
      <c r="CQS19">
        <v>15.319000000000001</v>
      </c>
      <c r="CQT19">
        <v>15.319000000000001</v>
      </c>
      <c r="CQU19">
        <v>15.319000000000001</v>
      </c>
      <c r="CQV19">
        <v>15.319000000000001</v>
      </c>
      <c r="CQW19">
        <v>0</v>
      </c>
      <c r="CQX19">
        <v>0</v>
      </c>
      <c r="CQY19">
        <v>0</v>
      </c>
      <c r="CQZ19">
        <v>0</v>
      </c>
      <c r="CRA19">
        <v>0</v>
      </c>
      <c r="CRB19">
        <v>0</v>
      </c>
      <c r="CRC19">
        <v>0</v>
      </c>
      <c r="CRD19">
        <v>0</v>
      </c>
      <c r="CRE19">
        <v>0</v>
      </c>
      <c r="CRF19">
        <v>0</v>
      </c>
      <c r="CRG19">
        <v>0</v>
      </c>
      <c r="CRH19">
        <v>0</v>
      </c>
      <c r="CRI19">
        <v>0</v>
      </c>
      <c r="CRJ19">
        <v>0</v>
      </c>
      <c r="CRK19">
        <v>0</v>
      </c>
      <c r="CRL19">
        <v>8.98</v>
      </c>
      <c r="CRM19">
        <v>8.98</v>
      </c>
      <c r="CRN19">
        <v>8.98</v>
      </c>
      <c r="CRO19">
        <v>8.98</v>
      </c>
      <c r="CRP19">
        <v>0.08</v>
      </c>
      <c r="CRQ19">
        <v>0.08</v>
      </c>
      <c r="CRR19">
        <v>0.08</v>
      </c>
      <c r="CRS19">
        <v>0.08</v>
      </c>
      <c r="CRT19">
        <v>0.08</v>
      </c>
      <c r="CRU19">
        <v>3.2272440000000002</v>
      </c>
      <c r="CRV19">
        <v>3.2272440000000002</v>
      </c>
      <c r="CRW19">
        <v>3.2272440000000002</v>
      </c>
      <c r="CRX19">
        <v>3.2272440000000002</v>
      </c>
      <c r="CRY19">
        <v>3.2272440000000002</v>
      </c>
      <c r="CRZ19">
        <v>10.696</v>
      </c>
      <c r="CSA19">
        <v>10.696</v>
      </c>
      <c r="CSB19">
        <v>10.696</v>
      </c>
      <c r="CSC19">
        <v>10.696</v>
      </c>
      <c r="CSD19">
        <v>9.7780000000000005</v>
      </c>
      <c r="CSE19">
        <v>9.7780000000000005</v>
      </c>
      <c r="CSF19">
        <v>9.7780000000000005</v>
      </c>
      <c r="CSG19">
        <v>9.7780000000000005</v>
      </c>
      <c r="CSH19">
        <v>0</v>
      </c>
      <c r="CSI19">
        <v>0</v>
      </c>
      <c r="CSJ19">
        <v>0</v>
      </c>
      <c r="CSK19">
        <v>0</v>
      </c>
      <c r="CSL19">
        <v>0</v>
      </c>
      <c r="CSM19">
        <v>0</v>
      </c>
      <c r="CSN19">
        <v>0</v>
      </c>
      <c r="CSO19">
        <v>0</v>
      </c>
      <c r="CSP19">
        <v>0</v>
      </c>
      <c r="CSQ19">
        <v>0</v>
      </c>
      <c r="CSR19">
        <v>0</v>
      </c>
      <c r="CSS19">
        <v>0</v>
      </c>
      <c r="CST19">
        <v>0</v>
      </c>
      <c r="CSU19">
        <v>0</v>
      </c>
      <c r="CSV19">
        <v>0</v>
      </c>
      <c r="CSW19">
        <v>4.2309999999999999</v>
      </c>
      <c r="CSX19">
        <v>4.2309999999999999</v>
      </c>
      <c r="CSY19">
        <v>4.2309999999999999</v>
      </c>
      <c r="CSZ19">
        <v>4.2309999999999999</v>
      </c>
      <c r="CTA19">
        <v>2.9000000000000001E-2</v>
      </c>
      <c r="CTB19">
        <v>2.9000000000000001E-2</v>
      </c>
      <c r="CTC19">
        <v>2.9000000000000001E-2</v>
      </c>
      <c r="CTD19">
        <v>2.9000000000000001E-2</v>
      </c>
      <c r="CTE19">
        <v>2.9000000000000001E-2</v>
      </c>
      <c r="CTF19">
        <v>1.0857460000000001</v>
      </c>
      <c r="CTG19">
        <v>1.0857460000000001</v>
      </c>
      <c r="CTH19">
        <v>1.0857460000000001</v>
      </c>
      <c r="CTI19">
        <v>1.0857460000000001</v>
      </c>
      <c r="CTJ19">
        <v>1.0857460000000001</v>
      </c>
      <c r="CTK19">
        <v>5.0570000000000004</v>
      </c>
      <c r="CTL19">
        <v>5.0570000000000004</v>
      </c>
      <c r="CTM19">
        <v>5.0570000000000004</v>
      </c>
      <c r="CTN19">
        <v>5.0570000000000004</v>
      </c>
      <c r="CTO19">
        <v>4.7370000000000001</v>
      </c>
      <c r="CTP19">
        <v>4.7370000000000001</v>
      </c>
      <c r="CTQ19">
        <v>4.7370000000000001</v>
      </c>
      <c r="CTR19">
        <v>4.7370000000000001</v>
      </c>
      <c r="CTS19">
        <v>0</v>
      </c>
      <c r="CTT19">
        <v>0</v>
      </c>
      <c r="CTU19">
        <v>0</v>
      </c>
      <c r="CTV19">
        <v>0</v>
      </c>
      <c r="CTW19">
        <v>0</v>
      </c>
      <c r="CTX19">
        <v>0</v>
      </c>
      <c r="CTY19">
        <v>0</v>
      </c>
      <c r="CTZ19">
        <v>0</v>
      </c>
      <c r="CUA19">
        <v>0</v>
      </c>
      <c r="CUB19">
        <v>0</v>
      </c>
      <c r="CUC19">
        <v>0</v>
      </c>
      <c r="CUD19">
        <v>0</v>
      </c>
      <c r="CUE19">
        <v>0</v>
      </c>
      <c r="CUF19">
        <v>0</v>
      </c>
      <c r="CUG19">
        <v>0</v>
      </c>
      <c r="CUH19">
        <v>9.827</v>
      </c>
      <c r="CUI19">
        <v>9.827</v>
      </c>
      <c r="CUJ19">
        <v>9.827</v>
      </c>
      <c r="CUK19">
        <v>9.827</v>
      </c>
      <c r="CUL19">
        <v>0.126</v>
      </c>
      <c r="CUM19">
        <v>0.126</v>
      </c>
      <c r="CUN19">
        <v>0.126</v>
      </c>
      <c r="CUO19">
        <v>0.126</v>
      </c>
      <c r="CUP19">
        <v>0.126</v>
      </c>
      <c r="CUQ19">
        <v>4.858619</v>
      </c>
      <c r="CUR19">
        <v>4.858619</v>
      </c>
      <c r="CUS19">
        <v>4.858619</v>
      </c>
      <c r="CUT19">
        <v>4.858619</v>
      </c>
      <c r="CUU19">
        <v>4.858619</v>
      </c>
      <c r="CUV19">
        <v>11.423999999999999</v>
      </c>
      <c r="CUW19">
        <v>11.423999999999999</v>
      </c>
      <c r="CUX19">
        <v>11.423999999999999</v>
      </c>
      <c r="CUY19">
        <v>11.423999999999999</v>
      </c>
      <c r="CUZ19">
        <v>10.839</v>
      </c>
      <c r="CVA19">
        <v>10.839</v>
      </c>
      <c r="CVB19">
        <v>10.839</v>
      </c>
      <c r="CVC19">
        <v>10.839</v>
      </c>
      <c r="CVD19">
        <v>0</v>
      </c>
      <c r="CVE19">
        <v>0</v>
      </c>
      <c r="CVF19">
        <v>0</v>
      </c>
      <c r="CVG19">
        <v>0</v>
      </c>
      <c r="CVH19">
        <v>0</v>
      </c>
      <c r="CVI19">
        <v>0</v>
      </c>
      <c r="CVJ19">
        <v>0</v>
      </c>
      <c r="CVK19">
        <v>0</v>
      </c>
      <c r="CVL19">
        <v>0</v>
      </c>
      <c r="CVM19">
        <v>0</v>
      </c>
      <c r="CVN19">
        <v>0</v>
      </c>
      <c r="CVO19">
        <v>0</v>
      </c>
      <c r="CVP19">
        <v>0</v>
      </c>
      <c r="CVQ19">
        <v>0</v>
      </c>
      <c r="CVR19">
        <v>0</v>
      </c>
      <c r="CVS19">
        <v>19.352</v>
      </c>
      <c r="CVT19">
        <v>19.352</v>
      </c>
      <c r="CVU19">
        <v>19.352</v>
      </c>
      <c r="CVV19">
        <v>19.352</v>
      </c>
      <c r="CVW19">
        <v>0.38100000000000001</v>
      </c>
      <c r="CVX19">
        <v>0.38100000000000001</v>
      </c>
      <c r="CVY19">
        <v>0.38100000000000001</v>
      </c>
      <c r="CVZ19">
        <v>0.38100000000000001</v>
      </c>
      <c r="CWA19">
        <v>0.38100000000000001</v>
      </c>
      <c r="CWB19">
        <v>12.822424000000002</v>
      </c>
      <c r="CWC19">
        <v>12.822424000000002</v>
      </c>
      <c r="CWD19">
        <v>12.822424000000002</v>
      </c>
      <c r="CWE19">
        <v>12.822424000000002</v>
      </c>
      <c r="CWF19">
        <v>12.822424000000002</v>
      </c>
      <c r="CWG19">
        <v>21.192</v>
      </c>
      <c r="CWH19">
        <v>21.192</v>
      </c>
      <c r="CWI19">
        <v>21.192</v>
      </c>
      <c r="CWJ19">
        <v>21.192</v>
      </c>
      <c r="CWK19">
        <v>20.236000000000001</v>
      </c>
      <c r="CWL19">
        <v>20.236000000000001</v>
      </c>
      <c r="CWM19">
        <v>20.236000000000001</v>
      </c>
      <c r="CWN19">
        <v>20.236000000000001</v>
      </c>
      <c r="CWO19">
        <v>0</v>
      </c>
      <c r="CWP19">
        <v>0</v>
      </c>
      <c r="CWQ19">
        <v>0</v>
      </c>
      <c r="CWR19">
        <v>0</v>
      </c>
      <c r="CWS19">
        <v>0</v>
      </c>
      <c r="CWT19">
        <v>0</v>
      </c>
      <c r="CWU19">
        <v>0</v>
      </c>
      <c r="CWV19">
        <v>0</v>
      </c>
      <c r="CWW19">
        <v>0</v>
      </c>
      <c r="CWX19">
        <v>0</v>
      </c>
      <c r="CWY19">
        <v>0</v>
      </c>
      <c r="CWZ19">
        <v>0</v>
      </c>
      <c r="CXA19">
        <v>0</v>
      </c>
      <c r="CXB19">
        <v>0</v>
      </c>
      <c r="CXC19">
        <v>0</v>
      </c>
      <c r="CXD19">
        <v>4.5209999999999999</v>
      </c>
      <c r="CXE19">
        <v>4.5209999999999999</v>
      </c>
      <c r="CXF19">
        <v>4.5209999999999999</v>
      </c>
      <c r="CXG19">
        <v>4.5209999999999999</v>
      </c>
      <c r="CXH19">
        <v>4.9000000000000002E-2</v>
      </c>
      <c r="CXI19">
        <v>4.9000000000000002E-2</v>
      </c>
      <c r="CXJ19">
        <v>4.9000000000000002E-2</v>
      </c>
      <c r="CXK19">
        <v>4.9000000000000002E-2</v>
      </c>
      <c r="CXL19">
        <v>4.9000000000000002E-2</v>
      </c>
      <c r="CXM19">
        <v>1.340484</v>
      </c>
      <c r="CXN19">
        <v>1.340484</v>
      </c>
      <c r="CXO19">
        <v>1.340484</v>
      </c>
      <c r="CXP19">
        <v>1.340484</v>
      </c>
      <c r="CXQ19">
        <v>1.340484</v>
      </c>
      <c r="CXR19">
        <v>5.5389999999999997</v>
      </c>
      <c r="CXS19">
        <v>5.5389999999999997</v>
      </c>
      <c r="CXT19">
        <v>5.5389999999999997</v>
      </c>
      <c r="CXU19">
        <v>5.5389999999999997</v>
      </c>
      <c r="CXV19">
        <v>4.8440000000000003</v>
      </c>
      <c r="CXW19">
        <v>4.8440000000000003</v>
      </c>
      <c r="CXX19">
        <v>4.8440000000000003</v>
      </c>
      <c r="CXY19">
        <v>4.8440000000000003</v>
      </c>
      <c r="CXZ19">
        <v>0</v>
      </c>
      <c r="CYA19">
        <v>0</v>
      </c>
      <c r="CYB19">
        <v>0</v>
      </c>
      <c r="CYC19">
        <v>0</v>
      </c>
      <c r="CYD19">
        <v>0</v>
      </c>
      <c r="CYE19">
        <v>0</v>
      </c>
      <c r="CYF19">
        <v>0</v>
      </c>
      <c r="CYG19">
        <v>0</v>
      </c>
      <c r="CYH19">
        <v>0</v>
      </c>
      <c r="CYI19">
        <v>0</v>
      </c>
      <c r="CYJ19">
        <v>0</v>
      </c>
      <c r="CYK19">
        <v>0</v>
      </c>
      <c r="CYL19">
        <v>0</v>
      </c>
      <c r="CYM19">
        <v>0</v>
      </c>
      <c r="CYN19">
        <v>0</v>
      </c>
      <c r="CYO19">
        <v>3.3719999999999999</v>
      </c>
      <c r="CYP19">
        <v>3.3719999999999999</v>
      </c>
      <c r="CYQ19">
        <v>3.3719999999999999</v>
      </c>
      <c r="CYR19">
        <v>3.3719999999999999</v>
      </c>
      <c r="CYS19">
        <v>3.3000000000000002E-2</v>
      </c>
      <c r="CYT19">
        <v>3.3000000000000002E-2</v>
      </c>
      <c r="CYU19">
        <v>3.3000000000000002E-2</v>
      </c>
      <c r="CYV19">
        <v>3.3000000000000002E-2</v>
      </c>
      <c r="CYW19">
        <v>3.3000000000000002E-2</v>
      </c>
      <c r="CYX19">
        <v>1.085143</v>
      </c>
      <c r="CYY19">
        <v>1.085143</v>
      </c>
      <c r="CYZ19">
        <v>1.085143</v>
      </c>
      <c r="CZA19">
        <v>1.085143</v>
      </c>
      <c r="CZB19">
        <v>1.085143</v>
      </c>
      <c r="CZC19">
        <v>4.0170000000000003</v>
      </c>
      <c r="CZD19">
        <v>4.0170000000000003</v>
      </c>
      <c r="CZE19">
        <v>4.0170000000000003</v>
      </c>
      <c r="CZF19">
        <v>4.0170000000000003</v>
      </c>
      <c r="CZG19">
        <v>3.423</v>
      </c>
      <c r="CZH19">
        <v>3.423</v>
      </c>
      <c r="CZI19">
        <v>3.423</v>
      </c>
      <c r="CZJ19">
        <v>3.423</v>
      </c>
      <c r="CZK19">
        <v>0</v>
      </c>
      <c r="CZL19">
        <v>0</v>
      </c>
      <c r="CZM19">
        <v>0</v>
      </c>
      <c r="CZN19">
        <v>0</v>
      </c>
      <c r="CZO19">
        <v>0</v>
      </c>
      <c r="CZP19">
        <v>0</v>
      </c>
      <c r="CZQ19">
        <v>0</v>
      </c>
      <c r="CZR19">
        <v>0</v>
      </c>
      <c r="CZS19">
        <v>0</v>
      </c>
      <c r="CZT19">
        <v>0</v>
      </c>
      <c r="CZU19">
        <v>0</v>
      </c>
      <c r="CZV19">
        <v>0</v>
      </c>
      <c r="CZW19">
        <v>0</v>
      </c>
      <c r="CZX19">
        <v>0</v>
      </c>
      <c r="CZY19">
        <v>0</v>
      </c>
      <c r="CZZ19">
        <v>8.0649999999999995</v>
      </c>
      <c r="DAA19">
        <v>8.0649999999999995</v>
      </c>
      <c r="DAB19">
        <v>8.0649999999999995</v>
      </c>
      <c r="DAC19">
        <v>8.0649999999999995</v>
      </c>
      <c r="DAD19">
        <v>4.5999999999999999E-2</v>
      </c>
      <c r="DAE19">
        <v>4.5999999999999999E-2</v>
      </c>
      <c r="DAF19">
        <v>4.5999999999999999E-2</v>
      </c>
      <c r="DAG19">
        <v>4.5999999999999999E-2</v>
      </c>
      <c r="DAH19">
        <v>4.5999999999999999E-2</v>
      </c>
      <c r="DAI19">
        <v>2.6634160000000002</v>
      </c>
      <c r="DAJ19">
        <v>2.6634160000000002</v>
      </c>
      <c r="DAK19">
        <v>2.6634160000000002</v>
      </c>
      <c r="DAL19">
        <v>2.6634160000000002</v>
      </c>
      <c r="DAM19">
        <v>2.6634160000000002</v>
      </c>
      <c r="DAN19">
        <v>10.760999999999999</v>
      </c>
      <c r="DAO19">
        <v>10.760999999999999</v>
      </c>
      <c r="DAP19">
        <v>10.760999999999999</v>
      </c>
      <c r="DAQ19">
        <v>10.760999999999999</v>
      </c>
      <c r="DAR19">
        <v>8.2189999999999994</v>
      </c>
      <c r="DAS19">
        <v>8.2189999999999994</v>
      </c>
      <c r="DAT19">
        <v>8.2189999999999994</v>
      </c>
      <c r="DAU19">
        <v>8.2189999999999994</v>
      </c>
      <c r="DAV19">
        <v>0</v>
      </c>
      <c r="DAW19">
        <v>0</v>
      </c>
      <c r="DAX19">
        <v>0</v>
      </c>
      <c r="DAY19">
        <v>0</v>
      </c>
      <c r="DAZ19">
        <v>0</v>
      </c>
      <c r="DBA19">
        <v>0</v>
      </c>
      <c r="DBB19">
        <v>0</v>
      </c>
      <c r="DBC19">
        <v>0</v>
      </c>
      <c r="DBD19">
        <v>0</v>
      </c>
      <c r="DBE19">
        <v>0</v>
      </c>
      <c r="DBF19">
        <v>0</v>
      </c>
      <c r="DBG19">
        <v>0</v>
      </c>
      <c r="DBH19">
        <v>0</v>
      </c>
      <c r="DBI19">
        <v>0</v>
      </c>
      <c r="DBJ19">
        <v>0</v>
      </c>
      <c r="DBK19">
        <v>155.15100000000001</v>
      </c>
      <c r="DBL19">
        <v>155.15100000000001</v>
      </c>
      <c r="DBM19">
        <v>155.15100000000001</v>
      </c>
      <c r="DBN19">
        <v>155.15100000000001</v>
      </c>
      <c r="DBT19">
        <v>2.8559999999999994</v>
      </c>
      <c r="DBU19">
        <v>2.8559999999999994</v>
      </c>
      <c r="DBV19">
        <v>2.8559999999999994</v>
      </c>
      <c r="DBW19">
        <v>2.8559999999999994</v>
      </c>
      <c r="DBX19">
        <v>2.8559999999999994</v>
      </c>
      <c r="DBY19">
        <v>93.270497000000006</v>
      </c>
      <c r="DBZ19">
        <v>93.270497000000006</v>
      </c>
      <c r="DCA19">
        <v>93.270497000000006</v>
      </c>
      <c r="DCB19">
        <v>93.270497000000006</v>
      </c>
      <c r="DCC19">
        <v>93.270497000000006</v>
      </c>
      <c r="DCD19">
        <v>188.233</v>
      </c>
      <c r="DCE19">
        <v>188.233</v>
      </c>
      <c r="DCF19">
        <v>188.233</v>
      </c>
      <c r="DCG19">
        <v>188.233</v>
      </c>
      <c r="DCH19">
        <v>166.56700000000001</v>
      </c>
      <c r="DCI19">
        <v>166.56700000000001</v>
      </c>
      <c r="DCJ19">
        <v>166.56700000000001</v>
      </c>
      <c r="DCK19">
        <v>166.56700000000001</v>
      </c>
      <c r="DCL19">
        <v>0</v>
      </c>
      <c r="DCM19">
        <v>0</v>
      </c>
      <c r="DCN19">
        <v>0</v>
      </c>
      <c r="DCO19">
        <v>0</v>
      </c>
      <c r="DCP19">
        <v>0</v>
      </c>
      <c r="DCQ19">
        <v>0</v>
      </c>
      <c r="DCR19">
        <v>0</v>
      </c>
      <c r="DCS19">
        <v>0</v>
      </c>
      <c r="DCT19">
        <v>0</v>
      </c>
      <c r="DCU19">
        <v>0</v>
      </c>
      <c r="DCV19">
        <v>0</v>
      </c>
      <c r="DCW19">
        <v>0</v>
      </c>
      <c r="DCX19">
        <v>0</v>
      </c>
      <c r="DCY19">
        <v>0</v>
      </c>
      <c r="DCZ19">
        <v>0</v>
      </c>
      <c r="DDA19">
        <v>1.1950000000000001</v>
      </c>
      <c r="DDB19">
        <v>1.1950000000000001</v>
      </c>
      <c r="DDC19">
        <v>1.1950000000000001</v>
      </c>
      <c r="DDD19">
        <v>1.1950000000000001</v>
      </c>
      <c r="DDE19">
        <v>0.01</v>
      </c>
      <c r="DDF19">
        <v>0.01</v>
      </c>
      <c r="DDG19">
        <v>0.01</v>
      </c>
      <c r="DDH19">
        <v>0.01</v>
      </c>
      <c r="DDI19">
        <v>0.01</v>
      </c>
      <c r="DDJ19">
        <v>0.50701200000000002</v>
      </c>
      <c r="DDK19">
        <v>0.50701200000000002</v>
      </c>
      <c r="DDL19">
        <v>0.50701200000000002</v>
      </c>
      <c r="DDM19">
        <v>0.50701200000000002</v>
      </c>
      <c r="DDN19">
        <v>0.50701200000000002</v>
      </c>
      <c r="DDO19">
        <v>1.3380000000000001</v>
      </c>
      <c r="DDP19">
        <v>1.3380000000000001</v>
      </c>
      <c r="DDQ19">
        <v>1.3380000000000001</v>
      </c>
      <c r="DDR19">
        <v>1.3380000000000001</v>
      </c>
      <c r="DDS19">
        <v>1.2609999999999999</v>
      </c>
      <c r="DDT19">
        <v>1.2609999999999999</v>
      </c>
      <c r="DDU19">
        <v>1.2609999999999999</v>
      </c>
      <c r="DDV19">
        <v>1.2609999999999999</v>
      </c>
      <c r="DDW19">
        <v>0</v>
      </c>
      <c r="DDX19">
        <v>0</v>
      </c>
      <c r="DDY19">
        <v>0</v>
      </c>
      <c r="DDZ19">
        <v>0</v>
      </c>
      <c r="DEA19">
        <v>0</v>
      </c>
      <c r="DEB19">
        <v>0</v>
      </c>
      <c r="DEC19">
        <v>26.876000000000001</v>
      </c>
      <c r="DED19">
        <v>26.876000000000001</v>
      </c>
      <c r="DEE19">
        <v>-2.0448899981542166</v>
      </c>
      <c r="DEF19">
        <v>-2.0448899981542166</v>
      </c>
      <c r="DEG19">
        <v>211.25211885878545</v>
      </c>
      <c r="DEH19">
        <v>211.25211885878545</v>
      </c>
      <c r="DEI19">
        <v>-0.34831876890607505</v>
      </c>
      <c r="DEJ19">
        <v>-0.34831876890607505</v>
      </c>
      <c r="DEK19">
        <v>-0.34831876890607505</v>
      </c>
      <c r="DEL19">
        <v>-0.34831876890607505</v>
      </c>
      <c r="DEM19">
        <v>-0.34831876890607505</v>
      </c>
      <c r="DEN19">
        <v>-0.34831876890607505</v>
      </c>
      <c r="DEO19">
        <v>-0.34831876890607505</v>
      </c>
      <c r="DEP19">
        <v>-0.50964399999999932</v>
      </c>
      <c r="DEQ19">
        <v>-0.50964399999999932</v>
      </c>
      <c r="DER19">
        <v>-1.6601123326731158</v>
      </c>
      <c r="DES19">
        <v>-1.6601123326731158</v>
      </c>
      <c r="DET19">
        <v>-1.6601123326731158</v>
      </c>
      <c r="DEU19">
        <v>-1.6601123326731158</v>
      </c>
      <c r="DEV19">
        <v>-1.6601123326731158</v>
      </c>
      <c r="DEW19">
        <v>-1.6601123326731158</v>
      </c>
      <c r="DEX19">
        <v>-1.6601123326731158</v>
      </c>
      <c r="DEY19">
        <v>-2.4289999999999998</v>
      </c>
      <c r="DEZ19">
        <v>-2.4289999999999998</v>
      </c>
      <c r="DFA19">
        <v>236.35344312130326</v>
      </c>
      <c r="DFB19">
        <v>236.35344312130326</v>
      </c>
      <c r="DFC19">
        <v>25.101324262517821</v>
      </c>
      <c r="DFD19">
        <v>25.101324262517821</v>
      </c>
      <c r="DFE19">
        <v>0</v>
      </c>
      <c r="DFF19">
        <v>0</v>
      </c>
      <c r="DFG19">
        <v>4.322803377288384</v>
      </c>
      <c r="DFH19">
        <v>4.322803377288384</v>
      </c>
      <c r="DFI19">
        <v>0.24057617995098263</v>
      </c>
      <c r="DFJ19">
        <v>0.24057617995098263</v>
      </c>
      <c r="DFK19">
        <v>0.24057617995098263</v>
      </c>
      <c r="DFL19">
        <v>0.24057617995098263</v>
      </c>
      <c r="DFM19">
        <v>0.24057617995098263</v>
      </c>
      <c r="DFN19">
        <v>0.24057617995098263</v>
      </c>
      <c r="DFO19">
        <v>0.24057617995098263</v>
      </c>
      <c r="DFP19">
        <v>0.35199999999999998</v>
      </c>
      <c r="DFQ19">
        <v>0.35199999999999998</v>
      </c>
      <c r="DFR19">
        <v>6.8770751404158421</v>
      </c>
      <c r="DFS19">
        <v>6.8770751404158421</v>
      </c>
      <c r="DFT19">
        <v>6.8770751404158421</v>
      </c>
      <c r="DFU19">
        <v>6.8770751404158421</v>
      </c>
      <c r="DFV19">
        <v>6.8770751404158421</v>
      </c>
      <c r="DFW19">
        <v>6.8770751404158421</v>
      </c>
      <c r="DFX19">
        <v>6.8770751404158421</v>
      </c>
      <c r="DFY19">
        <v>10.06222</v>
      </c>
      <c r="DFZ19">
        <v>10.06222</v>
      </c>
      <c r="DGA19">
        <v>0.35199999999999998</v>
      </c>
      <c r="DGB19">
        <v>0.35199999999999998</v>
      </c>
      <c r="DGC19">
        <v>10.06222</v>
      </c>
      <c r="DGD19">
        <v>10.06222</v>
      </c>
      <c r="DGE19">
        <v>-1.4195361527221333</v>
      </c>
      <c r="DGF19">
        <v>-1.4195361527221333</v>
      </c>
      <c r="DGG19">
        <v>-1.4195361527221333</v>
      </c>
      <c r="DGH19">
        <v>-1.4195361527221333</v>
      </c>
      <c r="DGI19">
        <v>-1.4195361527221333</v>
      </c>
      <c r="DGJ19">
        <v>-1.4195361527221333</v>
      </c>
      <c r="DGK19">
        <v>-1.4195361527221333</v>
      </c>
      <c r="DGL19">
        <v>-2.077</v>
      </c>
      <c r="DGM19">
        <v>-2.077</v>
      </c>
      <c r="DGN19">
        <v>-2.1945743131470422E-2</v>
      </c>
      <c r="DGO19">
        <v>-2.1945743131470422E-2</v>
      </c>
      <c r="DGP19">
        <v>-2.1945743131470422E-2</v>
      </c>
      <c r="DGQ19">
        <v>-2.1945743131470422E-2</v>
      </c>
      <c r="DGR19">
        <v>-2.1945743131470422E-2</v>
      </c>
      <c r="DGS19">
        <v>-2.1945743131470422E-2</v>
      </c>
      <c r="DGT19">
        <v>-2.1945743131470422E-2</v>
      </c>
      <c r="DGU19">
        <v>-3.211000184578347E-2</v>
      </c>
      <c r="DGV19">
        <v>-3.211000184578347E-2</v>
      </c>
      <c r="DGW19">
        <v>-0.26252192308245309</v>
      </c>
      <c r="DGX19">
        <v>-0.26252192308245309</v>
      </c>
      <c r="DGY19">
        <v>-0.26252192308245309</v>
      </c>
      <c r="DGZ19">
        <v>-0.26252192308245309</v>
      </c>
      <c r="DHA19">
        <v>-0.26252192308245309</v>
      </c>
      <c r="DHB19">
        <v>-0.26252192308245309</v>
      </c>
      <c r="DHC19">
        <v>-0.26252192308245309</v>
      </c>
      <c r="DHD19">
        <v>-0.38411000184578348</v>
      </c>
      <c r="DHE19">
        <v>-0.38411000184578348</v>
      </c>
      <c r="DHF19">
        <v>31.486000000000001</v>
      </c>
      <c r="DHG19">
        <v>31.486000000000001</v>
      </c>
      <c r="DHH19">
        <v>29.056999999999999</v>
      </c>
      <c r="DHI19">
        <v>29.056999999999999</v>
      </c>
      <c r="DHJ19">
        <v>1.3608535009787244E-2</v>
      </c>
      <c r="DHK19">
        <v>1.3608535009787244E-2</v>
      </c>
      <c r="DHL19">
        <v>98.931512310568209</v>
      </c>
      <c r="DHM19">
        <v>98.931512310568209</v>
      </c>
      <c r="DHN19">
        <v>0.21296537784929748</v>
      </c>
      <c r="DHO19">
        <v>0.21296537784929748</v>
      </c>
      <c r="DHP19">
        <v>0.21296537784929748</v>
      </c>
      <c r="DHQ19">
        <v>0.21296537784929748</v>
      </c>
      <c r="DHR19">
        <v>0.21296537784929748</v>
      </c>
      <c r="DHS19">
        <v>0.21296537784929748</v>
      </c>
      <c r="DHT19">
        <v>0.21296537784929748</v>
      </c>
      <c r="DHU19">
        <v>100</v>
      </c>
      <c r="DHV19">
        <v>100</v>
      </c>
      <c r="DHW19">
        <v>100</v>
      </c>
      <c r="DHX19">
        <v>100</v>
      </c>
      <c r="DHY19">
        <v>100</v>
      </c>
      <c r="DHZ19">
        <v>100</v>
      </c>
      <c r="DIA19">
        <v>100</v>
      </c>
      <c r="DIB19">
        <v>146.31539999999998</v>
      </c>
      <c r="DIC19">
        <v>146.31539999999998</v>
      </c>
      <c r="DID19">
        <v>0.19935929120675916</v>
      </c>
      <c r="DIE19">
        <v>0.19935929120675916</v>
      </c>
      <c r="DIF19">
        <v>101.21194118830989</v>
      </c>
      <c r="DIG19">
        <v>101.21194118830989</v>
      </c>
      <c r="DIH19">
        <v>91.510972974246627</v>
      </c>
      <c r="DII19">
        <v>91.510972974246627</v>
      </c>
      <c r="DIJ19">
        <v>0</v>
      </c>
      <c r="DIK19">
        <v>0</v>
      </c>
      <c r="DIL19">
        <v>0</v>
      </c>
      <c r="DIM19">
        <v>0</v>
      </c>
      <c r="DIN19">
        <v>0</v>
      </c>
      <c r="DIO19">
        <v>0</v>
      </c>
      <c r="DIP19">
        <v>4.7160000000000002</v>
      </c>
      <c r="DIQ19">
        <v>4.7160000000000002</v>
      </c>
      <c r="DIR19">
        <v>-0.47833883072167921</v>
      </c>
      <c r="DIS19">
        <v>-0.47833883072167921</v>
      </c>
      <c r="DIT19">
        <v>147.65719412391275</v>
      </c>
      <c r="DIU19">
        <v>147.65719412391275</v>
      </c>
      <c r="DIV19">
        <v>-0.56423708755155666</v>
      </c>
      <c r="DIW19">
        <v>-0.56423708755155666</v>
      </c>
      <c r="DIX19">
        <v>-0.56423708755155666</v>
      </c>
      <c r="DIY19">
        <v>-0.56423708755155666</v>
      </c>
      <c r="DIZ19">
        <v>-0.56423708755155666</v>
      </c>
      <c r="DJA19">
        <v>-0.56423708755155666</v>
      </c>
      <c r="DJB19">
        <v>-0.56423708755155666</v>
      </c>
      <c r="DJC19">
        <v>-0.1926170000000002</v>
      </c>
      <c r="DJD19">
        <v>-0.1926170000000002</v>
      </c>
      <c r="DJE19">
        <v>-1.6579958755155606</v>
      </c>
      <c r="DJF19">
        <v>-1.6579958755155606</v>
      </c>
      <c r="DJG19">
        <v>-1.6579958755155606</v>
      </c>
      <c r="DJH19">
        <v>-1.6579958755155606</v>
      </c>
      <c r="DJI19">
        <v>-1.6579958755155606</v>
      </c>
      <c r="DJJ19">
        <v>-1.6579958755155606</v>
      </c>
      <c r="DJK19">
        <v>-1.6579958755155606</v>
      </c>
      <c r="DJL19">
        <v>-0.56600000000000006</v>
      </c>
      <c r="DJM19">
        <v>-0.56600000000000006</v>
      </c>
      <c r="DJN19">
        <v>167.86547018901399</v>
      </c>
      <c r="DJO19">
        <v>167.86547018901399</v>
      </c>
      <c r="DJP19">
        <v>20.208276065101238</v>
      </c>
      <c r="DJQ19">
        <v>20.208276065101238</v>
      </c>
      <c r="DJR19">
        <v>0</v>
      </c>
      <c r="DJS19">
        <v>0</v>
      </c>
      <c r="DJT19">
        <v>3.6923482675633799</v>
      </c>
      <c r="DJU19">
        <v>3.6923482675633799</v>
      </c>
      <c r="DJV19">
        <v>0.16404199475065617</v>
      </c>
      <c r="DJW19">
        <v>0.16404199475065617</v>
      </c>
      <c r="DJX19">
        <v>0.16404199475065617</v>
      </c>
      <c r="DJY19">
        <v>0.16404199475065617</v>
      </c>
      <c r="DJZ19">
        <v>0.16404199475065617</v>
      </c>
      <c r="DKA19">
        <v>0.16404199475065617</v>
      </c>
      <c r="DKB19">
        <v>0.16404199475065617</v>
      </c>
      <c r="DKC19">
        <v>5.6000000000000001E-2</v>
      </c>
      <c r="DKD19">
        <v>5.6000000000000001E-2</v>
      </c>
      <c r="DKE19">
        <v>5.5365139904386949</v>
      </c>
      <c r="DKF19">
        <v>5.5365139904386949</v>
      </c>
      <c r="DKG19">
        <v>5.5365139904386949</v>
      </c>
      <c r="DKH19">
        <v>5.5365139904386949</v>
      </c>
      <c r="DKI19">
        <v>5.5365139904386949</v>
      </c>
      <c r="DKJ19">
        <v>5.5365139904386949</v>
      </c>
      <c r="DKK19">
        <v>5.5365139904386949</v>
      </c>
      <c r="DKL19">
        <v>1.8900329999999999</v>
      </c>
      <c r="DKM19">
        <v>1.8900329999999999</v>
      </c>
      <c r="DKN19">
        <v>5.6000000000000001E-2</v>
      </c>
      <c r="DKO19">
        <v>5.6000000000000001E-2</v>
      </c>
      <c r="DKP19">
        <v>1.8900329999999999</v>
      </c>
      <c r="DKQ19">
        <v>1.8900329999999999</v>
      </c>
      <c r="DKR19">
        <v>-1.4939538807649044</v>
      </c>
      <c r="DKS19">
        <v>-1.4939538807649044</v>
      </c>
      <c r="DKT19">
        <v>-1.4939538807649044</v>
      </c>
      <c r="DKU19">
        <v>-1.4939538807649044</v>
      </c>
      <c r="DKV19">
        <v>-1.4939538807649044</v>
      </c>
      <c r="DKW19">
        <v>-1.4939538807649044</v>
      </c>
      <c r="DKX19">
        <v>-1.4939538807649044</v>
      </c>
      <c r="DKY19">
        <v>-0.51</v>
      </c>
      <c r="DKZ19">
        <v>-0.51</v>
      </c>
      <c r="DLA19">
        <v>-9.2745738652748988E-2</v>
      </c>
      <c r="DLB19">
        <v>-9.2745738652748988E-2</v>
      </c>
      <c r="DLC19">
        <v>-9.2745738652748988E-2</v>
      </c>
      <c r="DLD19">
        <v>-9.2745738652748988E-2</v>
      </c>
      <c r="DLE19">
        <v>-9.2745738652748988E-2</v>
      </c>
      <c r="DLF19">
        <v>-9.2745738652748988E-2</v>
      </c>
      <c r="DLG19">
        <v>-9.2745738652748988E-2</v>
      </c>
      <c r="DLH19">
        <v>-3.1661169278320841E-2</v>
      </c>
      <c r="DLI19">
        <v>-3.1661169278320841E-2</v>
      </c>
      <c r="DLJ19">
        <v>-0.25678773340340516</v>
      </c>
      <c r="DLK19">
        <v>-0.25678773340340516</v>
      </c>
      <c r="DLL19">
        <v>-0.25678773340340516</v>
      </c>
      <c r="DLM19">
        <v>-0.25678773340340516</v>
      </c>
      <c r="DLN19">
        <v>-0.25678773340340516</v>
      </c>
      <c r="DLO19">
        <v>-0.25678773340340516</v>
      </c>
      <c r="DLP19">
        <v>-0.25678773340340516</v>
      </c>
      <c r="DLQ19">
        <v>-8.766116927832085E-2</v>
      </c>
      <c r="DLR19">
        <v>-8.766116927832085E-2</v>
      </c>
      <c r="DLS19">
        <v>5.7779999999999996</v>
      </c>
      <c r="DLT19">
        <v>5.7779999999999996</v>
      </c>
      <c r="DLU19">
        <v>5.2119999999999997</v>
      </c>
      <c r="DLV19">
        <v>5.2119999999999997</v>
      </c>
      <c r="DLW19">
        <v>2.6482558195969608E-2</v>
      </c>
      <c r="DLX19">
        <v>2.6482558195969608E-2</v>
      </c>
      <c r="DLY19">
        <v>99.878302259160264</v>
      </c>
      <c r="DLZ19">
        <v>99.878302259160264</v>
      </c>
      <c r="DMA19">
        <v>0.18433255827402498</v>
      </c>
      <c r="DMB19">
        <v>0.18433255827402498</v>
      </c>
      <c r="DMC19">
        <v>0.18433255827402498</v>
      </c>
      <c r="DMD19">
        <v>0.18433255827402498</v>
      </c>
      <c r="DME19">
        <v>0.18433255827402498</v>
      </c>
      <c r="DMF19">
        <v>0.18433255827402498</v>
      </c>
      <c r="DMG19">
        <v>0.18433255827402498</v>
      </c>
      <c r="DMH19">
        <v>100</v>
      </c>
      <c r="DMI19">
        <v>100</v>
      </c>
      <c r="DMJ19">
        <v>100</v>
      </c>
      <c r="DMK19">
        <v>100</v>
      </c>
      <c r="DML19">
        <v>100</v>
      </c>
      <c r="DMM19">
        <v>100</v>
      </c>
      <c r="DMN19">
        <v>100</v>
      </c>
      <c r="DMO19">
        <v>34.137599999999999</v>
      </c>
      <c r="DMP19">
        <v>34.137599999999999</v>
      </c>
      <c r="DMQ19">
        <v>0.1578411966102812</v>
      </c>
      <c r="DMR19">
        <v>0.1578411966102812</v>
      </c>
      <c r="DMS19">
        <v>99.339639519360702</v>
      </c>
      <c r="DMT19">
        <v>99.339639519360702</v>
      </c>
      <c r="DMU19">
        <v>90.655533729013072</v>
      </c>
      <c r="DMV19">
        <v>90.655533729013072</v>
      </c>
      <c r="DMW19">
        <v>0</v>
      </c>
      <c r="DMX19">
        <v>0</v>
      </c>
      <c r="DMY19">
        <v>0</v>
      </c>
      <c r="DMZ19">
        <v>0</v>
      </c>
      <c r="DNA19">
        <v>0</v>
      </c>
      <c r="DNB19">
        <v>0</v>
      </c>
      <c r="DNC19">
        <v>3.9209999999999998</v>
      </c>
      <c r="DND19">
        <v>3.9209999999999998</v>
      </c>
      <c r="DNE19">
        <v>-0.27899191417348068</v>
      </c>
      <c r="DNF19">
        <v>-0.27899191417348068</v>
      </c>
      <c r="DNG19">
        <v>177.58963305071819</v>
      </c>
      <c r="DNH19">
        <v>177.58963305071819</v>
      </c>
      <c r="DNI19">
        <v>-0.18370526186086003</v>
      </c>
      <c r="DNJ19">
        <v>-0.18370526186086003</v>
      </c>
      <c r="DNK19">
        <v>-0.18370526186086003</v>
      </c>
      <c r="DNL19">
        <v>-0.18370526186086003</v>
      </c>
      <c r="DNM19">
        <v>-0.18370526186086003</v>
      </c>
      <c r="DNN19">
        <v>-0.18370526186086003</v>
      </c>
      <c r="DNO19">
        <v>-0.18370526186086003</v>
      </c>
      <c r="DNP19">
        <v>-4.1744999999999977E-2</v>
      </c>
      <c r="DNQ19">
        <v>-4.1744999999999977E-2</v>
      </c>
      <c r="DNR19">
        <v>-1.5490298760336034</v>
      </c>
      <c r="DNS19">
        <v>-1.5490298760336034</v>
      </c>
      <c r="DNT19">
        <v>-1.5490298760336034</v>
      </c>
      <c r="DNU19">
        <v>-1.5490298760336034</v>
      </c>
      <c r="DNV19">
        <v>-1.5490298760336034</v>
      </c>
      <c r="DNW19">
        <v>-1.5490298760336034</v>
      </c>
      <c r="DNX19">
        <v>-1.5490298760336034</v>
      </c>
      <c r="DNY19">
        <v>-0.35200000000000004</v>
      </c>
      <c r="DNZ19">
        <v>-0.35200000000000004</v>
      </c>
      <c r="DOA19">
        <v>194.9443800351707</v>
      </c>
      <c r="DOB19">
        <v>194.9443800351707</v>
      </c>
      <c r="DOC19">
        <v>17.35474698445249</v>
      </c>
      <c r="DOD19">
        <v>17.35474698445249</v>
      </c>
      <c r="DOE19">
        <v>0</v>
      </c>
      <c r="DOF19">
        <v>0</v>
      </c>
      <c r="DOG19">
        <v>3.7652362231304957</v>
      </c>
      <c r="DOH19">
        <v>3.7652362231304957</v>
      </c>
      <c r="DOI19">
        <v>0.12761893865049576</v>
      </c>
      <c r="DOJ19">
        <v>0.12761893865049576</v>
      </c>
      <c r="DOK19">
        <v>0.12761893865049576</v>
      </c>
      <c r="DOL19">
        <v>0.12761893865049576</v>
      </c>
      <c r="DOM19">
        <v>0.12761893865049576</v>
      </c>
      <c r="DON19">
        <v>0.12761893865049576</v>
      </c>
      <c r="DOO19">
        <v>0.12761893865049576</v>
      </c>
      <c r="DOP19">
        <v>2.9000000000000001E-2</v>
      </c>
      <c r="DOQ19">
        <v>2.9000000000000001E-2</v>
      </c>
      <c r="DOR19">
        <v>4.7547252012198618</v>
      </c>
      <c r="DOS19">
        <v>4.7547252012198618</v>
      </c>
      <c r="DOT19">
        <v>4.7547252012198618</v>
      </c>
      <c r="DOU19">
        <v>4.7547252012198618</v>
      </c>
      <c r="DOV19">
        <v>4.7547252012198618</v>
      </c>
      <c r="DOW19">
        <v>4.7547252012198618</v>
      </c>
      <c r="DOX19">
        <v>4.7547252012198618</v>
      </c>
      <c r="DOY19">
        <v>1.0804590000000001</v>
      </c>
      <c r="DOZ19">
        <v>1.0804590000000001</v>
      </c>
      <c r="DPA19">
        <v>2.9000000000000001E-2</v>
      </c>
      <c r="DPB19">
        <v>2.9000000000000001E-2</v>
      </c>
      <c r="DPC19">
        <v>1.0804590000000001</v>
      </c>
      <c r="DPD19">
        <v>1.0804590000000001</v>
      </c>
      <c r="DPE19">
        <v>-1.4214109373831076</v>
      </c>
      <c r="DPF19">
        <v>-1.4214109373831076</v>
      </c>
      <c r="DPG19">
        <v>-1.4214109373831076</v>
      </c>
      <c r="DPH19">
        <v>-1.4214109373831076</v>
      </c>
      <c r="DPI19">
        <v>-1.4214109373831076</v>
      </c>
      <c r="DPJ19">
        <v>-1.4214109373831076</v>
      </c>
      <c r="DPK19">
        <v>-1.4214109373831076</v>
      </c>
      <c r="DPL19">
        <v>-0.32300000000000001</v>
      </c>
      <c r="DPM19">
        <v>-0.32300000000000001</v>
      </c>
      <c r="DPN19">
        <v>-0.19366431742139054</v>
      </c>
      <c r="DPO19">
        <v>-0.19366431742139054</v>
      </c>
      <c r="DPP19">
        <v>-0.19366431742139054</v>
      </c>
      <c r="DPQ19">
        <v>-0.19366431742139054</v>
      </c>
      <c r="DPR19">
        <v>-0.19366431742139054</v>
      </c>
      <c r="DPS19">
        <v>-0.19366431742139054</v>
      </c>
      <c r="DPT19">
        <v>-0.19366431742139054</v>
      </c>
      <c r="DPU19">
        <v>-4.4008085826519362E-2</v>
      </c>
      <c r="DPV19">
        <v>-4.4008085826519362E-2</v>
      </c>
      <c r="DPW19">
        <v>-0.32128325607188629</v>
      </c>
      <c r="DPX19">
        <v>-0.32128325607188629</v>
      </c>
      <c r="DPY19">
        <v>-0.32128325607188629</v>
      </c>
      <c r="DPZ19">
        <v>-0.32128325607188629</v>
      </c>
      <c r="DQA19">
        <v>-0.32128325607188629</v>
      </c>
      <c r="DQB19">
        <v>-0.32128325607188629</v>
      </c>
      <c r="DQC19">
        <v>-0.32128325607188629</v>
      </c>
      <c r="DQD19">
        <v>-7.3008085826519367E-2</v>
      </c>
      <c r="DQE19">
        <v>-7.3008085826519367E-2</v>
      </c>
      <c r="DQF19">
        <v>4.7530000000000001</v>
      </c>
      <c r="DQG19">
        <v>4.7530000000000001</v>
      </c>
      <c r="DQH19">
        <v>4.4009999999999998</v>
      </c>
      <c r="DQI19">
        <v>4.4009999999999998</v>
      </c>
      <c r="DQJ19">
        <v>9.3582978950331967E-3</v>
      </c>
      <c r="DQK19">
        <v>9.3582978950331967E-3</v>
      </c>
      <c r="DQL19">
        <v>99.732595520838899</v>
      </c>
      <c r="DQM19">
        <v>99.732595520838899</v>
      </c>
      <c r="DQN19">
        <v>0.17879923811800738</v>
      </c>
      <c r="DQO19">
        <v>0.17879923811800738</v>
      </c>
      <c r="DQP19">
        <v>0.17879923811800738</v>
      </c>
      <c r="DQQ19">
        <v>0.17879923811800738</v>
      </c>
      <c r="DQR19">
        <v>0.17879923811800738</v>
      </c>
      <c r="DQS19">
        <v>0.17879923811800738</v>
      </c>
      <c r="DQT19">
        <v>0.17879923811800738</v>
      </c>
      <c r="DQU19">
        <v>100</v>
      </c>
      <c r="DQV19">
        <v>100</v>
      </c>
      <c r="DQW19">
        <v>100</v>
      </c>
      <c r="DQX19">
        <v>100</v>
      </c>
      <c r="DQY19">
        <v>100</v>
      </c>
      <c r="DQZ19">
        <v>100</v>
      </c>
      <c r="DRA19">
        <v>100</v>
      </c>
      <c r="DRB19">
        <v>22.7239</v>
      </c>
      <c r="DRC19">
        <v>22.7239</v>
      </c>
      <c r="DRD19">
        <v>0.16943657518902283</v>
      </c>
      <c r="DRE19">
        <v>0.16943657518902283</v>
      </c>
      <c r="DRF19">
        <v>99.633419313709112</v>
      </c>
      <c r="DRG19">
        <v>99.633419313709112</v>
      </c>
      <c r="DRH19">
        <v>85.736489080771364</v>
      </c>
      <c r="DRI19">
        <v>85.736489080771364</v>
      </c>
      <c r="DRJ19">
        <v>0</v>
      </c>
      <c r="DRK19">
        <v>0</v>
      </c>
      <c r="DRL19">
        <v>0</v>
      </c>
      <c r="DRM19">
        <v>0</v>
      </c>
      <c r="DRN19">
        <v>0</v>
      </c>
      <c r="DRO19">
        <v>0</v>
      </c>
      <c r="DRP19">
        <v>3.2080000000000002</v>
      </c>
      <c r="DRQ19">
        <v>3.2080000000000002</v>
      </c>
      <c r="DRR19">
        <v>-0.76127726403567075</v>
      </c>
      <c r="DRS19">
        <v>-0.76127726403567075</v>
      </c>
      <c r="DRT19">
        <v>154.54774114893365</v>
      </c>
      <c r="DRU19">
        <v>154.54774114893365</v>
      </c>
      <c r="DRV19">
        <v>-8.8482818480406927E-2</v>
      </c>
      <c r="DRW19">
        <v>-8.8482818480406927E-2</v>
      </c>
      <c r="DRX19">
        <v>-8.8482818480406927E-2</v>
      </c>
      <c r="DRY19">
        <v>-8.8482818480406927E-2</v>
      </c>
      <c r="DRZ19">
        <v>-8.8482818480406927E-2</v>
      </c>
      <c r="DSA19">
        <v>-8.8482818480406927E-2</v>
      </c>
      <c r="DSB19">
        <v>-8.8482818480406927E-2</v>
      </c>
      <c r="DSC19">
        <v>-2.3140999999999301E-2</v>
      </c>
      <c r="DSD19">
        <v>-2.3140999999999301E-2</v>
      </c>
      <c r="DSE19">
        <v>-3.4336273711338237</v>
      </c>
      <c r="DSF19">
        <v>-3.4336273711338237</v>
      </c>
      <c r="DSG19">
        <v>-3.4336273711338237</v>
      </c>
      <c r="DSH19">
        <v>-3.4336273711338237</v>
      </c>
      <c r="DSI19">
        <v>-3.4336273711338237</v>
      </c>
      <c r="DSJ19">
        <v>-3.4336273711338237</v>
      </c>
      <c r="DSK19">
        <v>-3.4336273711338237</v>
      </c>
      <c r="DSL19">
        <v>-0.89800000000000002</v>
      </c>
      <c r="DSM19">
        <v>-0.89800000000000002</v>
      </c>
      <c r="DSN19">
        <v>204.39033609943667</v>
      </c>
      <c r="DSO19">
        <v>204.39033609943667</v>
      </c>
      <c r="DSP19">
        <v>49.842594950503013</v>
      </c>
      <c r="DSQ19">
        <v>49.842594950503013</v>
      </c>
      <c r="DSR19">
        <v>0</v>
      </c>
      <c r="DSS19">
        <v>0</v>
      </c>
      <c r="DST19">
        <v>3.7827107127479951</v>
      </c>
      <c r="DSU19">
        <v>3.7827107127479951</v>
      </c>
      <c r="DSV19">
        <v>0.39001112678802896</v>
      </c>
      <c r="DSW19">
        <v>0.39001112678802896</v>
      </c>
      <c r="DSX19">
        <v>0.39001112678802896</v>
      </c>
      <c r="DSY19">
        <v>0.39001112678802896</v>
      </c>
      <c r="DSZ19">
        <v>0.39001112678802896</v>
      </c>
      <c r="DTA19">
        <v>0.39001112678802896</v>
      </c>
      <c r="DTB19">
        <v>0.39001112678802896</v>
      </c>
      <c r="DTC19">
        <v>0.10199999999999999</v>
      </c>
      <c r="DTD19">
        <v>0.10199999999999999</v>
      </c>
      <c r="DTE19">
        <v>13.655505465891235</v>
      </c>
      <c r="DTF19">
        <v>13.655505465891235</v>
      </c>
      <c r="DTG19">
        <v>13.655505465891235</v>
      </c>
      <c r="DTH19">
        <v>13.655505465891235</v>
      </c>
      <c r="DTI19">
        <v>13.655505465891235</v>
      </c>
      <c r="DTJ19">
        <v>13.655505465891235</v>
      </c>
      <c r="DTK19">
        <v>13.655505465891235</v>
      </c>
      <c r="DTL19">
        <v>3.5713380000000003</v>
      </c>
      <c r="DTM19">
        <v>3.5713380000000003</v>
      </c>
      <c r="DTN19">
        <v>0.10199999999999999</v>
      </c>
      <c r="DTO19">
        <v>0.10199999999999999</v>
      </c>
      <c r="DTP19">
        <v>3.5713380000000003</v>
      </c>
      <c r="DTQ19">
        <v>3.5713380000000003</v>
      </c>
      <c r="DTR19">
        <v>-3.0436162443457948</v>
      </c>
      <c r="DTS19">
        <v>-3.0436162443457948</v>
      </c>
      <c r="DTT19">
        <v>-3.0436162443457948</v>
      </c>
      <c r="DTU19">
        <v>-3.0436162443457948</v>
      </c>
      <c r="DTV19">
        <v>-3.0436162443457948</v>
      </c>
      <c r="DTW19">
        <v>-3.0436162443457948</v>
      </c>
      <c r="DTX19">
        <v>-3.0436162443457948</v>
      </c>
      <c r="DTY19">
        <v>-0.79600000000000004</v>
      </c>
      <c r="DTZ19">
        <v>-0.79600000000000004</v>
      </c>
      <c r="DUA19">
        <v>-0.13276718998638512</v>
      </c>
      <c r="DUB19">
        <v>-0.13276718998638512</v>
      </c>
      <c r="DUC19">
        <v>-0.13276718998638512</v>
      </c>
      <c r="DUD19">
        <v>-0.13276718998638512</v>
      </c>
      <c r="DUE19">
        <v>-0.13276718998638512</v>
      </c>
      <c r="DUF19">
        <v>-0.13276718998638512</v>
      </c>
      <c r="DUG19">
        <v>-0.13276718998638512</v>
      </c>
      <c r="DUH19">
        <v>-3.4722735964329288E-2</v>
      </c>
      <c r="DUI19">
        <v>-3.4722735964329288E-2</v>
      </c>
      <c r="DUJ19">
        <v>-0.522778316774414</v>
      </c>
      <c r="DUK19">
        <v>-0.522778316774414</v>
      </c>
      <c r="DUL19">
        <v>-0.522778316774414</v>
      </c>
      <c r="DUM19">
        <v>-0.522778316774414</v>
      </c>
      <c r="DUN19">
        <v>-0.522778316774414</v>
      </c>
      <c r="DUO19">
        <v>-0.522778316774414</v>
      </c>
      <c r="DUP19">
        <v>-0.522778316774414</v>
      </c>
      <c r="DUQ19">
        <v>-0.13672273596432927</v>
      </c>
      <c r="DUR19">
        <v>-0.13672273596432927</v>
      </c>
      <c r="DUS19">
        <v>4.4400000000000004</v>
      </c>
      <c r="DUT19">
        <v>4.4400000000000004</v>
      </c>
      <c r="DUU19">
        <v>3.5419999999999998</v>
      </c>
      <c r="DUV19">
        <v>3.5419999999999998</v>
      </c>
      <c r="DUW19">
        <v>-1.6249885745679798E-2</v>
      </c>
      <c r="DUX19">
        <v>-1.6249885745679798E-2</v>
      </c>
      <c r="DUY19">
        <v>99.480964791245455</v>
      </c>
      <c r="DUZ19">
        <v>99.480964791245455</v>
      </c>
      <c r="DVA19">
        <v>0.39461142530118759</v>
      </c>
      <c r="DVB19">
        <v>0.39461142530118759</v>
      </c>
      <c r="DVC19">
        <v>0.39461142530118759</v>
      </c>
      <c r="DVD19">
        <v>0.39461142530118759</v>
      </c>
      <c r="DVE19">
        <v>0.39461142530118759</v>
      </c>
      <c r="DVF19">
        <v>0.39461142530118759</v>
      </c>
      <c r="DVG19">
        <v>0.39461142530118759</v>
      </c>
      <c r="DVH19">
        <v>100</v>
      </c>
      <c r="DVI19">
        <v>100</v>
      </c>
      <c r="DVJ19">
        <v>100</v>
      </c>
      <c r="DVK19">
        <v>100</v>
      </c>
      <c r="DVL19">
        <v>100</v>
      </c>
      <c r="DVM19">
        <v>100</v>
      </c>
      <c r="DVN19">
        <v>100</v>
      </c>
      <c r="DVO19">
        <v>26.153099999999998</v>
      </c>
      <c r="DVP19">
        <v>26.153099999999998</v>
      </c>
      <c r="DVQ19">
        <v>0.41083418028648816</v>
      </c>
      <c r="DVR19">
        <v>0.41083418028648816</v>
      </c>
      <c r="DVS19">
        <v>100.36277072052353</v>
      </c>
      <c r="DVT19">
        <v>100.36277072052353</v>
      </c>
      <c r="DVU19">
        <v>96.251961985127309</v>
      </c>
      <c r="DVV19">
        <v>96.251961985127309</v>
      </c>
      <c r="DVW19">
        <v>0</v>
      </c>
      <c r="DVX19">
        <v>0</v>
      </c>
      <c r="DVY19">
        <v>0</v>
      </c>
      <c r="DVZ19">
        <v>0</v>
      </c>
      <c r="DWA19">
        <v>0</v>
      </c>
      <c r="DWB19">
        <v>0</v>
      </c>
      <c r="DWC19">
        <v>7.117</v>
      </c>
      <c r="DWD19">
        <v>7.117</v>
      </c>
      <c r="DWE19">
        <v>-0.42795676782231951</v>
      </c>
      <c r="DWF19">
        <v>-0.42795676782231951</v>
      </c>
      <c r="DWG19">
        <v>187.4060711958343</v>
      </c>
      <c r="DWH19">
        <v>187.4060711958343</v>
      </c>
      <c r="DWI19">
        <v>-0.12012650327070384</v>
      </c>
      <c r="DWJ19">
        <v>-0.12012650327070384</v>
      </c>
      <c r="DWK19">
        <v>-0.12012650327070384</v>
      </c>
      <c r="DWL19">
        <v>-0.12012650327070384</v>
      </c>
      <c r="DWM19">
        <v>-0.12012650327070384</v>
      </c>
      <c r="DWN19">
        <v>-0.12012650327070384</v>
      </c>
      <c r="DWO19">
        <v>-0.12012650327070384</v>
      </c>
      <c r="DWP19">
        <v>-4.8884999999999845E-2</v>
      </c>
      <c r="DWQ19">
        <v>-4.8884999999999845E-2</v>
      </c>
      <c r="DWR19">
        <v>-1.2679815012311215</v>
      </c>
      <c r="DWS19">
        <v>-1.2679815012311215</v>
      </c>
      <c r="DWT19">
        <v>-1.2679815012311215</v>
      </c>
      <c r="DWU19">
        <v>-1.2679815012311215</v>
      </c>
      <c r="DWV19">
        <v>-1.2679815012311215</v>
      </c>
      <c r="DWW19">
        <v>-1.2679815012311215</v>
      </c>
      <c r="DWX19">
        <v>-1.2679815012311215</v>
      </c>
      <c r="DWY19">
        <v>-0.51600000000000001</v>
      </c>
      <c r="DWZ19">
        <v>-0.51600000000000001</v>
      </c>
      <c r="DXA19">
        <v>208.50235473222489</v>
      </c>
      <c r="DXB19">
        <v>208.50235473222489</v>
      </c>
      <c r="DXC19">
        <v>21.09628353639058</v>
      </c>
      <c r="DXD19">
        <v>21.09628353639058</v>
      </c>
      <c r="DXE19">
        <v>0</v>
      </c>
      <c r="DXF19">
        <v>0</v>
      </c>
      <c r="DXG19">
        <v>3.3953101217908355</v>
      </c>
      <c r="DXH19">
        <v>3.3953101217908355</v>
      </c>
      <c r="DXI19">
        <v>0.1572690234085112</v>
      </c>
      <c r="DXJ19">
        <v>0.1572690234085112</v>
      </c>
      <c r="DXK19">
        <v>0.1572690234085112</v>
      </c>
      <c r="DXL19">
        <v>0.1572690234085112</v>
      </c>
      <c r="DXM19">
        <v>0.1572690234085112</v>
      </c>
      <c r="DXN19">
        <v>0.1572690234085112</v>
      </c>
      <c r="DXO19">
        <v>0.1572690234085112</v>
      </c>
      <c r="DXP19">
        <v>6.4000000000000001E-2</v>
      </c>
      <c r="DXQ19">
        <v>6.4000000000000001E-2</v>
      </c>
      <c r="DXR19">
        <v>5.7798037086001584</v>
      </c>
      <c r="DXS19">
        <v>5.7798037086001584</v>
      </c>
      <c r="DXT19">
        <v>5.7798037086001584</v>
      </c>
      <c r="DXU19">
        <v>5.7798037086001584</v>
      </c>
      <c r="DXV19">
        <v>5.7798037086001584</v>
      </c>
      <c r="DXW19">
        <v>5.7798037086001584</v>
      </c>
      <c r="DXX19">
        <v>5.7798037086001584</v>
      </c>
      <c r="DXY19">
        <v>2.352068</v>
      </c>
      <c r="DXZ19">
        <v>2.352068</v>
      </c>
      <c r="DYA19">
        <v>6.4000000000000001E-2</v>
      </c>
      <c r="DYB19">
        <v>6.4000000000000001E-2</v>
      </c>
      <c r="DYC19">
        <v>2.352068</v>
      </c>
      <c r="DYD19">
        <v>2.352068</v>
      </c>
      <c r="DYE19">
        <v>-1.1107124778226105</v>
      </c>
      <c r="DYF19">
        <v>-1.1107124778226105</v>
      </c>
      <c r="DYG19">
        <v>-1.1107124778226105</v>
      </c>
      <c r="DYH19">
        <v>-1.1107124778226105</v>
      </c>
      <c r="DYI19">
        <v>-1.1107124778226105</v>
      </c>
      <c r="DYJ19">
        <v>-1.1107124778226105</v>
      </c>
      <c r="DYK19">
        <v>-1.1107124778226105</v>
      </c>
      <c r="DYL19">
        <v>-0.45200000000000001</v>
      </c>
      <c r="DYM19">
        <v>-0.45200000000000001</v>
      </c>
      <c r="DYN19">
        <v>-5.9082119440123516E-2</v>
      </c>
      <c r="DYO19">
        <v>-5.9082119440123516E-2</v>
      </c>
      <c r="DYP19">
        <v>-5.9082119440123516E-2</v>
      </c>
      <c r="DYQ19">
        <v>-5.9082119440123516E-2</v>
      </c>
      <c r="DYR19">
        <v>-5.9082119440123516E-2</v>
      </c>
      <c r="DYS19">
        <v>-5.9082119440123516E-2</v>
      </c>
      <c r="DYT19">
        <v>-5.9082119440123516E-2</v>
      </c>
      <c r="DYU19">
        <v>-2.4043232177680507E-2</v>
      </c>
      <c r="DYV19">
        <v>-2.4043232177680507E-2</v>
      </c>
      <c r="DYW19">
        <v>-0.21635114284863471</v>
      </c>
      <c r="DYX19">
        <v>-0.21635114284863471</v>
      </c>
      <c r="DYY19">
        <v>-0.21635114284863471</v>
      </c>
      <c r="DYZ19">
        <v>-0.21635114284863471</v>
      </c>
      <c r="DZA19">
        <v>-0.21635114284863471</v>
      </c>
      <c r="DZB19">
        <v>-0.21635114284863471</v>
      </c>
      <c r="DZC19">
        <v>-0.21635114284863471</v>
      </c>
      <c r="DZD19">
        <v>-8.8043232177680508E-2</v>
      </c>
      <c r="DZE19">
        <v>-8.8043232177680508E-2</v>
      </c>
      <c r="DZF19">
        <v>8.2319999999999993</v>
      </c>
      <c r="DZG19">
        <v>8.2319999999999993</v>
      </c>
      <c r="DZH19">
        <v>7.7160000000000002</v>
      </c>
      <c r="DZI19">
        <v>7.7160000000000002</v>
      </c>
      <c r="DZJ19">
        <v>8.362034112071523E-4</v>
      </c>
      <c r="DZK19">
        <v>8.362034112071523E-4</v>
      </c>
      <c r="DZL19">
        <v>99.676236610192575</v>
      </c>
      <c r="DZM19">
        <v>99.676236610192575</v>
      </c>
      <c r="DZN19">
        <v>0.20533718425436487</v>
      </c>
      <c r="DZO19">
        <v>0.20533718425436487</v>
      </c>
      <c r="DZP19">
        <v>0.20533718425436487</v>
      </c>
      <c r="DZQ19">
        <v>0.20533718425436487</v>
      </c>
      <c r="DZR19">
        <v>0.20533718425436487</v>
      </c>
      <c r="DZS19">
        <v>0.20533718425436487</v>
      </c>
      <c r="DZT19">
        <v>0.20533718425436487</v>
      </c>
      <c r="DZU19">
        <v>100</v>
      </c>
      <c r="DZV19">
        <v>100</v>
      </c>
      <c r="DZW19">
        <v>100</v>
      </c>
      <c r="DZX19">
        <v>100</v>
      </c>
      <c r="DZY19">
        <v>100</v>
      </c>
      <c r="DZZ19">
        <v>100</v>
      </c>
      <c r="EAA19">
        <v>100</v>
      </c>
      <c r="EAB19">
        <v>40.694600000000001</v>
      </c>
      <c r="EAC19">
        <v>40.694600000000001</v>
      </c>
      <c r="EAD19">
        <v>0.20450413563624867</v>
      </c>
      <c r="EAE19">
        <v>0.20450413563624867</v>
      </c>
      <c r="EAF19">
        <v>98.977163143160894</v>
      </c>
      <c r="EAG19">
        <v>98.977163143160894</v>
      </c>
      <c r="EAH19">
        <v>92.012682641628544</v>
      </c>
      <c r="EAI19">
        <v>92.012682641628544</v>
      </c>
      <c r="EAJ19">
        <v>0</v>
      </c>
      <c r="EAK19">
        <v>0</v>
      </c>
      <c r="EAL19">
        <v>0</v>
      </c>
      <c r="EAM19">
        <v>0</v>
      </c>
      <c r="EAN19">
        <v>0</v>
      </c>
      <c r="EAO19">
        <v>0</v>
      </c>
      <c r="EAP19">
        <v>26.001999999999999</v>
      </c>
      <c r="EAQ19">
        <v>26.001999999999999</v>
      </c>
      <c r="EAR19">
        <v>-4.2109344993242708</v>
      </c>
      <c r="EAS19">
        <v>-4.2109344993242708</v>
      </c>
      <c r="EAT19">
        <v>138.20171413795933</v>
      </c>
      <c r="EAU19">
        <v>138.20171413795933</v>
      </c>
      <c r="EAV19">
        <v>-0.11164326977953233</v>
      </c>
      <c r="EAW19">
        <v>-0.11164326977953233</v>
      </c>
      <c r="EAX19">
        <v>-0.11164326977953233</v>
      </c>
      <c r="EAY19">
        <v>-0.11164326977953233</v>
      </c>
      <c r="EAZ19">
        <v>-0.11164326977953233</v>
      </c>
      <c r="EBA19">
        <v>-0.11164326977953233</v>
      </c>
      <c r="EBB19">
        <v>-0.11164326977953233</v>
      </c>
      <c r="EBC19">
        <v>-0.22555100000000294</v>
      </c>
      <c r="EBD19">
        <v>-0.22555100000000294</v>
      </c>
      <c r="EBE19">
        <v>-2.5050945832836291</v>
      </c>
      <c r="EBF19">
        <v>-2.5050945832836291</v>
      </c>
      <c r="EBG19">
        <v>-2.5050945832836291</v>
      </c>
      <c r="EBH19">
        <v>-2.5050945832836291</v>
      </c>
      <c r="EBI19">
        <v>-2.5050945832836291</v>
      </c>
      <c r="EBJ19">
        <v>-2.5050945832836291</v>
      </c>
      <c r="EBK19">
        <v>-2.5050945832836291</v>
      </c>
      <c r="EBL19">
        <v>-5.0609999999999999</v>
      </c>
      <c r="EBM19">
        <v>-5.0609999999999999</v>
      </c>
      <c r="EBN19">
        <v>184.56240137831131</v>
      </c>
      <c r="EBO19">
        <v>184.56240137831131</v>
      </c>
      <c r="EBP19">
        <v>46.360687240351972</v>
      </c>
      <c r="EBQ19">
        <v>46.360687240351972</v>
      </c>
      <c r="EBR19">
        <v>0</v>
      </c>
      <c r="EBS19">
        <v>0</v>
      </c>
      <c r="EBT19">
        <v>3.9327177773681257</v>
      </c>
      <c r="EBU19">
        <v>3.9327177773681257</v>
      </c>
      <c r="EBV19">
        <v>0.40538874999195657</v>
      </c>
      <c r="EBW19">
        <v>0.40538874999195657</v>
      </c>
      <c r="EBX19">
        <v>0.40538874999195657</v>
      </c>
      <c r="EBY19">
        <v>0.40538874999195657</v>
      </c>
      <c r="EBZ19">
        <v>0.40538874999195657</v>
      </c>
      <c r="ECA19">
        <v>0.40538874999195657</v>
      </c>
      <c r="ECB19">
        <v>0.40538874999195657</v>
      </c>
      <c r="ECC19">
        <v>0.81899999999999995</v>
      </c>
      <c r="ECD19">
        <v>0.81899999999999995</v>
      </c>
      <c r="ECE19">
        <v>12.701558148041636</v>
      </c>
      <c r="ECF19">
        <v>12.701558148041636</v>
      </c>
      <c r="ECG19">
        <v>12.701558148041636</v>
      </c>
      <c r="ECH19">
        <v>12.701558148041636</v>
      </c>
      <c r="ECI19">
        <v>12.701558148041636</v>
      </c>
      <c r="ECJ19">
        <v>12.701558148041636</v>
      </c>
      <c r="ECK19">
        <v>12.701558148041636</v>
      </c>
      <c r="ECL19">
        <v>25.660741999999999</v>
      </c>
      <c r="ECM19">
        <v>25.660741999999999</v>
      </c>
      <c r="ECN19">
        <v>0.81899999999999995</v>
      </c>
      <c r="ECO19">
        <v>0.81899999999999995</v>
      </c>
      <c r="ECP19">
        <v>25.660741999999999</v>
      </c>
      <c r="ECQ19">
        <v>25.660741999999999</v>
      </c>
      <c r="ECR19">
        <v>-2.0997058332916723</v>
      </c>
      <c r="ECS19">
        <v>-2.0997058332916723</v>
      </c>
      <c r="ECT19">
        <v>-2.0997058332916723</v>
      </c>
      <c r="ECU19">
        <v>-2.0997058332916723</v>
      </c>
      <c r="ECV19">
        <v>-2.0997058332916723</v>
      </c>
      <c r="ECW19">
        <v>-2.0997058332916723</v>
      </c>
      <c r="ECX19">
        <v>-2.0997058332916723</v>
      </c>
      <c r="ECY19">
        <v>-4.242</v>
      </c>
      <c r="ECZ19">
        <v>-4.242</v>
      </c>
      <c r="EDA19">
        <v>-1.5376806455199161E-2</v>
      </c>
      <c r="EDB19">
        <v>-1.5376806455199161E-2</v>
      </c>
      <c r="EDC19">
        <v>-1.5376806455199161E-2</v>
      </c>
      <c r="EDD19">
        <v>-1.5376806455199161E-2</v>
      </c>
      <c r="EDE19">
        <v>-1.5376806455199161E-2</v>
      </c>
      <c r="EDF19">
        <v>-1.5376806455199161E-2</v>
      </c>
      <c r="EDG19">
        <v>-1.5376806455199161E-2</v>
      </c>
      <c r="EDH19">
        <v>-3.1065500675729125E-2</v>
      </c>
      <c r="EDI19">
        <v>-3.1065500675729125E-2</v>
      </c>
      <c r="EDJ19">
        <v>-0.42076555644715563</v>
      </c>
      <c r="EDK19">
        <v>-0.42076555644715563</v>
      </c>
      <c r="EDL19">
        <v>-0.42076555644715563</v>
      </c>
      <c r="EDM19">
        <v>-0.42076555644715563</v>
      </c>
      <c r="EDN19">
        <v>-0.42076555644715563</v>
      </c>
      <c r="EDO19">
        <v>-0.42076555644715563</v>
      </c>
      <c r="EDP19">
        <v>-0.42076555644715563</v>
      </c>
      <c r="EDQ19">
        <v>-0.85006550067572906</v>
      </c>
      <c r="EDR19">
        <v>-0.85006550067572906</v>
      </c>
      <c r="EDS19">
        <v>33.206000000000003</v>
      </c>
      <c r="EDT19">
        <v>33.206000000000003</v>
      </c>
      <c r="EDU19">
        <v>28.145</v>
      </c>
      <c r="EDV19">
        <v>28.145</v>
      </c>
      <c r="EDW19">
        <v>-2.1721007829254874E-2</v>
      </c>
      <c r="EDX19">
        <v>-2.1721007829254874E-2</v>
      </c>
      <c r="EDY19">
        <v>99.650405021215477</v>
      </c>
      <c r="EDZ19">
        <v>99.650405021215477</v>
      </c>
      <c r="EEA19">
        <v>0.34407588212355</v>
      </c>
      <c r="EEB19">
        <v>0.34407588212355</v>
      </c>
      <c r="EEC19">
        <v>0.34407588212355</v>
      </c>
      <c r="EED19">
        <v>0.34407588212355</v>
      </c>
      <c r="EEE19">
        <v>0.34407588212355</v>
      </c>
      <c r="EEF19">
        <v>0.34407588212355</v>
      </c>
      <c r="EEG19">
        <v>0.34407588212355</v>
      </c>
      <c r="EEH19">
        <v>100</v>
      </c>
      <c r="EEI19">
        <v>100</v>
      </c>
      <c r="EEJ19">
        <v>100</v>
      </c>
      <c r="EEK19">
        <v>100</v>
      </c>
      <c r="EEL19">
        <v>100</v>
      </c>
      <c r="EEM19">
        <v>100</v>
      </c>
      <c r="EEN19">
        <v>100</v>
      </c>
      <c r="EEO19">
        <v>202.0283</v>
      </c>
      <c r="EEP19">
        <v>202.0283</v>
      </c>
      <c r="EEQ19">
        <v>0.36579990284619912</v>
      </c>
      <c r="EER19">
        <v>0.36579990284619912</v>
      </c>
      <c r="EES19">
        <v>99.711247555997673</v>
      </c>
      <c r="EET19">
        <v>99.711247555997673</v>
      </c>
      <c r="EEU19">
        <v>92.869176853421195</v>
      </c>
      <c r="EEV19">
        <v>92.869176853421195</v>
      </c>
      <c r="EEW19">
        <v>0</v>
      </c>
      <c r="EEX19">
        <v>0</v>
      </c>
      <c r="EEY19">
        <v>0</v>
      </c>
      <c r="EEZ19">
        <v>0</v>
      </c>
      <c r="EFA19">
        <v>0</v>
      </c>
      <c r="EFB19">
        <v>0</v>
      </c>
      <c r="EFC19">
        <v>6.758</v>
      </c>
      <c r="EFD19">
        <v>6.758</v>
      </c>
      <c r="EFE19">
        <v>-1.5719300654231301</v>
      </c>
      <c r="EFF19">
        <v>-1.5719300654231301</v>
      </c>
      <c r="EFG19">
        <v>198.4864383399443</v>
      </c>
      <c r="EFH19">
        <v>198.4864383399443</v>
      </c>
      <c r="EFI19">
        <v>-6.7005011412758178E-2</v>
      </c>
      <c r="EFJ19">
        <v>-6.7005011412758178E-2</v>
      </c>
      <c r="EFK19">
        <v>-6.7005011412758178E-2</v>
      </c>
      <c r="EFL19">
        <v>-6.7005011412758178E-2</v>
      </c>
      <c r="EFM19">
        <v>-6.7005011412758178E-2</v>
      </c>
      <c r="EFN19">
        <v>-6.7005011412758178E-2</v>
      </c>
      <c r="EFO19">
        <v>-6.7005011412758178E-2</v>
      </c>
      <c r="EFP19">
        <v>-2.6272999999999547E-2</v>
      </c>
      <c r="EFQ19">
        <v>-2.6272999999999547E-2</v>
      </c>
      <c r="EFR19">
        <v>-4.4146338353247216</v>
      </c>
      <c r="EFS19">
        <v>-4.4146338353247216</v>
      </c>
      <c r="EFT19">
        <v>-4.4146338353247216</v>
      </c>
      <c r="EFU19">
        <v>-4.4146338353247216</v>
      </c>
      <c r="EFV19">
        <v>-4.4146338353247216</v>
      </c>
      <c r="EFW19">
        <v>-4.4146338353247216</v>
      </c>
      <c r="EFX19">
        <v>-4.4146338353247216</v>
      </c>
      <c r="EFY19">
        <v>-1.7310000000000001</v>
      </c>
      <c r="EFZ19">
        <v>-1.7310000000000001</v>
      </c>
      <c r="EGA19">
        <v>238.4046230098669</v>
      </c>
      <c r="EGB19">
        <v>238.4046230098669</v>
      </c>
      <c r="EGC19">
        <v>39.918184669922603</v>
      </c>
      <c r="EGD19">
        <v>39.918184669922603</v>
      </c>
      <c r="EGE19">
        <v>0</v>
      </c>
      <c r="EGF19">
        <v>0</v>
      </c>
      <c r="EGG19">
        <v>3.7158533399134899</v>
      </c>
      <c r="EGH19">
        <v>3.7158533399134899</v>
      </c>
      <c r="EGI19">
        <v>0.24483237908213359</v>
      </c>
      <c r="EGJ19">
        <v>0.24483237908213359</v>
      </c>
      <c r="EGK19">
        <v>0.24483237908213359</v>
      </c>
      <c r="EGL19">
        <v>0.24483237908213359</v>
      </c>
      <c r="EGM19">
        <v>0.24483237908213359</v>
      </c>
      <c r="EGN19">
        <v>0.24483237908213359</v>
      </c>
      <c r="EGO19">
        <v>0.24483237908213359</v>
      </c>
      <c r="EGP19">
        <v>9.6000000000000002E-2</v>
      </c>
      <c r="EGQ19">
        <v>9.6000000000000002E-2</v>
      </c>
      <c r="EGR19">
        <v>10.936488950663726</v>
      </c>
      <c r="EGS19">
        <v>10.936488950663726</v>
      </c>
      <c r="EGT19">
        <v>10.936488950663726</v>
      </c>
      <c r="EGU19">
        <v>10.936488950663726</v>
      </c>
      <c r="EGV19">
        <v>10.936488950663726</v>
      </c>
      <c r="EGW19">
        <v>10.936488950663726</v>
      </c>
      <c r="EGX19">
        <v>10.936488950663726</v>
      </c>
      <c r="EGY19">
        <v>4.2882520000000008</v>
      </c>
      <c r="EGZ19">
        <v>4.2882520000000008</v>
      </c>
      <c r="EHA19">
        <v>9.6000000000000002E-2</v>
      </c>
      <c r="EHB19">
        <v>9.6000000000000002E-2</v>
      </c>
      <c r="EHC19">
        <v>4.2882520000000008</v>
      </c>
      <c r="EHD19">
        <v>4.2882520000000008</v>
      </c>
      <c r="EHE19">
        <v>-4.1698014562425874</v>
      </c>
      <c r="EHF19">
        <v>-4.1698014562425874</v>
      </c>
      <c r="EHG19">
        <v>-4.1698014562425874</v>
      </c>
      <c r="EHH19">
        <v>-4.1698014562425874</v>
      </c>
      <c r="EHI19">
        <v>-4.1698014562425874</v>
      </c>
      <c r="EHJ19">
        <v>-4.1698014562425874</v>
      </c>
      <c r="EHK19">
        <v>-4.1698014562425874</v>
      </c>
      <c r="EHL19">
        <v>-1.635</v>
      </c>
      <c r="EHM19">
        <v>-1.635</v>
      </c>
      <c r="EHN19">
        <v>-0.16084960553135</v>
      </c>
      <c r="EHO19">
        <v>-0.16084960553135</v>
      </c>
      <c r="EHP19">
        <v>-0.16084960553135</v>
      </c>
      <c r="EHQ19">
        <v>-0.16084960553135</v>
      </c>
      <c r="EHR19">
        <v>-0.16084960553135</v>
      </c>
      <c r="EHS19">
        <v>-0.16084960553135</v>
      </c>
      <c r="EHT19">
        <v>-0.16084960553135</v>
      </c>
      <c r="EHU19">
        <v>-6.306993457686999E-2</v>
      </c>
      <c r="EHV19">
        <v>-6.306993457686999E-2</v>
      </c>
      <c r="EHW19">
        <v>-0.40568198461348354</v>
      </c>
      <c r="EHX19">
        <v>-0.40568198461348354</v>
      </c>
      <c r="EHY19">
        <v>-0.40568198461348354</v>
      </c>
      <c r="EHZ19">
        <v>-0.40568198461348354</v>
      </c>
      <c r="EIA19">
        <v>-0.40568198461348354</v>
      </c>
      <c r="EIB19">
        <v>-0.40568198461348354</v>
      </c>
      <c r="EIC19">
        <v>-0.40568198461348354</v>
      </c>
      <c r="EID19">
        <v>-0.15906993457686999</v>
      </c>
      <c r="EIE19">
        <v>-0.15906993457686999</v>
      </c>
      <c r="EIF19">
        <v>9.077</v>
      </c>
      <c r="EIG19">
        <v>9.077</v>
      </c>
      <c r="EIH19">
        <v>7.3460000000000001</v>
      </c>
      <c r="EII19">
        <v>7.3460000000000001</v>
      </c>
      <c r="EIJ19">
        <v>1.6482640838585885E-2</v>
      </c>
      <c r="EIK19">
        <v>1.6482640838585885E-2</v>
      </c>
      <c r="EIL19">
        <v>99.700890974390418</v>
      </c>
      <c r="EIM19">
        <v>99.700890974390418</v>
      </c>
      <c r="EIN19">
        <v>0.19230212747967851</v>
      </c>
      <c r="EIO19">
        <v>0.19230212747967851</v>
      </c>
      <c r="EIP19">
        <v>0.19230212747967851</v>
      </c>
      <c r="EIQ19">
        <v>0.19230212747967851</v>
      </c>
      <c r="EIR19">
        <v>0.19230212747967851</v>
      </c>
      <c r="EIS19">
        <v>0.19230212747967851</v>
      </c>
      <c r="EIT19">
        <v>0.19230212747967851</v>
      </c>
      <c r="EIU19">
        <v>100</v>
      </c>
      <c r="EIV19">
        <v>100</v>
      </c>
      <c r="EIW19">
        <v>100</v>
      </c>
      <c r="EIX19">
        <v>100</v>
      </c>
      <c r="EIY19">
        <v>100</v>
      </c>
      <c r="EIZ19">
        <v>100</v>
      </c>
      <c r="EJA19">
        <v>100</v>
      </c>
      <c r="EJB19">
        <v>39.210500000000003</v>
      </c>
      <c r="EJC19">
        <v>39.210500000000003</v>
      </c>
      <c r="EJD19">
        <v>0.17581984304145767</v>
      </c>
      <c r="EJE19">
        <v>0.17581984304145767</v>
      </c>
      <c r="EJF19">
        <v>100.25015420193071</v>
      </c>
      <c r="EJG19">
        <v>100.25015420193071</v>
      </c>
      <c r="EJH19">
        <v>89.169346983142219</v>
      </c>
      <c r="EJI19">
        <v>89.169346983142219</v>
      </c>
      <c r="EJJ19">
        <v>0</v>
      </c>
      <c r="EJK19">
        <v>0</v>
      </c>
      <c r="EJL19">
        <v>0</v>
      </c>
      <c r="EJM19">
        <v>0</v>
      </c>
      <c r="EJN19">
        <v>0</v>
      </c>
      <c r="EJO19">
        <v>0</v>
      </c>
      <c r="EJP19">
        <v>2.35</v>
      </c>
      <c r="EJQ19">
        <v>2.35</v>
      </c>
      <c r="EJR19">
        <v>-0.37299344251379307</v>
      </c>
      <c r="EJS19">
        <v>-0.37299344251379307</v>
      </c>
      <c r="EJT19">
        <v>171.74390245788643</v>
      </c>
      <c r="EJU19">
        <v>171.74390245788643</v>
      </c>
      <c r="EJV19">
        <v>-2.2982606794903822</v>
      </c>
      <c r="EJW19">
        <v>-2.2982606794903822</v>
      </c>
      <c r="EJX19">
        <v>-2.2982606794903822</v>
      </c>
      <c r="EJY19">
        <v>-2.2982606794903822</v>
      </c>
      <c r="EJZ19">
        <v>-2.2982606794903822</v>
      </c>
      <c r="EKA19">
        <v>-2.2982606794903822</v>
      </c>
      <c r="EKB19">
        <v>-2.2982606794903822</v>
      </c>
      <c r="EKC19">
        <v>-0.29439799999999999</v>
      </c>
      <c r="EKD19">
        <v>-0.29439799999999999</v>
      </c>
      <c r="EKE19">
        <v>-3.4739570322258309</v>
      </c>
      <c r="EKF19">
        <v>-3.4739570322258309</v>
      </c>
      <c r="EKG19">
        <v>-3.4739570322258309</v>
      </c>
      <c r="EKH19">
        <v>-3.4739570322258309</v>
      </c>
      <c r="EKI19">
        <v>-3.4739570322258309</v>
      </c>
      <c r="EKJ19">
        <v>-3.4739570322258309</v>
      </c>
      <c r="EKK19">
        <v>-3.4739570322258309</v>
      </c>
      <c r="EKL19">
        <v>-0.44500000000000001</v>
      </c>
      <c r="EKM19">
        <v>-0.44500000000000001</v>
      </c>
      <c r="EKN19">
        <v>190.60695633935035</v>
      </c>
      <c r="EKO19">
        <v>190.60695633935035</v>
      </c>
      <c r="EKP19">
        <v>18.863053881463902</v>
      </c>
      <c r="EKQ19">
        <v>18.863053881463902</v>
      </c>
      <c r="EKR19">
        <v>0</v>
      </c>
      <c r="EKS19">
        <v>0</v>
      </c>
      <c r="EKT19">
        <v>3.1287092314521319</v>
      </c>
      <c r="EKU19">
        <v>3.1287092314521319</v>
      </c>
      <c r="EKV19">
        <v>0.12490632025980515</v>
      </c>
      <c r="EKW19">
        <v>0.12490632025980515</v>
      </c>
      <c r="EKX19">
        <v>0.12490632025980515</v>
      </c>
      <c r="EKY19">
        <v>0.12490632025980515</v>
      </c>
      <c r="EKZ19">
        <v>0.12490632025980515</v>
      </c>
      <c r="ELA19">
        <v>0.12490632025980515</v>
      </c>
      <c r="ELB19">
        <v>0.12490632025980515</v>
      </c>
      <c r="ELC19">
        <v>1.6E-2</v>
      </c>
      <c r="ELD19">
        <v>1.6E-2</v>
      </c>
      <c r="ELE19">
        <v>5.1679599675243573</v>
      </c>
      <c r="ELF19">
        <v>5.1679599675243573</v>
      </c>
      <c r="ELG19">
        <v>5.1679599675243573</v>
      </c>
      <c r="ELH19">
        <v>5.1679599675243573</v>
      </c>
      <c r="ELI19">
        <v>5.1679599675243573</v>
      </c>
      <c r="ELJ19">
        <v>5.1679599675243573</v>
      </c>
      <c r="ELK19">
        <v>5.1679599675243573</v>
      </c>
      <c r="ELL19">
        <v>0.661995</v>
      </c>
      <c r="ELM19">
        <v>0.661995</v>
      </c>
      <c r="ELN19">
        <v>1.6E-2</v>
      </c>
      <c r="ELO19">
        <v>1.6E-2</v>
      </c>
      <c r="ELP19">
        <v>0.661995</v>
      </c>
      <c r="ELQ19">
        <v>0.661995</v>
      </c>
      <c r="ELR19">
        <v>-3.3490507119660258</v>
      </c>
      <c r="ELS19">
        <v>-3.3490507119660258</v>
      </c>
      <c r="ELT19">
        <v>-3.3490507119660258</v>
      </c>
      <c r="ELU19">
        <v>-3.3490507119660258</v>
      </c>
      <c r="ELV19">
        <v>-3.3490507119660258</v>
      </c>
      <c r="ELW19">
        <v>-3.3490507119660258</v>
      </c>
      <c r="ELX19">
        <v>-3.3490507119660258</v>
      </c>
      <c r="ELY19">
        <v>-0.42899999999999999</v>
      </c>
      <c r="ELZ19">
        <v>-0.42899999999999999</v>
      </c>
      <c r="EMA19">
        <v>-0.4372233128763347</v>
      </c>
      <c r="EMB19">
        <v>-0.4372233128763347</v>
      </c>
      <c r="EMC19">
        <v>-0.4372233128763347</v>
      </c>
      <c r="EMD19">
        <v>-0.4372233128763347</v>
      </c>
      <c r="EME19">
        <v>-0.4372233128763347</v>
      </c>
      <c r="EMF19">
        <v>-0.4372233128763347</v>
      </c>
      <c r="EMG19">
        <v>-0.4372233128763347</v>
      </c>
      <c r="EMH19">
        <v>-5.6006557486206962E-2</v>
      </c>
      <c r="EMI19">
        <v>-5.6006557486206962E-2</v>
      </c>
      <c r="EMJ19">
        <v>-0.56212963313613984</v>
      </c>
      <c r="EMK19">
        <v>-0.56212963313613984</v>
      </c>
      <c r="EML19">
        <v>-0.56212963313613984</v>
      </c>
      <c r="EMM19">
        <v>-0.56212963313613984</v>
      </c>
      <c r="EMN19">
        <v>-0.56212963313613984</v>
      </c>
      <c r="EMO19">
        <v>-0.56212963313613984</v>
      </c>
      <c r="EMP19">
        <v>-0.56212963313613984</v>
      </c>
      <c r="EMQ19">
        <v>-7.2006557486206962E-2</v>
      </c>
      <c r="EMR19">
        <v>-7.2006557486206962E-2</v>
      </c>
      <c r="EMS19">
        <v>2.944</v>
      </c>
      <c r="EMT19">
        <v>2.944</v>
      </c>
      <c r="EMU19">
        <v>2.4990000000000001</v>
      </c>
      <c r="EMV19">
        <v>2.4990000000000001</v>
      </c>
      <c r="EMW19">
        <v>-1.0931175948494642E-2</v>
      </c>
      <c r="EMX19">
        <v>-1.0931175948494642E-2</v>
      </c>
      <c r="EMY19">
        <v>99.351226940622155</v>
      </c>
      <c r="EMZ19">
        <v>99.351226940622155</v>
      </c>
      <c r="ENA19">
        <v>0.1411807182288749</v>
      </c>
      <c r="ENB19">
        <v>0.1411807182288749</v>
      </c>
      <c r="ENC19">
        <v>0.1411807182288749</v>
      </c>
      <c r="END19">
        <v>0.1411807182288749</v>
      </c>
      <c r="ENE19">
        <v>0.1411807182288749</v>
      </c>
      <c r="ENF19">
        <v>0.1411807182288749</v>
      </c>
      <c r="ENG19">
        <v>0.1411807182288749</v>
      </c>
      <c r="ENH19">
        <v>100</v>
      </c>
      <c r="ENI19">
        <v>100</v>
      </c>
      <c r="ENJ19">
        <v>100</v>
      </c>
      <c r="ENK19">
        <v>100</v>
      </c>
      <c r="ENL19">
        <v>100</v>
      </c>
      <c r="ENM19">
        <v>100</v>
      </c>
      <c r="ENN19">
        <v>100</v>
      </c>
      <c r="ENO19">
        <v>12.8096</v>
      </c>
      <c r="ENP19">
        <v>12.8096</v>
      </c>
      <c r="ENQ19">
        <v>0.15211900377248802</v>
      </c>
      <c r="ENR19">
        <v>0.15211900377248802</v>
      </c>
      <c r="ENS19">
        <v>100.52215864601459</v>
      </c>
      <c r="ENT19">
        <v>100.52215864601459</v>
      </c>
      <c r="ENU19">
        <v>89.434165159570256</v>
      </c>
      <c r="ENV19">
        <v>89.434165159570256</v>
      </c>
      <c r="ENW19">
        <v>0</v>
      </c>
      <c r="ENX19">
        <v>0</v>
      </c>
      <c r="ENY19">
        <v>0</v>
      </c>
      <c r="ENZ19">
        <v>0</v>
      </c>
      <c r="EOA19">
        <v>0</v>
      </c>
      <c r="EOB19">
        <v>0</v>
      </c>
      <c r="EOC19">
        <v>14.667</v>
      </c>
      <c r="EOD19">
        <v>14.667</v>
      </c>
      <c r="EOE19">
        <v>-2.3744461874030973</v>
      </c>
      <c r="EOF19">
        <v>-2.3744461874030973</v>
      </c>
      <c r="EOG19">
        <v>181.8130902744727</v>
      </c>
      <c r="EOH19">
        <v>181.8130902744727</v>
      </c>
      <c r="EOI19">
        <v>-0.5484319147238691</v>
      </c>
      <c r="EOJ19">
        <v>-0.5484319147238691</v>
      </c>
      <c r="EOK19">
        <v>-0.5484319147238691</v>
      </c>
      <c r="EOL19">
        <v>-0.5484319147238691</v>
      </c>
      <c r="EOM19">
        <v>-0.5484319147238691</v>
      </c>
      <c r="EON19">
        <v>-0.5484319147238691</v>
      </c>
      <c r="EOO19">
        <v>-0.5484319147238691</v>
      </c>
      <c r="EOP19">
        <v>-0.5636859999999988</v>
      </c>
      <c r="EOQ19">
        <v>-0.5636859999999988</v>
      </c>
      <c r="EOR19">
        <v>-2.9003302153891659</v>
      </c>
      <c r="EOS19">
        <v>-2.9003302153891659</v>
      </c>
      <c r="EOT19">
        <v>-2.9003302153891659</v>
      </c>
      <c r="EOU19">
        <v>-2.9003302153891659</v>
      </c>
      <c r="EOV19">
        <v>-2.9003302153891659</v>
      </c>
      <c r="EOW19">
        <v>-2.9003302153891659</v>
      </c>
      <c r="EOX19">
        <v>-2.9003302153891659</v>
      </c>
      <c r="EOY19">
        <v>-2.9809999999999999</v>
      </c>
      <c r="EOZ19">
        <v>-2.9809999999999999</v>
      </c>
      <c r="EPA19">
        <v>239.03507041874008</v>
      </c>
      <c r="EPB19">
        <v>239.03507041874008</v>
      </c>
      <c r="EPC19">
        <v>57.221980144267363</v>
      </c>
      <c r="EPD19">
        <v>57.221980144267363</v>
      </c>
      <c r="EPE19">
        <v>0</v>
      </c>
      <c r="EPF19">
        <v>0</v>
      </c>
      <c r="EPG19">
        <v>4.1471998953270113</v>
      </c>
      <c r="EPH19">
        <v>4.1471998953270113</v>
      </c>
      <c r="EPI19">
        <v>0.5526291722043094</v>
      </c>
      <c r="EPJ19">
        <v>0.5526291722043094</v>
      </c>
      <c r="EPK19">
        <v>0.5526291722043094</v>
      </c>
      <c r="EPL19">
        <v>0.5526291722043094</v>
      </c>
      <c r="EPM19">
        <v>0.5526291722043094</v>
      </c>
      <c r="EPN19">
        <v>0.5526291722043094</v>
      </c>
      <c r="EPO19">
        <v>0.5526291722043094</v>
      </c>
      <c r="EPP19">
        <v>0.56799999999999995</v>
      </c>
      <c r="EPQ19">
        <v>0.56799999999999995</v>
      </c>
      <c r="EPR19">
        <v>15.677254834045851</v>
      </c>
      <c r="EPS19">
        <v>15.677254834045851</v>
      </c>
      <c r="EPT19">
        <v>15.677254834045851</v>
      </c>
      <c r="EPU19">
        <v>15.677254834045851</v>
      </c>
      <c r="EPV19">
        <v>15.677254834045851</v>
      </c>
      <c r="EPW19">
        <v>15.677254834045851</v>
      </c>
      <c r="EPX19">
        <v>15.677254834045851</v>
      </c>
      <c r="EPY19">
        <v>16.113302000000001</v>
      </c>
      <c r="EPZ19">
        <v>16.113302000000001</v>
      </c>
      <c r="EQA19">
        <v>0.56799999999999995</v>
      </c>
      <c r="EQB19">
        <v>0.56799999999999995</v>
      </c>
      <c r="EQC19">
        <v>16.113302000000001</v>
      </c>
      <c r="EQD19">
        <v>16.113302000000001</v>
      </c>
      <c r="EQE19">
        <v>-2.3477010431848564</v>
      </c>
      <c r="EQF19">
        <v>-2.3477010431848564</v>
      </c>
      <c r="EQG19">
        <v>-2.3477010431848564</v>
      </c>
      <c r="EQH19">
        <v>-2.3477010431848564</v>
      </c>
      <c r="EQI19">
        <v>-2.3477010431848564</v>
      </c>
      <c r="EQJ19">
        <v>-2.3477010431848564</v>
      </c>
      <c r="EQK19">
        <v>-2.3477010431848564</v>
      </c>
      <c r="EQL19">
        <v>-2.4129999999999998</v>
      </c>
      <c r="EQM19">
        <v>-2.4129999999999998</v>
      </c>
      <c r="EQN19">
        <v>-3.7510495670327958E-2</v>
      </c>
      <c r="EQO19">
        <v>-3.7510495670327958E-2</v>
      </c>
      <c r="EQP19">
        <v>-3.7510495670327958E-2</v>
      </c>
      <c r="EQQ19">
        <v>-3.7510495670327958E-2</v>
      </c>
      <c r="EQR19">
        <v>-3.7510495670327958E-2</v>
      </c>
      <c r="EQS19">
        <v>-3.7510495670327958E-2</v>
      </c>
      <c r="EQT19">
        <v>-3.7510495670327958E-2</v>
      </c>
      <c r="EQU19">
        <v>-3.8553812596902451E-2</v>
      </c>
      <c r="EQV19">
        <v>-3.8553812596902451E-2</v>
      </c>
      <c r="EQW19">
        <v>-0.59013966787463734</v>
      </c>
      <c r="EQX19">
        <v>-0.59013966787463734</v>
      </c>
      <c r="EQY19">
        <v>-0.59013966787463734</v>
      </c>
      <c r="EQZ19">
        <v>-0.59013966787463734</v>
      </c>
      <c r="ERA19">
        <v>-0.59013966787463734</v>
      </c>
      <c r="ERB19">
        <v>-0.59013966787463734</v>
      </c>
      <c r="ERC19">
        <v>-0.59013966787463734</v>
      </c>
      <c r="ERD19">
        <v>-0.60655381259690244</v>
      </c>
      <c r="ERE19">
        <v>-0.60655381259690244</v>
      </c>
      <c r="ERF19">
        <v>18.3</v>
      </c>
      <c r="ERG19">
        <v>18.3</v>
      </c>
      <c r="ERH19">
        <v>15.319000000000001</v>
      </c>
      <c r="ERI19">
        <v>15.319000000000001</v>
      </c>
      <c r="ERJ19">
        <v>-4.6468194810285454E-2</v>
      </c>
      <c r="ERK19">
        <v>-4.6468194810285454E-2</v>
      </c>
      <c r="ERL19">
        <v>99.864302146073811</v>
      </c>
      <c r="ERM19">
        <v>99.864302146073811</v>
      </c>
      <c r="ERN19">
        <v>0.70323351549612578</v>
      </c>
      <c r="ERO19">
        <v>0.70323351549612578</v>
      </c>
      <c r="ERP19">
        <v>0.70323351549612578</v>
      </c>
      <c r="ERQ19">
        <v>0.70323351549612578</v>
      </c>
      <c r="ERR19">
        <v>0.70323351549612578</v>
      </c>
      <c r="ERS19">
        <v>0.70323351549612578</v>
      </c>
      <c r="ERT19">
        <v>0.70323351549612578</v>
      </c>
      <c r="ERU19">
        <v>100</v>
      </c>
      <c r="ERV19">
        <v>100</v>
      </c>
      <c r="ERW19">
        <v>100</v>
      </c>
      <c r="ERX19">
        <v>100</v>
      </c>
      <c r="ERY19">
        <v>100</v>
      </c>
      <c r="ERZ19">
        <v>100</v>
      </c>
      <c r="ESA19">
        <v>100</v>
      </c>
      <c r="ESB19">
        <v>102.78139999999999</v>
      </c>
      <c r="ESC19">
        <v>102.78139999999999</v>
      </c>
      <c r="ESD19">
        <v>0.74970719917768591</v>
      </c>
      <c r="ESE19">
        <v>0.74970719917768591</v>
      </c>
      <c r="ESF19">
        <v>100.57857928626248</v>
      </c>
      <c r="ESG19">
        <v>100.57857928626248</v>
      </c>
      <c r="ESH19">
        <v>90.817220856113522</v>
      </c>
      <c r="ESI19">
        <v>90.817220856113522</v>
      </c>
      <c r="ESJ19">
        <v>0</v>
      </c>
      <c r="ESK19">
        <v>0</v>
      </c>
      <c r="ESL19">
        <v>0</v>
      </c>
      <c r="ESM19">
        <v>0</v>
      </c>
      <c r="ESN19">
        <v>0</v>
      </c>
      <c r="ESO19">
        <v>0</v>
      </c>
      <c r="ESP19">
        <v>8.98</v>
      </c>
      <c r="ESQ19">
        <v>8.98</v>
      </c>
      <c r="ESR19">
        <v>-0.79811830706015208</v>
      </c>
      <c r="ESS19">
        <v>-0.79811830706015208</v>
      </c>
      <c r="EST19">
        <v>172.22499321638153</v>
      </c>
      <c r="ESU19">
        <v>172.22499321638153</v>
      </c>
      <c r="ESV19">
        <v>-0.53822282568516155</v>
      </c>
      <c r="ESW19">
        <v>-0.53822282568516155</v>
      </c>
      <c r="ESX19">
        <v>-0.53822282568516155</v>
      </c>
      <c r="ESY19">
        <v>-0.53822282568516155</v>
      </c>
      <c r="ESZ19">
        <v>-0.53822282568516155</v>
      </c>
      <c r="ETA19">
        <v>-0.53822282568516155</v>
      </c>
      <c r="ETB19">
        <v>-0.53822282568516155</v>
      </c>
      <c r="ETC19">
        <v>-0.29848599999999981</v>
      </c>
      <c r="ETD19">
        <v>-0.29848599999999981</v>
      </c>
      <c r="ETE19">
        <v>-1.6553156730264689</v>
      </c>
      <c r="ETF19">
        <v>-1.6553156730264689</v>
      </c>
      <c r="ETG19">
        <v>-1.6553156730264689</v>
      </c>
      <c r="ETH19">
        <v>-1.6553156730264689</v>
      </c>
      <c r="ETI19">
        <v>-1.6553156730264689</v>
      </c>
      <c r="ETJ19">
        <v>-1.6553156730264689</v>
      </c>
      <c r="ETK19">
        <v>-1.6553156730264689</v>
      </c>
      <c r="ETL19">
        <v>-0.91799999999999993</v>
      </c>
      <c r="ETM19">
        <v>-0.91799999999999993</v>
      </c>
      <c r="ETN19">
        <v>193.46539914738841</v>
      </c>
      <c r="ETO19">
        <v>193.46539914738841</v>
      </c>
      <c r="ETP19">
        <v>21.24040593100688</v>
      </c>
      <c r="ETQ19">
        <v>21.24040593100688</v>
      </c>
      <c r="ETR19">
        <v>0</v>
      </c>
      <c r="ETS19">
        <v>0</v>
      </c>
      <c r="ETT19">
        <v>3.0678022648050218</v>
      </c>
      <c r="ETU19">
        <v>3.0678022648050218</v>
      </c>
      <c r="ETV19">
        <v>0.14425408915263346</v>
      </c>
      <c r="ETW19">
        <v>0.14425408915263346</v>
      </c>
      <c r="ETX19">
        <v>0.14425408915263346</v>
      </c>
      <c r="ETY19">
        <v>0.14425408915263346</v>
      </c>
      <c r="ETZ19">
        <v>0.14425408915263346</v>
      </c>
      <c r="EUA19">
        <v>0.14425408915263346</v>
      </c>
      <c r="EUB19">
        <v>0.14425408915263346</v>
      </c>
      <c r="EUC19">
        <v>0.08</v>
      </c>
      <c r="EUD19">
        <v>0.08</v>
      </c>
      <c r="EUE19">
        <v>5.8192892961662679</v>
      </c>
      <c r="EUF19">
        <v>5.8192892961662679</v>
      </c>
      <c r="EUG19">
        <v>5.8192892961662679</v>
      </c>
      <c r="EUH19">
        <v>5.8192892961662679</v>
      </c>
      <c r="EUI19">
        <v>5.8192892961662679</v>
      </c>
      <c r="EUJ19">
        <v>5.8192892961662679</v>
      </c>
      <c r="EUK19">
        <v>5.8192892961662679</v>
      </c>
      <c r="EUL19">
        <v>3.2272440000000002</v>
      </c>
      <c r="EUM19">
        <v>3.2272440000000002</v>
      </c>
      <c r="EUN19">
        <v>0.08</v>
      </c>
      <c r="EUO19">
        <v>0.08</v>
      </c>
      <c r="EUP19">
        <v>3.2272440000000002</v>
      </c>
      <c r="EUQ19">
        <v>3.2272440000000002</v>
      </c>
      <c r="EUR19">
        <v>-1.5110615838738355</v>
      </c>
      <c r="EUS19">
        <v>-1.5110615838738355</v>
      </c>
      <c r="EUT19">
        <v>-1.5110615838738355</v>
      </c>
      <c r="EUU19">
        <v>-1.5110615838738355</v>
      </c>
      <c r="EUV19">
        <v>-1.5110615838738355</v>
      </c>
      <c r="EUW19">
        <v>-1.5110615838738355</v>
      </c>
      <c r="EUX19">
        <v>-1.5110615838738355</v>
      </c>
      <c r="EUY19">
        <v>-0.83799999999999997</v>
      </c>
      <c r="EUZ19">
        <v>-0.83799999999999997</v>
      </c>
      <c r="EVA19">
        <v>-7.1913716111284581E-2</v>
      </c>
      <c r="EVB19">
        <v>-7.1913716111284581E-2</v>
      </c>
      <c r="EVC19">
        <v>-7.1913716111284581E-2</v>
      </c>
      <c r="EVD19">
        <v>-7.1913716111284581E-2</v>
      </c>
      <c r="EVE19">
        <v>-7.1913716111284581E-2</v>
      </c>
      <c r="EVF19">
        <v>-7.1913716111284581E-2</v>
      </c>
      <c r="EVG19">
        <v>-7.1913716111284581E-2</v>
      </c>
      <c r="EVH19">
        <v>-3.988169293984787E-2</v>
      </c>
      <c r="EVI19">
        <v>-3.988169293984787E-2</v>
      </c>
      <c r="EVJ19">
        <v>-0.21616780526391804</v>
      </c>
      <c r="EVK19">
        <v>-0.21616780526391804</v>
      </c>
      <c r="EVL19">
        <v>-0.21616780526391804</v>
      </c>
      <c r="EVM19">
        <v>-0.21616780526391804</v>
      </c>
      <c r="EVN19">
        <v>-0.21616780526391804</v>
      </c>
      <c r="EVO19">
        <v>-0.21616780526391804</v>
      </c>
      <c r="EVP19">
        <v>-0.21616780526391804</v>
      </c>
      <c r="EVQ19">
        <v>-0.11988169293984788</v>
      </c>
      <c r="EVR19">
        <v>-0.11988169293984788</v>
      </c>
      <c r="EVS19">
        <v>10.696</v>
      </c>
      <c r="EVT19">
        <v>10.696</v>
      </c>
      <c r="EVU19">
        <v>9.7780000000000005</v>
      </c>
      <c r="EVV19">
        <v>9.7780000000000005</v>
      </c>
      <c r="EVW19">
        <v>-1.199072046507328E-3</v>
      </c>
      <c r="EVX19">
        <v>-1.199072046507328E-3</v>
      </c>
      <c r="EVY19">
        <v>100.02382342789005</v>
      </c>
      <c r="EVZ19">
        <v>100.02382342789005</v>
      </c>
      <c r="EWA19">
        <v>0.13461979211879063</v>
      </c>
      <c r="EWB19">
        <v>0.13461979211879063</v>
      </c>
      <c r="EWC19">
        <v>0.13461979211879063</v>
      </c>
      <c r="EWD19">
        <v>0.13461979211879063</v>
      </c>
      <c r="EWE19">
        <v>0.13461979211879063</v>
      </c>
      <c r="EWF19">
        <v>0.13461979211879063</v>
      </c>
      <c r="EWG19">
        <v>0.13461979211879063</v>
      </c>
      <c r="EWH19">
        <v>100</v>
      </c>
      <c r="EWI19">
        <v>100</v>
      </c>
      <c r="EWJ19">
        <v>100</v>
      </c>
      <c r="EWK19">
        <v>100</v>
      </c>
      <c r="EWL19">
        <v>100</v>
      </c>
      <c r="EWM19">
        <v>100</v>
      </c>
      <c r="EWN19">
        <v>100</v>
      </c>
      <c r="EWO19">
        <v>55.457699999999996</v>
      </c>
      <c r="EWP19">
        <v>55.457699999999996</v>
      </c>
      <c r="EWQ19">
        <v>0.1358234904400655</v>
      </c>
      <c r="EWR19">
        <v>0.1358234904400655</v>
      </c>
      <c r="EWS19">
        <v>99.795364125316993</v>
      </c>
      <c r="EWT19">
        <v>99.795364125316993</v>
      </c>
      <c r="EWU19">
        <v>87.789847059923133</v>
      </c>
      <c r="EWV19">
        <v>87.789847059923133</v>
      </c>
      <c r="EWW19">
        <v>0</v>
      </c>
      <c r="EWX19">
        <v>0</v>
      </c>
      <c r="EWY19">
        <v>0</v>
      </c>
      <c r="EWZ19">
        <v>0</v>
      </c>
      <c r="EXA19">
        <v>0</v>
      </c>
      <c r="EXB19">
        <v>0</v>
      </c>
      <c r="EXC19">
        <v>4.2309999999999999</v>
      </c>
      <c r="EXD19">
        <v>4.2309999999999999</v>
      </c>
      <c r="EXE19">
        <v>-0.25031486197410457</v>
      </c>
      <c r="EXF19">
        <v>-0.25031486197410457</v>
      </c>
      <c r="EXG19">
        <v>231.36748083846737</v>
      </c>
      <c r="EXH19">
        <v>231.36748083846737</v>
      </c>
      <c r="EXI19">
        <v>-0.77654338349036656</v>
      </c>
      <c r="EXJ19">
        <v>-0.77654338349036656</v>
      </c>
      <c r="EXK19">
        <v>-0.77654338349036656</v>
      </c>
      <c r="EXL19">
        <v>-0.77654338349036656</v>
      </c>
      <c r="EXM19">
        <v>-0.77654338349036656</v>
      </c>
      <c r="EXN19">
        <v>-0.77654338349036656</v>
      </c>
      <c r="EXO19">
        <v>-0.77654338349036656</v>
      </c>
      <c r="EXP19">
        <v>-0.13804999999999992</v>
      </c>
      <c r="EXQ19">
        <v>-0.13804999999999992</v>
      </c>
      <c r="EXR19">
        <v>-1.8000281254394599</v>
      </c>
      <c r="EXS19">
        <v>-1.8000281254394599</v>
      </c>
      <c r="EXT19">
        <v>-1.8000281254394599</v>
      </c>
      <c r="EXU19">
        <v>-1.8000281254394599</v>
      </c>
      <c r="EXV19">
        <v>-1.8000281254394599</v>
      </c>
      <c r="EXW19">
        <v>-1.8000281254394599</v>
      </c>
      <c r="EXX19">
        <v>-1.8000281254394599</v>
      </c>
      <c r="EXY19">
        <v>-0.32</v>
      </c>
      <c r="EXZ19">
        <v>-0.32</v>
      </c>
      <c r="EYA19">
        <v>253.6595517145748</v>
      </c>
      <c r="EYB19">
        <v>253.6595517145748</v>
      </c>
      <c r="EYC19">
        <v>22.292070876107442</v>
      </c>
      <c r="EYD19">
        <v>22.292070876107442</v>
      </c>
      <c r="EYE19">
        <v>0</v>
      </c>
      <c r="EYF19">
        <v>0</v>
      </c>
      <c r="EYG19">
        <v>3.2086886863849808</v>
      </c>
      <c r="EYH19">
        <v>3.2086886863849808</v>
      </c>
      <c r="EYI19">
        <v>0.16312754886795106</v>
      </c>
      <c r="EYJ19">
        <v>0.16312754886795106</v>
      </c>
      <c r="EYK19">
        <v>0.16312754886795106</v>
      </c>
      <c r="EYL19">
        <v>0.16312754886795106</v>
      </c>
      <c r="EYM19">
        <v>0.16312754886795106</v>
      </c>
      <c r="EYN19">
        <v>0.16312754886795106</v>
      </c>
      <c r="EYO19">
        <v>0.16312754886795106</v>
      </c>
      <c r="EYP19">
        <v>2.9000000000000001E-2</v>
      </c>
      <c r="EYQ19">
        <v>2.9000000000000001E-2</v>
      </c>
      <c r="EYR19">
        <v>6.1074166783856008</v>
      </c>
      <c r="EYS19">
        <v>6.1074166783856008</v>
      </c>
      <c r="EYT19">
        <v>6.1074166783856008</v>
      </c>
      <c r="EYU19">
        <v>6.1074166783856008</v>
      </c>
      <c r="EYV19">
        <v>6.1074166783856008</v>
      </c>
      <c r="EYW19">
        <v>6.1074166783856008</v>
      </c>
      <c r="EYX19">
        <v>6.1074166783856008</v>
      </c>
      <c r="EYY19">
        <v>1.0857460000000001</v>
      </c>
      <c r="EYZ19">
        <v>1.0857460000000001</v>
      </c>
      <c r="EZA19">
        <v>2.9000000000000001E-2</v>
      </c>
      <c r="EZB19">
        <v>2.9000000000000001E-2</v>
      </c>
      <c r="EZC19">
        <v>1.0857460000000001</v>
      </c>
      <c r="EZD19">
        <v>1.0857460000000001</v>
      </c>
      <c r="EZE19">
        <v>-1.6369005765715088</v>
      </c>
      <c r="EZF19">
        <v>-1.6369005765715088</v>
      </c>
      <c r="EZG19">
        <v>-1.6369005765715088</v>
      </c>
      <c r="EZH19">
        <v>-1.6369005765715088</v>
      </c>
      <c r="EZI19">
        <v>-1.6369005765715088</v>
      </c>
      <c r="EZJ19">
        <v>-1.6369005765715088</v>
      </c>
      <c r="EZK19">
        <v>-1.6369005765715088</v>
      </c>
      <c r="EZL19">
        <v>-0.29099999999999998</v>
      </c>
      <c r="EZM19">
        <v>-0.29099999999999998</v>
      </c>
      <c r="EZN19">
        <v>-0.22885747729374434</v>
      </c>
      <c r="EZO19">
        <v>-0.22885747729374434</v>
      </c>
      <c r="EZP19">
        <v>-0.22885747729374434</v>
      </c>
      <c r="EZQ19">
        <v>-0.22885747729374434</v>
      </c>
      <c r="EZR19">
        <v>-0.22885747729374434</v>
      </c>
      <c r="EZS19">
        <v>-0.22885747729374434</v>
      </c>
      <c r="EZT19">
        <v>-0.22885747729374434</v>
      </c>
      <c r="EZU19">
        <v>-4.06851380258954E-2</v>
      </c>
      <c r="EZV19">
        <v>-4.06851380258954E-2</v>
      </c>
      <c r="EZW19">
        <v>-0.39198502616169545</v>
      </c>
      <c r="EZX19">
        <v>-0.39198502616169545</v>
      </c>
      <c r="EZY19">
        <v>-0.39198502616169545</v>
      </c>
      <c r="EZZ19">
        <v>-0.39198502616169545</v>
      </c>
      <c r="FAA19">
        <v>-0.39198502616169545</v>
      </c>
      <c r="FAB19">
        <v>-0.39198502616169545</v>
      </c>
      <c r="FAC19">
        <v>-0.39198502616169545</v>
      </c>
      <c r="FAD19">
        <v>-6.9685138025895405E-2</v>
      </c>
      <c r="FAE19">
        <v>-6.9685138025895405E-2</v>
      </c>
      <c r="FAF19">
        <v>5.0570000000000004</v>
      </c>
      <c r="FAG19">
        <v>5.0570000000000004</v>
      </c>
      <c r="FAH19">
        <v>4.7370000000000001</v>
      </c>
      <c r="FAI19">
        <v>4.7370000000000001</v>
      </c>
      <c r="FAJ19">
        <v>-2.0958801574499576E-2</v>
      </c>
      <c r="FAK19">
        <v>-2.0958801574499576E-2</v>
      </c>
      <c r="FAL19">
        <v>99.48600083835467</v>
      </c>
      <c r="FAM19">
        <v>99.48600083835467</v>
      </c>
      <c r="FAN19">
        <v>0.10568363983338612</v>
      </c>
      <c r="FAO19">
        <v>0.10568363983338612</v>
      </c>
      <c r="FAP19">
        <v>0.10568363983338612</v>
      </c>
      <c r="FAQ19">
        <v>0.10568363983338612</v>
      </c>
      <c r="FAR19">
        <v>0.10568363983338612</v>
      </c>
      <c r="FAS19">
        <v>0.10568363983338612</v>
      </c>
      <c r="FAT19">
        <v>0.10568363983338612</v>
      </c>
      <c r="FAU19">
        <v>100</v>
      </c>
      <c r="FAV19">
        <v>100</v>
      </c>
      <c r="FAW19">
        <v>100</v>
      </c>
      <c r="FAX19">
        <v>100</v>
      </c>
      <c r="FAY19">
        <v>100</v>
      </c>
      <c r="FAZ19">
        <v>100</v>
      </c>
      <c r="FBA19">
        <v>100</v>
      </c>
      <c r="FBB19">
        <v>17.7775</v>
      </c>
      <c r="FBC19">
        <v>17.7775</v>
      </c>
      <c r="FBD19">
        <v>0.126629629338886</v>
      </c>
      <c r="FBE19">
        <v>0.126629629338886</v>
      </c>
      <c r="FBF19">
        <v>99.127041289630512</v>
      </c>
      <c r="FBG19">
        <v>99.127041289630512</v>
      </c>
      <c r="FBH19">
        <v>87.308590183441936</v>
      </c>
      <c r="FBI19">
        <v>87.308590183441936</v>
      </c>
      <c r="FBJ19">
        <v>0</v>
      </c>
      <c r="FBK19">
        <v>0</v>
      </c>
      <c r="FBL19">
        <v>0</v>
      </c>
      <c r="FBM19">
        <v>0</v>
      </c>
      <c r="FBN19">
        <v>0</v>
      </c>
      <c r="FBO19">
        <v>0</v>
      </c>
      <c r="FBP19">
        <v>9.827</v>
      </c>
      <c r="FBQ19">
        <v>9.827</v>
      </c>
      <c r="FBR19">
        <v>-0.43662070781751811</v>
      </c>
      <c r="FBS19">
        <v>-0.43662070781751811</v>
      </c>
      <c r="FBT19">
        <v>182.97001574228756</v>
      </c>
      <c r="FBU19">
        <v>182.97001574228756</v>
      </c>
      <c r="FBV19">
        <v>0.56314384159183639</v>
      </c>
      <c r="FBW19">
        <v>0.56314384159183639</v>
      </c>
      <c r="FBX19">
        <v>0.56314384159183639</v>
      </c>
      <c r="FBY19">
        <v>0.56314384159183639</v>
      </c>
      <c r="FBZ19">
        <v>0.56314384159183639</v>
      </c>
      <c r="FCA19">
        <v>0.56314384159183639</v>
      </c>
      <c r="FCB19">
        <v>0.56314384159183639</v>
      </c>
      <c r="FCC19">
        <v>0.319525</v>
      </c>
      <c r="FCD19">
        <v>0.319525</v>
      </c>
      <c r="FCE19">
        <v>-1.0310277672520907</v>
      </c>
      <c r="FCF19">
        <v>-1.0310277672520907</v>
      </c>
      <c r="FCG19">
        <v>-1.0310277672520907</v>
      </c>
      <c r="FCH19">
        <v>-1.0310277672520907</v>
      </c>
      <c r="FCI19">
        <v>-1.0310277672520907</v>
      </c>
      <c r="FCJ19">
        <v>-1.0310277672520907</v>
      </c>
      <c r="FCK19">
        <v>-1.0310277672520907</v>
      </c>
      <c r="FCL19">
        <v>-0.58499999999999996</v>
      </c>
      <c r="FCM19">
        <v>-0.58499999999999996</v>
      </c>
      <c r="FCN19">
        <v>214.22506619215054</v>
      </c>
      <c r="FCO19">
        <v>214.22506619215054</v>
      </c>
      <c r="FCP19">
        <v>31.255050449862971</v>
      </c>
      <c r="FCQ19">
        <v>31.255050449862971</v>
      </c>
      <c r="FCR19">
        <v>0</v>
      </c>
      <c r="FCS19">
        <v>0</v>
      </c>
      <c r="FCT19">
        <v>3.1865706783905492</v>
      </c>
      <c r="FCU19">
        <v>3.1865706783905492</v>
      </c>
      <c r="FCV19">
        <v>0.22206751910045031</v>
      </c>
      <c r="FCW19">
        <v>0.22206751910045031</v>
      </c>
      <c r="FCX19">
        <v>0.22206751910045031</v>
      </c>
      <c r="FCY19">
        <v>0.22206751910045031</v>
      </c>
      <c r="FCZ19">
        <v>0.22206751910045031</v>
      </c>
      <c r="FDA19">
        <v>0.22206751910045031</v>
      </c>
      <c r="FDB19">
        <v>0.22206751910045031</v>
      </c>
      <c r="FDC19">
        <v>0.126</v>
      </c>
      <c r="FDD19">
        <v>0.126</v>
      </c>
      <c r="FDE19">
        <v>8.5630275205104027</v>
      </c>
      <c r="FDF19">
        <v>8.5630275205104027</v>
      </c>
      <c r="FDG19">
        <v>8.5630275205104027</v>
      </c>
      <c r="FDH19">
        <v>8.5630275205104027</v>
      </c>
      <c r="FDI19">
        <v>8.5630275205104027</v>
      </c>
      <c r="FDJ19">
        <v>8.5630275205104027</v>
      </c>
      <c r="FDK19">
        <v>8.5630275205104027</v>
      </c>
      <c r="FDL19">
        <v>4.858619</v>
      </c>
      <c r="FDM19">
        <v>4.858619</v>
      </c>
      <c r="FDN19">
        <v>0.126</v>
      </c>
      <c r="FDO19">
        <v>0.126</v>
      </c>
      <c r="FDP19">
        <v>4.858619</v>
      </c>
      <c r="FDQ19">
        <v>4.858619</v>
      </c>
      <c r="FDR19">
        <v>-0.80896024815164047</v>
      </c>
      <c r="FDS19">
        <v>-0.80896024815164047</v>
      </c>
      <c r="FDT19">
        <v>-0.80896024815164047</v>
      </c>
      <c r="FDU19">
        <v>-0.80896024815164047</v>
      </c>
      <c r="FDV19">
        <v>-0.80896024815164047</v>
      </c>
      <c r="FDW19">
        <v>-0.80896024815164047</v>
      </c>
      <c r="FDX19">
        <v>-0.80896024815164047</v>
      </c>
      <c r="FDY19">
        <v>-0.45900000000000002</v>
      </c>
      <c r="FDZ19">
        <v>-0.45900000000000002</v>
      </c>
      <c r="FEA19">
        <v>-3.9442173763395649E-2</v>
      </c>
      <c r="FEB19">
        <v>-3.9442173763395649E-2</v>
      </c>
      <c r="FEC19">
        <v>-3.9442173763395649E-2</v>
      </c>
      <c r="FED19">
        <v>-3.9442173763395649E-2</v>
      </c>
      <c r="FEE19">
        <v>-3.9442173763395649E-2</v>
      </c>
      <c r="FEF19">
        <v>-3.9442173763395649E-2</v>
      </c>
      <c r="FEG19">
        <v>-3.9442173763395649E-2</v>
      </c>
      <c r="FEH19">
        <v>-2.2379292182481872E-2</v>
      </c>
      <c r="FEI19">
        <v>-2.2379292182481872E-2</v>
      </c>
      <c r="FEJ19">
        <v>-0.26150969286384596</v>
      </c>
      <c r="FEK19">
        <v>-0.26150969286384596</v>
      </c>
      <c r="FEL19">
        <v>-0.26150969286384596</v>
      </c>
      <c r="FEM19">
        <v>-0.26150969286384596</v>
      </c>
      <c r="FEN19">
        <v>-0.26150969286384596</v>
      </c>
      <c r="FEO19">
        <v>-0.26150969286384596</v>
      </c>
      <c r="FEP19">
        <v>-0.26150969286384596</v>
      </c>
      <c r="FEQ19">
        <v>-0.14837929218248186</v>
      </c>
      <c r="FER19">
        <v>-0.14837929218248186</v>
      </c>
      <c r="FES19">
        <v>11.423999999999999</v>
      </c>
      <c r="FET19">
        <v>11.423999999999999</v>
      </c>
      <c r="FEU19">
        <v>10.839</v>
      </c>
      <c r="FEV19">
        <v>10.839</v>
      </c>
      <c r="FEW19">
        <v>-3.0358435037260184E-2</v>
      </c>
      <c r="FEX19">
        <v>-3.0358435037260184E-2</v>
      </c>
      <c r="FEY19">
        <v>99.777800573690016</v>
      </c>
      <c r="FEZ19">
        <v>99.777800573690016</v>
      </c>
      <c r="FFA19">
        <v>0.21936629341153699</v>
      </c>
      <c r="FFB19">
        <v>0.21936629341153699</v>
      </c>
      <c r="FFC19">
        <v>0.21936629341153699</v>
      </c>
      <c r="FFD19">
        <v>0.21936629341153699</v>
      </c>
      <c r="FFE19">
        <v>0.21936629341153699</v>
      </c>
      <c r="FFF19">
        <v>0.21936629341153699</v>
      </c>
      <c r="FFG19">
        <v>0.21936629341153699</v>
      </c>
      <c r="FFH19">
        <v>100</v>
      </c>
      <c r="FFI19">
        <v>100</v>
      </c>
      <c r="FFJ19">
        <v>100</v>
      </c>
      <c r="FFK19">
        <v>100</v>
      </c>
      <c r="FFL19">
        <v>100</v>
      </c>
      <c r="FFM19">
        <v>100</v>
      </c>
      <c r="FFN19">
        <v>100</v>
      </c>
      <c r="FFO19">
        <v>56.7395</v>
      </c>
      <c r="FFP19">
        <v>56.7395</v>
      </c>
      <c r="FFQ19">
        <v>0.24972766925605422</v>
      </c>
      <c r="FFR19">
        <v>0.24972766925605422</v>
      </c>
      <c r="FFS19">
        <v>99.720518027176894</v>
      </c>
      <c r="FFT19">
        <v>99.720518027176894</v>
      </c>
      <c r="FFU19">
        <v>91.812492542262362</v>
      </c>
      <c r="FFV19">
        <v>91.812492542262362</v>
      </c>
      <c r="FFW19">
        <v>0</v>
      </c>
      <c r="FFX19">
        <v>0</v>
      </c>
      <c r="FFY19">
        <v>0</v>
      </c>
      <c r="FFZ19">
        <v>0</v>
      </c>
      <c r="FGA19">
        <v>0</v>
      </c>
      <c r="FGB19">
        <v>0</v>
      </c>
      <c r="FGC19">
        <v>19.352</v>
      </c>
      <c r="FGD19">
        <v>19.352</v>
      </c>
      <c r="FGE19">
        <v>-0.56885233603922214</v>
      </c>
      <c r="FGF19">
        <v>-0.56885233603922214</v>
      </c>
      <c r="FGG19">
        <v>119.38009847161354</v>
      </c>
      <c r="FGH19">
        <v>119.38009847161354</v>
      </c>
      <c r="FGI19">
        <v>0.24359467137596</v>
      </c>
      <c r="FGJ19">
        <v>0.24359467137596</v>
      </c>
      <c r="FGK19">
        <v>0.24359467137596</v>
      </c>
      <c r="FGL19">
        <v>0.24359467137596</v>
      </c>
      <c r="FGM19">
        <v>0.24359467137596</v>
      </c>
      <c r="FGN19">
        <v>0.24359467137596</v>
      </c>
      <c r="FGO19">
        <v>0.24359467137596</v>
      </c>
      <c r="FGP19">
        <v>0.48609000000000036</v>
      </c>
      <c r="FGQ19">
        <v>0.48609000000000036</v>
      </c>
      <c r="FGR19">
        <v>-0.479081046381159</v>
      </c>
      <c r="FGS19">
        <v>-0.479081046381159</v>
      </c>
      <c r="FGT19">
        <v>-0.479081046381159</v>
      </c>
      <c r="FGU19">
        <v>-0.479081046381159</v>
      </c>
      <c r="FGV19">
        <v>-0.479081046381159</v>
      </c>
      <c r="FGW19">
        <v>-0.479081046381159</v>
      </c>
      <c r="FGX19">
        <v>-0.479081046381159</v>
      </c>
      <c r="FGY19">
        <v>-0.95599999999999996</v>
      </c>
      <c r="FGZ19">
        <v>-0.95599999999999996</v>
      </c>
      <c r="FHA19">
        <v>142.8339458782867</v>
      </c>
      <c r="FHB19">
        <v>142.8339458782867</v>
      </c>
      <c r="FHC19">
        <v>23.453847406673159</v>
      </c>
      <c r="FHD19">
        <v>23.453847406673159</v>
      </c>
      <c r="FHE19">
        <v>0</v>
      </c>
      <c r="FHF19">
        <v>0</v>
      </c>
      <c r="FHG19">
        <v>3.3478806509545325</v>
      </c>
      <c r="FHH19">
        <v>3.3478806509545325</v>
      </c>
      <c r="FHI19">
        <v>0.1909308354301481</v>
      </c>
      <c r="FHJ19">
        <v>0.1909308354301481</v>
      </c>
      <c r="FHK19">
        <v>0.1909308354301481</v>
      </c>
      <c r="FHL19">
        <v>0.1909308354301481</v>
      </c>
      <c r="FHM19">
        <v>0.1909308354301481</v>
      </c>
      <c r="FHN19">
        <v>0.1909308354301481</v>
      </c>
      <c r="FHO19">
        <v>0.1909308354301481</v>
      </c>
      <c r="FHP19">
        <v>0.38100000000000001</v>
      </c>
      <c r="FHQ19">
        <v>0.38100000000000001</v>
      </c>
      <c r="FHR19">
        <v>6.425711618266619</v>
      </c>
      <c r="FHS19">
        <v>6.425711618266619</v>
      </c>
      <c r="FHT19">
        <v>6.425711618266619</v>
      </c>
      <c r="FHU19">
        <v>6.425711618266619</v>
      </c>
      <c r="FHV19">
        <v>6.425711618266619</v>
      </c>
      <c r="FHW19">
        <v>6.425711618266619</v>
      </c>
      <c r="FHX19">
        <v>6.425711618266619</v>
      </c>
      <c r="FHY19">
        <v>12.822424000000002</v>
      </c>
      <c r="FHZ19">
        <v>12.822424000000002</v>
      </c>
      <c r="FIA19">
        <v>0.38100000000000001</v>
      </c>
      <c r="FIB19">
        <v>0.38100000000000001</v>
      </c>
      <c r="FIC19">
        <v>12.822424000000002</v>
      </c>
      <c r="FID19">
        <v>12.822424000000002</v>
      </c>
      <c r="FIE19">
        <v>-0.2881502109510109</v>
      </c>
      <c r="FIF19">
        <v>-0.2881502109510109</v>
      </c>
      <c r="FIG19">
        <v>-0.2881502109510109</v>
      </c>
      <c r="FIH19">
        <v>-0.2881502109510109</v>
      </c>
      <c r="FII19">
        <v>-0.2881502109510109</v>
      </c>
      <c r="FIJ19">
        <v>-0.2881502109510109</v>
      </c>
      <c r="FIK19">
        <v>-0.2881502109510109</v>
      </c>
      <c r="FIL19">
        <v>-0.57499999999999996</v>
      </c>
      <c r="FIM19">
        <v>-0.57499999999999996</v>
      </c>
      <c r="FIN19">
        <v>-3.0807837689635939E-3</v>
      </c>
      <c r="FIO19">
        <v>-3.0807837689635939E-3</v>
      </c>
      <c r="FIP19">
        <v>-3.0807837689635939E-3</v>
      </c>
      <c r="FIQ19">
        <v>-3.0807837689635939E-3</v>
      </c>
      <c r="FIR19">
        <v>-3.0807837689635939E-3</v>
      </c>
      <c r="FIS19">
        <v>-3.0807837689635939E-3</v>
      </c>
      <c r="FIT19">
        <v>-3.0807837689635939E-3</v>
      </c>
      <c r="FIU19">
        <v>-6.147663960777856E-3</v>
      </c>
      <c r="FIV19">
        <v>-6.147663960777856E-3</v>
      </c>
      <c r="FIW19">
        <v>-0.1940116191991117</v>
      </c>
      <c r="FIX19">
        <v>-0.1940116191991117</v>
      </c>
      <c r="FIY19">
        <v>-0.1940116191991117</v>
      </c>
      <c r="FIZ19">
        <v>-0.1940116191991117</v>
      </c>
      <c r="FJA19">
        <v>-0.1940116191991117</v>
      </c>
      <c r="FJB19">
        <v>-0.1940116191991117</v>
      </c>
      <c r="FJC19">
        <v>-0.1940116191991117</v>
      </c>
      <c r="FJD19">
        <v>-0.38714766396077788</v>
      </c>
      <c r="FJE19">
        <v>-0.38714766396077788</v>
      </c>
      <c r="FJF19">
        <v>21.192</v>
      </c>
      <c r="FJG19">
        <v>21.192</v>
      </c>
      <c r="FJH19">
        <v>20.236000000000001</v>
      </c>
      <c r="FJI19">
        <v>20.236000000000001</v>
      </c>
      <c r="FJJ19">
        <v>-5.9049147824609918E-2</v>
      </c>
      <c r="FJK19">
        <v>-5.9049147824609918E-2</v>
      </c>
      <c r="FJL19">
        <v>100.93598441207352</v>
      </c>
      <c r="FJM19">
        <v>100.93598441207352</v>
      </c>
      <c r="FJN19">
        <v>7.0671044840799072E-2</v>
      </c>
      <c r="FJO19">
        <v>7.0671044840799072E-2</v>
      </c>
      <c r="FJP19">
        <v>7.0671044840799072E-2</v>
      </c>
      <c r="FJQ19">
        <v>7.0671044840799072E-2</v>
      </c>
      <c r="FJR19">
        <v>7.0671044840799072E-2</v>
      </c>
      <c r="FJS19">
        <v>7.0671044840799072E-2</v>
      </c>
      <c r="FJT19">
        <v>7.0671044840799072E-2</v>
      </c>
      <c r="FJU19">
        <v>100</v>
      </c>
      <c r="FJV19">
        <v>100</v>
      </c>
      <c r="FJW19">
        <v>100</v>
      </c>
      <c r="FJX19">
        <v>100</v>
      </c>
      <c r="FJY19">
        <v>100</v>
      </c>
      <c r="FJZ19">
        <v>100</v>
      </c>
      <c r="FKA19">
        <v>100</v>
      </c>
      <c r="FKB19">
        <v>199.54870000000003</v>
      </c>
      <c r="FKC19">
        <v>199.54870000000003</v>
      </c>
      <c r="FKD19">
        <v>0.12972270892132531</v>
      </c>
      <c r="FKE19">
        <v>0.12972270892132531</v>
      </c>
      <c r="FKF19">
        <v>99.8625410825382</v>
      </c>
      <c r="FKG19">
        <v>99.8625410825382</v>
      </c>
      <c r="FKH19">
        <v>97.237163897311547</v>
      </c>
      <c r="FKI19">
        <v>97.237163897311547</v>
      </c>
      <c r="FKJ19">
        <v>0</v>
      </c>
      <c r="FKK19">
        <v>0</v>
      </c>
      <c r="FKL19">
        <v>0</v>
      </c>
      <c r="FKM19">
        <v>0</v>
      </c>
      <c r="FKN19">
        <v>0</v>
      </c>
      <c r="FKO19">
        <v>0</v>
      </c>
      <c r="FKP19">
        <v>4.5209999999999999</v>
      </c>
      <c r="FKQ19">
        <v>4.5209999999999999</v>
      </c>
      <c r="FKR19">
        <v>-0.61733377528568179</v>
      </c>
      <c r="FKS19">
        <v>-0.61733377528568179</v>
      </c>
      <c r="FKT19">
        <v>195.36527034342535</v>
      </c>
      <c r="FKU19">
        <v>195.36527034342535</v>
      </c>
      <c r="FKV19">
        <v>-0.39481958484728596</v>
      </c>
      <c r="FKW19">
        <v>-0.39481958484728596</v>
      </c>
      <c r="FKX19">
        <v>-0.39481958484728596</v>
      </c>
      <c r="FKY19">
        <v>-0.39481958484728596</v>
      </c>
      <c r="FKZ19">
        <v>-0.39481958484728596</v>
      </c>
      <c r="FLA19">
        <v>-0.39481958484728596</v>
      </c>
      <c r="FLB19">
        <v>-0.39481958484728596</v>
      </c>
      <c r="FLC19">
        <v>-0.10974800000000007</v>
      </c>
      <c r="FLD19">
        <v>-0.10974800000000007</v>
      </c>
      <c r="FLE19">
        <v>-2.5002698132892043</v>
      </c>
      <c r="FLF19">
        <v>-2.5002698132892043</v>
      </c>
      <c r="FLG19">
        <v>-2.5002698132892043</v>
      </c>
      <c r="FLH19">
        <v>-2.5002698132892043</v>
      </c>
      <c r="FLI19">
        <v>-2.5002698132892043</v>
      </c>
      <c r="FLJ19">
        <v>-2.5002698132892043</v>
      </c>
      <c r="FLK19">
        <v>-2.5002698132892043</v>
      </c>
      <c r="FLL19">
        <v>-0.69500000000000006</v>
      </c>
      <c r="FLM19">
        <v>-0.69500000000000006</v>
      </c>
      <c r="FLN19">
        <v>212.96704967212989</v>
      </c>
      <c r="FLO19">
        <v>212.96704967212989</v>
      </c>
      <c r="FLP19">
        <v>17.601779328704534</v>
      </c>
      <c r="FLQ19">
        <v>17.601779328704534</v>
      </c>
      <c r="FLR19">
        <v>0</v>
      </c>
      <c r="FLS19">
        <v>0</v>
      </c>
      <c r="FLT19">
        <v>6.4880725392991829</v>
      </c>
      <c r="FLU19">
        <v>6.4880725392991829</v>
      </c>
      <c r="FLV19">
        <v>0.17627801561319567</v>
      </c>
      <c r="FLW19">
        <v>0.17627801561319567</v>
      </c>
      <c r="FLX19">
        <v>0.17627801561319567</v>
      </c>
      <c r="FLY19">
        <v>0.17627801561319567</v>
      </c>
      <c r="FLZ19">
        <v>0.17627801561319567</v>
      </c>
      <c r="FMA19">
        <v>0.17627801561319567</v>
      </c>
      <c r="FMB19">
        <v>0.17627801561319567</v>
      </c>
      <c r="FMC19">
        <v>4.9000000000000002E-2</v>
      </c>
      <c r="FMD19">
        <v>4.9000000000000002E-2</v>
      </c>
      <c r="FME19">
        <v>4.8224052955354892</v>
      </c>
      <c r="FMF19">
        <v>4.8224052955354892</v>
      </c>
      <c r="FMG19">
        <v>4.8224052955354892</v>
      </c>
      <c r="FMH19">
        <v>4.8224052955354892</v>
      </c>
      <c r="FMI19">
        <v>4.8224052955354892</v>
      </c>
      <c r="FMJ19">
        <v>4.8224052955354892</v>
      </c>
      <c r="FMK19">
        <v>4.8224052955354892</v>
      </c>
      <c r="FML19">
        <v>1.340484</v>
      </c>
      <c r="FMM19">
        <v>1.340484</v>
      </c>
      <c r="FMN19">
        <v>4.9000000000000002E-2</v>
      </c>
      <c r="FMO19">
        <v>4.9000000000000002E-2</v>
      </c>
      <c r="FMP19">
        <v>1.340484</v>
      </c>
      <c r="FMQ19">
        <v>1.340484</v>
      </c>
      <c r="FMR19">
        <v>-2.3239917976760083</v>
      </c>
      <c r="FMS19">
        <v>-2.3239917976760083</v>
      </c>
      <c r="FMT19">
        <v>-2.3239917976760083</v>
      </c>
      <c r="FMU19">
        <v>-2.3239917976760083</v>
      </c>
      <c r="FMV19">
        <v>-2.3239917976760083</v>
      </c>
      <c r="FMW19">
        <v>-2.3239917976760083</v>
      </c>
      <c r="FMX19">
        <v>-2.3239917976760083</v>
      </c>
      <c r="FMY19">
        <v>-0.64600000000000002</v>
      </c>
      <c r="FMZ19">
        <v>-0.64600000000000002</v>
      </c>
      <c r="FNA19">
        <v>-0.10312704505636677</v>
      </c>
      <c r="FNB19">
        <v>-0.10312704505636677</v>
      </c>
      <c r="FNC19">
        <v>-0.10312704505636677</v>
      </c>
      <c r="FND19">
        <v>-0.10312704505636677</v>
      </c>
      <c r="FNE19">
        <v>-0.10312704505636677</v>
      </c>
      <c r="FNF19">
        <v>-0.10312704505636677</v>
      </c>
      <c r="FNG19">
        <v>-0.10312704505636677</v>
      </c>
      <c r="FNH19">
        <v>-2.8666224714318268E-2</v>
      </c>
      <c r="FNI19">
        <v>-2.8666224714318268E-2</v>
      </c>
      <c r="FNJ19">
        <v>-0.27940506066956244</v>
      </c>
      <c r="FNK19">
        <v>-0.27940506066956244</v>
      </c>
      <c r="FNL19">
        <v>-0.27940506066956244</v>
      </c>
      <c r="FNM19">
        <v>-0.27940506066956244</v>
      </c>
      <c r="FNN19">
        <v>-0.27940506066956244</v>
      </c>
      <c r="FNO19">
        <v>-0.27940506066956244</v>
      </c>
      <c r="FNP19">
        <v>-0.27940506066956244</v>
      </c>
      <c r="FNQ19">
        <v>-7.7666224714318277E-2</v>
      </c>
      <c r="FNR19">
        <v>-7.7666224714318277E-2</v>
      </c>
      <c r="FNS19">
        <v>5.5389999999999997</v>
      </c>
      <c r="FNT19">
        <v>5.5389999999999997</v>
      </c>
      <c r="FNU19">
        <v>4.8440000000000003</v>
      </c>
      <c r="FNV19">
        <v>4.8440000000000003</v>
      </c>
      <c r="FNW19">
        <v>6.2029330046052306E-4</v>
      </c>
      <c r="FNX19">
        <v>6.2029330046052306E-4</v>
      </c>
      <c r="FNY19">
        <v>99.403981768495271</v>
      </c>
      <c r="FNZ19">
        <v>99.403981768495271</v>
      </c>
      <c r="FOA19">
        <v>0.12496956402532845</v>
      </c>
      <c r="FOB19">
        <v>0.12496956402532845</v>
      </c>
      <c r="FOC19">
        <v>0.12496956402532845</v>
      </c>
      <c r="FOD19">
        <v>0.12496956402532845</v>
      </c>
      <c r="FOE19">
        <v>0.12496956402532845</v>
      </c>
      <c r="FOF19">
        <v>0.12496956402532845</v>
      </c>
      <c r="FOG19">
        <v>0.12496956402532845</v>
      </c>
      <c r="FOH19">
        <v>100</v>
      </c>
      <c r="FOI19">
        <v>100</v>
      </c>
      <c r="FOJ19">
        <v>100</v>
      </c>
      <c r="FOK19">
        <v>100</v>
      </c>
      <c r="FOL19">
        <v>100</v>
      </c>
      <c r="FOM19">
        <v>100</v>
      </c>
      <c r="FON19">
        <v>100</v>
      </c>
      <c r="FOO19">
        <v>27.797000000000001</v>
      </c>
      <c r="FOP19">
        <v>27.797000000000001</v>
      </c>
      <c r="FOQ19">
        <v>0.12434618047309813</v>
      </c>
      <c r="FOR19">
        <v>0.12434618047309813</v>
      </c>
      <c r="FOS19">
        <v>99.92563366323607</v>
      </c>
      <c r="FOT19">
        <v>99.92563366323607</v>
      </c>
      <c r="FOU19">
        <v>96.313446317502553</v>
      </c>
      <c r="FOV19">
        <v>96.313446317502553</v>
      </c>
      <c r="FOW19">
        <v>0</v>
      </c>
      <c r="FOX19">
        <v>0</v>
      </c>
      <c r="FOY19">
        <v>0</v>
      </c>
      <c r="FOZ19">
        <v>0</v>
      </c>
      <c r="FPA19">
        <v>0</v>
      </c>
      <c r="FPB19">
        <v>0</v>
      </c>
      <c r="FPC19">
        <v>3.3719999999999999</v>
      </c>
      <c r="FPD19">
        <v>3.3719999999999999</v>
      </c>
      <c r="FPE19">
        <v>-0.52128793998831058</v>
      </c>
      <c r="FPF19">
        <v>-0.52128793998831058</v>
      </c>
      <c r="FPG19">
        <v>129.76141913376478</v>
      </c>
      <c r="FPH19">
        <v>129.76141913376478</v>
      </c>
      <c r="FPI19">
        <v>-2.0710903597912669</v>
      </c>
      <c r="FPJ19">
        <v>-2.0710903597912669</v>
      </c>
      <c r="FPK19">
        <v>-2.0710903597912669</v>
      </c>
      <c r="FPL19">
        <v>-2.0710903597912669</v>
      </c>
      <c r="FPM19">
        <v>-2.0710903597912669</v>
      </c>
      <c r="FPN19">
        <v>-2.0710903597912669</v>
      </c>
      <c r="FPO19">
        <v>-2.0710903597912669</v>
      </c>
      <c r="FPP19">
        <v>-0.3770420000000001</v>
      </c>
      <c r="FPQ19">
        <v>-0.3770420000000001</v>
      </c>
      <c r="FPR19">
        <v>-3.2628398791540794</v>
      </c>
      <c r="FPS19">
        <v>-3.2628398791540794</v>
      </c>
      <c r="FPT19">
        <v>-3.2628398791540794</v>
      </c>
      <c r="FPU19">
        <v>-3.2628398791540794</v>
      </c>
      <c r="FPV19">
        <v>-3.2628398791540794</v>
      </c>
      <c r="FPW19">
        <v>-3.2628398791540794</v>
      </c>
      <c r="FPX19">
        <v>-3.2628398791540794</v>
      </c>
      <c r="FPY19">
        <v>-0.59400000000000008</v>
      </c>
      <c r="FPZ19">
        <v>-0.59400000000000008</v>
      </c>
      <c r="FQA19">
        <v>151.51792531338577</v>
      </c>
      <c r="FQB19">
        <v>151.51792531338577</v>
      </c>
      <c r="FQC19">
        <v>21.756506179620985</v>
      </c>
      <c r="FQD19">
        <v>21.756506179620985</v>
      </c>
      <c r="FQE19">
        <v>0</v>
      </c>
      <c r="FQF19">
        <v>0</v>
      </c>
      <c r="FQG19">
        <v>3.8010331899307177</v>
      </c>
      <c r="FQH19">
        <v>3.8010331899307177</v>
      </c>
      <c r="FQI19">
        <v>0.1812688821752266</v>
      </c>
      <c r="FQJ19">
        <v>0.1812688821752266</v>
      </c>
      <c r="FQK19">
        <v>0.1812688821752266</v>
      </c>
      <c r="FQL19">
        <v>0.1812688821752266</v>
      </c>
      <c r="FQM19">
        <v>0.1812688821752266</v>
      </c>
      <c r="FQN19">
        <v>0.1812688821752266</v>
      </c>
      <c r="FQO19">
        <v>0.1812688821752266</v>
      </c>
      <c r="FQP19">
        <v>3.3000000000000002E-2</v>
      </c>
      <c r="FQQ19">
        <v>3.3000000000000002E-2</v>
      </c>
      <c r="FQR19">
        <v>5.9606866245536949</v>
      </c>
      <c r="FQS19">
        <v>5.9606866245536949</v>
      </c>
      <c r="FQT19">
        <v>5.9606866245536949</v>
      </c>
      <c r="FQU19">
        <v>5.9606866245536949</v>
      </c>
      <c r="FQV19">
        <v>5.9606866245536949</v>
      </c>
      <c r="FQW19">
        <v>5.9606866245536949</v>
      </c>
      <c r="FQX19">
        <v>5.9606866245536949</v>
      </c>
      <c r="FQY19">
        <v>1.085143</v>
      </c>
      <c r="FQZ19">
        <v>1.085143</v>
      </c>
      <c r="FRA19">
        <v>3.3000000000000002E-2</v>
      </c>
      <c r="FRB19">
        <v>3.3000000000000002E-2</v>
      </c>
      <c r="FRC19">
        <v>1.085143</v>
      </c>
      <c r="FRD19">
        <v>1.085143</v>
      </c>
      <c r="FRE19">
        <v>-3.0815709969788525</v>
      </c>
      <c r="FRF19">
        <v>-3.0815709969788525</v>
      </c>
      <c r="FRG19">
        <v>-3.0815709969788525</v>
      </c>
      <c r="FRH19">
        <v>-3.0815709969788525</v>
      </c>
      <c r="FRI19">
        <v>-3.0815709969788525</v>
      </c>
      <c r="FRJ19">
        <v>-3.0815709969788525</v>
      </c>
      <c r="FRK19">
        <v>-3.0815709969788525</v>
      </c>
      <c r="FRL19">
        <v>-0.56100000000000005</v>
      </c>
      <c r="FRM19">
        <v>-0.56100000000000005</v>
      </c>
      <c r="FRN19">
        <v>-0.21813820385437804</v>
      </c>
      <c r="FRO19">
        <v>-0.21813820385437804</v>
      </c>
      <c r="FRP19">
        <v>-0.21813820385437804</v>
      </c>
      <c r="FRQ19">
        <v>-0.21813820385437804</v>
      </c>
      <c r="FRR19">
        <v>-0.21813820385437804</v>
      </c>
      <c r="FRS19">
        <v>-0.21813820385437804</v>
      </c>
      <c r="FRT19">
        <v>-0.21813820385437804</v>
      </c>
      <c r="FRU19">
        <v>-3.9712060011689518E-2</v>
      </c>
      <c r="FRV19">
        <v>-3.9712060011689518E-2</v>
      </c>
      <c r="FRW19">
        <v>-0.39940708602960467</v>
      </c>
      <c r="FRX19">
        <v>-0.39940708602960467</v>
      </c>
      <c r="FRY19">
        <v>-0.39940708602960467</v>
      </c>
      <c r="FRZ19">
        <v>-0.39940708602960467</v>
      </c>
      <c r="FSA19">
        <v>-0.39940708602960467</v>
      </c>
      <c r="FSB19">
        <v>-0.39940708602960467</v>
      </c>
      <c r="FSC19">
        <v>-0.39940708602960467</v>
      </c>
      <c r="FSD19">
        <v>-7.2712060011689519E-2</v>
      </c>
      <c r="FSE19">
        <v>-7.2712060011689519E-2</v>
      </c>
      <c r="FSF19">
        <v>4.0170000000000003</v>
      </c>
      <c r="FSG19">
        <v>4.0170000000000003</v>
      </c>
      <c r="FSH19">
        <v>3.423</v>
      </c>
      <c r="FSI19">
        <v>3.423</v>
      </c>
      <c r="FSJ19">
        <v>-4.3530429009791198E-2</v>
      </c>
      <c r="FSK19">
        <v>-4.3530429009791198E-2</v>
      </c>
      <c r="FSL19">
        <v>100.07527984702749</v>
      </c>
      <c r="FSM19">
        <v>100.07527984702749</v>
      </c>
      <c r="FSN19">
        <v>0.13582488289157649</v>
      </c>
      <c r="FSO19">
        <v>0.13582488289157649</v>
      </c>
      <c r="FSP19">
        <v>0.13582488289157649</v>
      </c>
      <c r="FSQ19">
        <v>0.13582488289157649</v>
      </c>
      <c r="FSR19">
        <v>0.13582488289157649</v>
      </c>
      <c r="FSS19">
        <v>0.13582488289157649</v>
      </c>
      <c r="FST19">
        <v>0.13582488289157649</v>
      </c>
      <c r="FSU19">
        <v>100</v>
      </c>
      <c r="FSV19">
        <v>100</v>
      </c>
      <c r="FSW19">
        <v>100</v>
      </c>
      <c r="FSX19">
        <v>100</v>
      </c>
      <c r="FSY19">
        <v>100</v>
      </c>
      <c r="FSZ19">
        <v>100</v>
      </c>
      <c r="FTA19">
        <v>100</v>
      </c>
      <c r="FTB19">
        <v>18.204999999999998</v>
      </c>
      <c r="FTC19">
        <v>18.204999999999998</v>
      </c>
      <c r="FTD19">
        <v>0.17936601886556078</v>
      </c>
      <c r="FTE19">
        <v>0.17936601886556078</v>
      </c>
      <c r="FTF19">
        <v>99.64099638281634</v>
      </c>
      <c r="FTG19">
        <v>99.64099638281634</v>
      </c>
      <c r="FTH19">
        <v>94.368834961635869</v>
      </c>
      <c r="FTI19">
        <v>94.368834961635869</v>
      </c>
      <c r="FTJ19">
        <v>0</v>
      </c>
      <c r="FTK19">
        <v>0</v>
      </c>
      <c r="FTL19">
        <v>0</v>
      </c>
      <c r="FTM19">
        <v>0</v>
      </c>
      <c r="FTN19">
        <v>0</v>
      </c>
      <c r="FTO19">
        <v>0</v>
      </c>
      <c r="FTP19">
        <v>8.0649999999999995</v>
      </c>
      <c r="FTQ19">
        <v>8.0649999999999995</v>
      </c>
      <c r="FTR19">
        <v>-2.4459308277409155</v>
      </c>
      <c r="FTS19">
        <v>-2.4459308277409155</v>
      </c>
      <c r="FTT19">
        <v>125.6910539568878</v>
      </c>
      <c r="FTU19">
        <v>125.6910539568878</v>
      </c>
      <c r="FTV19">
        <v>-1.3634679442460416</v>
      </c>
      <c r="FTW19">
        <v>-1.3634679442460416</v>
      </c>
      <c r="FTX19">
        <v>-1.3634679442460416</v>
      </c>
      <c r="FTY19">
        <v>-1.3634679442460416</v>
      </c>
      <c r="FTZ19">
        <v>-1.3634679442460416</v>
      </c>
      <c r="FUA19">
        <v>-1.3634679442460416</v>
      </c>
      <c r="FUB19">
        <v>-1.3634679442460416</v>
      </c>
      <c r="FUC19">
        <v>-0.88537199999999983</v>
      </c>
      <c r="FUD19">
        <v>-0.88537199999999983</v>
      </c>
      <c r="FUE19">
        <v>-3.9146658289096989</v>
      </c>
      <c r="FUF19">
        <v>-3.9146658289096989</v>
      </c>
      <c r="FUG19">
        <v>-3.9146658289096989</v>
      </c>
      <c r="FUH19">
        <v>-3.9146658289096989</v>
      </c>
      <c r="FUI19">
        <v>-3.9146658289096989</v>
      </c>
      <c r="FUJ19">
        <v>-3.9146658289096989</v>
      </c>
      <c r="FUK19">
        <v>-3.9146658289096989</v>
      </c>
      <c r="FUL19">
        <v>-2.5419999999999998</v>
      </c>
      <c r="FUM19">
        <v>-2.5419999999999998</v>
      </c>
      <c r="FUN19">
        <v>140.66206109784196</v>
      </c>
      <c r="FUO19">
        <v>140.66206109784196</v>
      </c>
      <c r="FUP19">
        <v>14.971007140954152</v>
      </c>
      <c r="FUQ19">
        <v>14.971007140954152</v>
      </c>
      <c r="FUR19">
        <v>0</v>
      </c>
      <c r="FUS19">
        <v>0</v>
      </c>
      <c r="FUT19">
        <v>4.5689857248993828</v>
      </c>
      <c r="FUU19">
        <v>4.5689857248993828</v>
      </c>
      <c r="FUV19">
        <v>7.0839743560128315E-2</v>
      </c>
      <c r="FUW19">
        <v>7.0839743560128315E-2</v>
      </c>
      <c r="FUX19">
        <v>7.0839743560128315E-2</v>
      </c>
      <c r="FUY19">
        <v>7.0839743560128315E-2</v>
      </c>
      <c r="FUZ19">
        <v>7.0839743560128315E-2</v>
      </c>
      <c r="FVA19">
        <v>7.0839743560128315E-2</v>
      </c>
      <c r="FVB19">
        <v>7.0839743560128315E-2</v>
      </c>
      <c r="FVC19">
        <v>4.5999999999999999E-2</v>
      </c>
      <c r="FVD19">
        <v>4.5999999999999999E-2</v>
      </c>
      <c r="FVE19">
        <v>4.1016457920422331</v>
      </c>
      <c r="FVF19">
        <v>4.1016457920422331</v>
      </c>
      <c r="FVG19">
        <v>4.1016457920422331</v>
      </c>
      <c r="FVH19">
        <v>4.1016457920422331</v>
      </c>
      <c r="FVI19">
        <v>4.1016457920422331</v>
      </c>
      <c r="FVJ19">
        <v>4.1016457920422331</v>
      </c>
      <c r="FVK19">
        <v>4.1016457920422331</v>
      </c>
      <c r="FVL19">
        <v>2.6634160000000002</v>
      </c>
      <c r="FVM19">
        <v>2.6634160000000002</v>
      </c>
      <c r="FVN19">
        <v>4.5999999999999999E-2</v>
      </c>
      <c r="FVO19">
        <v>4.5999999999999999E-2</v>
      </c>
      <c r="FVP19">
        <v>2.6634160000000002</v>
      </c>
      <c r="FVQ19">
        <v>2.6634160000000002</v>
      </c>
      <c r="FVR19">
        <v>-3.8438260853495714</v>
      </c>
      <c r="FVS19">
        <v>-3.8438260853495714</v>
      </c>
      <c r="FVT19">
        <v>-3.8438260853495714</v>
      </c>
      <c r="FVU19">
        <v>-3.8438260853495714</v>
      </c>
      <c r="FVV19">
        <v>-3.8438260853495714</v>
      </c>
      <c r="FVW19">
        <v>-3.8438260853495714</v>
      </c>
      <c r="FVX19">
        <v>-3.8438260853495714</v>
      </c>
      <c r="FVY19">
        <v>-2.496</v>
      </c>
      <c r="FVZ19">
        <v>-2.496</v>
      </c>
      <c r="FWA19">
        <v>-7.7106246154378846E-2</v>
      </c>
      <c r="FWB19">
        <v>-7.7106246154378846E-2</v>
      </c>
      <c r="FWC19">
        <v>-7.7106246154378846E-2</v>
      </c>
      <c r="FWD19">
        <v>-7.7106246154378846E-2</v>
      </c>
      <c r="FWE19">
        <v>-7.7106246154378846E-2</v>
      </c>
      <c r="FWF19">
        <v>-7.7106246154378846E-2</v>
      </c>
      <c r="FWG19">
        <v>-7.7106246154378846E-2</v>
      </c>
      <c r="FWH19">
        <v>-5.006917225908436E-2</v>
      </c>
      <c r="FWI19">
        <v>-5.006917225908436E-2</v>
      </c>
      <c r="FWJ19">
        <v>-0.14794598971450715</v>
      </c>
      <c r="FWK19">
        <v>-0.14794598971450715</v>
      </c>
      <c r="FWL19">
        <v>-0.14794598971450715</v>
      </c>
      <c r="FWM19">
        <v>-0.14794598971450715</v>
      </c>
      <c r="FWN19">
        <v>-0.14794598971450715</v>
      </c>
      <c r="FWO19">
        <v>-0.14794598971450715</v>
      </c>
      <c r="FWP19">
        <v>-0.14794598971450715</v>
      </c>
      <c r="FWQ19">
        <v>-9.6069172259084359E-2</v>
      </c>
      <c r="FWR19">
        <v>-9.6069172259084359E-2</v>
      </c>
      <c r="FWS19">
        <v>10.760999999999999</v>
      </c>
      <c r="FWT19">
        <v>10.760999999999999</v>
      </c>
      <c r="FWU19">
        <v>8.2189999999999994</v>
      </c>
      <c r="FWV19">
        <v>8.2189999999999994</v>
      </c>
      <c r="FWW19">
        <v>1.3042976268122313E-3</v>
      </c>
      <c r="FWX19">
        <v>1.3042976268122313E-3</v>
      </c>
      <c r="FWY19">
        <v>99.695908847318194</v>
      </c>
      <c r="FWZ19">
        <v>99.695908847318194</v>
      </c>
      <c r="FXA19">
        <v>6.3274707539879904E-2</v>
      </c>
      <c r="FXB19">
        <v>6.3274707539879904E-2</v>
      </c>
      <c r="FXC19">
        <v>6.3274707539879904E-2</v>
      </c>
      <c r="FXD19">
        <v>6.3274707539879904E-2</v>
      </c>
      <c r="FXE19">
        <v>6.3274707539879904E-2</v>
      </c>
      <c r="FXF19">
        <v>6.3274707539879904E-2</v>
      </c>
      <c r="FXG19">
        <v>6.3274707539879904E-2</v>
      </c>
      <c r="FXH19">
        <v>100</v>
      </c>
      <c r="FXI19">
        <v>100</v>
      </c>
      <c r="FXJ19">
        <v>100</v>
      </c>
      <c r="FXK19">
        <v>100</v>
      </c>
      <c r="FXL19">
        <v>100</v>
      </c>
      <c r="FXM19">
        <v>100</v>
      </c>
      <c r="FXN19">
        <v>100</v>
      </c>
      <c r="FXO19">
        <v>64.935299999999998</v>
      </c>
      <c r="FXP19">
        <v>64.935299999999998</v>
      </c>
      <c r="FXQ19">
        <v>6.1970542864928313E-2</v>
      </c>
      <c r="FXR19">
        <v>6.1970542864928313E-2</v>
      </c>
      <c r="FXS19">
        <v>99.167024341568293</v>
      </c>
      <c r="FXT19">
        <v>99.167024341568293</v>
      </c>
      <c r="FXU19">
        <v>93.169471577072017</v>
      </c>
      <c r="FXV19">
        <v>93.169471577072017</v>
      </c>
      <c r="FXW19">
        <v>0</v>
      </c>
      <c r="FXX19">
        <v>0</v>
      </c>
      <c r="FXY19">
        <v>0</v>
      </c>
      <c r="FXZ19">
        <v>0</v>
      </c>
      <c r="FYA19">
        <v>0</v>
      </c>
      <c r="FYB19">
        <v>0</v>
      </c>
      <c r="FYC19">
        <v>155.15100000000001</v>
      </c>
      <c r="FYD19">
        <v>155.15100000000001</v>
      </c>
      <c r="FYE19">
        <v>161.10129572995558</v>
      </c>
      <c r="FYF19">
        <v>161.10129572995558</v>
      </c>
      <c r="FYG19">
        <v>-0.26805872191516289</v>
      </c>
      <c r="FYH19">
        <v>-0.24641481596808953</v>
      </c>
      <c r="FYI19">
        <v>-0.24641481596808953</v>
      </c>
      <c r="FYJ19">
        <v>-0.24641481596808953</v>
      </c>
      <c r="FYK19">
        <v>-0.24641481596808953</v>
      </c>
      <c r="FYL19">
        <v>-0.26805872191516289</v>
      </c>
      <c r="FYM19">
        <v>-0.26805872191516289</v>
      </c>
      <c r="FYN19">
        <v>-2.8924930000000035</v>
      </c>
      <c r="FYO19">
        <v>-2.8924930000000035</v>
      </c>
      <c r="FYP19">
        <v>-2.0149445908837564</v>
      </c>
      <c r="FYQ19">
        <v>-2.0149445908837564</v>
      </c>
      <c r="FYR19">
        <v>-2.0149445908837564</v>
      </c>
      <c r="FYS19">
        <v>-2.0149445908837564</v>
      </c>
      <c r="FYT19">
        <v>-2.0149445908837564</v>
      </c>
      <c r="FYU19">
        <v>-2.0149445908837564</v>
      </c>
      <c r="FYV19">
        <v>-2.0149445908837564</v>
      </c>
      <c r="FYW19">
        <v>-21.666</v>
      </c>
      <c r="FYX19">
        <v>-21.666</v>
      </c>
      <c r="FYY19">
        <v>192.65096251153793</v>
      </c>
      <c r="FYZ19">
        <v>192.65096251153793</v>
      </c>
      <c r="FZA19">
        <v>31.549666781582353</v>
      </c>
      <c r="FZB19">
        <v>31.549666781582353</v>
      </c>
      <c r="FZE19">
        <v>0</v>
      </c>
      <c r="FZF19">
        <v>0</v>
      </c>
      <c r="FZG19">
        <v>3.8337119906953552</v>
      </c>
      <c r="FZH19">
        <v>3.8337119906953552</v>
      </c>
      <c r="FZI19">
        <v>0.26467677183305349</v>
      </c>
      <c r="FZJ19">
        <v>0.27950460218784645</v>
      </c>
      <c r="FZK19">
        <v>0.27950460218784645</v>
      </c>
      <c r="FZL19">
        <v>0.27950460218784645</v>
      </c>
      <c r="FZM19">
        <v>0.27950460218784645</v>
      </c>
      <c r="FZN19">
        <v>0.26467677183305349</v>
      </c>
      <c r="FZO19">
        <v>0.26467677183305349</v>
      </c>
      <c r="FZP19">
        <v>2.8559999999999999</v>
      </c>
      <c r="FZQ19">
        <v>2.8559999999999999</v>
      </c>
      <c r="FZR19">
        <v>8.6437443237211919</v>
      </c>
      <c r="FZS19">
        <v>8.5663523166631457</v>
      </c>
      <c r="FZT19">
        <v>8.5663523166631457</v>
      </c>
      <c r="FZU19">
        <v>8.5663523166631457</v>
      </c>
      <c r="FZV19">
        <v>8.5663523166631457</v>
      </c>
      <c r="FZW19">
        <v>8.6437443237211919</v>
      </c>
      <c r="FZX19">
        <v>8.6437443237211919</v>
      </c>
      <c r="FZY19">
        <v>93.270495999999994</v>
      </c>
      <c r="FZZ19">
        <v>93.270495999999994</v>
      </c>
      <c r="GAA19">
        <v>2.8559999999999994</v>
      </c>
      <c r="GAB19">
        <v>2.8559999999999994</v>
      </c>
      <c r="GAC19">
        <v>93.270497000000006</v>
      </c>
      <c r="GAD19">
        <v>93.270497000000006</v>
      </c>
      <c r="GAE19">
        <v>-1.7431968060853416</v>
      </c>
      <c r="GAF19">
        <v>-1.7080733829324264</v>
      </c>
      <c r="GAG19">
        <v>-1.7080733829324264</v>
      </c>
      <c r="GAH19">
        <v>-1.7080733829324264</v>
      </c>
      <c r="GAI19">
        <v>-1.7080733829324264</v>
      </c>
      <c r="GAJ19">
        <v>-1.7431968060853416</v>
      </c>
      <c r="GAK19">
        <v>-1.7431968060853416</v>
      </c>
      <c r="GAL19">
        <v>-18.809999999999999</v>
      </c>
      <c r="GAM19">
        <v>-18.809999999999999</v>
      </c>
      <c r="GAN19">
        <v>-5.4608553096558585E-2</v>
      </c>
      <c r="GAO19">
        <v>-5.4608553096558585E-2</v>
      </c>
      <c r="GAP19">
        <v>-6.4218779225189704E-2</v>
      </c>
      <c r="GAQ19">
        <v>-5.4608553096558585E-2</v>
      </c>
      <c r="GAR19">
        <v>-5.4608553096558585E-2</v>
      </c>
      <c r="GAS19">
        <v>-5.4608553096558585E-2</v>
      </c>
      <c r="GAT19">
        <v>-5.4608553096558585E-2</v>
      </c>
      <c r="GAU19">
        <v>-0.58925468435947725</v>
      </c>
      <c r="GAV19">
        <v>-0.58925468435947725</v>
      </c>
      <c r="GAW19">
        <v>-0.33411315528440499</v>
      </c>
      <c r="GAX19">
        <v>-0.33411315528440499</v>
      </c>
      <c r="GAY19">
        <v>-0.3437233814130361</v>
      </c>
      <c r="GAZ19">
        <v>-0.33411315528440499</v>
      </c>
      <c r="GBA19">
        <v>-0.33411315528440499</v>
      </c>
      <c r="GBB19">
        <v>-0.33411315528440499</v>
      </c>
      <c r="GBC19">
        <v>-0.33411315528440499</v>
      </c>
      <c r="GBD19">
        <v>-3.6052546843594775</v>
      </c>
      <c r="GBE19">
        <v>-3.6052546843594775</v>
      </c>
      <c r="GBF19">
        <v>188.233</v>
      </c>
      <c r="GBG19">
        <v>188.233</v>
      </c>
      <c r="GBH19">
        <v>166.56700000000001</v>
      </c>
      <c r="GBI19">
        <v>166.56700000000001</v>
      </c>
      <c r="GBJ19">
        <v>-1.6851029194389137E-2</v>
      </c>
      <c r="GBK19">
        <v>-1.6851029194389137E-2</v>
      </c>
      <c r="GBL19">
        <v>99.84</v>
      </c>
      <c r="GBM19">
        <v>99.84</v>
      </c>
      <c r="GBN19">
        <v>0.22991759735132208</v>
      </c>
      <c r="GBO19">
        <v>0.22729535369699197</v>
      </c>
      <c r="GBP19">
        <v>0.22729535369699197</v>
      </c>
      <c r="GBQ19">
        <v>0.22729535369699197</v>
      </c>
      <c r="GBR19">
        <v>0.22729535369699197</v>
      </c>
      <c r="GBS19">
        <v>0.22991759735132208</v>
      </c>
      <c r="GBT19">
        <v>0.22991759735132208</v>
      </c>
      <c r="GBU19">
        <v>100</v>
      </c>
      <c r="GBV19">
        <v>100</v>
      </c>
      <c r="GBW19">
        <v>100</v>
      </c>
      <c r="GBX19">
        <v>100</v>
      </c>
      <c r="GBY19">
        <v>100</v>
      </c>
      <c r="GBZ19">
        <v>100</v>
      </c>
      <c r="GCA19">
        <v>100</v>
      </c>
      <c r="GCB19">
        <v>1079.0519999999999</v>
      </c>
      <c r="GCC19">
        <v>1079.0519999999999</v>
      </c>
      <c r="GCD19">
        <v>0.24666100627834722</v>
      </c>
      <c r="GCE19">
        <v>0.24666100627834722</v>
      </c>
      <c r="GCF19">
        <v>-3.5709163612115682</v>
      </c>
      <c r="GCG19">
        <v>-3.5709163612115682</v>
      </c>
      <c r="GCH19">
        <v>99.99</v>
      </c>
      <c r="GCI19">
        <v>99.99</v>
      </c>
      <c r="GCJ19">
        <v>0</v>
      </c>
      <c r="GCK19">
        <v>0</v>
      </c>
      <c r="GCL19">
        <v>0</v>
      </c>
      <c r="GCM19">
        <v>0</v>
      </c>
      <c r="GCN19">
        <v>0</v>
      </c>
      <c r="GCO19">
        <v>0</v>
      </c>
      <c r="GCP19">
        <v>1.1950000000000001</v>
      </c>
      <c r="GCQ19">
        <v>1.1950000000000001</v>
      </c>
      <c r="GCR19">
        <v>-2.9725145164533451E-2</v>
      </c>
      <c r="GCS19">
        <v>-2.9725145164533451E-2</v>
      </c>
      <c r="GCT19">
        <v>150.80897751704526</v>
      </c>
      <c r="GCU19">
        <v>150.80897751704526</v>
      </c>
      <c r="GCV19">
        <v>0.45951045256723128</v>
      </c>
      <c r="GCW19">
        <v>0.45951045256723128</v>
      </c>
      <c r="GCX19">
        <v>0.45951045256723128</v>
      </c>
      <c r="GCY19">
        <v>0.45951045256723128</v>
      </c>
      <c r="GCZ19">
        <v>0.45951045256723128</v>
      </c>
      <c r="GDA19">
        <v>0.45951045256723128</v>
      </c>
      <c r="GDB19">
        <v>0.45951045256723128</v>
      </c>
      <c r="GDC19">
        <v>3.6532000000000023E-2</v>
      </c>
      <c r="GDD19">
        <v>3.6532000000000023E-2</v>
      </c>
      <c r="GDE19">
        <v>-0.968529093607708</v>
      </c>
      <c r="GDF19">
        <v>-0.968529093607708</v>
      </c>
      <c r="GDG19">
        <v>-0.968529093607708</v>
      </c>
      <c r="GDH19">
        <v>-0.968529093607708</v>
      </c>
      <c r="GDI19">
        <v>-0.968529093607708</v>
      </c>
      <c r="GDJ19">
        <v>-0.968529093607708</v>
      </c>
      <c r="GDK19">
        <v>-0.968529093607708</v>
      </c>
      <c r="GDL19">
        <v>-7.6999999999999999E-2</v>
      </c>
      <c r="GDM19">
        <v>-7.6999999999999999E-2</v>
      </c>
      <c r="GDN19">
        <v>174.08630135795494</v>
      </c>
      <c r="GDO19">
        <v>174.08630135795494</v>
      </c>
      <c r="GDP19">
        <v>23.277323840909666</v>
      </c>
      <c r="GDQ19">
        <v>23.277323840909666</v>
      </c>
      <c r="GDR19">
        <v>0</v>
      </c>
      <c r="GDS19">
        <v>0</v>
      </c>
      <c r="GDT19">
        <v>2.5414252312696961</v>
      </c>
      <c r="GDU19">
        <v>2.5414252312696961</v>
      </c>
      <c r="GDV19">
        <v>0.12578299916983221</v>
      </c>
      <c r="GDW19">
        <v>0.12578299916983221</v>
      </c>
      <c r="GDX19">
        <v>0.12578299916983221</v>
      </c>
      <c r="GDY19">
        <v>0.12578299916983221</v>
      </c>
      <c r="GDZ19">
        <v>0.12578299916983221</v>
      </c>
      <c r="GEA19">
        <v>0.12578299916983221</v>
      </c>
      <c r="GEB19">
        <v>0.12578299916983221</v>
      </c>
      <c r="GEC19">
        <v>0.01</v>
      </c>
      <c r="GED19">
        <v>0.01</v>
      </c>
      <c r="GEE19">
        <v>6.3773489975094968</v>
      </c>
      <c r="GEF19">
        <v>6.3773489975094968</v>
      </c>
      <c r="GEG19">
        <v>6.3773489975094968</v>
      </c>
      <c r="GEH19">
        <v>6.3773489975094968</v>
      </c>
      <c r="GEI19">
        <v>6.3773489975094968</v>
      </c>
      <c r="GEJ19">
        <v>6.3773489975094968</v>
      </c>
      <c r="GEK19">
        <v>6.3773489975094968</v>
      </c>
      <c r="GEL19">
        <v>0.50701200000000002</v>
      </c>
      <c r="GEM19">
        <v>0.50701200000000002</v>
      </c>
      <c r="GEN19">
        <v>0.01</v>
      </c>
      <c r="GEO19">
        <v>0.01</v>
      </c>
      <c r="GEP19">
        <v>0.50701200000000002</v>
      </c>
      <c r="GEQ19">
        <v>0.50701200000000002</v>
      </c>
      <c r="GER19">
        <v>-0.84274609443787585</v>
      </c>
      <c r="GES19">
        <v>-0.84274609443787585</v>
      </c>
      <c r="GET19">
        <v>-0.84274609443787585</v>
      </c>
      <c r="GEU19">
        <v>-0.84274609443787585</v>
      </c>
      <c r="GEV19">
        <v>-0.84274609443787585</v>
      </c>
      <c r="GEW19">
        <v>-0.84274609443787585</v>
      </c>
      <c r="GEX19">
        <v>-0.84274609443787585</v>
      </c>
      <c r="GEY19">
        <v>-6.7000000000000004E-2</v>
      </c>
      <c r="GEZ19">
        <v>-6.7000000000000004E-2</v>
      </c>
      <c r="GFA19">
        <v>-0.46885430348251045</v>
      </c>
      <c r="GFB19">
        <v>-0.46885430348251045</v>
      </c>
      <c r="GFC19">
        <v>-0.46885430348251045</v>
      </c>
      <c r="GFD19">
        <v>-0.46885430348251045</v>
      </c>
      <c r="GFE19">
        <v>-0.46885430348251045</v>
      </c>
      <c r="GFF19">
        <v>-0.46885430348251045</v>
      </c>
      <c r="GFG19">
        <v>-0.46885430348251045</v>
      </c>
      <c r="GFH19">
        <v>-3.7274854835466546E-2</v>
      </c>
      <c r="GFI19">
        <v>-3.7274854835466546E-2</v>
      </c>
      <c r="GFJ19">
        <v>-0.59463730265234271</v>
      </c>
      <c r="GFK19">
        <v>-0.59463730265234271</v>
      </c>
      <c r="GFL19">
        <v>-0.59463730265234271</v>
      </c>
      <c r="GFM19">
        <v>-0.59463730265234271</v>
      </c>
      <c r="GFN19">
        <v>-0.59463730265234271</v>
      </c>
      <c r="GFO19">
        <v>-0.59463730265234271</v>
      </c>
      <c r="GFP19">
        <v>-0.59463730265234271</v>
      </c>
      <c r="GFQ19">
        <v>-4.7274854835466548E-2</v>
      </c>
      <c r="GFR19">
        <v>-4.7274854835466548E-2</v>
      </c>
      <c r="GFS19">
        <v>1.3380000000000001</v>
      </c>
      <c r="GFT19">
        <v>1.3380000000000001</v>
      </c>
      <c r="GFU19">
        <v>1.2609999999999999</v>
      </c>
      <c r="GFV19">
        <v>1.2609999999999999</v>
      </c>
      <c r="GFW19">
        <v>-2.3383766670221726E-2</v>
      </c>
      <c r="GFX19">
        <v>-2.3383766670221726E-2</v>
      </c>
      <c r="GFY19">
        <v>99.694912594717849</v>
      </c>
      <c r="GFZ19">
        <v>99.694912594717849</v>
      </c>
      <c r="GGA19">
        <v>0.19443651621438088</v>
      </c>
      <c r="GGB19">
        <v>0.19443651621438088</v>
      </c>
      <c r="GGC19">
        <v>0.19443651621438088</v>
      </c>
      <c r="GGD19">
        <v>0.19443651621438088</v>
      </c>
      <c r="GGE19">
        <v>0.19443651621438088</v>
      </c>
      <c r="GGF19">
        <v>0.19443651621438088</v>
      </c>
      <c r="GGG19">
        <v>0.19443651621438088</v>
      </c>
      <c r="GGH19">
        <v>100</v>
      </c>
      <c r="GGI19">
        <v>100</v>
      </c>
      <c r="GGJ19">
        <v>100</v>
      </c>
      <c r="GGK19">
        <v>100</v>
      </c>
      <c r="GGL19">
        <v>100</v>
      </c>
      <c r="GGM19">
        <v>100</v>
      </c>
      <c r="GGN19">
        <v>100</v>
      </c>
      <c r="GGO19">
        <v>7.9501999999999997</v>
      </c>
      <c r="GGP19">
        <v>7.9501999999999997</v>
      </c>
      <c r="GGQ19">
        <v>0.21782477227853811</v>
      </c>
      <c r="GGR19">
        <v>0.21782477227853811</v>
      </c>
      <c r="GGS19">
        <v>99.511555664479815</v>
      </c>
      <c r="GGT19">
        <v>99.511555664479815</v>
      </c>
      <c r="GGU19">
        <v>86.004178577084204</v>
      </c>
      <c r="GGV19">
        <v>86.004178577084204</v>
      </c>
      <c r="GGW19">
        <v>0</v>
      </c>
      <c r="GGX19">
        <v>0</v>
      </c>
      <c r="GGY19">
        <v>0</v>
      </c>
      <c r="GGZ19">
        <v>0</v>
      </c>
      <c r="GHA19">
        <v>0</v>
      </c>
      <c r="GHB19">
        <v>0</v>
      </c>
      <c r="GHC19">
        <v>0</v>
      </c>
      <c r="GHD19">
        <v>0</v>
      </c>
      <c r="GHE19">
        <v>0</v>
      </c>
      <c r="GHF19">
        <v>0</v>
      </c>
      <c r="GHG19">
        <v>0</v>
      </c>
      <c r="GHH19">
        <v>0</v>
      </c>
      <c r="GHI19">
        <v>0</v>
      </c>
      <c r="GHJ19">
        <v>0</v>
      </c>
      <c r="GHK19">
        <v>0</v>
      </c>
      <c r="GHL19">
        <v>0</v>
      </c>
      <c r="GHM19">
        <v>0</v>
      </c>
      <c r="GHN19">
        <v>0</v>
      </c>
      <c r="GHO19">
        <v>0</v>
      </c>
      <c r="GHP19">
        <v>0</v>
      </c>
      <c r="GHQ19">
        <v>0</v>
      </c>
      <c r="GHR19">
        <v>0</v>
      </c>
      <c r="GHS19">
        <v>0</v>
      </c>
      <c r="GHT19">
        <v>0</v>
      </c>
      <c r="GHU19">
        <v>0</v>
      </c>
      <c r="GHV19">
        <v>0</v>
      </c>
      <c r="GHW19">
        <v>0</v>
      </c>
      <c r="GHX19">
        <v>0</v>
      </c>
      <c r="GHY19">
        <v>0</v>
      </c>
      <c r="GHZ19">
        <v>0</v>
      </c>
      <c r="GIA19">
        <v>0</v>
      </c>
      <c r="GIB19">
        <v>0</v>
      </c>
      <c r="GIC19">
        <v>0</v>
      </c>
      <c r="GID19">
        <v>0</v>
      </c>
      <c r="GIE19">
        <v>0</v>
      </c>
      <c r="GIF19">
        <v>0</v>
      </c>
      <c r="GIG19">
        <v>0</v>
      </c>
      <c r="GIH19">
        <v>0</v>
      </c>
      <c r="GII19">
        <v>0</v>
      </c>
      <c r="GIJ19">
        <v>0</v>
      </c>
      <c r="GIK19">
        <v>0</v>
      </c>
      <c r="GIL19">
        <v>0</v>
      </c>
      <c r="GIM19">
        <v>0</v>
      </c>
      <c r="GIN19">
        <v>0</v>
      </c>
      <c r="GIO19">
        <v>0</v>
      </c>
      <c r="GIP19">
        <v>0</v>
      </c>
      <c r="GIQ19">
        <v>0</v>
      </c>
      <c r="GIR19">
        <v>0</v>
      </c>
      <c r="GIS19">
        <v>0</v>
      </c>
      <c r="GIT19">
        <v>0</v>
      </c>
      <c r="GIU19">
        <v>0</v>
      </c>
      <c r="GIV19">
        <v>0</v>
      </c>
      <c r="GIW19">
        <v>0</v>
      </c>
      <c r="GIX19">
        <v>0</v>
      </c>
      <c r="GIY19">
        <v>0</v>
      </c>
      <c r="GIZ19">
        <v>0</v>
      </c>
      <c r="GJA19">
        <v>0</v>
      </c>
      <c r="GJB19">
        <v>0</v>
      </c>
      <c r="GJC19">
        <v>0</v>
      </c>
      <c r="GJD19">
        <v>0</v>
      </c>
      <c r="GJE19">
        <v>0</v>
      </c>
      <c r="GJF19">
        <v>0</v>
      </c>
      <c r="GJG19">
        <v>0</v>
      </c>
      <c r="GJH19">
        <v>0</v>
      </c>
      <c r="GJI19">
        <v>0</v>
      </c>
      <c r="GJJ19">
        <v>0</v>
      </c>
      <c r="GJK19">
        <v>0</v>
      </c>
      <c r="GJL19">
        <v>0</v>
      </c>
      <c r="GJM19">
        <v>0</v>
      </c>
      <c r="GJN19">
        <v>0</v>
      </c>
      <c r="GJO19">
        <v>0</v>
      </c>
      <c r="GJP19">
        <v>0</v>
      </c>
      <c r="GJQ19">
        <v>0</v>
      </c>
      <c r="GJR19">
        <v>0</v>
      </c>
      <c r="GJS19">
        <v>0</v>
      </c>
      <c r="GJT19">
        <v>0</v>
      </c>
      <c r="GJU19">
        <v>0</v>
      </c>
      <c r="GJV19">
        <v>0</v>
      </c>
      <c r="GJW19">
        <v>0</v>
      </c>
      <c r="GJX19">
        <v>0</v>
      </c>
      <c r="GJY19">
        <v>0</v>
      </c>
      <c r="GJZ19">
        <v>0</v>
      </c>
      <c r="GKA19">
        <v>0</v>
      </c>
      <c r="GKB19">
        <v>0</v>
      </c>
      <c r="GKC19">
        <v>0</v>
      </c>
      <c r="GKD19">
        <v>0</v>
      </c>
      <c r="GKE19">
        <v>0</v>
      </c>
      <c r="GKF19">
        <v>0</v>
      </c>
      <c r="GKG19">
        <v>0</v>
      </c>
      <c r="GKH19">
        <v>0</v>
      </c>
      <c r="GKI19">
        <v>0</v>
      </c>
      <c r="GKJ19">
        <v>0</v>
      </c>
      <c r="GKK19">
        <v>0</v>
      </c>
      <c r="GKL19">
        <v>0</v>
      </c>
      <c r="GKM19">
        <v>0</v>
      </c>
      <c r="GKN19">
        <v>0</v>
      </c>
      <c r="GKO19">
        <v>0</v>
      </c>
      <c r="GKP19">
        <v>0</v>
      </c>
      <c r="GKQ19">
        <v>0</v>
      </c>
      <c r="GKR19">
        <v>0</v>
      </c>
      <c r="GKS19">
        <v>0</v>
      </c>
      <c r="GKT19">
        <v>0</v>
      </c>
      <c r="GKU19">
        <v>0</v>
      </c>
      <c r="GKV19">
        <v>0</v>
      </c>
      <c r="GKW19">
        <v>0</v>
      </c>
      <c r="GKX19">
        <v>0</v>
      </c>
      <c r="GKY19">
        <v>0</v>
      </c>
      <c r="GKZ19">
        <v>0</v>
      </c>
      <c r="GLA19">
        <v>0</v>
      </c>
      <c r="GLB19">
        <v>0</v>
      </c>
      <c r="GLC19">
        <v>0</v>
      </c>
      <c r="GLD19">
        <v>0</v>
      </c>
      <c r="GLE19">
        <v>0</v>
      </c>
      <c r="GLF19">
        <v>0</v>
      </c>
      <c r="GLG19">
        <v>0</v>
      </c>
      <c r="GLH19">
        <v>0</v>
      </c>
      <c r="GLI19">
        <v>0</v>
      </c>
      <c r="GLJ19">
        <v>0</v>
      </c>
      <c r="GLK19">
        <v>0</v>
      </c>
      <c r="GLL19">
        <v>0</v>
      </c>
      <c r="GLM19">
        <v>0</v>
      </c>
      <c r="GLN19">
        <v>0</v>
      </c>
      <c r="GLO19">
        <v>0</v>
      </c>
      <c r="GLP19">
        <v>0</v>
      </c>
      <c r="GLQ19">
        <v>0</v>
      </c>
      <c r="GLR19">
        <v>0</v>
      </c>
    </row>
    <row r="20" spans="3:5062" x14ac:dyDescent="0.25">
      <c r="C20" s="1">
        <v>40179</v>
      </c>
      <c r="D20">
        <v>23.184000000000001</v>
      </c>
      <c r="E20">
        <v>-5.6099405262027364</v>
      </c>
      <c r="F20">
        <v>234.21584866079166</v>
      </c>
      <c r="G20">
        <v>-3.5772469999999998</v>
      </c>
      <c r="H20">
        <v>-6.077</v>
      </c>
      <c r="I20">
        <v>265.594002270793</v>
      </c>
      <c r="J20">
        <v>31.378153610001323</v>
      </c>
      <c r="K20">
        <v>0</v>
      </c>
      <c r="L20">
        <v>4.1442146961604891</v>
      </c>
      <c r="M20">
        <v>0.41699999999999998</v>
      </c>
      <c r="N20">
        <v>12.561973</v>
      </c>
      <c r="O20">
        <v>-5.66</v>
      </c>
      <c r="P20">
        <v>-5.005947379726397E-2</v>
      </c>
      <c r="Q20">
        <v>-0.46705947379726398</v>
      </c>
      <c r="R20">
        <v>30.951000000000001</v>
      </c>
      <c r="S20">
        <v>24.873999999999999</v>
      </c>
      <c r="T20">
        <v>100</v>
      </c>
      <c r="U20">
        <v>146.12460000000002</v>
      </c>
      <c r="V20">
        <v>100</v>
      </c>
      <c r="W20">
        <v>93.112415001295943</v>
      </c>
      <c r="X20">
        <v>4.0789999999999997</v>
      </c>
      <c r="Y20">
        <v>-1.0492326422706564</v>
      </c>
      <c r="Z20">
        <v>160.99233888877484</v>
      </c>
      <c r="AA20">
        <v>-0.15884099999999979</v>
      </c>
      <c r="AB20">
        <v>-1.17</v>
      </c>
      <c r="AC20">
        <v>191.76960939658733</v>
      </c>
      <c r="AD20">
        <v>30.777270507812496</v>
      </c>
      <c r="AE20">
        <v>0</v>
      </c>
      <c r="AF20">
        <v>3.9681846824896709</v>
      </c>
      <c r="AG20">
        <v>7.4999999999999997E-2</v>
      </c>
      <c r="AH20">
        <v>2.901192</v>
      </c>
      <c r="AI20">
        <v>-1.095</v>
      </c>
      <c r="AJ20">
        <v>-4.5767357729343539E-2</v>
      </c>
      <c r="AK20">
        <v>-0.12076735772934354</v>
      </c>
      <c r="AL20">
        <v>5.6970000000000001</v>
      </c>
      <c r="AM20">
        <v>4.5270000000000001</v>
      </c>
      <c r="AN20">
        <v>100</v>
      </c>
      <c r="AO20">
        <v>34.406400000000005</v>
      </c>
      <c r="AP20">
        <v>100</v>
      </c>
      <c r="AQ20">
        <v>92.242005569270802</v>
      </c>
      <c r="AR20">
        <v>3.431</v>
      </c>
      <c r="AS20">
        <v>-0.70712162781411214</v>
      </c>
      <c r="AT20">
        <v>193.98194855975771</v>
      </c>
      <c r="AU20">
        <v>-0.18577700000000008</v>
      </c>
      <c r="AV20">
        <v>-0.80600000000000005</v>
      </c>
      <c r="AW20">
        <v>221.12598954153628</v>
      </c>
      <c r="AX20">
        <v>27.144040981778588</v>
      </c>
      <c r="AY20">
        <v>0</v>
      </c>
      <c r="AZ20">
        <v>3.6095770408687415</v>
      </c>
      <c r="BA20">
        <v>3.9E-2</v>
      </c>
      <c r="BB20">
        <v>1.700682</v>
      </c>
      <c r="BC20">
        <v>-0.76700000000000002</v>
      </c>
      <c r="BD20">
        <v>-5.9878372185887943E-2</v>
      </c>
      <c r="BE20">
        <v>-9.8878372185887936E-2</v>
      </c>
      <c r="BF20">
        <v>4.74</v>
      </c>
      <c r="BG20">
        <v>3.9340000000000002</v>
      </c>
      <c r="BH20">
        <v>100</v>
      </c>
      <c r="BI20">
        <v>22.8687</v>
      </c>
      <c r="BJ20">
        <v>100</v>
      </c>
      <c r="BK20">
        <v>87.236877639684863</v>
      </c>
      <c r="BL20">
        <v>2.7370000000000001</v>
      </c>
      <c r="BM20">
        <v>-1.1469983208783874</v>
      </c>
      <c r="BN20">
        <v>171.14618982224206</v>
      </c>
      <c r="BO20">
        <v>-0.42402600000000001</v>
      </c>
      <c r="BP20">
        <v>-1.3109999999999999</v>
      </c>
      <c r="BQ20">
        <v>233.26906552944891</v>
      </c>
      <c r="BR20">
        <v>62.122875707206838</v>
      </c>
      <c r="BS20">
        <v>0</v>
      </c>
      <c r="BT20">
        <v>3.3320845016629614</v>
      </c>
      <c r="BU20">
        <v>0.11899999999999999</v>
      </c>
      <c r="BV20">
        <v>4.4583120000000003</v>
      </c>
      <c r="BW20">
        <v>-1.1919999999999999</v>
      </c>
      <c r="BX20">
        <v>-4.5001679121612577E-2</v>
      </c>
      <c r="BY20">
        <v>-0.16400167912161256</v>
      </c>
      <c r="BZ20">
        <v>4.2679999999999998</v>
      </c>
      <c r="CA20">
        <v>2.9569999999999999</v>
      </c>
      <c r="CB20">
        <v>100</v>
      </c>
      <c r="CC20">
        <v>26.194599999999998</v>
      </c>
      <c r="CD20">
        <v>100</v>
      </c>
      <c r="CE20">
        <v>97.93637131986705</v>
      </c>
      <c r="CF20">
        <v>6.3579999999999997</v>
      </c>
      <c r="CG20">
        <v>-1.5502391800681259</v>
      </c>
      <c r="CH20">
        <v>205.16800915056137</v>
      </c>
      <c r="CI20">
        <v>-0.73979800000000007</v>
      </c>
      <c r="CJ20">
        <v>-1.6860000000000002</v>
      </c>
      <c r="CK20">
        <v>234.3536210607549</v>
      </c>
      <c r="CL20">
        <v>29.185611910193533</v>
      </c>
      <c r="CM20">
        <v>0</v>
      </c>
      <c r="CN20">
        <v>3.6563568740359544</v>
      </c>
      <c r="CO20">
        <v>8.5999999999999993E-2</v>
      </c>
      <c r="CP20">
        <v>3.29827</v>
      </c>
      <c r="CQ20">
        <v>-1.6</v>
      </c>
      <c r="CR20">
        <v>-4.9760819931874228E-2</v>
      </c>
      <c r="CS20">
        <v>-0.13576081993187422</v>
      </c>
      <c r="CT20">
        <v>8.5589999999999993</v>
      </c>
      <c r="CU20">
        <v>6.8730000000000002</v>
      </c>
      <c r="CV20">
        <v>100</v>
      </c>
      <c r="CW20">
        <v>41.248699999999999</v>
      </c>
      <c r="CX20">
        <v>100</v>
      </c>
      <c r="CY20">
        <v>93.62290458785705</v>
      </c>
      <c r="CZ20">
        <v>23.562999999999999</v>
      </c>
      <c r="DA20">
        <v>-8.7058676051366319</v>
      </c>
      <c r="DB20">
        <v>151.58832494671191</v>
      </c>
      <c r="DC20">
        <v>0.16469499999999826</v>
      </c>
      <c r="DD20">
        <v>-9.7910000000000004</v>
      </c>
      <c r="DE20">
        <v>215.52565212533952</v>
      </c>
      <c r="DF20">
        <v>63.937327178627612</v>
      </c>
      <c r="DG20">
        <v>0</v>
      </c>
      <c r="DH20">
        <v>4.0372955700189816</v>
      </c>
      <c r="DI20">
        <v>1.036</v>
      </c>
      <c r="DJ20">
        <v>35.616436999999998</v>
      </c>
      <c r="DK20">
        <v>-8.7550000000000008</v>
      </c>
      <c r="DL20">
        <v>-4.9132394863369247E-2</v>
      </c>
      <c r="DM20">
        <v>-1.0851323948633693</v>
      </c>
      <c r="DN20">
        <v>35.164999999999999</v>
      </c>
      <c r="DO20">
        <v>25.373999999999999</v>
      </c>
      <c r="DP20">
        <v>100</v>
      </c>
      <c r="DQ20">
        <v>203.32410000000002</v>
      </c>
      <c r="DR20">
        <v>100</v>
      </c>
      <c r="DS20">
        <v>94.494387448356065</v>
      </c>
      <c r="DT20">
        <v>5.9740000000000002</v>
      </c>
      <c r="DU20">
        <v>-2.5204527367717766</v>
      </c>
      <c r="DV20">
        <v>219.66579930437186</v>
      </c>
      <c r="DW20">
        <v>-0.9142680000000003</v>
      </c>
      <c r="DX20">
        <v>-2.7360000000000002</v>
      </c>
      <c r="DY20">
        <v>276.51372589116767</v>
      </c>
      <c r="DZ20">
        <v>56.847926586795829</v>
      </c>
      <c r="EA20">
        <v>0</v>
      </c>
      <c r="EB20">
        <v>3.101496833674886</v>
      </c>
      <c r="EC20">
        <v>0.13300000000000001</v>
      </c>
      <c r="ED20">
        <v>6.1099840000000007</v>
      </c>
      <c r="EE20">
        <v>-2.6030000000000002</v>
      </c>
      <c r="EF20">
        <v>-8.2547263228223533E-2</v>
      </c>
      <c r="EG20">
        <v>-0.21554726322822354</v>
      </c>
      <c r="EH20">
        <v>9.3059999999999992</v>
      </c>
      <c r="EI20">
        <v>6.57</v>
      </c>
      <c r="EJ20">
        <v>100</v>
      </c>
      <c r="EK20">
        <v>39.229999999999997</v>
      </c>
      <c r="EL20">
        <v>100</v>
      </c>
      <c r="EM20">
        <v>90.729810555347214</v>
      </c>
      <c r="EN20">
        <v>2.004</v>
      </c>
      <c r="EO20">
        <v>-0.53030208176707894</v>
      </c>
      <c r="EP20">
        <v>189.4810961048571</v>
      </c>
      <c r="EQ20">
        <v>-0.29465300000000005</v>
      </c>
      <c r="ER20">
        <v>-0.625</v>
      </c>
      <c r="ES20">
        <v>217.72032565663741</v>
      </c>
      <c r="ET20">
        <v>28.239229551780323</v>
      </c>
      <c r="EU20">
        <v>0</v>
      </c>
      <c r="EV20">
        <v>4.8338733676236227</v>
      </c>
      <c r="EW20">
        <v>3.2000000000000001E-2</v>
      </c>
      <c r="EX20">
        <v>0.99234199999999995</v>
      </c>
      <c r="EY20">
        <v>-0.59299999999999997</v>
      </c>
      <c r="EZ20">
        <v>-6.2697918232921007E-2</v>
      </c>
      <c r="FA20">
        <v>-9.4697918232921008E-2</v>
      </c>
      <c r="FB20">
        <v>2.7269999999999999</v>
      </c>
      <c r="FC20">
        <v>2.1019999999999999</v>
      </c>
      <c r="FD20">
        <v>100</v>
      </c>
      <c r="FE20">
        <v>12.8263</v>
      </c>
      <c r="FF20">
        <v>100</v>
      </c>
      <c r="FG20">
        <v>90.999263049862748</v>
      </c>
      <c r="FH20">
        <v>12.737</v>
      </c>
      <c r="FI20">
        <v>-4.7435396550656925</v>
      </c>
      <c r="FJ20">
        <v>200.9628938345088</v>
      </c>
      <c r="FK20">
        <v>-1.3286540000000007</v>
      </c>
      <c r="FL20">
        <v>-5.3340000000000005</v>
      </c>
      <c r="FM20">
        <v>272.72462824020027</v>
      </c>
      <c r="FN20">
        <v>71.761734405691456</v>
      </c>
      <c r="FO20">
        <v>0</v>
      </c>
      <c r="FP20">
        <v>3.3078260433522564</v>
      </c>
      <c r="FQ20">
        <v>0.53300000000000003</v>
      </c>
      <c r="FR20">
        <v>20.118648</v>
      </c>
      <c r="FS20">
        <v>-4.8010000000000002</v>
      </c>
      <c r="FT20">
        <v>-5.7460344934308356E-2</v>
      </c>
      <c r="FU20">
        <v>-0.59046034493430843</v>
      </c>
      <c r="FV20">
        <v>18.588000000000001</v>
      </c>
      <c r="FW20">
        <v>13.254</v>
      </c>
      <c r="FX20">
        <v>100</v>
      </c>
      <c r="FY20">
        <v>102.32899999999999</v>
      </c>
      <c r="FZ20">
        <v>100</v>
      </c>
      <c r="GA20">
        <v>92.406522221095514</v>
      </c>
      <c r="GB20">
        <v>7.806</v>
      </c>
      <c r="GC20">
        <v>-1.7269282925262872</v>
      </c>
      <c r="GD20">
        <v>188.85064034861077</v>
      </c>
      <c r="GE20">
        <v>-0.48100300000000051</v>
      </c>
      <c r="GF20">
        <v>-1.8840000000000001</v>
      </c>
      <c r="GG20">
        <v>219.26993051512113</v>
      </c>
      <c r="GH20">
        <v>30.419290166510375</v>
      </c>
      <c r="GI20">
        <v>0</v>
      </c>
      <c r="GJ20">
        <v>3.222563896625108</v>
      </c>
      <c r="GK20">
        <v>0.104</v>
      </c>
      <c r="GL20">
        <v>4.6302409999999998</v>
      </c>
      <c r="GM20">
        <v>-1.78</v>
      </c>
      <c r="GN20">
        <v>-5.3071707473712856E-2</v>
      </c>
      <c r="GO20">
        <v>-0.15707170747371285</v>
      </c>
      <c r="GP20">
        <v>10.321</v>
      </c>
      <c r="GQ20">
        <v>8.4369999999999994</v>
      </c>
      <c r="GR20">
        <v>100</v>
      </c>
      <c r="GS20">
        <v>55.558099999999996</v>
      </c>
      <c r="GT20">
        <v>100</v>
      </c>
      <c r="GU20">
        <v>89.326169383471793</v>
      </c>
      <c r="GV20">
        <v>3.7549999999999999</v>
      </c>
      <c r="GW20">
        <v>-0.60135220817242196</v>
      </c>
      <c r="GX20">
        <v>251.61942035903652</v>
      </c>
      <c r="GY20">
        <v>-3.6054000000000253E-2</v>
      </c>
      <c r="GZ20">
        <v>-0.69700000000000006</v>
      </c>
      <c r="HA20">
        <v>286.98599216641117</v>
      </c>
      <c r="HB20">
        <v>35.366571807374612</v>
      </c>
      <c r="HC20">
        <v>0</v>
      </c>
      <c r="HD20">
        <v>3.4077951933509305</v>
      </c>
      <c r="HE20">
        <v>3.6999999999999998E-2</v>
      </c>
      <c r="HF20">
        <v>1.7466919999999999</v>
      </c>
      <c r="HG20">
        <v>-0.66</v>
      </c>
      <c r="HH20">
        <v>-5.8647791827578122E-2</v>
      </c>
      <c r="HI20">
        <v>-9.5647791827578127E-2</v>
      </c>
      <c r="HJ20">
        <v>5.016</v>
      </c>
      <c r="HK20">
        <v>4.319</v>
      </c>
      <c r="HL20">
        <v>100</v>
      </c>
      <c r="HM20">
        <v>18.026700000000002</v>
      </c>
      <c r="HN20">
        <v>100</v>
      </c>
      <c r="HO20">
        <v>88.836490511652173</v>
      </c>
      <c r="HP20">
        <v>8.3949999999999996</v>
      </c>
      <c r="HQ20">
        <v>-1.7015268510880341</v>
      </c>
      <c r="HR20">
        <v>200.35716615990813</v>
      </c>
      <c r="HS20">
        <v>-0.56066599999999944</v>
      </c>
      <c r="HT20">
        <v>-1.891</v>
      </c>
      <c r="HU20">
        <v>239.97066764697001</v>
      </c>
      <c r="HV20">
        <v>39.613501487061868</v>
      </c>
      <c r="HW20">
        <v>0</v>
      </c>
      <c r="HX20">
        <v>3.0461330678532312</v>
      </c>
      <c r="HY20">
        <v>0.14799999999999999</v>
      </c>
      <c r="HZ20">
        <v>6.1889530000000006</v>
      </c>
      <c r="IA20">
        <v>-1.7430000000000001</v>
      </c>
      <c r="IB20">
        <v>-4.147314891196581E-2</v>
      </c>
      <c r="IC20">
        <v>-0.18947314891196582</v>
      </c>
      <c r="ID20">
        <v>11.161</v>
      </c>
      <c r="IE20">
        <v>9.27</v>
      </c>
      <c r="IF20">
        <v>100</v>
      </c>
      <c r="IG20">
        <v>57.025199999999998</v>
      </c>
      <c r="IH20">
        <v>100</v>
      </c>
      <c r="II20">
        <v>93.41921116175196</v>
      </c>
      <c r="IJ20">
        <v>17.288</v>
      </c>
      <c r="IK20">
        <v>-1.5542462135928148</v>
      </c>
      <c r="IL20">
        <v>132.93209670765691</v>
      </c>
      <c r="IM20">
        <v>-0.49578900000000159</v>
      </c>
      <c r="IN20">
        <v>-1.996</v>
      </c>
      <c r="IO20">
        <v>159.33889497487175</v>
      </c>
      <c r="IP20">
        <v>26.406798267214835</v>
      </c>
      <c r="IQ20">
        <v>0</v>
      </c>
      <c r="IR20">
        <v>3.3846954366818625</v>
      </c>
      <c r="IS20">
        <v>0.434</v>
      </c>
      <c r="IT20">
        <v>14.322635</v>
      </c>
      <c r="IU20">
        <v>-1.5620000000000001</v>
      </c>
      <c r="IV20">
        <v>-7.7537864071851644E-3</v>
      </c>
      <c r="IW20">
        <v>-0.44175378640718516</v>
      </c>
      <c r="IX20">
        <v>19.863</v>
      </c>
      <c r="IY20">
        <v>17.867000000000001</v>
      </c>
      <c r="IZ20">
        <v>100</v>
      </c>
      <c r="JA20">
        <v>197.97029999999998</v>
      </c>
      <c r="JB20">
        <v>100</v>
      </c>
      <c r="JC20">
        <v>98.938814265514509</v>
      </c>
      <c r="JD20">
        <v>3.9060000000000001</v>
      </c>
      <c r="JE20">
        <v>-1.4282720651051402</v>
      </c>
      <c r="JF20">
        <v>214.53726724373041</v>
      </c>
      <c r="JG20">
        <v>-0.77778999999999998</v>
      </c>
      <c r="JH20">
        <v>-1.544</v>
      </c>
      <c r="JI20">
        <v>242.01473905848502</v>
      </c>
      <c r="JJ20">
        <v>27.477471814754598</v>
      </c>
      <c r="JK20">
        <v>0</v>
      </c>
      <c r="JL20">
        <v>4.5505951581667512</v>
      </c>
      <c r="JM20">
        <v>6.0999999999999999E-2</v>
      </c>
      <c r="JN20">
        <v>2.1066940000000001</v>
      </c>
      <c r="JO20">
        <v>-1.4830000000000001</v>
      </c>
      <c r="JP20">
        <v>-5.4727934894859914E-2</v>
      </c>
      <c r="JQ20">
        <v>-0.11572793489485991</v>
      </c>
      <c r="JR20">
        <v>5.6310000000000002</v>
      </c>
      <c r="JS20">
        <v>4.0869999999999997</v>
      </c>
      <c r="JT20">
        <v>100</v>
      </c>
      <c r="JU20">
        <v>27.984500000000001</v>
      </c>
      <c r="JV20">
        <v>100</v>
      </c>
      <c r="JW20">
        <v>97.998931628058855</v>
      </c>
      <c r="JX20">
        <v>3.306</v>
      </c>
      <c r="JY20">
        <v>-0.59628629062742344</v>
      </c>
      <c r="JZ20">
        <v>143.3701945068257</v>
      </c>
      <c r="KA20">
        <v>-8.6617000000000055E-2</v>
      </c>
      <c r="KB20">
        <v>-0.69200000000000006</v>
      </c>
      <c r="KC20">
        <v>177.168121306703</v>
      </c>
      <c r="KD20">
        <v>33.79792679987731</v>
      </c>
      <c r="KE20">
        <v>0</v>
      </c>
      <c r="KF20">
        <v>5.1606101684294154</v>
      </c>
      <c r="KG20">
        <v>5.6000000000000001E-2</v>
      </c>
      <c r="KH20">
        <v>1.690526</v>
      </c>
      <c r="KI20">
        <v>-0.63600000000000001</v>
      </c>
      <c r="KJ20">
        <v>-3.9713709372576629E-2</v>
      </c>
      <c r="KK20">
        <v>-9.571370937257663E-2</v>
      </c>
      <c r="KL20">
        <v>4.0030000000000001</v>
      </c>
      <c r="KM20">
        <v>3.3109999999999999</v>
      </c>
      <c r="KN20">
        <v>100</v>
      </c>
      <c r="KO20">
        <v>18.256799999999998</v>
      </c>
      <c r="KP20">
        <v>100</v>
      </c>
      <c r="KQ20">
        <v>96.02028957346451</v>
      </c>
      <c r="KR20">
        <v>8.89</v>
      </c>
      <c r="KS20">
        <v>-1.4487791466124489</v>
      </c>
      <c r="KT20">
        <v>136.88281711823424</v>
      </c>
      <c r="KU20">
        <v>0.80640300000000043</v>
      </c>
      <c r="KV20">
        <v>-1.6</v>
      </c>
      <c r="KW20">
        <v>165.05684038236896</v>
      </c>
      <c r="KX20">
        <v>28.174023264134718</v>
      </c>
      <c r="KY20">
        <v>0</v>
      </c>
      <c r="KZ20">
        <v>4.5054921949856874</v>
      </c>
      <c r="LA20">
        <v>0.12</v>
      </c>
      <c r="LB20">
        <v>5.0698190000000007</v>
      </c>
      <c r="LC20">
        <v>-1.48</v>
      </c>
      <c r="LD20">
        <v>-3.1220853387551081E-2</v>
      </c>
      <c r="LE20">
        <v>-0.15122085338755109</v>
      </c>
      <c r="LF20">
        <v>10.678000000000001</v>
      </c>
      <c r="LG20">
        <v>9.0779999999999994</v>
      </c>
      <c r="LH20">
        <v>100</v>
      </c>
      <c r="LI20">
        <v>65.680499999999995</v>
      </c>
      <c r="LJ20">
        <v>100</v>
      </c>
      <c r="LK20">
        <v>94.799937329670783</v>
      </c>
      <c r="LL20">
        <v>138.44399999999999</v>
      </c>
      <c r="LM20">
        <v>177.56056486282708</v>
      </c>
      <c r="LN20">
        <v>-9.2242979999999939</v>
      </c>
      <c r="LO20">
        <v>-40.193000000000005</v>
      </c>
      <c r="LP20">
        <v>219.51249284184524</v>
      </c>
      <c r="LQ20">
        <v>41.951927979018166</v>
      </c>
      <c r="LR20">
        <v>0</v>
      </c>
      <c r="LS20">
        <v>3.6881973909520114</v>
      </c>
      <c r="LT20">
        <v>3.44</v>
      </c>
      <c r="LU20">
        <v>124.239198</v>
      </c>
      <c r="LV20">
        <v>-36.753</v>
      </c>
      <c r="LW20">
        <v>-0.86555407988991806</v>
      </c>
      <c r="LX20">
        <v>-4.4835540798899176</v>
      </c>
      <c r="LY20">
        <v>188.102</v>
      </c>
      <c r="LZ20">
        <v>147.90899999999999</v>
      </c>
      <c r="MA20">
        <v>100.0025</v>
      </c>
      <c r="MB20">
        <v>1080.9349999999999</v>
      </c>
      <c r="MC20">
        <v>100</v>
      </c>
      <c r="MD20">
        <v>1.036</v>
      </c>
      <c r="ME20">
        <v>-0.27408560762838885</v>
      </c>
      <c r="MF20">
        <v>164.54737823807466</v>
      </c>
      <c r="MG20">
        <v>-0.134214</v>
      </c>
      <c r="MH20">
        <v>-0.35300000000000004</v>
      </c>
      <c r="MI20">
        <v>197.60530029654953</v>
      </c>
      <c r="MJ20">
        <v>33.057922058474865</v>
      </c>
      <c r="MK20">
        <v>0</v>
      </c>
      <c r="ML20">
        <v>1.9723399051698973</v>
      </c>
      <c r="MM20">
        <v>0.01</v>
      </c>
      <c r="MN20">
        <v>0.72579800000000005</v>
      </c>
      <c r="MO20">
        <v>-0.34300000000000003</v>
      </c>
      <c r="MP20">
        <v>-6.8914392371611205E-2</v>
      </c>
      <c r="MQ20">
        <v>-7.89143923716112E-2</v>
      </c>
      <c r="MR20">
        <v>1.4339999999999999</v>
      </c>
      <c r="MS20">
        <v>1.081</v>
      </c>
      <c r="MT20">
        <v>100</v>
      </c>
      <c r="MU20">
        <v>8.0137</v>
      </c>
      <c r="MV20">
        <v>100</v>
      </c>
      <c r="MW20">
        <v>87.509251702183178</v>
      </c>
      <c r="MX20">
        <v>-5.6099405262027364</v>
      </c>
      <c r="MY20">
        <v>234.58100950634093</v>
      </c>
      <c r="MZ20">
        <v>-3.5772469999999998</v>
      </c>
      <c r="NA20">
        <v>-6.077</v>
      </c>
      <c r="NB20">
        <v>265.95916311634227</v>
      </c>
      <c r="NC20">
        <v>31.378153610001323</v>
      </c>
      <c r="ND20">
        <v>0</v>
      </c>
      <c r="NE20">
        <v>4.1442146961604891</v>
      </c>
      <c r="NF20">
        <v>0.41699999999999998</v>
      </c>
      <c r="NG20">
        <v>12.561973</v>
      </c>
      <c r="NH20">
        <v>-5.66</v>
      </c>
      <c r="NI20">
        <v>-5.005947379726397E-2</v>
      </c>
      <c r="NJ20">
        <v>-0.46705947379726398</v>
      </c>
      <c r="NK20">
        <v>100</v>
      </c>
      <c r="NL20">
        <v>146.12460000000002</v>
      </c>
      <c r="NM20">
        <v>100</v>
      </c>
      <c r="NN20">
        <v>93.112415001295943</v>
      </c>
      <c r="NO20">
        <v>-1.0492326422706564</v>
      </c>
      <c r="NP20">
        <v>161.24333854969325</v>
      </c>
      <c r="NQ20">
        <v>-0.15884099999999979</v>
      </c>
      <c r="NR20">
        <v>-1.17</v>
      </c>
      <c r="NS20">
        <v>192.02060905750574</v>
      </c>
      <c r="NT20">
        <v>30.777270507812496</v>
      </c>
      <c r="NU20">
        <v>0</v>
      </c>
      <c r="NV20">
        <v>3.9681846824896709</v>
      </c>
      <c r="NW20">
        <v>7.4999999999999997E-2</v>
      </c>
      <c r="NX20">
        <v>2.901192</v>
      </c>
      <c r="NY20">
        <v>-1.095</v>
      </c>
      <c r="NZ20">
        <v>-4.5767357729343539E-2</v>
      </c>
      <c r="OA20">
        <v>-0.12076735772934354</v>
      </c>
      <c r="OB20">
        <v>100</v>
      </c>
      <c r="OC20">
        <v>34.406400000000005</v>
      </c>
      <c r="OD20">
        <v>100</v>
      </c>
      <c r="OE20">
        <v>92.242005569270802</v>
      </c>
      <c r="OF20">
        <v>-0.70712162781411214</v>
      </c>
      <c r="OG20">
        <v>194.28438160501233</v>
      </c>
      <c r="OH20">
        <v>-0.18577700000000008</v>
      </c>
      <c r="OI20">
        <v>-0.80600000000000005</v>
      </c>
      <c r="OJ20">
        <v>221.42842258679093</v>
      </c>
      <c r="OK20">
        <v>27.144040981778588</v>
      </c>
      <c r="OL20">
        <v>0</v>
      </c>
      <c r="OM20">
        <v>3.6095770408687415</v>
      </c>
      <c r="ON20">
        <v>3.9E-2</v>
      </c>
      <c r="OO20">
        <v>1.700682</v>
      </c>
      <c r="OP20">
        <v>-0.76700000000000002</v>
      </c>
      <c r="OQ20">
        <v>-5.9878372185887943E-2</v>
      </c>
      <c r="OR20">
        <v>-9.8878372185887936E-2</v>
      </c>
      <c r="OS20">
        <v>100</v>
      </c>
      <c r="OT20">
        <v>22.8687</v>
      </c>
      <c r="OU20">
        <v>100</v>
      </c>
      <c r="OV20">
        <v>87.236877639684863</v>
      </c>
      <c r="OW20">
        <v>-1.1469983208783874</v>
      </c>
      <c r="OX20">
        <v>171.41302013174231</v>
      </c>
      <c r="OY20">
        <v>-0.42402600000000001</v>
      </c>
      <c r="OZ20">
        <v>-1.3109999999999999</v>
      </c>
      <c r="PA20">
        <v>233.53589583894916</v>
      </c>
      <c r="PB20">
        <v>62.122875707206838</v>
      </c>
      <c r="PC20">
        <v>0</v>
      </c>
      <c r="PD20">
        <v>3.3320845016629614</v>
      </c>
      <c r="PE20">
        <v>0.11899999999999999</v>
      </c>
      <c r="PF20">
        <v>4.4583120000000003</v>
      </c>
      <c r="PG20">
        <v>-1.1919999999999999</v>
      </c>
      <c r="PH20">
        <v>-4.5001679121612577E-2</v>
      </c>
      <c r="PI20">
        <v>-0.16400167912161256</v>
      </c>
      <c r="PJ20">
        <v>100</v>
      </c>
      <c r="PK20">
        <v>26.194599999999998</v>
      </c>
      <c r="PL20">
        <v>100</v>
      </c>
      <c r="PM20">
        <v>97.93637131986705</v>
      </c>
      <c r="PN20">
        <v>-1.5502391800681259</v>
      </c>
      <c r="PO20">
        <v>205.48788214006851</v>
      </c>
      <c r="PP20">
        <v>-0.73979800000000007</v>
      </c>
      <c r="PQ20">
        <v>-1.6860000000000002</v>
      </c>
      <c r="PR20">
        <v>234.67349405026204</v>
      </c>
      <c r="PS20">
        <v>29.185611910193533</v>
      </c>
      <c r="PT20">
        <v>0</v>
      </c>
      <c r="PU20">
        <v>3.6563568740359544</v>
      </c>
      <c r="PV20">
        <v>8.5999999999999993E-2</v>
      </c>
      <c r="PW20">
        <v>3.29827</v>
      </c>
      <c r="PX20">
        <v>-1.6</v>
      </c>
      <c r="PY20">
        <v>-4.9760819931874228E-2</v>
      </c>
      <c r="PZ20">
        <v>-0.13576081993187422</v>
      </c>
      <c r="QA20">
        <v>100</v>
      </c>
      <c r="QB20">
        <v>41.248699999999999</v>
      </c>
      <c r="QC20">
        <v>100</v>
      </c>
      <c r="QD20">
        <v>93.62290458785705</v>
      </c>
      <c r="QE20">
        <v>-8.7058676051366319</v>
      </c>
      <c r="QF20">
        <v>151.82466301362516</v>
      </c>
      <c r="QG20">
        <v>0.16469499999999826</v>
      </c>
      <c r="QH20">
        <v>-9.7910000000000004</v>
      </c>
      <c r="QI20">
        <v>215.76199019225277</v>
      </c>
      <c r="QJ20">
        <v>63.937327178627612</v>
      </c>
      <c r="QK20">
        <v>0</v>
      </c>
      <c r="QL20">
        <v>4.0372955700189816</v>
      </c>
      <c r="QM20">
        <v>1.036</v>
      </c>
      <c r="QN20">
        <v>35.616436999999998</v>
      </c>
      <c r="QO20">
        <v>-8.7550000000000008</v>
      </c>
      <c r="QP20">
        <v>-4.9132394863369247E-2</v>
      </c>
      <c r="QQ20">
        <v>-1.0851323948633693</v>
      </c>
      <c r="QR20">
        <v>100</v>
      </c>
      <c r="QS20">
        <v>203.32410000000002</v>
      </c>
      <c r="QT20">
        <v>100</v>
      </c>
      <c r="QU20">
        <v>94.494387448356065</v>
      </c>
      <c r="QV20">
        <v>-2.5204527367717766</v>
      </c>
      <c r="QW20">
        <v>220.00827548380582</v>
      </c>
      <c r="QX20">
        <v>-0.9142680000000003</v>
      </c>
      <c r="QY20">
        <v>-2.7360000000000002</v>
      </c>
      <c r="QZ20">
        <v>276.85620207060163</v>
      </c>
      <c r="RA20">
        <v>56.847926586795829</v>
      </c>
      <c r="RB20">
        <v>0</v>
      </c>
      <c r="RC20">
        <v>3.101496833674886</v>
      </c>
      <c r="RD20">
        <v>0.13300000000000001</v>
      </c>
      <c r="RE20">
        <v>6.1099840000000007</v>
      </c>
      <c r="RF20">
        <v>-2.6030000000000002</v>
      </c>
      <c r="RG20">
        <v>-8.2547263228223533E-2</v>
      </c>
      <c r="RH20">
        <v>-0.21554726322822354</v>
      </c>
      <c r="RI20">
        <v>100</v>
      </c>
      <c r="RJ20">
        <v>39.229999999999997</v>
      </c>
      <c r="RK20">
        <v>100</v>
      </c>
      <c r="RL20">
        <v>90.729810555347214</v>
      </c>
      <c r="RM20">
        <v>-0.53030208176707894</v>
      </c>
      <c r="RN20">
        <v>189.77651196874876</v>
      </c>
      <c r="RO20">
        <v>-0.29465300000000005</v>
      </c>
      <c r="RP20">
        <v>-0.625</v>
      </c>
      <c r="RQ20">
        <v>218.01574152052908</v>
      </c>
      <c r="RR20">
        <v>28.239229551780323</v>
      </c>
      <c r="RS20">
        <v>0</v>
      </c>
      <c r="RT20">
        <v>4.8338733676236227</v>
      </c>
      <c r="RU20">
        <v>3.2000000000000001E-2</v>
      </c>
      <c r="RV20">
        <v>0.99234199999999995</v>
      </c>
      <c r="RW20">
        <v>-0.59299999999999997</v>
      </c>
      <c r="RX20">
        <v>-6.2697918232921007E-2</v>
      </c>
      <c r="RY20">
        <v>-9.4697918232921008E-2</v>
      </c>
      <c r="RZ20">
        <v>100</v>
      </c>
      <c r="SA20">
        <v>12.8263</v>
      </c>
      <c r="SB20">
        <v>100</v>
      </c>
      <c r="SC20">
        <v>90.999263049862748</v>
      </c>
      <c r="SD20">
        <v>-4.7435396550656925</v>
      </c>
      <c r="SE20">
        <v>201.27621072000665</v>
      </c>
      <c r="SF20">
        <v>-1.3286540000000007</v>
      </c>
      <c r="SG20">
        <v>-5.3340000000000005</v>
      </c>
      <c r="SH20">
        <v>273.03794512569812</v>
      </c>
      <c r="SI20">
        <v>71.761734405691456</v>
      </c>
      <c r="SJ20">
        <v>0</v>
      </c>
      <c r="SK20">
        <v>3.3078260433522564</v>
      </c>
      <c r="SL20">
        <v>0.53300000000000003</v>
      </c>
      <c r="SM20">
        <v>20.118648</v>
      </c>
      <c r="SN20">
        <v>-4.8010000000000002</v>
      </c>
      <c r="SO20">
        <v>-5.7460344934308356E-2</v>
      </c>
      <c r="SP20">
        <v>-0.59046034493430843</v>
      </c>
      <c r="SQ20">
        <v>100</v>
      </c>
      <c r="SR20">
        <v>102.32899999999999</v>
      </c>
      <c r="SS20">
        <v>100</v>
      </c>
      <c r="ST20">
        <v>92.406522221095514</v>
      </c>
      <c r="SU20">
        <v>-1.7269282925262872</v>
      </c>
      <c r="SV20">
        <v>189.14507328261811</v>
      </c>
      <c r="SW20">
        <v>-0.48100300000000051</v>
      </c>
      <c r="SX20">
        <v>-1.8840000000000001</v>
      </c>
      <c r="SY20">
        <v>219.56436344912848</v>
      </c>
      <c r="SZ20">
        <v>30.419290166510375</v>
      </c>
      <c r="TA20">
        <v>0</v>
      </c>
      <c r="TB20">
        <v>3.222563896625108</v>
      </c>
      <c r="TC20">
        <v>0.104</v>
      </c>
      <c r="TD20">
        <v>4.6302409999999998</v>
      </c>
      <c r="TE20">
        <v>-1.78</v>
      </c>
      <c r="TF20">
        <v>-5.3071707473712856E-2</v>
      </c>
      <c r="TG20">
        <v>-0.15707170747371285</v>
      </c>
      <c r="TH20">
        <v>100</v>
      </c>
      <c r="TI20">
        <v>55.558099999999996</v>
      </c>
      <c r="TJ20">
        <v>100</v>
      </c>
      <c r="TK20">
        <v>89.326169383471793</v>
      </c>
      <c r="TL20">
        <v>-0.60135220817242196</v>
      </c>
      <c r="TM20">
        <v>252.01171473544306</v>
      </c>
      <c r="TN20">
        <v>-3.6054000000000253E-2</v>
      </c>
      <c r="TO20">
        <v>-0.69700000000000006</v>
      </c>
      <c r="TP20">
        <v>287.3782865428177</v>
      </c>
      <c r="TQ20">
        <v>35.366571807374612</v>
      </c>
      <c r="TR20">
        <v>0</v>
      </c>
      <c r="TS20">
        <v>3.4077951933509305</v>
      </c>
      <c r="TT20">
        <v>3.6999999999999998E-2</v>
      </c>
      <c r="TU20">
        <v>1.7466919999999999</v>
      </c>
      <c r="TV20">
        <v>-0.66</v>
      </c>
      <c r="TW20">
        <v>-5.8647791827578122E-2</v>
      </c>
      <c r="TX20">
        <v>-9.5647791827578127E-2</v>
      </c>
      <c r="TY20">
        <v>100</v>
      </c>
      <c r="TZ20">
        <v>18.026700000000002</v>
      </c>
      <c r="UA20">
        <v>100</v>
      </c>
      <c r="UB20">
        <v>88.836490511652173</v>
      </c>
      <c r="UC20">
        <v>-1.7015268510880341</v>
      </c>
      <c r="UD20">
        <v>200.66953866853697</v>
      </c>
      <c r="UE20">
        <v>-0.56066599999999944</v>
      </c>
      <c r="UF20">
        <v>-1.891</v>
      </c>
      <c r="UG20">
        <v>240.28304015559883</v>
      </c>
      <c r="UH20">
        <v>39.613501487061868</v>
      </c>
      <c r="UI20">
        <v>0</v>
      </c>
      <c r="UJ20">
        <v>3.0461330678532312</v>
      </c>
      <c r="UK20">
        <v>0.14799999999999999</v>
      </c>
      <c r="UL20">
        <v>6.1889530000000006</v>
      </c>
      <c r="UM20">
        <v>-1.7430000000000001</v>
      </c>
      <c r="UN20">
        <v>-4.147314891196581E-2</v>
      </c>
      <c r="UO20">
        <v>-0.18947314891196582</v>
      </c>
      <c r="UP20">
        <v>100</v>
      </c>
      <c r="UQ20">
        <v>57.025199999999998</v>
      </c>
      <c r="UR20">
        <v>100</v>
      </c>
      <c r="US20">
        <v>93.41921116175196</v>
      </c>
      <c r="UT20">
        <v>-1.5542462135928148</v>
      </c>
      <c r="UU20">
        <v>133.13934825409135</v>
      </c>
      <c r="UV20">
        <v>-0.49578900000000159</v>
      </c>
      <c r="UW20">
        <v>-1.996</v>
      </c>
      <c r="UX20">
        <v>159.54614652130618</v>
      </c>
      <c r="UY20">
        <v>26.406798267214835</v>
      </c>
      <c r="UZ20">
        <v>0</v>
      </c>
      <c r="VA20">
        <v>3.3846954366818625</v>
      </c>
      <c r="VB20">
        <v>0.434</v>
      </c>
      <c r="VC20">
        <v>14.322635</v>
      </c>
      <c r="VD20">
        <v>-1.5620000000000001</v>
      </c>
      <c r="VE20">
        <v>-7.7537864071851644E-3</v>
      </c>
      <c r="VF20">
        <v>-0.44175378640718516</v>
      </c>
      <c r="VG20">
        <v>100</v>
      </c>
      <c r="VH20">
        <v>197.97029999999998</v>
      </c>
      <c r="VI20">
        <v>100</v>
      </c>
      <c r="VJ20">
        <v>98.938814265514509</v>
      </c>
      <c r="VK20">
        <v>-1.4282720651051402</v>
      </c>
      <c r="VL20">
        <v>214.87174764015313</v>
      </c>
      <c r="VM20">
        <v>-0.77778999999999998</v>
      </c>
      <c r="VN20">
        <v>-1.544</v>
      </c>
      <c r="VO20">
        <v>242.34921945490774</v>
      </c>
      <c r="VP20">
        <v>27.477471814754598</v>
      </c>
      <c r="VQ20">
        <v>0</v>
      </c>
      <c r="VR20">
        <v>4.5505951581667512</v>
      </c>
      <c r="VS20">
        <v>6.0999999999999999E-2</v>
      </c>
      <c r="VT20">
        <v>2.1066940000000001</v>
      </c>
      <c r="VU20">
        <v>-1.4830000000000001</v>
      </c>
      <c r="VV20">
        <v>-5.4727934894859914E-2</v>
      </c>
      <c r="VW20">
        <v>-0.11572793489485991</v>
      </c>
      <c r="VX20">
        <v>100</v>
      </c>
      <c r="VY20">
        <v>27.984500000000001</v>
      </c>
      <c r="VZ20">
        <v>100</v>
      </c>
      <c r="WA20">
        <v>97.998931628058855</v>
      </c>
      <c r="WB20">
        <v>-0.59628629062742344</v>
      </c>
      <c r="WC20">
        <v>143.59371986496015</v>
      </c>
      <c r="WD20">
        <v>-8.6617000000000055E-2</v>
      </c>
      <c r="WE20">
        <v>-0.69200000000000006</v>
      </c>
      <c r="WF20">
        <v>177.39164666483745</v>
      </c>
      <c r="WG20">
        <v>33.79792679987731</v>
      </c>
      <c r="WH20">
        <v>0</v>
      </c>
      <c r="WI20">
        <v>5.1606101684294154</v>
      </c>
      <c r="WJ20">
        <v>5.6000000000000001E-2</v>
      </c>
      <c r="WK20">
        <v>1.690526</v>
      </c>
      <c r="WL20">
        <v>-0.63600000000000001</v>
      </c>
      <c r="WM20">
        <v>-3.9713709372576629E-2</v>
      </c>
      <c r="WN20">
        <v>-9.571370937257663E-2</v>
      </c>
      <c r="WO20">
        <v>100</v>
      </c>
      <c r="WP20">
        <v>18.256799999999998</v>
      </c>
      <c r="WQ20">
        <v>100</v>
      </c>
      <c r="WR20">
        <v>96.02028957346451</v>
      </c>
      <c r="WS20">
        <v>-1.4487791466124489</v>
      </c>
      <c r="WT20">
        <v>137.09622814710295</v>
      </c>
      <c r="WU20">
        <v>0.80640300000000043</v>
      </c>
      <c r="WV20">
        <v>-1.6</v>
      </c>
      <c r="WW20">
        <v>165.27025141123767</v>
      </c>
      <c r="WX20">
        <v>28.174023264134718</v>
      </c>
      <c r="WY20">
        <v>0</v>
      </c>
      <c r="WZ20">
        <v>4.5054921949856874</v>
      </c>
      <c r="XA20">
        <v>0.12</v>
      </c>
      <c r="XB20">
        <v>5.0698190000000007</v>
      </c>
      <c r="XC20">
        <v>-1.48</v>
      </c>
      <c r="XD20">
        <v>-3.1220853387551081E-2</v>
      </c>
      <c r="XE20">
        <v>-0.15122085338755109</v>
      </c>
      <c r="XF20">
        <v>100</v>
      </c>
      <c r="XG20">
        <v>65.680499999999995</v>
      </c>
      <c r="XH20">
        <v>100</v>
      </c>
      <c r="XI20">
        <v>94.799937329670783</v>
      </c>
      <c r="XJ20">
        <v>177.83739568521696</v>
      </c>
      <c r="XK20">
        <v>-9.2250230000000215</v>
      </c>
      <c r="XL20">
        <v>-40.193000000000005</v>
      </c>
      <c r="XM20">
        <v>219.51249284184524</v>
      </c>
      <c r="XN20">
        <v>41.67509715662829</v>
      </c>
      <c r="XO20">
        <v>0</v>
      </c>
      <c r="XP20">
        <v>3.914085032967241</v>
      </c>
      <c r="XQ20">
        <v>3.6180000000000003</v>
      </c>
      <c r="XR20">
        <v>123.41937299999999</v>
      </c>
      <c r="XS20">
        <v>-36.591000000000001</v>
      </c>
      <c r="XT20">
        <v>-0.86555407988991806</v>
      </c>
      <c r="XU20">
        <v>-4.4835540798899176</v>
      </c>
      <c r="XV20">
        <v>100.0025</v>
      </c>
      <c r="XW20">
        <v>1080.9349999999999</v>
      </c>
      <c r="XX20">
        <v>100</v>
      </c>
      <c r="XY20">
        <v>-0.27408560762838885</v>
      </c>
      <c r="XZ20">
        <v>164.80392048367372</v>
      </c>
      <c r="YA20">
        <v>-0.134214</v>
      </c>
      <c r="YB20">
        <v>-0.35300000000000004</v>
      </c>
      <c r="YC20">
        <v>197.86184254214859</v>
      </c>
      <c r="YD20">
        <v>33.057922058474865</v>
      </c>
      <c r="YE20">
        <v>0</v>
      </c>
      <c r="YF20">
        <v>1.9723399051698973</v>
      </c>
      <c r="YG20">
        <v>0.01</v>
      </c>
      <c r="YH20">
        <v>0.72579800000000005</v>
      </c>
      <c r="YI20">
        <v>-0.34300000000000003</v>
      </c>
      <c r="YJ20">
        <v>-6.8914392371611205E-2</v>
      </c>
      <c r="YK20">
        <v>-7.89143923716112E-2</v>
      </c>
      <c r="YL20">
        <v>100</v>
      </c>
      <c r="YM20">
        <v>8.0137</v>
      </c>
      <c r="YN20">
        <v>100</v>
      </c>
      <c r="YO20">
        <v>87.509251702183178</v>
      </c>
      <c r="YP20">
        <v>-5.6099405262027364</v>
      </c>
      <c r="YQ20">
        <v>234.58100950634093</v>
      </c>
      <c r="YR20">
        <v>-3.5772469999999998</v>
      </c>
      <c r="YS20">
        <v>-6.077</v>
      </c>
      <c r="YT20">
        <v>265.95916311634227</v>
      </c>
      <c r="YU20">
        <v>31.378153610001323</v>
      </c>
      <c r="YV20">
        <v>0</v>
      </c>
      <c r="YW20">
        <v>4.1442146961604891</v>
      </c>
      <c r="YX20">
        <v>0.41699999999999998</v>
      </c>
      <c r="YY20">
        <v>12.561973</v>
      </c>
      <c r="YZ20">
        <v>-5.66</v>
      </c>
      <c r="ZA20">
        <v>-5.005947379726397E-2</v>
      </c>
      <c r="ZB20">
        <v>-0.46705947379726398</v>
      </c>
      <c r="ZC20">
        <v>100</v>
      </c>
      <c r="ZD20">
        <v>146.12460000000002</v>
      </c>
      <c r="ZE20">
        <v>100</v>
      </c>
      <c r="ZF20">
        <v>93.112415001295943</v>
      </c>
      <c r="ZG20">
        <v>-1.0492326422706564</v>
      </c>
      <c r="ZH20">
        <v>161.24333854969325</v>
      </c>
      <c r="ZI20">
        <v>-0.15884099999999979</v>
      </c>
      <c r="ZJ20">
        <v>-1.17</v>
      </c>
      <c r="ZK20">
        <v>192.02060905750574</v>
      </c>
      <c r="ZL20">
        <v>30.777270507812496</v>
      </c>
      <c r="ZM20">
        <v>0</v>
      </c>
      <c r="ZN20">
        <v>3.9681846824896709</v>
      </c>
      <c r="ZO20">
        <v>7.4999999999999997E-2</v>
      </c>
      <c r="ZP20">
        <v>2.901192</v>
      </c>
      <c r="ZQ20">
        <v>-1.095</v>
      </c>
      <c r="ZR20">
        <v>-4.5767357729343539E-2</v>
      </c>
      <c r="ZS20">
        <v>-0.12076735772934354</v>
      </c>
      <c r="ZT20">
        <v>100</v>
      </c>
      <c r="ZU20">
        <v>34.406400000000005</v>
      </c>
      <c r="ZV20">
        <v>100</v>
      </c>
      <c r="ZW20">
        <v>92.242005569270802</v>
      </c>
      <c r="ZX20">
        <v>-0.70712162781411214</v>
      </c>
      <c r="ZY20">
        <v>194.28438160501233</v>
      </c>
      <c r="ZZ20">
        <v>-0.18577700000000008</v>
      </c>
      <c r="AAA20">
        <v>-0.80600000000000005</v>
      </c>
      <c r="AAB20">
        <v>221.42842258679093</v>
      </c>
      <c r="AAC20">
        <v>27.144040981778588</v>
      </c>
      <c r="AAD20">
        <v>0</v>
      </c>
      <c r="AAE20">
        <v>3.6095770408687415</v>
      </c>
      <c r="AAF20">
        <v>3.9E-2</v>
      </c>
      <c r="AAG20">
        <v>1.700682</v>
      </c>
      <c r="AAH20">
        <v>-0.76700000000000002</v>
      </c>
      <c r="AAI20">
        <v>-5.9878372185887943E-2</v>
      </c>
      <c r="AAJ20">
        <v>-9.8878372185887936E-2</v>
      </c>
      <c r="AAK20">
        <v>100</v>
      </c>
      <c r="AAL20">
        <v>22.8687</v>
      </c>
      <c r="AAM20">
        <v>100</v>
      </c>
      <c r="AAN20">
        <v>87.236877639684863</v>
      </c>
      <c r="AAO20">
        <v>-1.1469983208783874</v>
      </c>
      <c r="AAP20">
        <v>171.41302013174231</v>
      </c>
      <c r="AAQ20">
        <v>-0.42402600000000001</v>
      </c>
      <c r="AAR20">
        <v>-1.3109999999999999</v>
      </c>
      <c r="AAS20">
        <v>233.53589583894916</v>
      </c>
      <c r="AAT20">
        <v>62.122875707206838</v>
      </c>
      <c r="AAU20">
        <v>0</v>
      </c>
      <c r="AAV20">
        <v>3.3320845016629614</v>
      </c>
      <c r="AAW20">
        <v>0.11899999999999999</v>
      </c>
      <c r="AAX20">
        <v>4.4583120000000003</v>
      </c>
      <c r="AAY20">
        <v>-1.1919999999999999</v>
      </c>
      <c r="AAZ20">
        <v>-4.5001679121612577E-2</v>
      </c>
      <c r="ABA20">
        <v>-0.16400167912161256</v>
      </c>
      <c r="ABB20">
        <v>100</v>
      </c>
      <c r="ABC20">
        <v>26.194599999999998</v>
      </c>
      <c r="ABD20">
        <v>100</v>
      </c>
      <c r="ABE20">
        <v>97.93637131986705</v>
      </c>
      <c r="ABF20">
        <v>-1.5502391800681259</v>
      </c>
      <c r="ABG20">
        <v>205.48788214006851</v>
      </c>
      <c r="ABH20">
        <v>-0.73979800000000007</v>
      </c>
      <c r="ABI20">
        <v>-1.6860000000000002</v>
      </c>
      <c r="ABJ20">
        <v>234.67349405026204</v>
      </c>
      <c r="ABK20">
        <v>29.185611910193533</v>
      </c>
      <c r="ABL20">
        <v>0</v>
      </c>
      <c r="ABM20">
        <v>3.6563568740359544</v>
      </c>
      <c r="ABN20">
        <v>8.5999999999999993E-2</v>
      </c>
      <c r="ABO20">
        <v>3.29827</v>
      </c>
      <c r="ABP20">
        <v>-1.6</v>
      </c>
      <c r="ABQ20">
        <v>-4.9760819931874228E-2</v>
      </c>
      <c r="ABR20">
        <v>-0.13576081993187422</v>
      </c>
      <c r="ABS20">
        <v>100</v>
      </c>
      <c r="ABT20">
        <v>41.248699999999999</v>
      </c>
      <c r="ABU20">
        <v>100</v>
      </c>
      <c r="ABV20">
        <v>93.62290458785705</v>
      </c>
      <c r="ABW20">
        <v>-8.7058676051366319</v>
      </c>
      <c r="ABX20">
        <v>151.82466301362516</v>
      </c>
      <c r="ABY20">
        <v>0.16469499999999826</v>
      </c>
      <c r="ABZ20">
        <v>-9.7910000000000004</v>
      </c>
      <c r="ACA20">
        <v>215.76199019225277</v>
      </c>
      <c r="ACB20">
        <v>63.937327178627612</v>
      </c>
      <c r="ACC20">
        <v>0</v>
      </c>
      <c r="ACD20">
        <v>4.0372955700189816</v>
      </c>
      <c r="ACE20">
        <v>1.036</v>
      </c>
      <c r="ACF20">
        <v>35.616436999999998</v>
      </c>
      <c r="ACG20">
        <v>-8.7550000000000008</v>
      </c>
      <c r="ACH20">
        <v>-4.9132394863369247E-2</v>
      </c>
      <c r="ACI20">
        <v>-1.0851323948633693</v>
      </c>
      <c r="ACJ20">
        <v>100</v>
      </c>
      <c r="ACK20">
        <v>203.32410000000002</v>
      </c>
      <c r="ACL20">
        <v>100</v>
      </c>
      <c r="ACM20">
        <v>94.494387448356065</v>
      </c>
      <c r="ACN20">
        <v>-2.5204527367717766</v>
      </c>
      <c r="ACO20">
        <v>220.00827548380582</v>
      </c>
      <c r="ACP20">
        <v>-0.9142680000000003</v>
      </c>
      <c r="ACQ20">
        <v>-2.7360000000000002</v>
      </c>
      <c r="ACR20">
        <v>276.85620207060163</v>
      </c>
      <c r="ACS20">
        <v>56.847926586795829</v>
      </c>
      <c r="ACT20">
        <v>0</v>
      </c>
      <c r="ACU20">
        <v>3.101496833674886</v>
      </c>
      <c r="ACV20">
        <v>0.13300000000000001</v>
      </c>
      <c r="ACW20">
        <v>6.1099840000000007</v>
      </c>
      <c r="ACX20">
        <v>-2.6030000000000002</v>
      </c>
      <c r="ACY20">
        <v>-8.2547263228223533E-2</v>
      </c>
      <c r="ACZ20">
        <v>-0.21554726322822354</v>
      </c>
      <c r="ADA20">
        <v>100</v>
      </c>
      <c r="ADB20">
        <v>39.229999999999997</v>
      </c>
      <c r="ADC20">
        <v>100</v>
      </c>
      <c r="ADD20">
        <v>90.729810555347214</v>
      </c>
      <c r="ADE20">
        <v>-0.53030208176707894</v>
      </c>
      <c r="ADF20">
        <v>189.77651196874876</v>
      </c>
      <c r="ADG20">
        <v>-0.29465300000000005</v>
      </c>
      <c r="ADH20">
        <v>-0.625</v>
      </c>
      <c r="ADI20">
        <v>218.01574152052908</v>
      </c>
      <c r="ADJ20">
        <v>28.239229551780323</v>
      </c>
      <c r="ADK20">
        <v>0</v>
      </c>
      <c r="ADL20">
        <v>4.8338733676236227</v>
      </c>
      <c r="ADM20">
        <v>3.2000000000000001E-2</v>
      </c>
      <c r="ADN20">
        <v>0.99234199999999995</v>
      </c>
      <c r="ADO20">
        <v>-0.59299999999999997</v>
      </c>
      <c r="ADP20">
        <v>-6.2697918232921007E-2</v>
      </c>
      <c r="ADQ20">
        <v>-9.4697918232921008E-2</v>
      </c>
      <c r="ADR20">
        <v>100</v>
      </c>
      <c r="ADS20">
        <v>12.8263</v>
      </c>
      <c r="ADT20">
        <v>100</v>
      </c>
      <c r="ADU20">
        <v>90.999263049862748</v>
      </c>
      <c r="ADV20">
        <v>-4.7435396550656925</v>
      </c>
      <c r="ADW20">
        <v>201.27621072000665</v>
      </c>
      <c r="ADX20">
        <v>-1.3286540000000007</v>
      </c>
      <c r="ADY20">
        <v>-5.3340000000000005</v>
      </c>
      <c r="ADZ20">
        <v>273.03794512569812</v>
      </c>
      <c r="AEA20">
        <v>71.761734405691456</v>
      </c>
      <c r="AEB20">
        <v>0</v>
      </c>
      <c r="AEC20">
        <v>3.3078260433522564</v>
      </c>
      <c r="AED20">
        <v>0.53300000000000003</v>
      </c>
      <c r="AEE20">
        <v>20.118648</v>
      </c>
      <c r="AEF20">
        <v>-4.8010000000000002</v>
      </c>
      <c r="AEG20">
        <v>-5.7460344934308356E-2</v>
      </c>
      <c r="AEH20">
        <v>-0.59046034493430843</v>
      </c>
      <c r="AEI20">
        <v>100</v>
      </c>
      <c r="AEJ20">
        <v>102.32899999999999</v>
      </c>
      <c r="AEK20">
        <v>100</v>
      </c>
      <c r="AEL20">
        <v>92.406522221095514</v>
      </c>
      <c r="AEM20">
        <v>-1.7269282925262872</v>
      </c>
      <c r="AEN20">
        <v>189.14507328261811</v>
      </c>
      <c r="AEO20">
        <v>-0.48100300000000051</v>
      </c>
      <c r="AEP20">
        <v>-1.8840000000000001</v>
      </c>
      <c r="AEQ20">
        <v>219.56436344912848</v>
      </c>
      <c r="AER20">
        <v>30.419290166510375</v>
      </c>
      <c r="AES20">
        <v>0</v>
      </c>
      <c r="AET20">
        <v>3.222563896625108</v>
      </c>
      <c r="AEU20">
        <v>0.104</v>
      </c>
      <c r="AEV20">
        <v>4.6302409999999998</v>
      </c>
      <c r="AEW20">
        <v>-1.78</v>
      </c>
      <c r="AEX20">
        <v>-5.3071707473712856E-2</v>
      </c>
      <c r="AEY20">
        <v>-0.15707170747371285</v>
      </c>
      <c r="AEZ20">
        <v>100</v>
      </c>
      <c r="AFA20">
        <v>55.558099999999996</v>
      </c>
      <c r="AFB20">
        <v>100</v>
      </c>
      <c r="AFC20">
        <v>89.326169383471793</v>
      </c>
      <c r="AFD20">
        <v>-0.60135220817242196</v>
      </c>
      <c r="AFE20">
        <v>252.01171473544306</v>
      </c>
      <c r="AFF20">
        <v>-3.6054000000000253E-2</v>
      </c>
      <c r="AFG20">
        <v>-0.69700000000000006</v>
      </c>
      <c r="AFH20">
        <v>287.3782865428177</v>
      </c>
      <c r="AFI20">
        <v>35.366571807374612</v>
      </c>
      <c r="AFJ20">
        <v>0</v>
      </c>
      <c r="AFK20">
        <v>3.4077951933509305</v>
      </c>
      <c r="AFL20">
        <v>3.6999999999999998E-2</v>
      </c>
      <c r="AFM20">
        <v>1.7466919999999999</v>
      </c>
      <c r="AFN20">
        <v>-0.66</v>
      </c>
      <c r="AFO20">
        <v>-5.8647791827578122E-2</v>
      </c>
      <c r="AFP20">
        <v>-9.5647791827578127E-2</v>
      </c>
      <c r="AFQ20">
        <v>100</v>
      </c>
      <c r="AFR20">
        <v>18.026700000000002</v>
      </c>
      <c r="AFS20">
        <v>100</v>
      </c>
      <c r="AFT20">
        <v>88.836490511652173</v>
      </c>
      <c r="AFU20">
        <v>-1.7015268510880341</v>
      </c>
      <c r="AFV20">
        <v>200.66953866853697</v>
      </c>
      <c r="AFW20">
        <v>-0.56066599999999944</v>
      </c>
      <c r="AFX20">
        <v>-1.891</v>
      </c>
      <c r="AFY20">
        <v>240.28304015559883</v>
      </c>
      <c r="AFZ20">
        <v>39.613501487061868</v>
      </c>
      <c r="AGA20">
        <v>0</v>
      </c>
      <c r="AGB20">
        <v>3.0461330678532312</v>
      </c>
      <c r="AGC20">
        <v>0.14799999999999999</v>
      </c>
      <c r="AGD20">
        <v>6.1889530000000006</v>
      </c>
      <c r="AGE20">
        <v>-1.7430000000000001</v>
      </c>
      <c r="AGF20">
        <v>-4.147314891196581E-2</v>
      </c>
      <c r="AGG20">
        <v>-0.18947314891196582</v>
      </c>
      <c r="AGH20">
        <v>100</v>
      </c>
      <c r="AGI20">
        <v>57.025199999999998</v>
      </c>
      <c r="AGJ20">
        <v>100</v>
      </c>
      <c r="AGK20">
        <v>93.41921116175196</v>
      </c>
      <c r="AGL20">
        <v>-1.5542462135928148</v>
      </c>
      <c r="AGM20">
        <v>133.13934825409135</v>
      </c>
      <c r="AGN20">
        <v>-0.49578900000000159</v>
      </c>
      <c r="AGO20">
        <v>-1.996</v>
      </c>
      <c r="AGP20">
        <v>159.54614652130618</v>
      </c>
      <c r="AGQ20">
        <v>26.406798267214835</v>
      </c>
      <c r="AGR20">
        <v>0</v>
      </c>
      <c r="AGS20">
        <v>3.3846954366818625</v>
      </c>
      <c r="AGT20">
        <v>0.434</v>
      </c>
      <c r="AGU20">
        <v>14.322635</v>
      </c>
      <c r="AGV20">
        <v>-1.5620000000000001</v>
      </c>
      <c r="AGW20">
        <v>-7.7537864071851644E-3</v>
      </c>
      <c r="AGX20">
        <v>-0.44175378640718516</v>
      </c>
      <c r="AGY20">
        <v>100</v>
      </c>
      <c r="AGZ20">
        <v>197.97029999999998</v>
      </c>
      <c r="AHA20">
        <v>100</v>
      </c>
      <c r="AHB20">
        <v>98.938814265514509</v>
      </c>
      <c r="AHC20">
        <v>-1.4282720651051402</v>
      </c>
      <c r="AHD20">
        <v>214.87174764015313</v>
      </c>
      <c r="AHE20">
        <v>-0.77778999999999998</v>
      </c>
      <c r="AHF20">
        <v>-1.544</v>
      </c>
      <c r="AHG20">
        <v>242.34921945490774</v>
      </c>
      <c r="AHH20">
        <v>27.477471814754598</v>
      </c>
      <c r="AHI20">
        <v>0</v>
      </c>
      <c r="AHJ20">
        <v>4.5505951581667512</v>
      </c>
      <c r="AHK20">
        <v>6.0999999999999999E-2</v>
      </c>
      <c r="AHL20">
        <v>2.1066940000000001</v>
      </c>
      <c r="AHM20">
        <v>-1.4830000000000001</v>
      </c>
      <c r="AHN20">
        <v>-5.4727934894859914E-2</v>
      </c>
      <c r="AHO20">
        <v>-0.11572793489485991</v>
      </c>
      <c r="AHP20">
        <v>100</v>
      </c>
      <c r="AHQ20">
        <v>27.984500000000001</v>
      </c>
      <c r="AHR20">
        <v>100</v>
      </c>
      <c r="AHS20">
        <v>97.998931628058855</v>
      </c>
      <c r="AHT20">
        <v>-0.59628629062742344</v>
      </c>
      <c r="AHU20">
        <v>143.59371986496015</v>
      </c>
      <c r="AHV20">
        <v>-8.6617000000000055E-2</v>
      </c>
      <c r="AHW20">
        <v>-0.69200000000000006</v>
      </c>
      <c r="AHX20">
        <v>177.39164666483745</v>
      </c>
      <c r="AHY20">
        <v>33.79792679987731</v>
      </c>
      <c r="AHZ20">
        <v>0</v>
      </c>
      <c r="AIA20">
        <v>5.1606101684294154</v>
      </c>
      <c r="AIB20">
        <v>5.6000000000000001E-2</v>
      </c>
      <c r="AIC20">
        <v>1.690526</v>
      </c>
      <c r="AID20">
        <v>-0.63600000000000001</v>
      </c>
      <c r="AIE20">
        <v>-3.9713709372576629E-2</v>
      </c>
      <c r="AIF20">
        <v>-9.571370937257663E-2</v>
      </c>
      <c r="AIG20">
        <v>100</v>
      </c>
      <c r="AIH20">
        <v>18.256799999999998</v>
      </c>
      <c r="AII20">
        <v>100</v>
      </c>
      <c r="AIJ20">
        <v>96.02028957346451</v>
      </c>
      <c r="AIK20">
        <v>-1.4487791466124489</v>
      </c>
      <c r="AIL20">
        <v>137.09622814710295</v>
      </c>
      <c r="AIM20">
        <v>0.80640300000000043</v>
      </c>
      <c r="AIN20">
        <v>-1.6</v>
      </c>
      <c r="AIO20">
        <v>165.27025141123767</v>
      </c>
      <c r="AIP20">
        <v>28.174023264134718</v>
      </c>
      <c r="AIQ20">
        <v>0</v>
      </c>
      <c r="AIR20">
        <v>4.5054921949856874</v>
      </c>
      <c r="AIS20">
        <v>0.12</v>
      </c>
      <c r="AIT20">
        <v>5.0698190000000007</v>
      </c>
      <c r="AIU20">
        <v>-1.48</v>
      </c>
      <c r="AIV20">
        <v>-3.1220853387551081E-2</v>
      </c>
      <c r="AIW20">
        <v>-0.15122085338755109</v>
      </c>
      <c r="AIX20">
        <v>100</v>
      </c>
      <c r="AIY20">
        <v>65.680499999999995</v>
      </c>
      <c r="AIZ20">
        <v>100</v>
      </c>
      <c r="AJA20">
        <v>94.799937329670783</v>
      </c>
      <c r="AJB20">
        <v>177.83739568521696</v>
      </c>
      <c r="AJC20">
        <v>-9.2250230000000215</v>
      </c>
      <c r="AJD20">
        <v>-40.193000000000005</v>
      </c>
      <c r="AJE20">
        <v>219.51249284184524</v>
      </c>
      <c r="AJF20">
        <v>41.67509715662829</v>
      </c>
      <c r="AJG20">
        <v>0</v>
      </c>
      <c r="AJH20">
        <v>3.914085032967241</v>
      </c>
      <c r="AJI20">
        <v>3.6180000000000003</v>
      </c>
      <c r="AJJ20">
        <v>123.41937299999999</v>
      </c>
      <c r="AJK20">
        <v>-36.591000000000001</v>
      </c>
      <c r="AJL20">
        <v>-0.96787997026958272</v>
      </c>
      <c r="AJM20">
        <v>-4.5858799702695832</v>
      </c>
      <c r="AJN20">
        <v>100.0025</v>
      </c>
      <c r="AJO20">
        <v>1080.9349999999999</v>
      </c>
      <c r="AJP20">
        <v>100</v>
      </c>
      <c r="AJQ20">
        <v>-0.27408560762838885</v>
      </c>
      <c r="AJR20">
        <v>164.80392048367372</v>
      </c>
      <c r="AJS20">
        <v>-0.134214</v>
      </c>
      <c r="AJT20">
        <v>-0.35300000000000004</v>
      </c>
      <c r="AJU20">
        <v>197.86184254214859</v>
      </c>
      <c r="AJV20">
        <v>33.057922058474865</v>
      </c>
      <c r="AJW20">
        <v>0</v>
      </c>
      <c r="AJX20">
        <v>1.9723399051698973</v>
      </c>
      <c r="AJY20">
        <v>0.01</v>
      </c>
      <c r="AJZ20">
        <v>0.72579800000000005</v>
      </c>
      <c r="AKA20">
        <v>-0.34300000000000003</v>
      </c>
      <c r="AKB20">
        <v>-6.8914392371611205E-2</v>
      </c>
      <c r="AKC20">
        <v>-7.89143923716112E-2</v>
      </c>
      <c r="AKD20">
        <v>100</v>
      </c>
      <c r="AKE20">
        <v>8.0137</v>
      </c>
      <c r="AKF20">
        <v>100</v>
      </c>
      <c r="AKG20">
        <v>87.509251702183178</v>
      </c>
      <c r="AKH20">
        <v>-5.6099405262027364</v>
      </c>
      <c r="AKI20">
        <v>234.58100950634093</v>
      </c>
      <c r="AKJ20">
        <v>-3.5772469999999998</v>
      </c>
      <c r="AKK20">
        <v>-6.077</v>
      </c>
      <c r="AKL20">
        <v>265.95916311634227</v>
      </c>
      <c r="AKM20">
        <v>31.378153610001323</v>
      </c>
      <c r="AKN20">
        <v>0</v>
      </c>
      <c r="AKO20">
        <v>4.1442146961604891</v>
      </c>
      <c r="AKP20">
        <v>0.41699999999999998</v>
      </c>
      <c r="AKQ20">
        <v>12.561973</v>
      </c>
      <c r="AKR20">
        <v>-5.66</v>
      </c>
      <c r="AKS20">
        <v>-5.005947379726397E-2</v>
      </c>
      <c r="AKT20">
        <v>-0.46705947379726398</v>
      </c>
      <c r="AKU20">
        <v>100</v>
      </c>
      <c r="AKV20">
        <v>146.12460000000002</v>
      </c>
      <c r="AKW20">
        <v>100</v>
      </c>
      <c r="AKX20">
        <v>93.112415001295943</v>
      </c>
      <c r="AKY20">
        <v>-1.0492326422706564</v>
      </c>
      <c r="AKZ20">
        <v>161.24333854969325</v>
      </c>
      <c r="ALA20">
        <v>-0.15884099999999979</v>
      </c>
      <c r="ALB20">
        <v>-1.17</v>
      </c>
      <c r="ALC20">
        <v>192.02060905750574</v>
      </c>
      <c r="ALD20">
        <v>30.777270507812496</v>
      </c>
      <c r="ALE20">
        <v>0</v>
      </c>
      <c r="ALF20">
        <v>3.9681846824896709</v>
      </c>
      <c r="ALG20">
        <v>7.4999999999999997E-2</v>
      </c>
      <c r="ALH20">
        <v>2.901192</v>
      </c>
      <c r="ALI20">
        <v>-1.095</v>
      </c>
      <c r="ALJ20">
        <v>-4.5767357729343539E-2</v>
      </c>
      <c r="ALK20">
        <v>-0.12076735772934354</v>
      </c>
      <c r="ALL20">
        <v>100</v>
      </c>
      <c r="ALM20">
        <v>34.406400000000005</v>
      </c>
      <c r="ALN20">
        <v>100</v>
      </c>
      <c r="ALO20">
        <v>92.242005569270802</v>
      </c>
      <c r="ALP20">
        <v>-0.70712162781411214</v>
      </c>
      <c r="ALQ20">
        <v>194.28438160501233</v>
      </c>
      <c r="ALR20">
        <v>-0.18577700000000008</v>
      </c>
      <c r="ALS20">
        <v>-0.80600000000000005</v>
      </c>
      <c r="ALT20">
        <v>221.42842258679093</v>
      </c>
      <c r="ALU20">
        <v>27.144040981778588</v>
      </c>
      <c r="ALV20">
        <v>0</v>
      </c>
      <c r="ALW20">
        <v>3.6095770408687415</v>
      </c>
      <c r="ALX20">
        <v>3.9E-2</v>
      </c>
      <c r="ALY20">
        <v>1.700682</v>
      </c>
      <c r="ALZ20">
        <v>-0.76700000000000002</v>
      </c>
      <c r="AMA20">
        <v>-5.9878372185887943E-2</v>
      </c>
      <c r="AMB20">
        <v>-9.8878372185887936E-2</v>
      </c>
      <c r="AMC20">
        <v>100</v>
      </c>
      <c r="AMD20">
        <v>22.8687</v>
      </c>
      <c r="AME20">
        <v>100</v>
      </c>
      <c r="AMF20">
        <v>87.236877639684863</v>
      </c>
      <c r="AMG20">
        <v>-1.1469983208783874</v>
      </c>
      <c r="AMH20">
        <v>171.41302013174231</v>
      </c>
      <c r="AMI20">
        <v>-0.42402600000000001</v>
      </c>
      <c r="AMJ20">
        <v>-1.3109999999999999</v>
      </c>
      <c r="AMK20">
        <v>233.53589583894916</v>
      </c>
      <c r="AML20">
        <v>62.122875707206838</v>
      </c>
      <c r="AMM20">
        <v>0</v>
      </c>
      <c r="AMN20">
        <v>3.3320845016629614</v>
      </c>
      <c r="AMO20">
        <v>0.11899999999999999</v>
      </c>
      <c r="AMP20">
        <v>4.4583120000000003</v>
      </c>
      <c r="AMQ20">
        <v>-1.1919999999999999</v>
      </c>
      <c r="AMR20">
        <v>-4.5001679121612577E-2</v>
      </c>
      <c r="AMS20">
        <v>-0.16400167912161256</v>
      </c>
      <c r="AMT20">
        <v>100</v>
      </c>
      <c r="AMU20">
        <v>26.194599999999998</v>
      </c>
      <c r="AMV20">
        <v>100</v>
      </c>
      <c r="AMW20">
        <v>97.93637131986705</v>
      </c>
      <c r="AMX20">
        <v>-1.5502391800681259</v>
      </c>
      <c r="AMY20">
        <v>205.48788214006851</v>
      </c>
      <c r="AMZ20">
        <v>-0.73979800000000007</v>
      </c>
      <c r="ANA20">
        <v>-1.6860000000000002</v>
      </c>
      <c r="ANB20">
        <v>234.67349405026204</v>
      </c>
      <c r="ANC20">
        <v>29.185611910193533</v>
      </c>
      <c r="AND20">
        <v>0</v>
      </c>
      <c r="ANE20">
        <v>3.6563568740359544</v>
      </c>
      <c r="ANF20">
        <v>8.5999999999999993E-2</v>
      </c>
      <c r="ANG20">
        <v>3.29827</v>
      </c>
      <c r="ANH20">
        <v>-1.6</v>
      </c>
      <c r="ANI20">
        <v>-4.9760819931874228E-2</v>
      </c>
      <c r="ANJ20">
        <v>-0.13576081993187422</v>
      </c>
      <c r="ANK20">
        <v>100</v>
      </c>
      <c r="ANL20">
        <v>41.248699999999999</v>
      </c>
      <c r="ANM20">
        <v>100</v>
      </c>
      <c r="ANN20">
        <v>93.62290458785705</v>
      </c>
      <c r="ANO20">
        <v>-8.7058676051366319</v>
      </c>
      <c r="ANP20">
        <v>151.82466301362516</v>
      </c>
      <c r="ANQ20">
        <v>0.16469499999999826</v>
      </c>
      <c r="ANR20">
        <v>-9.7910000000000004</v>
      </c>
      <c r="ANS20">
        <v>215.76199019225277</v>
      </c>
      <c r="ANT20">
        <v>63.937327178627612</v>
      </c>
      <c r="ANU20">
        <v>0</v>
      </c>
      <c r="ANV20">
        <v>4.0372955700189816</v>
      </c>
      <c r="ANW20">
        <v>1.036</v>
      </c>
      <c r="ANX20">
        <v>35.616436999999998</v>
      </c>
      <c r="ANY20">
        <v>-8.7550000000000008</v>
      </c>
      <c r="ANZ20">
        <v>-4.9132394863369247E-2</v>
      </c>
      <c r="AOA20">
        <v>-1.0851323948633693</v>
      </c>
      <c r="AOB20">
        <v>100</v>
      </c>
      <c r="AOC20">
        <v>203.32410000000002</v>
      </c>
      <c r="AOD20">
        <v>100</v>
      </c>
      <c r="AOE20">
        <v>94.494387448356065</v>
      </c>
      <c r="AOF20">
        <v>-2.5204527367717766</v>
      </c>
      <c r="AOG20">
        <v>220.00827548380582</v>
      </c>
      <c r="AOH20">
        <v>-0.9142680000000003</v>
      </c>
      <c r="AOI20">
        <v>-2.7360000000000002</v>
      </c>
      <c r="AOJ20">
        <v>276.85620207060163</v>
      </c>
      <c r="AOK20">
        <v>56.847926586795829</v>
      </c>
      <c r="AOL20">
        <v>0</v>
      </c>
      <c r="AOM20">
        <v>3.101496833674886</v>
      </c>
      <c r="AON20">
        <v>0.13300000000000001</v>
      </c>
      <c r="AOO20">
        <v>6.1099840000000007</v>
      </c>
      <c r="AOP20">
        <v>-2.6030000000000002</v>
      </c>
      <c r="AOQ20">
        <v>-8.2547263228223533E-2</v>
      </c>
      <c r="AOR20">
        <v>-0.21554726322822354</v>
      </c>
      <c r="AOS20">
        <v>100</v>
      </c>
      <c r="AOT20">
        <v>39.229999999999997</v>
      </c>
      <c r="AOU20">
        <v>100</v>
      </c>
      <c r="AOV20">
        <v>90.729810555347214</v>
      </c>
      <c r="AOW20">
        <v>-0.53030208176707894</v>
      </c>
      <c r="AOX20">
        <v>189.77651196874876</v>
      </c>
      <c r="AOY20">
        <v>-0.29465300000000005</v>
      </c>
      <c r="AOZ20">
        <v>-0.625</v>
      </c>
      <c r="APA20">
        <v>218.01574152052908</v>
      </c>
      <c r="APB20">
        <v>28.239229551780323</v>
      </c>
      <c r="APC20">
        <v>0</v>
      </c>
      <c r="APD20">
        <v>4.8338733676236227</v>
      </c>
      <c r="APE20">
        <v>3.2000000000000001E-2</v>
      </c>
      <c r="APF20">
        <v>0.99234199999999995</v>
      </c>
      <c r="APG20">
        <v>-0.59299999999999997</v>
      </c>
      <c r="APH20">
        <v>-6.2697918232921007E-2</v>
      </c>
      <c r="API20">
        <v>-9.4697918232921008E-2</v>
      </c>
      <c r="APJ20">
        <v>100</v>
      </c>
      <c r="APK20">
        <v>12.8263</v>
      </c>
      <c r="APL20">
        <v>100</v>
      </c>
      <c r="APM20">
        <v>90.999263049862748</v>
      </c>
      <c r="APN20">
        <v>-4.7435396550656925</v>
      </c>
      <c r="APO20">
        <v>201.27621072000665</v>
      </c>
      <c r="APP20">
        <v>-1.3286540000000007</v>
      </c>
      <c r="APQ20">
        <v>-5.3340000000000005</v>
      </c>
      <c r="APR20">
        <v>273.03794512569812</v>
      </c>
      <c r="APS20">
        <v>71.761734405691456</v>
      </c>
      <c r="APT20">
        <v>0</v>
      </c>
      <c r="APU20">
        <v>3.3078260433522564</v>
      </c>
      <c r="APV20">
        <v>0.53300000000000003</v>
      </c>
      <c r="APW20">
        <v>20.118648</v>
      </c>
      <c r="APX20">
        <v>-4.8010000000000002</v>
      </c>
      <c r="APY20">
        <v>-5.7460344934308356E-2</v>
      </c>
      <c r="APZ20">
        <v>-0.59046034493430843</v>
      </c>
      <c r="AQA20">
        <v>100</v>
      </c>
      <c r="AQB20">
        <v>102.32899999999999</v>
      </c>
      <c r="AQC20">
        <v>100</v>
      </c>
      <c r="AQD20">
        <v>92.406522221095514</v>
      </c>
      <c r="AQE20">
        <v>-1.7269282925262872</v>
      </c>
      <c r="AQF20">
        <v>189.14507328261811</v>
      </c>
      <c r="AQG20">
        <v>-0.48100300000000051</v>
      </c>
      <c r="AQH20">
        <v>-1.8840000000000001</v>
      </c>
      <c r="AQI20">
        <v>219.56436344912848</v>
      </c>
      <c r="AQJ20">
        <v>30.419290166510375</v>
      </c>
      <c r="AQK20">
        <v>0</v>
      </c>
      <c r="AQL20">
        <v>3.222563896625108</v>
      </c>
      <c r="AQM20">
        <v>0.104</v>
      </c>
      <c r="AQN20">
        <v>4.6302409999999998</v>
      </c>
      <c r="AQO20">
        <v>-1.78</v>
      </c>
      <c r="AQP20">
        <v>-5.3071707473712856E-2</v>
      </c>
      <c r="AQQ20">
        <v>-0.15707170747371285</v>
      </c>
      <c r="AQR20">
        <v>100</v>
      </c>
      <c r="AQS20">
        <v>55.558099999999996</v>
      </c>
      <c r="AQT20">
        <v>100</v>
      </c>
      <c r="AQU20">
        <v>89.326169383471793</v>
      </c>
      <c r="AQV20">
        <v>-0.60135220817242196</v>
      </c>
      <c r="AQW20">
        <v>252.01171473544306</v>
      </c>
      <c r="AQX20">
        <v>-3.6054000000000253E-2</v>
      </c>
      <c r="AQY20">
        <v>-0.69700000000000006</v>
      </c>
      <c r="AQZ20">
        <v>287.3782865428177</v>
      </c>
      <c r="ARA20">
        <v>35.366571807374612</v>
      </c>
      <c r="ARB20">
        <v>0</v>
      </c>
      <c r="ARC20">
        <v>3.4077951933509305</v>
      </c>
      <c r="ARD20">
        <v>3.6999999999999998E-2</v>
      </c>
      <c r="ARE20">
        <v>1.7466919999999999</v>
      </c>
      <c r="ARF20">
        <v>-0.66</v>
      </c>
      <c r="ARG20">
        <v>-5.8647791827578122E-2</v>
      </c>
      <c r="ARH20">
        <v>-9.5647791827578127E-2</v>
      </c>
      <c r="ARI20">
        <v>100</v>
      </c>
      <c r="ARJ20">
        <v>18.026700000000002</v>
      </c>
      <c r="ARK20">
        <v>100</v>
      </c>
      <c r="ARL20">
        <v>88.836490511652173</v>
      </c>
      <c r="ARM20">
        <v>-1.7015268510880341</v>
      </c>
      <c r="ARN20">
        <v>200.66953866853697</v>
      </c>
      <c r="ARO20">
        <v>-0.56066599999999944</v>
      </c>
      <c r="ARP20">
        <v>-1.891</v>
      </c>
      <c r="ARQ20">
        <v>240.28304015559883</v>
      </c>
      <c r="ARR20">
        <v>39.613501487061868</v>
      </c>
      <c r="ARS20">
        <v>0</v>
      </c>
      <c r="ART20">
        <v>3.0461330678532312</v>
      </c>
      <c r="ARU20">
        <v>0.14799999999999999</v>
      </c>
      <c r="ARV20">
        <v>6.1889530000000006</v>
      </c>
      <c r="ARW20">
        <v>-1.7430000000000001</v>
      </c>
      <c r="ARX20">
        <v>-4.147314891196581E-2</v>
      </c>
      <c r="ARY20">
        <v>-0.18947314891196582</v>
      </c>
      <c r="ARZ20">
        <v>100</v>
      </c>
      <c r="ASA20">
        <v>57.025199999999998</v>
      </c>
      <c r="ASB20">
        <v>100</v>
      </c>
      <c r="ASC20">
        <v>93.41921116175196</v>
      </c>
      <c r="ASD20">
        <v>-1.5542462135928148</v>
      </c>
      <c r="ASE20">
        <v>133.13934825409135</v>
      </c>
      <c r="ASF20">
        <v>-0.49578900000000159</v>
      </c>
      <c r="ASG20">
        <v>-1.996</v>
      </c>
      <c r="ASH20">
        <v>159.54614652130618</v>
      </c>
      <c r="ASI20">
        <v>26.406798267214835</v>
      </c>
      <c r="ASJ20">
        <v>0</v>
      </c>
      <c r="ASK20">
        <v>3.3846954366818625</v>
      </c>
      <c r="ASL20">
        <v>0.434</v>
      </c>
      <c r="ASM20">
        <v>14.322635</v>
      </c>
      <c r="ASN20">
        <v>-1.5620000000000001</v>
      </c>
      <c r="ASO20">
        <v>-7.7537864071851644E-3</v>
      </c>
      <c r="ASP20">
        <v>-0.44175378640718516</v>
      </c>
      <c r="ASQ20">
        <v>100</v>
      </c>
      <c r="ASR20">
        <v>197.97029999999998</v>
      </c>
      <c r="ASS20">
        <v>100</v>
      </c>
      <c r="AST20">
        <v>98.938814265514509</v>
      </c>
      <c r="ASU20">
        <v>-1.4282720651051402</v>
      </c>
      <c r="ASV20">
        <v>214.87174764015313</v>
      </c>
      <c r="ASW20">
        <v>-0.77778999999999998</v>
      </c>
      <c r="ASX20">
        <v>-1.544</v>
      </c>
      <c r="ASY20">
        <v>242.34921945490774</v>
      </c>
      <c r="ASZ20">
        <v>27.477471814754598</v>
      </c>
      <c r="ATA20">
        <v>0</v>
      </c>
      <c r="ATB20">
        <v>4.5505951581667512</v>
      </c>
      <c r="ATC20">
        <v>6.0999999999999999E-2</v>
      </c>
      <c r="ATD20">
        <v>2.1066940000000001</v>
      </c>
      <c r="ATE20">
        <v>-1.4830000000000001</v>
      </c>
      <c r="ATF20">
        <v>-5.4727934894859914E-2</v>
      </c>
      <c r="ATG20">
        <v>-0.11572793489485991</v>
      </c>
      <c r="ATH20">
        <v>100</v>
      </c>
      <c r="ATI20">
        <v>27.984500000000001</v>
      </c>
      <c r="ATJ20">
        <v>100</v>
      </c>
      <c r="ATK20">
        <v>97.998931628058855</v>
      </c>
      <c r="ATL20">
        <v>-0.59628629062742344</v>
      </c>
      <c r="ATM20">
        <v>143.59371986496015</v>
      </c>
      <c r="ATN20">
        <v>-8.6617000000000055E-2</v>
      </c>
      <c r="ATO20">
        <v>-0.69200000000000006</v>
      </c>
      <c r="ATP20">
        <v>177.39164666483745</v>
      </c>
      <c r="ATQ20">
        <v>33.79792679987731</v>
      </c>
      <c r="ATR20">
        <v>0</v>
      </c>
      <c r="ATS20">
        <v>5.1606101684294154</v>
      </c>
      <c r="ATT20">
        <v>5.6000000000000001E-2</v>
      </c>
      <c r="ATU20">
        <v>1.690526</v>
      </c>
      <c r="ATV20">
        <v>-0.63600000000000001</v>
      </c>
      <c r="ATW20">
        <v>-3.9713709372576629E-2</v>
      </c>
      <c r="ATX20">
        <v>-9.571370937257663E-2</v>
      </c>
      <c r="ATY20">
        <v>100</v>
      </c>
      <c r="ATZ20">
        <v>18.256799999999998</v>
      </c>
      <c r="AUA20">
        <v>100</v>
      </c>
      <c r="AUB20">
        <v>96.02028957346451</v>
      </c>
      <c r="AUC20">
        <v>-1.4487791466124489</v>
      </c>
      <c r="AUD20">
        <v>137.09622814710295</v>
      </c>
      <c r="AUE20">
        <v>0.80640300000000043</v>
      </c>
      <c r="AUF20">
        <v>-1.6</v>
      </c>
      <c r="AUG20">
        <v>165.27025141123767</v>
      </c>
      <c r="AUH20">
        <v>28.174023264134718</v>
      </c>
      <c r="AUI20">
        <v>0</v>
      </c>
      <c r="AUJ20">
        <v>4.5054921949856874</v>
      </c>
      <c r="AUK20">
        <v>0.12</v>
      </c>
      <c r="AUL20">
        <v>5.0698190000000007</v>
      </c>
      <c r="AUM20">
        <v>-1.48</v>
      </c>
      <c r="AUN20">
        <v>-3.1220853387551081E-2</v>
      </c>
      <c r="AUO20">
        <v>-0.15122085338755109</v>
      </c>
      <c r="AUP20">
        <v>100</v>
      </c>
      <c r="AUQ20">
        <v>65.680499999999995</v>
      </c>
      <c r="AUR20">
        <v>100</v>
      </c>
      <c r="AUS20">
        <v>94.799937329670783</v>
      </c>
      <c r="AUT20">
        <v>177.83739568521696</v>
      </c>
      <c r="AUU20">
        <v>-9.2250230000000215</v>
      </c>
      <c r="AUV20">
        <v>-40.193000000000005</v>
      </c>
      <c r="AUW20">
        <v>219.51249284184524</v>
      </c>
      <c r="AUX20">
        <v>41.67509715662829</v>
      </c>
      <c r="AUY20">
        <v>0</v>
      </c>
      <c r="AUZ20">
        <v>3.914085032967241</v>
      </c>
      <c r="AVA20">
        <v>3.6180000000000003</v>
      </c>
      <c r="AVB20">
        <v>123.41937299999999</v>
      </c>
      <c r="AVC20">
        <v>-36.591000000000001</v>
      </c>
      <c r="AVD20">
        <v>-0.86555407988991806</v>
      </c>
      <c r="AVE20">
        <v>-4.4835540798899176</v>
      </c>
      <c r="AVF20">
        <v>100.0025</v>
      </c>
      <c r="AVG20">
        <v>1080.9349999999999</v>
      </c>
      <c r="AVH20">
        <v>100</v>
      </c>
      <c r="AVI20">
        <v>-0.27408560762838885</v>
      </c>
      <c r="AVJ20">
        <v>164.80392048367372</v>
      </c>
      <c r="AVK20">
        <v>-0.134214</v>
      </c>
      <c r="AVL20">
        <v>-0.35300000000000004</v>
      </c>
      <c r="AVM20">
        <v>197.86184254214859</v>
      </c>
      <c r="AVN20">
        <v>33.057922058474865</v>
      </c>
      <c r="AVO20">
        <v>0</v>
      </c>
      <c r="AVP20">
        <v>1.9723399051698973</v>
      </c>
      <c r="AVQ20">
        <v>0.01</v>
      </c>
      <c r="AVR20">
        <v>0.72579800000000005</v>
      </c>
      <c r="AVS20">
        <v>-0.34300000000000003</v>
      </c>
      <c r="AVT20">
        <v>-6.8914392371611205E-2</v>
      </c>
      <c r="AVU20">
        <v>-7.89143923716112E-2</v>
      </c>
      <c r="AVV20">
        <v>100</v>
      </c>
      <c r="AVW20">
        <v>8.0137</v>
      </c>
      <c r="AVX20">
        <v>100</v>
      </c>
      <c r="AVY20">
        <v>87.509251702183178</v>
      </c>
      <c r="AVZ20">
        <v>-5.6099405262027364</v>
      </c>
      <c r="AWA20">
        <v>234.58100950634093</v>
      </c>
      <c r="AWB20">
        <v>-3.5772469999999998</v>
      </c>
      <c r="AWC20">
        <v>-6.077</v>
      </c>
      <c r="AWD20">
        <v>265.95916311634227</v>
      </c>
      <c r="AWE20">
        <v>31.378153610001323</v>
      </c>
      <c r="AWF20">
        <v>0</v>
      </c>
      <c r="AWG20">
        <v>4.1442146961604891</v>
      </c>
      <c r="AWH20">
        <v>0.41699999999999998</v>
      </c>
      <c r="AWI20">
        <v>12.561973</v>
      </c>
      <c r="AWJ20">
        <v>-5.66</v>
      </c>
      <c r="AWK20">
        <v>-5.005947379726397E-2</v>
      </c>
      <c r="AWL20">
        <v>-0.46705947379726398</v>
      </c>
      <c r="AWM20">
        <v>100</v>
      </c>
      <c r="AWN20">
        <v>146.12460000000002</v>
      </c>
      <c r="AWO20">
        <v>100</v>
      </c>
      <c r="AWP20">
        <v>93.112415001295943</v>
      </c>
      <c r="AWQ20">
        <v>-1.0492326422706564</v>
      </c>
      <c r="AWR20">
        <v>161.24333854969325</v>
      </c>
      <c r="AWS20">
        <v>-0.15884099999999979</v>
      </c>
      <c r="AWT20">
        <v>-1.17</v>
      </c>
      <c r="AWU20">
        <v>192.02060905750574</v>
      </c>
      <c r="AWV20">
        <v>30.777270507812496</v>
      </c>
      <c r="AWW20">
        <v>0</v>
      </c>
      <c r="AWX20">
        <v>3.9681846824896709</v>
      </c>
      <c r="AWY20">
        <v>7.4999999999999997E-2</v>
      </c>
      <c r="AWZ20">
        <v>2.901192</v>
      </c>
      <c r="AXA20">
        <v>-1.095</v>
      </c>
      <c r="AXB20">
        <v>-4.5767357729343539E-2</v>
      </c>
      <c r="AXC20">
        <v>-0.12076735772934354</v>
      </c>
      <c r="AXD20">
        <v>100</v>
      </c>
      <c r="AXE20">
        <v>34.406400000000005</v>
      </c>
      <c r="AXF20">
        <v>100</v>
      </c>
      <c r="AXG20">
        <v>92.242005569270802</v>
      </c>
      <c r="AXH20">
        <v>-0.70712162781411214</v>
      </c>
      <c r="AXI20">
        <v>194.28438160501233</v>
      </c>
      <c r="AXJ20">
        <v>-0.18577700000000008</v>
      </c>
      <c r="AXK20">
        <v>-0.80600000000000005</v>
      </c>
      <c r="AXL20">
        <v>221.42842258679093</v>
      </c>
      <c r="AXM20">
        <v>27.144040981778588</v>
      </c>
      <c r="AXN20">
        <v>0</v>
      </c>
      <c r="AXO20">
        <v>3.6095770408687415</v>
      </c>
      <c r="AXP20">
        <v>3.9E-2</v>
      </c>
      <c r="AXQ20">
        <v>1.700682</v>
      </c>
      <c r="AXR20">
        <v>-0.76700000000000002</v>
      </c>
      <c r="AXS20">
        <v>-5.9878372185887943E-2</v>
      </c>
      <c r="AXT20">
        <v>-9.8878372185887936E-2</v>
      </c>
      <c r="AXU20">
        <v>100</v>
      </c>
      <c r="AXV20">
        <v>22.8687</v>
      </c>
      <c r="AXW20">
        <v>100</v>
      </c>
      <c r="AXX20">
        <v>87.236877639684863</v>
      </c>
      <c r="AXY20">
        <v>-1.1469983208783874</v>
      </c>
      <c r="AXZ20">
        <v>171.41302013174231</v>
      </c>
      <c r="AYA20">
        <v>-0.42402600000000001</v>
      </c>
      <c r="AYB20">
        <v>-1.3109999999999999</v>
      </c>
      <c r="AYC20">
        <v>233.53589583894916</v>
      </c>
      <c r="AYD20">
        <v>62.122875707206838</v>
      </c>
      <c r="AYE20">
        <v>0</v>
      </c>
      <c r="AYF20">
        <v>3.3320845016629614</v>
      </c>
      <c r="AYG20">
        <v>0.11899999999999999</v>
      </c>
      <c r="AYH20">
        <v>4.4583120000000003</v>
      </c>
      <c r="AYI20">
        <v>-1.1919999999999999</v>
      </c>
      <c r="AYJ20">
        <v>-4.5001679121612577E-2</v>
      </c>
      <c r="AYK20">
        <v>-0.16400167912161256</v>
      </c>
      <c r="AYL20">
        <v>100</v>
      </c>
      <c r="AYM20">
        <v>26.194599999999998</v>
      </c>
      <c r="AYN20">
        <v>100</v>
      </c>
      <c r="AYO20">
        <v>97.93637131986705</v>
      </c>
      <c r="AYP20">
        <v>-1.5502391800681259</v>
      </c>
      <c r="AYQ20">
        <v>205.48788214006851</v>
      </c>
      <c r="AYR20">
        <v>-0.73979800000000007</v>
      </c>
      <c r="AYS20">
        <v>-1.6860000000000002</v>
      </c>
      <c r="AYT20">
        <v>234.67349405026204</v>
      </c>
      <c r="AYU20">
        <v>29.185611910193533</v>
      </c>
      <c r="AYV20">
        <v>0</v>
      </c>
      <c r="AYW20">
        <v>3.6563568740359544</v>
      </c>
      <c r="AYX20">
        <v>8.5999999999999993E-2</v>
      </c>
      <c r="AYY20">
        <v>3.29827</v>
      </c>
      <c r="AYZ20">
        <v>-1.6</v>
      </c>
      <c r="AZA20">
        <v>-4.9760819931874228E-2</v>
      </c>
      <c r="AZB20">
        <v>-0.13576081993187422</v>
      </c>
      <c r="AZC20">
        <v>100</v>
      </c>
      <c r="AZD20">
        <v>41.248699999999999</v>
      </c>
      <c r="AZE20">
        <v>100</v>
      </c>
      <c r="AZF20">
        <v>93.62290458785705</v>
      </c>
      <c r="AZG20">
        <v>-8.7058676051366319</v>
      </c>
      <c r="AZH20">
        <v>151.82466301362516</v>
      </c>
      <c r="AZI20">
        <v>0.16469499999999826</v>
      </c>
      <c r="AZJ20">
        <v>-9.7910000000000004</v>
      </c>
      <c r="AZK20">
        <v>215.76199019225277</v>
      </c>
      <c r="AZL20">
        <v>63.937327178627612</v>
      </c>
      <c r="AZM20">
        <v>0</v>
      </c>
      <c r="AZN20">
        <v>4.0372955700189816</v>
      </c>
      <c r="AZO20">
        <v>1.036</v>
      </c>
      <c r="AZP20">
        <v>35.616436999999998</v>
      </c>
      <c r="AZQ20">
        <v>-8.7550000000000008</v>
      </c>
      <c r="AZR20">
        <v>-4.9132394863369247E-2</v>
      </c>
      <c r="AZS20">
        <v>-1.0851323948633693</v>
      </c>
      <c r="AZT20">
        <v>100</v>
      </c>
      <c r="AZU20">
        <v>203.32410000000002</v>
      </c>
      <c r="AZV20">
        <v>100</v>
      </c>
      <c r="AZW20">
        <v>94.494387448356065</v>
      </c>
      <c r="AZX20">
        <v>-2.5204527367717766</v>
      </c>
      <c r="AZY20">
        <v>220.00827548380582</v>
      </c>
      <c r="AZZ20">
        <v>-0.9142680000000003</v>
      </c>
      <c r="BAA20">
        <v>-2.7360000000000002</v>
      </c>
      <c r="BAB20">
        <v>276.85620207060163</v>
      </c>
      <c r="BAC20">
        <v>56.847926586795829</v>
      </c>
      <c r="BAD20">
        <v>0</v>
      </c>
      <c r="BAE20">
        <v>3.101496833674886</v>
      </c>
      <c r="BAF20">
        <v>0.13300000000000001</v>
      </c>
      <c r="BAG20">
        <v>6.1099840000000007</v>
      </c>
      <c r="BAH20">
        <v>-2.6030000000000002</v>
      </c>
      <c r="BAI20">
        <v>-8.2547263228223533E-2</v>
      </c>
      <c r="BAJ20">
        <v>-0.21554726322822354</v>
      </c>
      <c r="BAK20">
        <v>100</v>
      </c>
      <c r="BAL20">
        <v>39.229999999999997</v>
      </c>
      <c r="BAM20">
        <v>100</v>
      </c>
      <c r="BAN20">
        <v>90.729810555347214</v>
      </c>
      <c r="BAO20">
        <v>-0.53030208176707894</v>
      </c>
      <c r="BAP20">
        <v>189.77651196874876</v>
      </c>
      <c r="BAQ20">
        <v>-0.29465300000000005</v>
      </c>
      <c r="BAR20">
        <v>-0.625</v>
      </c>
      <c r="BAS20">
        <v>218.01574152052908</v>
      </c>
      <c r="BAT20">
        <v>28.239229551780323</v>
      </c>
      <c r="BAU20">
        <v>0</v>
      </c>
      <c r="BAV20">
        <v>4.8338733676236227</v>
      </c>
      <c r="BAW20">
        <v>3.2000000000000001E-2</v>
      </c>
      <c r="BAX20">
        <v>0.99234199999999995</v>
      </c>
      <c r="BAY20">
        <v>-0.59299999999999997</v>
      </c>
      <c r="BAZ20">
        <v>-6.2697918232921007E-2</v>
      </c>
      <c r="BBA20">
        <v>-9.4697918232921008E-2</v>
      </c>
      <c r="BBB20">
        <v>100</v>
      </c>
      <c r="BBC20">
        <v>12.8263</v>
      </c>
      <c r="BBD20">
        <v>100</v>
      </c>
      <c r="BBE20">
        <v>90.999263049862748</v>
      </c>
      <c r="BBF20">
        <v>-4.7435396550656925</v>
      </c>
      <c r="BBG20">
        <v>201.27621072000665</v>
      </c>
      <c r="BBH20">
        <v>-1.3286540000000007</v>
      </c>
      <c r="BBI20">
        <v>-5.3340000000000005</v>
      </c>
      <c r="BBJ20">
        <v>273.03794512569812</v>
      </c>
      <c r="BBK20">
        <v>71.761734405691456</v>
      </c>
      <c r="BBL20">
        <v>0</v>
      </c>
      <c r="BBM20">
        <v>3.3078260433522564</v>
      </c>
      <c r="BBN20">
        <v>0.53300000000000003</v>
      </c>
      <c r="BBO20">
        <v>20.118648</v>
      </c>
      <c r="BBP20">
        <v>-4.8010000000000002</v>
      </c>
      <c r="BBQ20">
        <v>-5.7460344934308356E-2</v>
      </c>
      <c r="BBR20">
        <v>-0.59046034493430843</v>
      </c>
      <c r="BBS20">
        <v>100</v>
      </c>
      <c r="BBT20">
        <v>102.32899999999999</v>
      </c>
      <c r="BBU20">
        <v>100</v>
      </c>
      <c r="BBV20">
        <v>92.406522221095514</v>
      </c>
      <c r="BBW20">
        <v>-1.7269282925262872</v>
      </c>
      <c r="BBX20">
        <v>189.14507328261811</v>
      </c>
      <c r="BBY20">
        <v>-0.48100300000000051</v>
      </c>
      <c r="BBZ20">
        <v>-1.8840000000000001</v>
      </c>
      <c r="BCA20">
        <v>219.56436344912848</v>
      </c>
      <c r="BCB20">
        <v>30.419290166510375</v>
      </c>
      <c r="BCC20">
        <v>0</v>
      </c>
      <c r="BCD20">
        <v>3.222563896625108</v>
      </c>
      <c r="BCE20">
        <v>0.104</v>
      </c>
      <c r="BCF20">
        <v>4.6302409999999998</v>
      </c>
      <c r="BCG20">
        <v>-1.78</v>
      </c>
      <c r="BCH20">
        <v>-5.3071707473712856E-2</v>
      </c>
      <c r="BCI20">
        <v>-0.15707170747371285</v>
      </c>
      <c r="BCJ20">
        <v>100</v>
      </c>
      <c r="BCK20">
        <v>55.558099999999996</v>
      </c>
      <c r="BCL20">
        <v>100</v>
      </c>
      <c r="BCM20">
        <v>89.326169383471793</v>
      </c>
      <c r="BCN20">
        <v>-0.60135220817242196</v>
      </c>
      <c r="BCO20">
        <v>252.01171473544306</v>
      </c>
      <c r="BCP20">
        <v>-3.6054000000000253E-2</v>
      </c>
      <c r="BCQ20">
        <v>-0.69700000000000006</v>
      </c>
      <c r="BCR20">
        <v>287.3782865428177</v>
      </c>
      <c r="BCS20">
        <v>35.366571807374612</v>
      </c>
      <c r="BCT20">
        <v>0</v>
      </c>
      <c r="BCU20">
        <v>3.4077951933509305</v>
      </c>
      <c r="BCV20">
        <v>3.6999999999999998E-2</v>
      </c>
      <c r="BCW20">
        <v>1.7466919999999999</v>
      </c>
      <c r="BCX20">
        <v>-0.66</v>
      </c>
      <c r="BCY20">
        <v>-5.8647791827578122E-2</v>
      </c>
      <c r="BCZ20">
        <v>-9.5647791827578127E-2</v>
      </c>
      <c r="BDA20">
        <v>100</v>
      </c>
      <c r="BDB20">
        <v>18.026700000000002</v>
      </c>
      <c r="BDC20">
        <v>100</v>
      </c>
      <c r="BDD20">
        <v>88.836490511652173</v>
      </c>
      <c r="BDE20">
        <v>-1.7015268510880341</v>
      </c>
      <c r="BDF20">
        <v>200.66953866853697</v>
      </c>
      <c r="BDG20">
        <v>-0.56066599999999944</v>
      </c>
      <c r="BDH20">
        <v>-1.891</v>
      </c>
      <c r="BDI20">
        <v>240.28304015559883</v>
      </c>
      <c r="BDJ20">
        <v>39.613501487061868</v>
      </c>
      <c r="BDK20">
        <v>0</v>
      </c>
      <c r="BDL20">
        <v>3.0461330678532312</v>
      </c>
      <c r="BDM20">
        <v>0.14799999999999999</v>
      </c>
      <c r="BDN20">
        <v>6.1889530000000006</v>
      </c>
      <c r="BDO20">
        <v>-1.7430000000000001</v>
      </c>
      <c r="BDP20">
        <v>-4.147314891196581E-2</v>
      </c>
      <c r="BDQ20">
        <v>-0.18947314891196582</v>
      </c>
      <c r="BDR20">
        <v>100</v>
      </c>
      <c r="BDS20">
        <v>57.025199999999998</v>
      </c>
      <c r="BDT20">
        <v>100</v>
      </c>
      <c r="BDU20">
        <v>93.41921116175196</v>
      </c>
      <c r="BDV20">
        <v>-1.5542462135928148</v>
      </c>
      <c r="BDW20">
        <v>133.13934825409135</v>
      </c>
      <c r="BDX20">
        <v>-0.49578900000000159</v>
      </c>
      <c r="BDY20">
        <v>-1.996</v>
      </c>
      <c r="BDZ20">
        <v>159.54614652130618</v>
      </c>
      <c r="BEA20">
        <v>26.406798267214835</v>
      </c>
      <c r="BEB20">
        <v>0</v>
      </c>
      <c r="BEC20">
        <v>3.3846954366818625</v>
      </c>
      <c r="BED20">
        <v>0.434</v>
      </c>
      <c r="BEE20">
        <v>14.322635</v>
      </c>
      <c r="BEF20">
        <v>-1.5620000000000001</v>
      </c>
      <c r="BEG20">
        <v>-7.7537864071851644E-3</v>
      </c>
      <c r="BEH20">
        <v>-0.44175378640718516</v>
      </c>
      <c r="BEI20">
        <v>100</v>
      </c>
      <c r="BEJ20">
        <v>197.97029999999998</v>
      </c>
      <c r="BEK20">
        <v>100</v>
      </c>
      <c r="BEL20">
        <v>98.938814265514509</v>
      </c>
      <c r="BEM20">
        <v>-1.4282720651051402</v>
      </c>
      <c r="BEN20">
        <v>214.87174764015313</v>
      </c>
      <c r="BEO20">
        <v>-0.77778999999999998</v>
      </c>
      <c r="BEP20">
        <v>-1.544</v>
      </c>
      <c r="BEQ20">
        <v>242.34921945490774</v>
      </c>
      <c r="BER20">
        <v>27.477471814754598</v>
      </c>
      <c r="BES20">
        <v>0</v>
      </c>
      <c r="BET20">
        <v>4.5505951581667512</v>
      </c>
      <c r="BEU20">
        <v>6.0999999999999999E-2</v>
      </c>
      <c r="BEV20">
        <v>2.1066940000000001</v>
      </c>
      <c r="BEW20">
        <v>-1.4830000000000001</v>
      </c>
      <c r="BEX20">
        <v>-5.4727934894859914E-2</v>
      </c>
      <c r="BEY20">
        <v>-0.11572793489485991</v>
      </c>
      <c r="BEZ20">
        <v>100</v>
      </c>
      <c r="BFA20">
        <v>27.984500000000001</v>
      </c>
      <c r="BFB20">
        <v>100</v>
      </c>
      <c r="BFC20">
        <v>97.998931628058855</v>
      </c>
      <c r="BFD20">
        <v>-0.59628629062742344</v>
      </c>
      <c r="BFE20">
        <v>143.59371986496015</v>
      </c>
      <c r="BFF20">
        <v>-8.6617000000000055E-2</v>
      </c>
      <c r="BFG20">
        <v>-0.69200000000000006</v>
      </c>
      <c r="BFH20">
        <v>177.39164666483745</v>
      </c>
      <c r="BFI20">
        <v>33.79792679987731</v>
      </c>
      <c r="BFJ20">
        <v>0</v>
      </c>
      <c r="BFK20">
        <v>5.1606101684294154</v>
      </c>
      <c r="BFL20">
        <v>5.6000000000000001E-2</v>
      </c>
      <c r="BFM20">
        <v>1.690526</v>
      </c>
      <c r="BFN20">
        <v>-0.63600000000000001</v>
      </c>
      <c r="BFO20">
        <v>-3.9713709372576629E-2</v>
      </c>
      <c r="BFP20">
        <v>-9.571370937257663E-2</v>
      </c>
      <c r="BFQ20">
        <v>100</v>
      </c>
      <c r="BFR20">
        <v>18.256799999999998</v>
      </c>
      <c r="BFS20">
        <v>100</v>
      </c>
      <c r="BFT20">
        <v>96.02028957346451</v>
      </c>
      <c r="BFU20">
        <v>-1.4487791466124489</v>
      </c>
      <c r="BFV20">
        <v>137.09622814710295</v>
      </c>
      <c r="BFW20">
        <v>0.80640300000000043</v>
      </c>
      <c r="BFX20">
        <v>-1.6</v>
      </c>
      <c r="BFY20">
        <v>165.27025141123767</v>
      </c>
      <c r="BFZ20">
        <v>28.174023264134718</v>
      </c>
      <c r="BGA20">
        <v>0</v>
      </c>
      <c r="BGB20">
        <v>4.5054921949856874</v>
      </c>
      <c r="BGC20">
        <v>0.12</v>
      </c>
      <c r="BGD20">
        <v>5.0698190000000007</v>
      </c>
      <c r="BGE20">
        <v>-1.48</v>
      </c>
      <c r="BGF20">
        <v>-3.1220853387551081E-2</v>
      </c>
      <c r="BGG20">
        <v>-0.15122085338755109</v>
      </c>
      <c r="BGH20">
        <v>100</v>
      </c>
      <c r="BGI20">
        <v>65.680499999999995</v>
      </c>
      <c r="BGJ20">
        <v>100</v>
      </c>
      <c r="BGK20">
        <v>94.799937329670783</v>
      </c>
      <c r="BGL20">
        <v>177.83739568521696</v>
      </c>
      <c r="BGM20">
        <v>-9.2250230000000215</v>
      </c>
      <c r="BGN20">
        <v>-40.193000000000005</v>
      </c>
      <c r="BGO20">
        <v>219.51249284184524</v>
      </c>
      <c r="BGP20">
        <v>41.67509715662829</v>
      </c>
      <c r="BGQ20">
        <v>0</v>
      </c>
      <c r="BGR20">
        <v>3.914085032967241</v>
      </c>
      <c r="BGS20">
        <v>3.6180000000000003</v>
      </c>
      <c r="BGT20">
        <v>123.41937299999999</v>
      </c>
      <c r="BGU20">
        <v>-36.591000000000001</v>
      </c>
      <c r="BGV20">
        <v>-0.86555407988991806</v>
      </c>
      <c r="BGW20">
        <v>-4.4835540798899176</v>
      </c>
      <c r="BGX20">
        <v>100.0025</v>
      </c>
      <c r="BGY20">
        <v>1080.9349999999999</v>
      </c>
      <c r="BGZ20">
        <v>100</v>
      </c>
      <c r="BHA20">
        <v>-0.27408560762838885</v>
      </c>
      <c r="BHB20">
        <v>164.80392048367372</v>
      </c>
      <c r="BHC20">
        <v>-0.134214</v>
      </c>
      <c r="BHD20">
        <v>-0.35300000000000004</v>
      </c>
      <c r="BHE20">
        <v>197.86184254214859</v>
      </c>
      <c r="BHF20">
        <v>33.057922058474865</v>
      </c>
      <c r="BHG20">
        <v>0</v>
      </c>
      <c r="BHH20">
        <v>1.9723399051698973</v>
      </c>
      <c r="BHI20">
        <v>0.01</v>
      </c>
      <c r="BHJ20">
        <v>0.72579800000000005</v>
      </c>
      <c r="BHK20">
        <v>-0.34300000000000003</v>
      </c>
      <c r="BHL20">
        <v>-6.8914392371611205E-2</v>
      </c>
      <c r="BHM20">
        <v>-7.89143923716112E-2</v>
      </c>
      <c r="BHN20">
        <v>100</v>
      </c>
      <c r="BHO20">
        <v>8.0137</v>
      </c>
      <c r="BHP20">
        <v>100</v>
      </c>
      <c r="BHQ20">
        <v>87.509251702183178</v>
      </c>
      <c r="BHR20">
        <v>3978.9500000000003</v>
      </c>
      <c r="BHS20">
        <v>86.1</v>
      </c>
      <c r="BHT20">
        <v>334.375</v>
      </c>
      <c r="BHU20">
        <v>1145.825</v>
      </c>
      <c r="BHV20">
        <v>1146.4499999999998</v>
      </c>
      <c r="BHW20">
        <v>869.8</v>
      </c>
      <c r="BHX20">
        <v>396.375</v>
      </c>
      <c r="BHY20">
        <v>8302.9</v>
      </c>
      <c r="BHZ20">
        <v>1105.0250000000001</v>
      </c>
      <c r="BIA20">
        <v>58.4</v>
      </c>
      <c r="BIB20">
        <v>151.44999999999999</v>
      </c>
      <c r="BIC20">
        <v>331.35</v>
      </c>
      <c r="BID20">
        <v>277.97500000000002</v>
      </c>
      <c r="BIE20">
        <v>203.57500000000002</v>
      </c>
      <c r="BIF20">
        <v>82.224999999999994</v>
      </c>
      <c r="BIG20">
        <v>27.771773960466959</v>
      </c>
      <c r="BIH20">
        <v>67.8281068524971</v>
      </c>
      <c r="BII20">
        <v>45.293457943925226</v>
      </c>
      <c r="BIJ20">
        <v>28.918028494752686</v>
      </c>
      <c r="BIK20">
        <v>24.246587291203287</v>
      </c>
      <c r="BIL20">
        <v>23.404805702460337</v>
      </c>
      <c r="BIM20">
        <v>20.744244717754651</v>
      </c>
      <c r="BIN20">
        <v>-7.392602397795757E-2</v>
      </c>
      <c r="BIO20">
        <v>-7.392602397795757E-2</v>
      </c>
      <c r="BIP20">
        <v>-7.392602397795757E-2</v>
      </c>
      <c r="BIQ20">
        <v>-7.392602397795757E-2</v>
      </c>
      <c r="BIR20">
        <v>-7.392602397795757E-2</v>
      </c>
      <c r="BIS20">
        <v>8.2900892227286915E-2</v>
      </c>
      <c r="BIT20">
        <v>8.2900892227286915E-2</v>
      </c>
      <c r="BIU20">
        <v>8.2900892227286915E-2</v>
      </c>
      <c r="BIV20">
        <v>8.2900892227286915E-2</v>
      </c>
      <c r="BIW20">
        <v>8.2900892227286915E-2</v>
      </c>
      <c r="BIX20">
        <v>661.85</v>
      </c>
      <c r="BIY20">
        <v>9.0499999999999989</v>
      </c>
      <c r="BIZ20">
        <v>43.674999999999997</v>
      </c>
      <c r="BJA20">
        <v>174.47499999999999</v>
      </c>
      <c r="BJB20">
        <v>192.47499999999999</v>
      </c>
      <c r="BJC20">
        <v>159.375</v>
      </c>
      <c r="BJD20">
        <v>82.875</v>
      </c>
      <c r="BJE20">
        <v>1343.8</v>
      </c>
      <c r="BJF20">
        <v>98.95</v>
      </c>
      <c r="BJG20">
        <v>4.2750000000000004</v>
      </c>
      <c r="BJH20">
        <v>12.524999999999999</v>
      </c>
      <c r="BJI20">
        <v>30.375</v>
      </c>
      <c r="BJJ20">
        <v>27.2</v>
      </c>
      <c r="BJK20">
        <v>17.775000000000002</v>
      </c>
      <c r="BJL20">
        <v>6.8749999999999991</v>
      </c>
      <c r="BJM20">
        <v>14.950517488856992</v>
      </c>
      <c r="BJN20">
        <v>47.237569060773495</v>
      </c>
      <c r="BJO20">
        <v>28.677733257012019</v>
      </c>
      <c r="BJP20">
        <v>17.409370970053018</v>
      </c>
      <c r="BJQ20">
        <v>14.131705416287829</v>
      </c>
      <c r="BJR20">
        <v>11.152941176470589</v>
      </c>
      <c r="BJS20">
        <v>8.2956259426847652</v>
      </c>
      <c r="BJT20">
        <v>-6.7155658321460783E-3</v>
      </c>
      <c r="BJU20">
        <v>-6.7155658321460783E-3</v>
      </c>
      <c r="BJV20">
        <v>-6.7155658321460783E-3</v>
      </c>
      <c r="BJW20">
        <v>-6.7155658321460783E-3</v>
      </c>
      <c r="BJX20">
        <v>-6.7155658321460783E-3</v>
      </c>
      <c r="BJY20">
        <v>-3.6538705158391339E-2</v>
      </c>
      <c r="BJZ20">
        <v>-3.6538705158391339E-2</v>
      </c>
      <c r="BKA20">
        <v>-3.6538705158391339E-2</v>
      </c>
      <c r="BKB20">
        <v>-3.6538705158391339E-2</v>
      </c>
      <c r="BKC20">
        <v>-3.6538705158391339E-2</v>
      </c>
      <c r="BKD20">
        <v>490</v>
      </c>
      <c r="BKE20">
        <v>4.3999999999999995</v>
      </c>
      <c r="BKF20">
        <v>25.725000000000001</v>
      </c>
      <c r="BKG20">
        <v>132.6</v>
      </c>
      <c r="BKH20">
        <v>141.27499999999998</v>
      </c>
      <c r="BKI20">
        <v>122.80000000000001</v>
      </c>
      <c r="BKJ20">
        <v>63.224999999999994</v>
      </c>
      <c r="BKK20">
        <v>1076.2</v>
      </c>
      <c r="BKL20">
        <v>78</v>
      </c>
      <c r="BKM20">
        <v>2.4</v>
      </c>
      <c r="BKN20">
        <v>8.875</v>
      </c>
      <c r="BKO20">
        <v>28.7</v>
      </c>
      <c r="BKP20">
        <v>16.924999999999997</v>
      </c>
      <c r="BKQ20">
        <v>14.3</v>
      </c>
      <c r="BKR20">
        <v>6.8250000000000002</v>
      </c>
      <c r="BKS20">
        <v>15.918367346938776</v>
      </c>
      <c r="BKT20">
        <v>54.545454545454554</v>
      </c>
      <c r="BKU20">
        <v>34.499514091350825</v>
      </c>
      <c r="BKV20">
        <v>21.644042232277528</v>
      </c>
      <c r="BKW20">
        <v>11.980180499026721</v>
      </c>
      <c r="BKX20">
        <v>11.644951140065146</v>
      </c>
      <c r="BKY20">
        <v>10.794780545670227</v>
      </c>
      <c r="BKZ20">
        <v>-1.2691021644837009E-2</v>
      </c>
      <c r="BLA20">
        <v>-1.2691021644837009E-2</v>
      </c>
      <c r="BLB20">
        <v>-1.2691021644837009E-2</v>
      </c>
      <c r="BLC20">
        <v>-1.2691021644837009E-2</v>
      </c>
      <c r="BLD20">
        <v>-1.2691021644837009E-2</v>
      </c>
      <c r="BLE20">
        <v>-1.7406569457087517E-2</v>
      </c>
      <c r="BLF20">
        <v>-1.7406569457087517E-2</v>
      </c>
      <c r="BLG20">
        <v>-1.7406569457087517E-2</v>
      </c>
      <c r="BLH20">
        <v>-1.7406569457087517E-2</v>
      </c>
      <c r="BLI20">
        <v>-1.7406569457087517E-2</v>
      </c>
      <c r="BLJ20">
        <v>598.92499999999995</v>
      </c>
      <c r="BLK20">
        <v>11.450000000000001</v>
      </c>
      <c r="BLL20">
        <v>45.375</v>
      </c>
      <c r="BLM20">
        <v>169.57499999999999</v>
      </c>
      <c r="BLN20">
        <v>172.8</v>
      </c>
      <c r="BLO20">
        <v>130.64999999999998</v>
      </c>
      <c r="BLP20">
        <v>69.050000000000011</v>
      </c>
      <c r="BLQ20">
        <v>1087.5999999999999</v>
      </c>
      <c r="BLR20">
        <v>120.5</v>
      </c>
      <c r="BLS20">
        <v>8.15</v>
      </c>
      <c r="BLT20">
        <v>16.100000000000001</v>
      </c>
      <c r="BLU20">
        <v>35.549999999999997</v>
      </c>
      <c r="BLV20">
        <v>30.274999999999999</v>
      </c>
      <c r="BLW20">
        <v>21.074999999999999</v>
      </c>
      <c r="BLX20">
        <v>9.3000000000000007</v>
      </c>
      <c r="BLY20">
        <v>20.11938055683099</v>
      </c>
      <c r="BLZ20">
        <v>71.179039301310041</v>
      </c>
      <c r="BMA20">
        <v>35.482093663911854</v>
      </c>
      <c r="BMB20">
        <v>20.964175143741706</v>
      </c>
      <c r="BMC20">
        <v>17.52025462962963</v>
      </c>
      <c r="BMD20">
        <v>16.130884041331804</v>
      </c>
      <c r="BME20">
        <v>13.468501086169441</v>
      </c>
      <c r="BMF20">
        <v>-7.1005240890275143E-2</v>
      </c>
      <c r="BMG20">
        <v>-7.1005240890275143E-2</v>
      </c>
      <c r="BMH20">
        <v>-7.1005240890275143E-2</v>
      </c>
      <c r="BMI20">
        <v>-7.1005240890275143E-2</v>
      </c>
      <c r="BMJ20">
        <v>-7.1005240890275143E-2</v>
      </c>
      <c r="BMK20">
        <v>4.940947562647989E-2</v>
      </c>
      <c r="BML20">
        <v>4.940947562647989E-2</v>
      </c>
      <c r="BMM20">
        <v>4.940947562647989E-2</v>
      </c>
      <c r="BMN20">
        <v>4.940947562647989E-2</v>
      </c>
      <c r="BMO20">
        <v>4.940947562647989E-2</v>
      </c>
      <c r="BMP20">
        <v>1059.9749999999999</v>
      </c>
      <c r="BMQ20">
        <v>16.125</v>
      </c>
      <c r="BMR20">
        <v>8302.9</v>
      </c>
      <c r="BMS20">
        <v>290.54999999999995</v>
      </c>
      <c r="BMT20">
        <v>326.375</v>
      </c>
      <c r="BMU20">
        <v>235.67499999999998</v>
      </c>
      <c r="BMV20">
        <v>113.925</v>
      </c>
      <c r="BMW20">
        <v>2053.1</v>
      </c>
      <c r="BMX20">
        <v>303.14999999999998</v>
      </c>
      <c r="BMY20">
        <v>11.2</v>
      </c>
      <c r="BMZ20">
        <v>8302.9</v>
      </c>
      <c r="BNA20">
        <v>86.8</v>
      </c>
      <c r="BNB20">
        <v>84.974999999999994</v>
      </c>
      <c r="BNC20">
        <v>57.625</v>
      </c>
      <c r="BND20">
        <v>25.225000000000001</v>
      </c>
      <c r="BNE20">
        <v>28.599731125734095</v>
      </c>
      <c r="BNF20">
        <v>69.457364341085267</v>
      </c>
      <c r="BNG20">
        <v>100</v>
      </c>
      <c r="BNH20">
        <v>29.87437618310102</v>
      </c>
      <c r="BNI20">
        <v>26.036001531980084</v>
      </c>
      <c r="BNJ20">
        <v>24.451044871114885</v>
      </c>
      <c r="BNK20">
        <v>22.141759929778363</v>
      </c>
      <c r="BNL20">
        <v>-1.8617182272009793E-2</v>
      </c>
      <c r="BNM20">
        <v>-1.8617182272009793E-2</v>
      </c>
      <c r="BNN20">
        <v>-1.8617182272009793E-2</v>
      </c>
      <c r="BNO20">
        <v>-1.8617182272009793E-2</v>
      </c>
      <c r="BNP20">
        <v>-1.8617182272009793E-2</v>
      </c>
      <c r="BNQ20">
        <v>-5.9022245638621948E-2</v>
      </c>
      <c r="BNR20">
        <v>-5.9022245638621948E-2</v>
      </c>
      <c r="BNS20">
        <v>-5.9022245638621948E-2</v>
      </c>
      <c r="BNT20">
        <v>-5.9022245638621948E-2</v>
      </c>
      <c r="BNU20">
        <v>-5.9022245638621948E-2</v>
      </c>
      <c r="BNV20">
        <v>3945.8</v>
      </c>
      <c r="BNW20">
        <v>74.125</v>
      </c>
      <c r="BNX20">
        <v>276.39999999999998</v>
      </c>
      <c r="BNY20">
        <v>1091.7249999999999</v>
      </c>
      <c r="BNZ20">
        <v>1145.825</v>
      </c>
      <c r="BOA20">
        <v>869.82500000000005</v>
      </c>
      <c r="BOB20">
        <v>487.92500000000001</v>
      </c>
      <c r="BOC20">
        <v>7477.3</v>
      </c>
      <c r="BOD20">
        <v>696.67499999999995</v>
      </c>
      <c r="BOE20">
        <v>45.924999999999997</v>
      </c>
      <c r="BOF20">
        <v>91.15</v>
      </c>
      <c r="BOG20">
        <v>207.1</v>
      </c>
      <c r="BOH20">
        <v>175.65</v>
      </c>
      <c r="BOI20">
        <v>116.95</v>
      </c>
      <c r="BOJ20">
        <v>59.925000000000004</v>
      </c>
      <c r="BOK20">
        <v>17.656115363170965</v>
      </c>
      <c r="BOL20">
        <v>61.956155143338954</v>
      </c>
      <c r="BOM20">
        <v>32.977568740955142</v>
      </c>
      <c r="BON20">
        <v>18.969978703428062</v>
      </c>
      <c r="BOO20">
        <v>15.329566033207513</v>
      </c>
      <c r="BOP20">
        <v>13.445233236570575</v>
      </c>
      <c r="BOQ20">
        <v>12.281600655838499</v>
      </c>
      <c r="BOR20">
        <v>-4.4339914216232679E-2</v>
      </c>
      <c r="BOS20">
        <v>-4.4339914216232679E-2</v>
      </c>
      <c r="BOT20">
        <v>-4.4339914216232679E-2</v>
      </c>
      <c r="BOU20">
        <v>-4.4339914216232679E-2</v>
      </c>
      <c r="BOV20">
        <v>-4.4339914216232679E-2</v>
      </c>
      <c r="BOW20">
        <v>-3.6611961923192493E-2</v>
      </c>
      <c r="BOX20">
        <v>-3.6611961923192493E-2</v>
      </c>
      <c r="BOY20">
        <v>-3.6611961923192493E-2</v>
      </c>
      <c r="BOZ20">
        <v>-3.6611961923192493E-2</v>
      </c>
      <c r="BPA20">
        <v>-3.6611961923192493E-2</v>
      </c>
      <c r="BPB20">
        <v>1002.2</v>
      </c>
      <c r="BPC20">
        <v>20.65</v>
      </c>
      <c r="BPD20">
        <v>88.4</v>
      </c>
      <c r="BPE20">
        <v>285.57499999999999</v>
      </c>
      <c r="BPF20">
        <v>287.57500000000005</v>
      </c>
      <c r="BPG20">
        <v>220.4</v>
      </c>
      <c r="BPH20">
        <v>99.6</v>
      </c>
      <c r="BPI20">
        <v>2090.6</v>
      </c>
      <c r="BPJ20">
        <v>212.72499999999999</v>
      </c>
      <c r="BPK20">
        <v>12.100000000000001</v>
      </c>
      <c r="BPL20">
        <v>34.675000000000004</v>
      </c>
      <c r="BPM20">
        <v>62.4</v>
      </c>
      <c r="BPN20">
        <v>51.075000000000003</v>
      </c>
      <c r="BPO20">
        <v>36.299999999999997</v>
      </c>
      <c r="BPP20">
        <v>16.2</v>
      </c>
      <c r="BPQ20">
        <v>21.225803232887646</v>
      </c>
      <c r="BPR20">
        <v>58.595641646489121</v>
      </c>
      <c r="BPS20">
        <v>39.225113122171948</v>
      </c>
      <c r="BPT20">
        <v>21.850652192944061</v>
      </c>
      <c r="BPU20">
        <v>17.760584195427278</v>
      </c>
      <c r="BPV20">
        <v>16.470054446460978</v>
      </c>
      <c r="BPW20">
        <v>16.265060240963855</v>
      </c>
      <c r="BPX20">
        <v>-3.2752939544363667E-2</v>
      </c>
      <c r="BPY20">
        <v>-3.2752939544363667E-2</v>
      </c>
      <c r="BPZ20">
        <v>-3.2752939544363667E-2</v>
      </c>
      <c r="BQA20">
        <v>-3.2752939544363667E-2</v>
      </c>
      <c r="BQB20">
        <v>-3.2752939544363667E-2</v>
      </c>
      <c r="BQC20">
        <v>2.7317170362126938E-2</v>
      </c>
      <c r="BQD20">
        <v>2.7317170362126938E-2</v>
      </c>
      <c r="BQE20">
        <v>2.7317170362126938E-2</v>
      </c>
      <c r="BQF20">
        <v>2.7317170362126938E-2</v>
      </c>
      <c r="BQG20">
        <v>2.7317170362126938E-2</v>
      </c>
      <c r="BQH20">
        <v>281.77499999999998</v>
      </c>
      <c r="BQI20">
        <v>2.4249999999999998</v>
      </c>
      <c r="BQJ20">
        <v>17.024999999999999</v>
      </c>
      <c r="BQK20">
        <v>77.449999999999989</v>
      </c>
      <c r="BQL20">
        <v>81.800000000000011</v>
      </c>
      <c r="BQM20">
        <v>70.349999999999994</v>
      </c>
      <c r="BQN20">
        <v>32.75</v>
      </c>
      <c r="BQO20">
        <v>589.6</v>
      </c>
      <c r="BQP20">
        <v>38.625</v>
      </c>
      <c r="BQQ20">
        <v>1.25</v>
      </c>
      <c r="BQR20">
        <v>5.7750000000000004</v>
      </c>
      <c r="BQS20">
        <v>12.2</v>
      </c>
      <c r="BQT20">
        <v>10.425000000000001</v>
      </c>
      <c r="BQU20">
        <v>5.875</v>
      </c>
      <c r="BQV20">
        <v>3.05</v>
      </c>
      <c r="BQW20">
        <v>13.707745541655578</v>
      </c>
      <c r="BQX20">
        <v>51.546391752577321</v>
      </c>
      <c r="BQY20">
        <v>33.920704845814981</v>
      </c>
      <c r="BQZ20">
        <v>15.752098127824405</v>
      </c>
      <c r="BRA20">
        <v>12.744498777506111</v>
      </c>
      <c r="BRB20">
        <v>8.3511016346837241</v>
      </c>
      <c r="BRC20">
        <v>9.3129770992366421</v>
      </c>
      <c r="BRD20">
        <v>-3.361580048456965E-2</v>
      </c>
      <c r="BRE20">
        <v>-3.361580048456965E-2</v>
      </c>
      <c r="BRF20">
        <v>-3.361580048456965E-2</v>
      </c>
      <c r="BRG20">
        <v>-3.361580048456965E-2</v>
      </c>
      <c r="BRH20">
        <v>-3.361580048456965E-2</v>
      </c>
      <c r="BRI20">
        <v>2.689736060434875E-2</v>
      </c>
      <c r="BRJ20">
        <v>2.689736060434875E-2</v>
      </c>
      <c r="BRK20">
        <v>2.689736060434875E-2</v>
      </c>
      <c r="BRL20">
        <v>2.689736060434875E-2</v>
      </c>
      <c r="BRM20">
        <v>2.689736060434875E-2</v>
      </c>
      <c r="BRN20">
        <v>2499.0749999999998</v>
      </c>
      <c r="BRO20">
        <v>43.9</v>
      </c>
      <c r="BRP20">
        <v>188.125</v>
      </c>
      <c r="BRQ20">
        <v>693.72499999999991</v>
      </c>
      <c r="BRR20">
        <v>730.12499999999989</v>
      </c>
      <c r="BRS20">
        <v>557.85</v>
      </c>
      <c r="BRT20">
        <v>285.42499999999995</v>
      </c>
      <c r="BRU20">
        <v>4988.8999999999996</v>
      </c>
      <c r="BRV20">
        <v>571.25</v>
      </c>
      <c r="BRW20">
        <v>29.6</v>
      </c>
      <c r="BRX20">
        <v>68.25</v>
      </c>
      <c r="BRY20">
        <v>168.25</v>
      </c>
      <c r="BRZ20">
        <v>160.80000000000001</v>
      </c>
      <c r="BSA20">
        <v>94.2</v>
      </c>
      <c r="BSB20">
        <v>50.125</v>
      </c>
      <c r="BSC20">
        <v>22.858457629322849</v>
      </c>
      <c r="BSD20">
        <v>67.425968109339408</v>
      </c>
      <c r="BSE20">
        <v>36.279069767441861</v>
      </c>
      <c r="BSF20">
        <v>24.253126238783384</v>
      </c>
      <c r="BSG20">
        <v>22.023626091422706</v>
      </c>
      <c r="BSH20">
        <v>16.886259747243884</v>
      </c>
      <c r="BSI20">
        <v>17.561531050188318</v>
      </c>
      <c r="BSJ20">
        <v>-2.1335242478317352E-2</v>
      </c>
      <c r="BSK20">
        <v>-2.1335242478317352E-2</v>
      </c>
      <c r="BSL20">
        <v>-2.1335242478317352E-2</v>
      </c>
      <c r="BSM20">
        <v>-2.1335242478317352E-2</v>
      </c>
      <c r="BSN20">
        <v>-2.1335242478317352E-2</v>
      </c>
      <c r="BSO20">
        <v>9.0643812924669234E-2</v>
      </c>
      <c r="BSP20">
        <v>9.0643812924669234E-2</v>
      </c>
      <c r="BSQ20">
        <v>9.0643812924669234E-2</v>
      </c>
      <c r="BSR20">
        <v>9.0643812924669234E-2</v>
      </c>
      <c r="BSS20">
        <v>9.0643812924669234E-2</v>
      </c>
      <c r="BST20">
        <v>1197.2749999999999</v>
      </c>
      <c r="BSU20">
        <v>17.475000000000001</v>
      </c>
      <c r="BSV20">
        <v>77.075000000000003</v>
      </c>
      <c r="BSW20">
        <v>305.57500000000005</v>
      </c>
      <c r="BSX20">
        <v>334.5</v>
      </c>
      <c r="BSY20">
        <v>302.85000000000002</v>
      </c>
      <c r="BSZ20">
        <v>159.82500000000002</v>
      </c>
      <c r="BTA20">
        <v>2545.4</v>
      </c>
      <c r="BTB20">
        <v>189.17499999999998</v>
      </c>
      <c r="BTC20">
        <v>8.35</v>
      </c>
      <c r="BTD20">
        <v>23.8</v>
      </c>
      <c r="BTE20">
        <v>57.85</v>
      </c>
      <c r="BTF20">
        <v>46.474999999999994</v>
      </c>
      <c r="BTG20">
        <v>36.1</v>
      </c>
      <c r="BTH20">
        <v>16.600000000000001</v>
      </c>
      <c r="BTI20">
        <v>15.800463552650813</v>
      </c>
      <c r="BTJ20">
        <v>47.782546494992843</v>
      </c>
      <c r="BTK20">
        <v>30.879013947453778</v>
      </c>
      <c r="BTL20">
        <v>18.931522539474759</v>
      </c>
      <c r="BTM20">
        <v>13.893871449925259</v>
      </c>
      <c r="BTN20">
        <v>11.92009245501073</v>
      </c>
      <c r="BTO20">
        <v>10.386360081338966</v>
      </c>
      <c r="BTP20">
        <v>1.384937774053744E-3</v>
      </c>
      <c r="BTQ20">
        <v>1.384937774053744E-3</v>
      </c>
      <c r="BTR20">
        <v>1.384937774053744E-3</v>
      </c>
      <c r="BTS20">
        <v>1.384937774053744E-3</v>
      </c>
      <c r="BTT20">
        <v>1.384937774053744E-3</v>
      </c>
      <c r="BTU20">
        <v>-1.1909789874902999E-2</v>
      </c>
      <c r="BTV20">
        <v>-1.1909789874902999E-2</v>
      </c>
      <c r="BTW20">
        <v>-1.1909789874902999E-2</v>
      </c>
      <c r="BTX20">
        <v>-1.1909789874902999E-2</v>
      </c>
      <c r="BTY20">
        <v>-1.1909789874902999E-2</v>
      </c>
      <c r="BTZ20">
        <v>499.22500000000002</v>
      </c>
      <c r="BUA20">
        <v>10.675000000000001</v>
      </c>
      <c r="BUB20">
        <v>43.05</v>
      </c>
      <c r="BUC20">
        <v>131.79999999999998</v>
      </c>
      <c r="BUD20">
        <v>138.625</v>
      </c>
      <c r="BUE20">
        <v>120.5</v>
      </c>
      <c r="BUF20">
        <v>54.550000000000004</v>
      </c>
      <c r="BUG20">
        <v>1100.4000000000001</v>
      </c>
      <c r="BUH20">
        <v>114.65</v>
      </c>
      <c r="BUI20">
        <v>6.1999999999999993</v>
      </c>
      <c r="BUJ20">
        <v>18.375</v>
      </c>
      <c r="BUK20">
        <v>31.450000000000003</v>
      </c>
      <c r="BUL20">
        <v>27.65</v>
      </c>
      <c r="BUM20">
        <v>21.925000000000001</v>
      </c>
      <c r="BUN20">
        <v>9.0250000000000004</v>
      </c>
      <c r="BUO20">
        <v>22.965596674846012</v>
      </c>
      <c r="BUP20">
        <v>58.079625292740033</v>
      </c>
      <c r="BUQ20">
        <v>42.682926829268297</v>
      </c>
      <c r="BUR20">
        <v>23.861911987860402</v>
      </c>
      <c r="BUS20">
        <v>19.945897204688908</v>
      </c>
      <c r="BUT20">
        <v>18.195020746887966</v>
      </c>
      <c r="BUU20">
        <v>16.544454628780933</v>
      </c>
      <c r="BUV20">
        <v>-3.1255075014892518E-2</v>
      </c>
      <c r="BUW20">
        <v>-3.1255075014892518E-2</v>
      </c>
      <c r="BUX20">
        <v>-3.1255075014892518E-2</v>
      </c>
      <c r="BUY20">
        <v>-3.1255075014892518E-2</v>
      </c>
      <c r="BUZ20">
        <v>-3.1255075014892518E-2</v>
      </c>
      <c r="BVA20">
        <v>-5.3178247474925083E-2</v>
      </c>
      <c r="BVB20">
        <v>-5.3178247474925083E-2</v>
      </c>
      <c r="BVC20">
        <v>-5.3178247474925083E-2</v>
      </c>
      <c r="BVD20">
        <v>-5.3178247474925083E-2</v>
      </c>
      <c r="BVE20">
        <v>-5.3178247474925083E-2</v>
      </c>
      <c r="BVF20">
        <v>1304.4000000000001</v>
      </c>
      <c r="BVG20">
        <v>16.95</v>
      </c>
      <c r="BVH20">
        <v>77.050000000000011</v>
      </c>
      <c r="BVI20">
        <v>347.25</v>
      </c>
      <c r="BVJ20">
        <v>373.42499999999995</v>
      </c>
      <c r="BVK20">
        <v>309.39999999999998</v>
      </c>
      <c r="BVL20">
        <v>180.3</v>
      </c>
      <c r="BVM20">
        <v>2771.8</v>
      </c>
      <c r="BVN20">
        <v>199.9</v>
      </c>
      <c r="BVO20">
        <v>8.2249999999999996</v>
      </c>
      <c r="BVP20">
        <v>25.049999999999997</v>
      </c>
      <c r="BVQ20">
        <v>65.099999999999994</v>
      </c>
      <c r="BVR20">
        <v>51.55</v>
      </c>
      <c r="BVS20">
        <v>33.575000000000003</v>
      </c>
      <c r="BVT20">
        <v>16.399999999999999</v>
      </c>
      <c r="BVU20">
        <v>15.325053664520086</v>
      </c>
      <c r="BVV20">
        <v>48.525073746312685</v>
      </c>
      <c r="BVW20">
        <v>32.511356262167411</v>
      </c>
      <c r="BVX20">
        <v>18.747300215982719</v>
      </c>
      <c r="BVY20">
        <v>13.804646180625294</v>
      </c>
      <c r="BVZ20">
        <v>10.851648351648354</v>
      </c>
      <c r="BWA20">
        <v>9.0959511924570151</v>
      </c>
      <c r="BWB20">
        <v>-1.9000419787990469E-2</v>
      </c>
      <c r="BWC20">
        <v>-1.9000419787990469E-2</v>
      </c>
      <c r="BWD20">
        <v>-1.9000419787990469E-2</v>
      </c>
      <c r="BWE20">
        <v>-1.9000419787990469E-2</v>
      </c>
      <c r="BWF20">
        <v>-1.9000419787990469E-2</v>
      </c>
      <c r="BWG20">
        <v>-2.3905542663551205E-2</v>
      </c>
      <c r="BWH20">
        <v>-2.3905542663551205E-2</v>
      </c>
      <c r="BWI20">
        <v>-2.3905542663551205E-2</v>
      </c>
      <c r="BWJ20">
        <v>-2.3905542663551205E-2</v>
      </c>
      <c r="BWK20">
        <v>-2.3905542663551205E-2</v>
      </c>
      <c r="BWL20">
        <v>3494.0749999999998</v>
      </c>
      <c r="BWM20">
        <v>46.075000000000003</v>
      </c>
      <c r="BWN20">
        <v>233.15</v>
      </c>
      <c r="BWO20">
        <v>997.7</v>
      </c>
      <c r="BWP20">
        <v>1027.2249999999999</v>
      </c>
      <c r="BWQ20">
        <v>781.17500000000007</v>
      </c>
      <c r="BWR20">
        <v>408.77499999999998</v>
      </c>
      <c r="BWS20">
        <v>6384.4</v>
      </c>
      <c r="BWT20">
        <v>553.59999999999991</v>
      </c>
      <c r="BWU20">
        <v>27.025000000000002</v>
      </c>
      <c r="BWV20">
        <v>76.525000000000006</v>
      </c>
      <c r="BWW20">
        <v>170.79999999999998</v>
      </c>
      <c r="BWX20">
        <v>145.79999999999998</v>
      </c>
      <c r="BWY20">
        <v>91.974999999999994</v>
      </c>
      <c r="BWZ20">
        <v>41.5</v>
      </c>
      <c r="BXA20">
        <v>15.843964425491723</v>
      </c>
      <c r="BXB20">
        <v>58.654367878459034</v>
      </c>
      <c r="BXC20">
        <v>32.822217456573021</v>
      </c>
      <c r="BXD20">
        <v>17.11937456149143</v>
      </c>
      <c r="BXE20">
        <v>14.193579790211492</v>
      </c>
      <c r="BXF20">
        <v>11.77393029730854</v>
      </c>
      <c r="BXG20">
        <v>10.152284263959391</v>
      </c>
      <c r="BXH20">
        <v>6.0102353951067854E-2</v>
      </c>
      <c r="BXI20">
        <v>6.0102353951067854E-2</v>
      </c>
      <c r="BXJ20">
        <v>6.0102353951067854E-2</v>
      </c>
      <c r="BXK20">
        <v>6.0102353951067854E-2</v>
      </c>
      <c r="BXL20">
        <v>6.0102353951067854E-2</v>
      </c>
      <c r="BXM20">
        <v>-8.874054655185766E-3</v>
      </c>
      <c r="BXN20">
        <v>-8.874054655185766E-3</v>
      </c>
      <c r="BXO20">
        <v>-8.874054655185766E-3</v>
      </c>
      <c r="BXP20">
        <v>-8.874054655185766E-3</v>
      </c>
      <c r="BXQ20">
        <v>-8.874054655185766E-3</v>
      </c>
      <c r="BXR20">
        <v>728.97499999999991</v>
      </c>
      <c r="BXS20">
        <v>15.65</v>
      </c>
      <c r="BXT20">
        <v>56.775000000000006</v>
      </c>
      <c r="BXU20">
        <v>215.42500000000001</v>
      </c>
      <c r="BXV20">
        <v>213.3</v>
      </c>
      <c r="BXW20">
        <v>152.42500000000001</v>
      </c>
      <c r="BXX20">
        <v>75.400000000000006</v>
      </c>
      <c r="BXY20">
        <v>1456.5</v>
      </c>
      <c r="BXZ20">
        <v>166.7</v>
      </c>
      <c r="BYA20">
        <v>8.5250000000000004</v>
      </c>
      <c r="BYB20">
        <v>20.025000000000002</v>
      </c>
      <c r="BYC20">
        <v>52.449999999999996</v>
      </c>
      <c r="BYD20">
        <v>45.35</v>
      </c>
      <c r="BYE20">
        <v>30.599999999999998</v>
      </c>
      <c r="BYF20">
        <v>9.7749999999999986</v>
      </c>
      <c r="BYG20">
        <v>22.867725230632054</v>
      </c>
      <c r="BYH20">
        <v>54.472843450479232</v>
      </c>
      <c r="BYI20">
        <v>35.270805812417436</v>
      </c>
      <c r="BYJ20">
        <v>24.34722061042126</v>
      </c>
      <c r="BYK20">
        <v>21.261134552273791</v>
      </c>
      <c r="BYL20">
        <v>20.075446941118582</v>
      </c>
      <c r="BYM20">
        <v>12.964190981432358</v>
      </c>
      <c r="BYN20">
        <v>-2.8731706468294548E-2</v>
      </c>
      <c r="BYO20">
        <v>-2.8731706468294548E-2</v>
      </c>
      <c r="BYP20">
        <v>-2.8731706468294548E-2</v>
      </c>
      <c r="BYQ20">
        <v>-2.8731706468294548E-2</v>
      </c>
      <c r="BYR20">
        <v>-2.8731706468294548E-2</v>
      </c>
      <c r="BYS20">
        <v>-3.5755562146130553E-3</v>
      </c>
      <c r="BYT20">
        <v>-3.5755562146130553E-3</v>
      </c>
      <c r="BYU20">
        <v>-3.5755562146130553E-3</v>
      </c>
      <c r="BYV20">
        <v>-3.5755562146130553E-3</v>
      </c>
      <c r="BYW20">
        <v>-3.5755562146130553E-3</v>
      </c>
      <c r="BYX20">
        <v>318.02499999999998</v>
      </c>
      <c r="BYY20">
        <v>3.8250000000000002</v>
      </c>
      <c r="BYZ20">
        <v>21.174999999999997</v>
      </c>
      <c r="BZA20">
        <v>87.424999999999997</v>
      </c>
      <c r="BZB20">
        <v>93.224999999999994</v>
      </c>
      <c r="BZC20">
        <v>77.275000000000006</v>
      </c>
      <c r="BZD20">
        <v>35.1</v>
      </c>
      <c r="BZE20">
        <v>635</v>
      </c>
      <c r="BZF20">
        <v>37.875</v>
      </c>
      <c r="BZG20">
        <v>1.7000000000000002</v>
      </c>
      <c r="BZH20">
        <v>5.875</v>
      </c>
      <c r="BZI20">
        <v>12.525</v>
      </c>
      <c r="BZJ20">
        <v>8.2249999999999996</v>
      </c>
      <c r="BZK20">
        <v>6.9249999999999998</v>
      </c>
      <c r="BZL20">
        <v>2.5250000000000004</v>
      </c>
      <c r="BZM20">
        <v>11.90944108167597</v>
      </c>
      <c r="BZN20">
        <v>44.44444444444445</v>
      </c>
      <c r="BZO20">
        <v>27.744982290436841</v>
      </c>
      <c r="BZP20">
        <v>14.326565627680869</v>
      </c>
      <c r="BZQ20">
        <v>8.8227406811477618</v>
      </c>
      <c r="BZR20">
        <v>8.9615011323196363</v>
      </c>
      <c r="BZS20">
        <v>7.1937321937321945</v>
      </c>
      <c r="BZT20">
        <v>4.4791530396179093E-3</v>
      </c>
      <c r="BZU20">
        <v>4.4791530396179093E-3</v>
      </c>
      <c r="BZV20">
        <v>4.4791530396179093E-3</v>
      </c>
      <c r="BZW20">
        <v>4.4791530396179093E-3</v>
      </c>
      <c r="BZX20">
        <v>4.4791530396179093E-3</v>
      </c>
      <c r="BZY20">
        <v>-2.1407191892318669E-2</v>
      </c>
      <c r="BZZ20">
        <v>-2.1407191892318669E-2</v>
      </c>
      <c r="CAA20">
        <v>-2.1407191892318669E-2</v>
      </c>
      <c r="CAB20">
        <v>-2.1407191892318669E-2</v>
      </c>
      <c r="CAC20">
        <v>-2.1407191892318669E-2</v>
      </c>
      <c r="CAD20">
        <v>1077.25</v>
      </c>
      <c r="CAE20">
        <v>8</v>
      </c>
      <c r="CAF20">
        <v>58.625</v>
      </c>
      <c r="CAG20">
        <v>279.52499999999998</v>
      </c>
      <c r="CAH20">
        <v>322.3</v>
      </c>
      <c r="CAI20">
        <v>275</v>
      </c>
      <c r="CAJ20">
        <v>133.85</v>
      </c>
      <c r="CAK20">
        <v>2181.1</v>
      </c>
      <c r="CAL20">
        <v>115.125</v>
      </c>
      <c r="CAM20">
        <v>3.2749999999999999</v>
      </c>
      <c r="CAN20">
        <v>17.100000000000001</v>
      </c>
      <c r="CAO20">
        <v>39.725000000000001</v>
      </c>
      <c r="CAP20">
        <v>27.725000000000001</v>
      </c>
      <c r="CAQ20">
        <v>19.125</v>
      </c>
      <c r="CAR20">
        <v>8.1750000000000007</v>
      </c>
      <c r="CAS20">
        <v>10.686934323508934</v>
      </c>
      <c r="CAT20">
        <v>40.9375</v>
      </c>
      <c r="CAU20">
        <v>29.168443496801711</v>
      </c>
      <c r="CAV20">
        <v>14.211608979518827</v>
      </c>
      <c r="CAW20">
        <v>8.6022339435308712</v>
      </c>
      <c r="CAX20">
        <v>6.9545454545454541</v>
      </c>
      <c r="CAY20">
        <v>6.1075831154277189</v>
      </c>
      <c r="CAZ20">
        <v>-1.2420788294572237E-2</v>
      </c>
      <c r="CBA20">
        <v>-1.2420788294572237E-2</v>
      </c>
      <c r="CBB20">
        <v>-1.2420788294572237E-2</v>
      </c>
      <c r="CBC20">
        <v>-1.2420788294572237E-2</v>
      </c>
      <c r="CBD20">
        <v>-1.2420788294572237E-2</v>
      </c>
      <c r="CBE20">
        <v>-3.4113746504236299E-2</v>
      </c>
      <c r="CBF20">
        <v>-3.4113746504236299E-2</v>
      </c>
      <c r="CBG20">
        <v>-3.4113746504236299E-2</v>
      </c>
      <c r="CBH20">
        <v>-3.4113746504236299E-2</v>
      </c>
      <c r="CBI20">
        <v>-3.4113746504236299E-2</v>
      </c>
      <c r="CBJ20">
        <v>23364.6</v>
      </c>
      <c r="CBK20">
        <v>390.95</v>
      </c>
      <c r="CBL20">
        <v>1677.575</v>
      </c>
      <c r="CBM20">
        <v>6486.8249999999998</v>
      </c>
      <c r="CBN20">
        <v>6792.5750000000007</v>
      </c>
      <c r="CBO20">
        <v>5309.6749999999993</v>
      </c>
      <c r="CBP20">
        <v>2706.9749999999999</v>
      </c>
      <c r="CBQ20">
        <v>46562.5</v>
      </c>
      <c r="CBR20">
        <v>4640.1499999999996</v>
      </c>
      <c r="CBS20">
        <v>239.5</v>
      </c>
      <c r="CBT20">
        <v>618.54999999999995</v>
      </c>
      <c r="CBU20">
        <v>1403.9500000000003</v>
      </c>
      <c r="CBV20">
        <v>1197.9749999999999</v>
      </c>
      <c r="CBW20">
        <v>813.6</v>
      </c>
      <c r="CBX20">
        <v>366.6</v>
      </c>
      <c r="CBY20">
        <v>19.859745084443986</v>
      </c>
      <c r="CBZ20">
        <v>61.261030822355799</v>
      </c>
      <c r="CCA20">
        <v>36.871674887858958</v>
      </c>
      <c r="CCB20">
        <v>21.64309966740278</v>
      </c>
      <c r="CCC20">
        <v>17.636536953953392</v>
      </c>
      <c r="CCD20">
        <v>15.322971744974977</v>
      </c>
      <c r="CCE20">
        <v>13.542792231180561</v>
      </c>
      <c r="CCF20">
        <v>-1.4044788914056984E-2</v>
      </c>
      <c r="CCG20">
        <v>-1.3919038502885922E-2</v>
      </c>
      <c r="CCH20">
        <v>-1.3919038502885922E-2</v>
      </c>
      <c r="CCI20">
        <v>-1.3919038502885922E-2</v>
      </c>
      <c r="CCJ20">
        <v>-1.3919038502885922E-2</v>
      </c>
      <c r="CCK20">
        <v>-8.6365725318930339E-4</v>
      </c>
      <c r="CCL20">
        <v>-8.5592447376741233E-4</v>
      </c>
      <c r="CCM20">
        <v>-8.5592447376741233E-4</v>
      </c>
      <c r="CCN20">
        <v>-8.5592447376741233E-4</v>
      </c>
      <c r="CCO20">
        <v>-8.5592447376741233E-4</v>
      </c>
      <c r="CCP20">
        <v>1.0212950755276833E-2</v>
      </c>
      <c r="CCQ20">
        <v>1.0212950755276833E-2</v>
      </c>
      <c r="CCR20">
        <v>1.0212950755276833E-2</v>
      </c>
      <c r="CCS20">
        <v>1.0212950755276833E-2</v>
      </c>
      <c r="CCT20">
        <v>1.0212950755276833E-2</v>
      </c>
      <c r="CCV20">
        <v>160.125</v>
      </c>
      <c r="CCW20">
        <v>2.5999999999999996</v>
      </c>
      <c r="CCX20">
        <v>8.2249999999999996</v>
      </c>
      <c r="CCY20">
        <v>42.7</v>
      </c>
      <c r="CCZ20">
        <v>47</v>
      </c>
      <c r="CDA20">
        <v>38.799999999999997</v>
      </c>
      <c r="CDB20">
        <v>20.799999999999997</v>
      </c>
      <c r="CDC20">
        <v>319.89999999999998</v>
      </c>
      <c r="CDD20">
        <v>22.674999999999997</v>
      </c>
      <c r="CDE20">
        <v>1.7250000000000001</v>
      </c>
      <c r="CDF20">
        <v>2.4</v>
      </c>
      <c r="CDG20">
        <v>5.875</v>
      </c>
      <c r="CDH20">
        <v>6.7</v>
      </c>
      <c r="CDI20">
        <v>4</v>
      </c>
      <c r="CDJ20">
        <v>1.9249999999999998</v>
      </c>
      <c r="CDK20">
        <v>14.160811865729896</v>
      </c>
      <c r="CDL20">
        <v>66.346153846153854</v>
      </c>
      <c r="CDM20">
        <v>29.179331306990882</v>
      </c>
      <c r="CDN20">
        <v>13.758782201405152</v>
      </c>
      <c r="CDO20">
        <v>14.25531914893617</v>
      </c>
      <c r="CDP20">
        <v>10.309278350515465</v>
      </c>
      <c r="CDQ20">
        <v>9.2548076923076916</v>
      </c>
      <c r="CDR20">
        <v>-1.9408902763107812E-2</v>
      </c>
      <c r="CDS20">
        <v>-1.9408902763107812E-2</v>
      </c>
      <c r="CDT20">
        <v>-1.9408902763107812E-2</v>
      </c>
      <c r="CDU20">
        <v>-1.9408902763107812E-2</v>
      </c>
      <c r="CDV20">
        <v>-1.9408902763107812E-2</v>
      </c>
      <c r="CDW20">
        <v>-3.1102172689111883E-2</v>
      </c>
      <c r="CDX20">
        <v>-3.1102172689111883E-2</v>
      </c>
      <c r="CDY20">
        <v>-3.1102172689111883E-2</v>
      </c>
      <c r="CDZ20">
        <v>-3.1102172689111883E-2</v>
      </c>
      <c r="CEA20">
        <v>-3.1102172689111883E-2</v>
      </c>
      <c r="CEB20">
        <v>0</v>
      </c>
      <c r="CEC20">
        <v>0</v>
      </c>
      <c r="CED20">
        <v>0</v>
      </c>
      <c r="CEE20">
        <v>0</v>
      </c>
      <c r="CEF20">
        <v>0</v>
      </c>
      <c r="CEG20">
        <v>0</v>
      </c>
      <c r="CEH20">
        <v>0</v>
      </c>
      <c r="CEI20">
        <v>0</v>
      </c>
      <c r="CEJ20">
        <v>0</v>
      </c>
      <c r="CEK20">
        <v>0</v>
      </c>
      <c r="CEL20">
        <v>0</v>
      </c>
      <c r="CEM20">
        <v>0</v>
      </c>
      <c r="CEN20">
        <v>0</v>
      </c>
      <c r="CEO20">
        <v>0</v>
      </c>
      <c r="CEP20">
        <v>0</v>
      </c>
      <c r="CEQ20">
        <v>23.184000000000001</v>
      </c>
      <c r="CER20">
        <v>23.184000000000001</v>
      </c>
      <c r="CES20">
        <v>23.184000000000001</v>
      </c>
      <c r="CET20">
        <v>23.184000000000001</v>
      </c>
      <c r="CEU20">
        <v>0.41699999999999998</v>
      </c>
      <c r="CEV20">
        <v>0.41699999999999998</v>
      </c>
      <c r="CEW20">
        <v>0.41699999999999998</v>
      </c>
      <c r="CEX20">
        <v>0.41699999999999998</v>
      </c>
      <c r="CEY20">
        <v>0.41699999999999998</v>
      </c>
      <c r="CEZ20">
        <v>12.561973</v>
      </c>
      <c r="CFA20">
        <v>12.561973</v>
      </c>
      <c r="CFB20">
        <v>12.561973</v>
      </c>
      <c r="CFC20">
        <v>12.561973</v>
      </c>
      <c r="CFD20">
        <v>12.561973</v>
      </c>
      <c r="CFE20">
        <v>30.951000000000001</v>
      </c>
      <c r="CFF20">
        <v>30.951000000000001</v>
      </c>
      <c r="CFG20">
        <v>30.951000000000001</v>
      </c>
      <c r="CFH20">
        <v>30.951000000000001</v>
      </c>
      <c r="CFI20">
        <v>24.873999999999999</v>
      </c>
      <c r="CFJ20">
        <v>24.873999999999999</v>
      </c>
      <c r="CFK20">
        <v>24.873999999999999</v>
      </c>
      <c r="CFL20">
        <v>24.873999999999999</v>
      </c>
      <c r="CFM20">
        <v>0</v>
      </c>
      <c r="CFN20">
        <v>0</v>
      </c>
      <c r="CFO20">
        <v>0</v>
      </c>
      <c r="CFP20">
        <v>0</v>
      </c>
      <c r="CFQ20">
        <v>0</v>
      </c>
      <c r="CFR20">
        <v>0</v>
      </c>
      <c r="CFS20">
        <v>0</v>
      </c>
      <c r="CFT20">
        <v>0</v>
      </c>
      <c r="CFU20">
        <v>0</v>
      </c>
      <c r="CFV20">
        <v>0</v>
      </c>
      <c r="CFW20">
        <v>0</v>
      </c>
      <c r="CFX20">
        <v>0</v>
      </c>
      <c r="CFY20">
        <v>0</v>
      </c>
      <c r="CFZ20">
        <v>0</v>
      </c>
      <c r="CGA20">
        <v>0</v>
      </c>
      <c r="CGB20">
        <v>4.0789999999999997</v>
      </c>
      <c r="CGC20">
        <v>4.0789999999999997</v>
      </c>
      <c r="CGD20">
        <v>4.0789999999999997</v>
      </c>
      <c r="CGE20">
        <v>4.0789999999999997</v>
      </c>
      <c r="CGF20">
        <v>7.4999999999999997E-2</v>
      </c>
      <c r="CGG20">
        <v>7.4999999999999997E-2</v>
      </c>
      <c r="CGH20">
        <v>7.4999999999999997E-2</v>
      </c>
      <c r="CGI20">
        <v>7.4999999999999997E-2</v>
      </c>
      <c r="CGJ20">
        <v>7.4999999999999997E-2</v>
      </c>
      <c r="CGK20">
        <v>2.901192</v>
      </c>
      <c r="CGL20">
        <v>2.901192</v>
      </c>
      <c r="CGM20">
        <v>2.901192</v>
      </c>
      <c r="CGN20">
        <v>2.901192</v>
      </c>
      <c r="CGO20">
        <v>2.901192</v>
      </c>
      <c r="CGP20">
        <v>5.6970000000000001</v>
      </c>
      <c r="CGQ20">
        <v>5.6970000000000001</v>
      </c>
      <c r="CGR20">
        <v>5.6970000000000001</v>
      </c>
      <c r="CGS20">
        <v>5.6970000000000001</v>
      </c>
      <c r="CGT20">
        <v>4.5270000000000001</v>
      </c>
      <c r="CGU20">
        <v>4.5270000000000001</v>
      </c>
      <c r="CGV20">
        <v>4.5270000000000001</v>
      </c>
      <c r="CGW20">
        <v>4.5270000000000001</v>
      </c>
      <c r="CGX20">
        <v>0</v>
      </c>
      <c r="CGY20">
        <v>0</v>
      </c>
      <c r="CGZ20">
        <v>0</v>
      </c>
      <c r="CHA20">
        <v>0</v>
      </c>
      <c r="CHB20">
        <v>0</v>
      </c>
      <c r="CHC20">
        <v>0</v>
      </c>
      <c r="CHD20">
        <v>0</v>
      </c>
      <c r="CHE20">
        <v>0</v>
      </c>
      <c r="CHF20">
        <v>0</v>
      </c>
      <c r="CHG20">
        <v>0</v>
      </c>
      <c r="CHH20">
        <v>0</v>
      </c>
      <c r="CHI20">
        <v>0</v>
      </c>
      <c r="CHJ20">
        <v>0</v>
      </c>
      <c r="CHK20">
        <v>0</v>
      </c>
      <c r="CHL20">
        <v>0</v>
      </c>
      <c r="CHM20">
        <v>3.431</v>
      </c>
      <c r="CHN20">
        <v>3.431</v>
      </c>
      <c r="CHO20">
        <v>3.431</v>
      </c>
      <c r="CHP20">
        <v>3.431</v>
      </c>
      <c r="CHQ20">
        <v>3.9E-2</v>
      </c>
      <c r="CHR20">
        <v>3.9E-2</v>
      </c>
      <c r="CHS20">
        <v>3.9E-2</v>
      </c>
      <c r="CHT20">
        <v>3.9E-2</v>
      </c>
      <c r="CHU20">
        <v>3.9E-2</v>
      </c>
      <c r="CHV20">
        <v>1.700682</v>
      </c>
      <c r="CHW20">
        <v>1.700682</v>
      </c>
      <c r="CHX20">
        <v>1.700682</v>
      </c>
      <c r="CHY20">
        <v>1.700682</v>
      </c>
      <c r="CHZ20">
        <v>1.700682</v>
      </c>
      <c r="CIA20">
        <v>4.74</v>
      </c>
      <c r="CIB20">
        <v>4.74</v>
      </c>
      <c r="CIC20">
        <v>4.74</v>
      </c>
      <c r="CID20">
        <v>4.74</v>
      </c>
      <c r="CIE20">
        <v>3.9340000000000002</v>
      </c>
      <c r="CIF20">
        <v>3.9340000000000002</v>
      </c>
      <c r="CIG20">
        <v>3.9340000000000002</v>
      </c>
      <c r="CIH20">
        <v>3.9340000000000002</v>
      </c>
      <c r="CII20">
        <v>0</v>
      </c>
      <c r="CIJ20">
        <v>0</v>
      </c>
      <c r="CIK20">
        <v>0</v>
      </c>
      <c r="CIL20">
        <v>0</v>
      </c>
      <c r="CIM20">
        <v>0</v>
      </c>
      <c r="CIN20">
        <v>0</v>
      </c>
      <c r="CIO20">
        <v>0</v>
      </c>
      <c r="CIP20">
        <v>0</v>
      </c>
      <c r="CIQ20">
        <v>0</v>
      </c>
      <c r="CIR20">
        <v>0</v>
      </c>
      <c r="CIS20">
        <v>0</v>
      </c>
      <c r="CIT20">
        <v>0</v>
      </c>
      <c r="CIU20">
        <v>0</v>
      </c>
      <c r="CIV20">
        <v>0</v>
      </c>
      <c r="CIW20">
        <v>0</v>
      </c>
      <c r="CIX20">
        <v>2.7370000000000001</v>
      </c>
      <c r="CIY20">
        <v>2.7370000000000001</v>
      </c>
      <c r="CIZ20">
        <v>2.7370000000000001</v>
      </c>
      <c r="CJA20">
        <v>2.7370000000000001</v>
      </c>
      <c r="CJB20">
        <v>0.11899999999999999</v>
      </c>
      <c r="CJC20">
        <v>0.11899999999999999</v>
      </c>
      <c r="CJD20">
        <v>0.11899999999999999</v>
      </c>
      <c r="CJE20">
        <v>0.11899999999999999</v>
      </c>
      <c r="CJF20">
        <v>0.11899999999999999</v>
      </c>
      <c r="CJG20">
        <v>4.4583120000000003</v>
      </c>
      <c r="CJH20">
        <v>4.4583120000000003</v>
      </c>
      <c r="CJI20">
        <v>4.4583120000000003</v>
      </c>
      <c r="CJJ20">
        <v>4.4583120000000003</v>
      </c>
      <c r="CJK20">
        <v>4.4583120000000003</v>
      </c>
      <c r="CJL20">
        <v>4.2679999999999998</v>
      </c>
      <c r="CJM20">
        <v>4.2679999999999998</v>
      </c>
      <c r="CJN20">
        <v>4.2679999999999998</v>
      </c>
      <c r="CJO20">
        <v>4.2679999999999998</v>
      </c>
      <c r="CJP20">
        <v>2.9569999999999999</v>
      </c>
      <c r="CJQ20">
        <v>2.9569999999999999</v>
      </c>
      <c r="CJR20">
        <v>2.9569999999999999</v>
      </c>
      <c r="CJS20">
        <v>2.9569999999999999</v>
      </c>
      <c r="CJT20">
        <v>0</v>
      </c>
      <c r="CJU20">
        <v>0</v>
      </c>
      <c r="CJV20">
        <v>0</v>
      </c>
      <c r="CJW20">
        <v>0</v>
      </c>
      <c r="CJX20">
        <v>0</v>
      </c>
      <c r="CJY20">
        <v>0</v>
      </c>
      <c r="CJZ20">
        <v>0</v>
      </c>
      <c r="CKA20">
        <v>0</v>
      </c>
      <c r="CKB20">
        <v>0</v>
      </c>
      <c r="CKC20">
        <v>0</v>
      </c>
      <c r="CKD20">
        <v>0</v>
      </c>
      <c r="CKE20">
        <v>0</v>
      </c>
      <c r="CKF20">
        <v>0</v>
      </c>
      <c r="CKG20">
        <v>0</v>
      </c>
      <c r="CKH20">
        <v>0</v>
      </c>
      <c r="CKI20">
        <v>6.3579999999999997</v>
      </c>
      <c r="CKJ20">
        <v>6.3579999999999997</v>
      </c>
      <c r="CKK20">
        <v>6.3579999999999997</v>
      </c>
      <c r="CKL20">
        <v>6.3579999999999997</v>
      </c>
      <c r="CKM20">
        <v>8.5999999999999993E-2</v>
      </c>
      <c r="CKN20">
        <v>8.5999999999999993E-2</v>
      </c>
      <c r="CKO20">
        <v>8.5999999999999993E-2</v>
      </c>
      <c r="CKP20">
        <v>8.5999999999999993E-2</v>
      </c>
      <c r="CKQ20">
        <v>8.5999999999999993E-2</v>
      </c>
      <c r="CKR20">
        <v>3.29827</v>
      </c>
      <c r="CKS20">
        <v>3.29827</v>
      </c>
      <c r="CKT20">
        <v>3.29827</v>
      </c>
      <c r="CKU20">
        <v>3.29827</v>
      </c>
      <c r="CKV20">
        <v>3.29827</v>
      </c>
      <c r="CKW20">
        <v>8.5589999999999993</v>
      </c>
      <c r="CKX20">
        <v>8.5589999999999993</v>
      </c>
      <c r="CKY20">
        <v>8.5589999999999993</v>
      </c>
      <c r="CKZ20">
        <v>8.5589999999999993</v>
      </c>
      <c r="CLA20">
        <v>6.8730000000000002</v>
      </c>
      <c r="CLB20">
        <v>6.8730000000000002</v>
      </c>
      <c r="CLC20">
        <v>6.8730000000000002</v>
      </c>
      <c r="CLD20">
        <v>6.8730000000000002</v>
      </c>
      <c r="CLE20">
        <v>0</v>
      </c>
      <c r="CLF20">
        <v>0</v>
      </c>
      <c r="CLG20">
        <v>0</v>
      </c>
      <c r="CLH20">
        <v>0</v>
      </c>
      <c r="CLI20">
        <v>0</v>
      </c>
      <c r="CLJ20">
        <v>0</v>
      </c>
      <c r="CLK20">
        <v>0</v>
      </c>
      <c r="CLL20">
        <v>0</v>
      </c>
      <c r="CLM20">
        <v>0</v>
      </c>
      <c r="CLN20">
        <v>0</v>
      </c>
      <c r="CLO20">
        <v>0</v>
      </c>
      <c r="CLP20">
        <v>0</v>
      </c>
      <c r="CLQ20">
        <v>0</v>
      </c>
      <c r="CLR20">
        <v>0</v>
      </c>
      <c r="CLS20">
        <v>0</v>
      </c>
      <c r="CLT20">
        <v>23.562999999999999</v>
      </c>
      <c r="CLU20">
        <v>23.562999999999999</v>
      </c>
      <c r="CLV20">
        <v>23.562999999999999</v>
      </c>
      <c r="CLW20">
        <v>23.562999999999999</v>
      </c>
      <c r="CLX20">
        <v>1.036</v>
      </c>
      <c r="CLY20">
        <v>1.036</v>
      </c>
      <c r="CLZ20">
        <v>1.036</v>
      </c>
      <c r="CMA20">
        <v>1.036</v>
      </c>
      <c r="CMB20">
        <v>1.036</v>
      </c>
      <c r="CMC20">
        <v>35.616436999999998</v>
      </c>
      <c r="CMD20">
        <v>35.616436999999998</v>
      </c>
      <c r="CME20">
        <v>35.616436999999998</v>
      </c>
      <c r="CMF20">
        <v>35.616436999999998</v>
      </c>
      <c r="CMG20">
        <v>35.616436999999998</v>
      </c>
      <c r="CMH20">
        <v>35.164999999999999</v>
      </c>
      <c r="CMI20">
        <v>35.164999999999999</v>
      </c>
      <c r="CMJ20">
        <v>35.164999999999999</v>
      </c>
      <c r="CMK20">
        <v>35.164999999999999</v>
      </c>
      <c r="CML20">
        <v>25.373999999999999</v>
      </c>
      <c r="CMM20">
        <v>25.373999999999999</v>
      </c>
      <c r="CMN20">
        <v>25.373999999999999</v>
      </c>
      <c r="CMO20">
        <v>25.373999999999999</v>
      </c>
      <c r="CMP20">
        <v>0</v>
      </c>
      <c r="CMQ20">
        <v>0</v>
      </c>
      <c r="CMR20">
        <v>0</v>
      </c>
      <c r="CMS20">
        <v>0</v>
      </c>
      <c r="CMT20">
        <v>0</v>
      </c>
      <c r="CMU20">
        <v>0</v>
      </c>
      <c r="CMV20">
        <v>0</v>
      </c>
      <c r="CMW20">
        <v>0</v>
      </c>
      <c r="CMX20">
        <v>0</v>
      </c>
      <c r="CMY20">
        <v>0</v>
      </c>
      <c r="CMZ20">
        <v>0</v>
      </c>
      <c r="CNA20">
        <v>0</v>
      </c>
      <c r="CNB20">
        <v>0</v>
      </c>
      <c r="CNC20">
        <v>0</v>
      </c>
      <c r="CND20">
        <v>0</v>
      </c>
      <c r="CNE20">
        <v>5.9740000000000002</v>
      </c>
      <c r="CNF20">
        <v>5.9740000000000002</v>
      </c>
      <c r="CNG20">
        <v>5.9740000000000002</v>
      </c>
      <c r="CNH20">
        <v>5.9740000000000002</v>
      </c>
      <c r="CNI20">
        <v>0.13300000000000001</v>
      </c>
      <c r="CNJ20">
        <v>0.13300000000000001</v>
      </c>
      <c r="CNK20">
        <v>0.13300000000000001</v>
      </c>
      <c r="CNL20">
        <v>0.13300000000000001</v>
      </c>
      <c r="CNM20">
        <v>0.13300000000000001</v>
      </c>
      <c r="CNN20">
        <v>6.1099840000000007</v>
      </c>
      <c r="CNO20">
        <v>6.1099840000000007</v>
      </c>
      <c r="CNP20">
        <v>6.1099840000000007</v>
      </c>
      <c r="CNQ20">
        <v>6.1099840000000007</v>
      </c>
      <c r="CNR20">
        <v>6.1099840000000007</v>
      </c>
      <c r="CNS20">
        <v>9.3059999999999992</v>
      </c>
      <c r="CNT20">
        <v>9.3059999999999992</v>
      </c>
      <c r="CNU20">
        <v>9.3059999999999992</v>
      </c>
      <c r="CNV20">
        <v>9.3059999999999992</v>
      </c>
      <c r="CNW20">
        <v>6.57</v>
      </c>
      <c r="CNX20">
        <v>6.57</v>
      </c>
      <c r="CNY20">
        <v>6.57</v>
      </c>
      <c r="CNZ20">
        <v>6.57</v>
      </c>
      <c r="COA20">
        <v>0</v>
      </c>
      <c r="COB20">
        <v>0</v>
      </c>
      <c r="COC20">
        <v>0</v>
      </c>
      <c r="COD20">
        <v>0</v>
      </c>
      <c r="COE20">
        <v>0</v>
      </c>
      <c r="COF20">
        <v>0</v>
      </c>
      <c r="COG20">
        <v>0</v>
      </c>
      <c r="COH20">
        <v>0</v>
      </c>
      <c r="COI20">
        <v>0</v>
      </c>
      <c r="COJ20">
        <v>0</v>
      </c>
      <c r="COK20">
        <v>0</v>
      </c>
      <c r="COL20">
        <v>0</v>
      </c>
      <c r="COM20">
        <v>0</v>
      </c>
      <c r="CON20">
        <v>0</v>
      </c>
      <c r="COO20">
        <v>0</v>
      </c>
      <c r="COP20">
        <v>2.004</v>
      </c>
      <c r="COQ20">
        <v>2.004</v>
      </c>
      <c r="COR20">
        <v>2.004</v>
      </c>
      <c r="COS20">
        <v>2.004</v>
      </c>
      <c r="COT20">
        <v>3.2000000000000001E-2</v>
      </c>
      <c r="COU20">
        <v>3.2000000000000001E-2</v>
      </c>
      <c r="COV20">
        <v>3.2000000000000001E-2</v>
      </c>
      <c r="COW20">
        <v>3.2000000000000001E-2</v>
      </c>
      <c r="COX20">
        <v>3.2000000000000001E-2</v>
      </c>
      <c r="COY20">
        <v>0.99234199999999995</v>
      </c>
      <c r="COZ20">
        <v>0.99234199999999995</v>
      </c>
      <c r="CPA20">
        <v>0.99234199999999995</v>
      </c>
      <c r="CPB20">
        <v>0.99234199999999995</v>
      </c>
      <c r="CPC20">
        <v>0.99234199999999995</v>
      </c>
      <c r="CPD20">
        <v>2.7269999999999999</v>
      </c>
      <c r="CPE20">
        <v>2.7269999999999999</v>
      </c>
      <c r="CPF20">
        <v>2.7269999999999999</v>
      </c>
      <c r="CPG20">
        <v>2.7269999999999999</v>
      </c>
      <c r="CPH20">
        <v>2.1019999999999999</v>
      </c>
      <c r="CPI20">
        <v>2.1019999999999999</v>
      </c>
      <c r="CPJ20">
        <v>2.1019999999999999</v>
      </c>
      <c r="CPK20">
        <v>2.1019999999999999</v>
      </c>
      <c r="CPL20">
        <v>0</v>
      </c>
      <c r="CPM20">
        <v>0</v>
      </c>
      <c r="CPN20">
        <v>0</v>
      </c>
      <c r="CPO20">
        <v>0</v>
      </c>
      <c r="CPP20">
        <v>0</v>
      </c>
      <c r="CPQ20">
        <v>0</v>
      </c>
      <c r="CPR20">
        <v>0</v>
      </c>
      <c r="CPS20">
        <v>0</v>
      </c>
      <c r="CPT20">
        <v>0</v>
      </c>
      <c r="CPU20">
        <v>0</v>
      </c>
      <c r="CPV20">
        <v>0</v>
      </c>
      <c r="CPW20">
        <v>0</v>
      </c>
      <c r="CPX20">
        <v>0</v>
      </c>
      <c r="CPY20">
        <v>0</v>
      </c>
      <c r="CPZ20">
        <v>0</v>
      </c>
      <c r="CQA20">
        <v>12.737</v>
      </c>
      <c r="CQB20">
        <v>12.737</v>
      </c>
      <c r="CQC20">
        <v>12.737</v>
      </c>
      <c r="CQD20">
        <v>12.737</v>
      </c>
      <c r="CQE20">
        <v>0.53300000000000003</v>
      </c>
      <c r="CQF20">
        <v>0.53300000000000003</v>
      </c>
      <c r="CQG20">
        <v>0.53300000000000003</v>
      </c>
      <c r="CQH20">
        <v>0.53300000000000003</v>
      </c>
      <c r="CQI20">
        <v>0.53300000000000003</v>
      </c>
      <c r="CQJ20">
        <v>20.118648</v>
      </c>
      <c r="CQK20">
        <v>20.118648</v>
      </c>
      <c r="CQL20">
        <v>20.118648</v>
      </c>
      <c r="CQM20">
        <v>20.118648</v>
      </c>
      <c r="CQN20">
        <v>20.118648</v>
      </c>
      <c r="CQO20">
        <v>18.588000000000001</v>
      </c>
      <c r="CQP20">
        <v>18.588000000000001</v>
      </c>
      <c r="CQQ20">
        <v>18.588000000000001</v>
      </c>
      <c r="CQR20">
        <v>18.588000000000001</v>
      </c>
      <c r="CQS20">
        <v>13.254</v>
      </c>
      <c r="CQT20">
        <v>13.254</v>
      </c>
      <c r="CQU20">
        <v>13.254</v>
      </c>
      <c r="CQV20">
        <v>13.254</v>
      </c>
      <c r="CQW20">
        <v>0</v>
      </c>
      <c r="CQX20">
        <v>0</v>
      </c>
      <c r="CQY20">
        <v>0</v>
      </c>
      <c r="CQZ20">
        <v>0</v>
      </c>
      <c r="CRA20">
        <v>0</v>
      </c>
      <c r="CRB20">
        <v>0</v>
      </c>
      <c r="CRC20">
        <v>0</v>
      </c>
      <c r="CRD20">
        <v>0</v>
      </c>
      <c r="CRE20">
        <v>0</v>
      </c>
      <c r="CRF20">
        <v>0</v>
      </c>
      <c r="CRG20">
        <v>0</v>
      </c>
      <c r="CRH20">
        <v>0</v>
      </c>
      <c r="CRI20">
        <v>0</v>
      </c>
      <c r="CRJ20">
        <v>0</v>
      </c>
      <c r="CRK20">
        <v>0</v>
      </c>
      <c r="CRL20">
        <v>7.806</v>
      </c>
      <c r="CRM20">
        <v>7.806</v>
      </c>
      <c r="CRN20">
        <v>7.806</v>
      </c>
      <c r="CRO20">
        <v>7.806</v>
      </c>
      <c r="CRP20">
        <v>0.104</v>
      </c>
      <c r="CRQ20">
        <v>0.104</v>
      </c>
      <c r="CRR20">
        <v>0.104</v>
      </c>
      <c r="CRS20">
        <v>0.104</v>
      </c>
      <c r="CRT20">
        <v>0.104</v>
      </c>
      <c r="CRU20">
        <v>4.6302409999999998</v>
      </c>
      <c r="CRV20">
        <v>4.6302409999999998</v>
      </c>
      <c r="CRW20">
        <v>4.6302409999999998</v>
      </c>
      <c r="CRX20">
        <v>4.6302409999999998</v>
      </c>
      <c r="CRY20">
        <v>4.6302409999999998</v>
      </c>
      <c r="CRZ20">
        <v>10.321</v>
      </c>
      <c r="CSA20">
        <v>10.321</v>
      </c>
      <c r="CSB20">
        <v>10.321</v>
      </c>
      <c r="CSC20">
        <v>10.321</v>
      </c>
      <c r="CSD20">
        <v>8.4369999999999994</v>
      </c>
      <c r="CSE20">
        <v>8.4369999999999994</v>
      </c>
      <c r="CSF20">
        <v>8.4369999999999994</v>
      </c>
      <c r="CSG20">
        <v>8.4369999999999994</v>
      </c>
      <c r="CSH20">
        <v>0</v>
      </c>
      <c r="CSI20">
        <v>0</v>
      </c>
      <c r="CSJ20">
        <v>0</v>
      </c>
      <c r="CSK20">
        <v>0</v>
      </c>
      <c r="CSL20">
        <v>0</v>
      </c>
      <c r="CSM20">
        <v>0</v>
      </c>
      <c r="CSN20">
        <v>0</v>
      </c>
      <c r="CSO20">
        <v>0</v>
      </c>
      <c r="CSP20">
        <v>0</v>
      </c>
      <c r="CSQ20">
        <v>0</v>
      </c>
      <c r="CSR20">
        <v>0</v>
      </c>
      <c r="CSS20">
        <v>0</v>
      </c>
      <c r="CST20">
        <v>0</v>
      </c>
      <c r="CSU20">
        <v>0</v>
      </c>
      <c r="CSV20">
        <v>0</v>
      </c>
      <c r="CSW20">
        <v>3.7549999999999999</v>
      </c>
      <c r="CSX20">
        <v>3.7549999999999999</v>
      </c>
      <c r="CSY20">
        <v>3.7549999999999999</v>
      </c>
      <c r="CSZ20">
        <v>3.7549999999999999</v>
      </c>
      <c r="CTA20">
        <v>3.6999999999999998E-2</v>
      </c>
      <c r="CTB20">
        <v>3.6999999999999998E-2</v>
      </c>
      <c r="CTC20">
        <v>3.6999999999999998E-2</v>
      </c>
      <c r="CTD20">
        <v>3.6999999999999998E-2</v>
      </c>
      <c r="CTE20">
        <v>3.6999999999999998E-2</v>
      </c>
      <c r="CTF20">
        <v>1.7466919999999999</v>
      </c>
      <c r="CTG20">
        <v>1.7466919999999999</v>
      </c>
      <c r="CTH20">
        <v>1.7466919999999999</v>
      </c>
      <c r="CTI20">
        <v>1.7466919999999999</v>
      </c>
      <c r="CTJ20">
        <v>1.7466919999999999</v>
      </c>
      <c r="CTK20">
        <v>5.016</v>
      </c>
      <c r="CTL20">
        <v>5.016</v>
      </c>
      <c r="CTM20">
        <v>5.016</v>
      </c>
      <c r="CTN20">
        <v>5.016</v>
      </c>
      <c r="CTO20">
        <v>4.319</v>
      </c>
      <c r="CTP20">
        <v>4.319</v>
      </c>
      <c r="CTQ20">
        <v>4.319</v>
      </c>
      <c r="CTR20">
        <v>4.319</v>
      </c>
      <c r="CTS20">
        <v>0</v>
      </c>
      <c r="CTT20">
        <v>0</v>
      </c>
      <c r="CTU20">
        <v>0</v>
      </c>
      <c r="CTV20">
        <v>0</v>
      </c>
      <c r="CTW20">
        <v>0</v>
      </c>
      <c r="CTX20">
        <v>0</v>
      </c>
      <c r="CTY20">
        <v>0</v>
      </c>
      <c r="CTZ20">
        <v>0</v>
      </c>
      <c r="CUA20">
        <v>0</v>
      </c>
      <c r="CUB20">
        <v>0</v>
      </c>
      <c r="CUC20">
        <v>0</v>
      </c>
      <c r="CUD20">
        <v>0</v>
      </c>
      <c r="CUE20">
        <v>0</v>
      </c>
      <c r="CUF20">
        <v>0</v>
      </c>
      <c r="CUG20">
        <v>0</v>
      </c>
      <c r="CUH20">
        <v>8.3949999999999996</v>
      </c>
      <c r="CUI20">
        <v>8.3949999999999996</v>
      </c>
      <c r="CUJ20">
        <v>8.3949999999999996</v>
      </c>
      <c r="CUK20">
        <v>8.3949999999999996</v>
      </c>
      <c r="CUL20">
        <v>0.14799999999999999</v>
      </c>
      <c r="CUM20">
        <v>0.14799999999999999</v>
      </c>
      <c r="CUN20">
        <v>0.14799999999999999</v>
      </c>
      <c r="CUO20">
        <v>0.14799999999999999</v>
      </c>
      <c r="CUP20">
        <v>0.14799999999999999</v>
      </c>
      <c r="CUQ20">
        <v>6.1889530000000006</v>
      </c>
      <c r="CUR20">
        <v>6.1889530000000006</v>
      </c>
      <c r="CUS20">
        <v>6.1889530000000006</v>
      </c>
      <c r="CUT20">
        <v>6.1889530000000006</v>
      </c>
      <c r="CUU20">
        <v>6.1889530000000006</v>
      </c>
      <c r="CUV20">
        <v>11.161</v>
      </c>
      <c r="CUW20">
        <v>11.161</v>
      </c>
      <c r="CUX20">
        <v>11.161</v>
      </c>
      <c r="CUY20">
        <v>11.161</v>
      </c>
      <c r="CUZ20">
        <v>9.27</v>
      </c>
      <c r="CVA20">
        <v>9.27</v>
      </c>
      <c r="CVB20">
        <v>9.27</v>
      </c>
      <c r="CVC20">
        <v>9.27</v>
      </c>
      <c r="CVD20">
        <v>0</v>
      </c>
      <c r="CVE20">
        <v>0</v>
      </c>
      <c r="CVF20">
        <v>0</v>
      </c>
      <c r="CVG20">
        <v>0</v>
      </c>
      <c r="CVH20">
        <v>0</v>
      </c>
      <c r="CVI20">
        <v>0</v>
      </c>
      <c r="CVJ20">
        <v>0</v>
      </c>
      <c r="CVK20">
        <v>0</v>
      </c>
      <c r="CVL20">
        <v>0</v>
      </c>
      <c r="CVM20">
        <v>0</v>
      </c>
      <c r="CVN20">
        <v>0</v>
      </c>
      <c r="CVO20">
        <v>0</v>
      </c>
      <c r="CVP20">
        <v>0</v>
      </c>
      <c r="CVQ20">
        <v>0</v>
      </c>
      <c r="CVR20">
        <v>0</v>
      </c>
      <c r="CVS20">
        <v>17.288</v>
      </c>
      <c r="CVT20">
        <v>17.288</v>
      </c>
      <c r="CVU20">
        <v>17.288</v>
      </c>
      <c r="CVV20">
        <v>17.288</v>
      </c>
      <c r="CVW20">
        <v>0.434</v>
      </c>
      <c r="CVX20">
        <v>0.434</v>
      </c>
      <c r="CVY20">
        <v>0.434</v>
      </c>
      <c r="CVZ20">
        <v>0.434</v>
      </c>
      <c r="CWA20">
        <v>0.434</v>
      </c>
      <c r="CWB20">
        <v>14.322635</v>
      </c>
      <c r="CWC20">
        <v>14.322635</v>
      </c>
      <c r="CWD20">
        <v>14.322635</v>
      </c>
      <c r="CWE20">
        <v>14.322635</v>
      </c>
      <c r="CWF20">
        <v>14.322635</v>
      </c>
      <c r="CWG20">
        <v>19.863</v>
      </c>
      <c r="CWH20">
        <v>19.863</v>
      </c>
      <c r="CWI20">
        <v>19.863</v>
      </c>
      <c r="CWJ20">
        <v>19.863</v>
      </c>
      <c r="CWK20">
        <v>17.867000000000001</v>
      </c>
      <c r="CWL20">
        <v>17.867000000000001</v>
      </c>
      <c r="CWM20">
        <v>17.867000000000001</v>
      </c>
      <c r="CWN20">
        <v>17.867000000000001</v>
      </c>
      <c r="CWO20">
        <v>0</v>
      </c>
      <c r="CWP20">
        <v>0</v>
      </c>
      <c r="CWQ20">
        <v>0</v>
      </c>
      <c r="CWR20">
        <v>0</v>
      </c>
      <c r="CWS20">
        <v>0</v>
      </c>
      <c r="CWT20">
        <v>0</v>
      </c>
      <c r="CWU20">
        <v>0</v>
      </c>
      <c r="CWV20">
        <v>0</v>
      </c>
      <c r="CWW20">
        <v>0</v>
      </c>
      <c r="CWX20">
        <v>0</v>
      </c>
      <c r="CWY20">
        <v>0</v>
      </c>
      <c r="CWZ20">
        <v>0</v>
      </c>
      <c r="CXA20">
        <v>0</v>
      </c>
      <c r="CXB20">
        <v>0</v>
      </c>
      <c r="CXC20">
        <v>0</v>
      </c>
      <c r="CXD20">
        <v>3.9060000000000001</v>
      </c>
      <c r="CXE20">
        <v>3.9060000000000001</v>
      </c>
      <c r="CXF20">
        <v>3.9060000000000001</v>
      </c>
      <c r="CXG20">
        <v>3.9060000000000001</v>
      </c>
      <c r="CXH20">
        <v>6.0999999999999999E-2</v>
      </c>
      <c r="CXI20">
        <v>6.0999999999999999E-2</v>
      </c>
      <c r="CXJ20">
        <v>6.0999999999999999E-2</v>
      </c>
      <c r="CXK20">
        <v>6.0999999999999999E-2</v>
      </c>
      <c r="CXL20">
        <v>6.0999999999999999E-2</v>
      </c>
      <c r="CXM20">
        <v>2.1066940000000001</v>
      </c>
      <c r="CXN20">
        <v>2.1066940000000001</v>
      </c>
      <c r="CXO20">
        <v>2.1066940000000001</v>
      </c>
      <c r="CXP20">
        <v>2.1066940000000001</v>
      </c>
      <c r="CXQ20">
        <v>2.1066940000000001</v>
      </c>
      <c r="CXR20">
        <v>5.6310000000000002</v>
      </c>
      <c r="CXS20">
        <v>5.6310000000000002</v>
      </c>
      <c r="CXT20">
        <v>5.6310000000000002</v>
      </c>
      <c r="CXU20">
        <v>5.6310000000000002</v>
      </c>
      <c r="CXV20">
        <v>4.0869999999999997</v>
      </c>
      <c r="CXW20">
        <v>4.0869999999999997</v>
      </c>
      <c r="CXX20">
        <v>4.0869999999999997</v>
      </c>
      <c r="CXY20">
        <v>4.0869999999999997</v>
      </c>
      <c r="CXZ20">
        <v>0</v>
      </c>
      <c r="CYA20">
        <v>0</v>
      </c>
      <c r="CYB20">
        <v>0</v>
      </c>
      <c r="CYC20">
        <v>0</v>
      </c>
      <c r="CYD20">
        <v>0</v>
      </c>
      <c r="CYE20">
        <v>0</v>
      </c>
      <c r="CYF20">
        <v>0</v>
      </c>
      <c r="CYG20">
        <v>0</v>
      </c>
      <c r="CYH20">
        <v>0</v>
      </c>
      <c r="CYI20">
        <v>0</v>
      </c>
      <c r="CYJ20">
        <v>0</v>
      </c>
      <c r="CYK20">
        <v>0</v>
      </c>
      <c r="CYL20">
        <v>0</v>
      </c>
      <c r="CYM20">
        <v>0</v>
      </c>
      <c r="CYN20">
        <v>0</v>
      </c>
      <c r="CYO20">
        <v>3.306</v>
      </c>
      <c r="CYP20">
        <v>3.306</v>
      </c>
      <c r="CYQ20">
        <v>3.306</v>
      </c>
      <c r="CYR20">
        <v>3.306</v>
      </c>
      <c r="CYS20">
        <v>5.6000000000000001E-2</v>
      </c>
      <c r="CYT20">
        <v>5.6000000000000001E-2</v>
      </c>
      <c r="CYU20">
        <v>5.6000000000000001E-2</v>
      </c>
      <c r="CYV20">
        <v>5.6000000000000001E-2</v>
      </c>
      <c r="CYW20">
        <v>5.6000000000000001E-2</v>
      </c>
      <c r="CYX20">
        <v>1.690526</v>
      </c>
      <c r="CYY20">
        <v>1.690526</v>
      </c>
      <c r="CYZ20">
        <v>1.690526</v>
      </c>
      <c r="CZA20">
        <v>1.690526</v>
      </c>
      <c r="CZB20">
        <v>1.690526</v>
      </c>
      <c r="CZC20">
        <v>4.0030000000000001</v>
      </c>
      <c r="CZD20">
        <v>4.0030000000000001</v>
      </c>
      <c r="CZE20">
        <v>4.0030000000000001</v>
      </c>
      <c r="CZF20">
        <v>4.0030000000000001</v>
      </c>
      <c r="CZG20">
        <v>3.3109999999999999</v>
      </c>
      <c r="CZH20">
        <v>3.3109999999999999</v>
      </c>
      <c r="CZI20">
        <v>3.3109999999999999</v>
      </c>
      <c r="CZJ20">
        <v>3.3109999999999999</v>
      </c>
      <c r="CZK20">
        <v>0</v>
      </c>
      <c r="CZL20">
        <v>0</v>
      </c>
      <c r="CZM20">
        <v>0</v>
      </c>
      <c r="CZN20">
        <v>0</v>
      </c>
      <c r="CZO20">
        <v>0</v>
      </c>
      <c r="CZP20">
        <v>0</v>
      </c>
      <c r="CZQ20">
        <v>0</v>
      </c>
      <c r="CZR20">
        <v>0</v>
      </c>
      <c r="CZS20">
        <v>0</v>
      </c>
      <c r="CZT20">
        <v>0</v>
      </c>
      <c r="CZU20">
        <v>0</v>
      </c>
      <c r="CZV20">
        <v>0</v>
      </c>
      <c r="CZW20">
        <v>0</v>
      </c>
      <c r="CZX20">
        <v>0</v>
      </c>
      <c r="CZY20">
        <v>0</v>
      </c>
      <c r="CZZ20">
        <v>8.89</v>
      </c>
      <c r="DAA20">
        <v>8.89</v>
      </c>
      <c r="DAB20">
        <v>8.89</v>
      </c>
      <c r="DAC20">
        <v>8.89</v>
      </c>
      <c r="DAD20">
        <v>0.12</v>
      </c>
      <c r="DAE20">
        <v>0.12</v>
      </c>
      <c r="DAF20">
        <v>0.12</v>
      </c>
      <c r="DAG20">
        <v>0.12</v>
      </c>
      <c r="DAH20">
        <v>0.12</v>
      </c>
      <c r="DAI20">
        <v>5.0698190000000007</v>
      </c>
      <c r="DAJ20">
        <v>5.0698190000000007</v>
      </c>
      <c r="DAK20">
        <v>5.0698190000000007</v>
      </c>
      <c r="DAL20">
        <v>5.0698190000000007</v>
      </c>
      <c r="DAM20">
        <v>5.0698190000000007</v>
      </c>
      <c r="DAN20">
        <v>10.678000000000001</v>
      </c>
      <c r="DAO20">
        <v>10.678000000000001</v>
      </c>
      <c r="DAP20">
        <v>10.678000000000001</v>
      </c>
      <c r="DAQ20">
        <v>10.678000000000001</v>
      </c>
      <c r="DAR20">
        <v>9.0779999999999994</v>
      </c>
      <c r="DAS20">
        <v>9.0779999999999994</v>
      </c>
      <c r="DAT20">
        <v>9.0779999999999994</v>
      </c>
      <c r="DAU20">
        <v>9.0779999999999994</v>
      </c>
      <c r="DAV20">
        <v>0</v>
      </c>
      <c r="DAW20">
        <v>0</v>
      </c>
      <c r="DAX20">
        <v>0</v>
      </c>
      <c r="DAY20">
        <v>0</v>
      </c>
      <c r="DAZ20">
        <v>0</v>
      </c>
      <c r="DBA20">
        <v>0</v>
      </c>
      <c r="DBB20">
        <v>0</v>
      </c>
      <c r="DBC20">
        <v>0</v>
      </c>
      <c r="DBD20">
        <v>0</v>
      </c>
      <c r="DBE20">
        <v>0</v>
      </c>
      <c r="DBF20">
        <v>0</v>
      </c>
      <c r="DBG20">
        <v>0</v>
      </c>
      <c r="DBH20">
        <v>0</v>
      </c>
      <c r="DBI20">
        <v>0</v>
      </c>
      <c r="DBJ20">
        <v>0</v>
      </c>
      <c r="DBK20">
        <v>138.44399999999999</v>
      </c>
      <c r="DBL20">
        <v>138.44399999999999</v>
      </c>
      <c r="DBM20">
        <v>138.44399999999999</v>
      </c>
      <c r="DBN20">
        <v>138.44399999999999</v>
      </c>
      <c r="DBT20">
        <v>3.44</v>
      </c>
      <c r="DBU20">
        <v>3.44</v>
      </c>
      <c r="DBV20">
        <v>3.44</v>
      </c>
      <c r="DBW20">
        <v>3.44</v>
      </c>
      <c r="DBX20">
        <v>3.44</v>
      </c>
      <c r="DBY20">
        <v>124.239198</v>
      </c>
      <c r="DBZ20">
        <v>124.239198</v>
      </c>
      <c r="DCA20">
        <v>124.239198</v>
      </c>
      <c r="DCB20">
        <v>124.239198</v>
      </c>
      <c r="DCC20">
        <v>124.239198</v>
      </c>
      <c r="DCD20">
        <v>188.102</v>
      </c>
      <c r="DCE20">
        <v>188.102</v>
      </c>
      <c r="DCF20">
        <v>188.102</v>
      </c>
      <c r="DCG20">
        <v>188.102</v>
      </c>
      <c r="DCH20">
        <v>147.90899999999999</v>
      </c>
      <c r="DCI20">
        <v>147.90899999999999</v>
      </c>
      <c r="DCJ20">
        <v>147.90899999999999</v>
      </c>
      <c r="DCK20">
        <v>147.90899999999999</v>
      </c>
      <c r="DCL20">
        <v>0</v>
      </c>
      <c r="DCM20">
        <v>0</v>
      </c>
      <c r="DCN20">
        <v>0</v>
      </c>
      <c r="DCO20">
        <v>0</v>
      </c>
      <c r="DCP20">
        <v>0</v>
      </c>
      <c r="DCQ20">
        <v>0</v>
      </c>
      <c r="DCR20">
        <v>0</v>
      </c>
      <c r="DCS20">
        <v>0</v>
      </c>
      <c r="DCT20">
        <v>0</v>
      </c>
      <c r="DCU20">
        <v>0</v>
      </c>
      <c r="DCV20">
        <v>0</v>
      </c>
      <c r="DCW20">
        <v>0</v>
      </c>
      <c r="DCX20">
        <v>0</v>
      </c>
      <c r="DCY20">
        <v>0</v>
      </c>
      <c r="DCZ20">
        <v>0</v>
      </c>
      <c r="DDA20">
        <v>1.036</v>
      </c>
      <c r="DDB20">
        <v>1.036</v>
      </c>
      <c r="DDC20">
        <v>1.036</v>
      </c>
      <c r="DDD20">
        <v>1.036</v>
      </c>
      <c r="DDE20">
        <v>0.01</v>
      </c>
      <c r="DDF20">
        <v>0.01</v>
      </c>
      <c r="DDG20">
        <v>0.01</v>
      </c>
      <c r="DDH20">
        <v>0.01</v>
      </c>
      <c r="DDI20">
        <v>0.01</v>
      </c>
      <c r="DDJ20">
        <v>0.72579800000000005</v>
      </c>
      <c r="DDK20">
        <v>0.72579800000000005</v>
      </c>
      <c r="DDL20">
        <v>0.72579800000000005</v>
      </c>
      <c r="DDM20">
        <v>0.72579800000000005</v>
      </c>
      <c r="DDN20">
        <v>0.72579800000000005</v>
      </c>
      <c r="DDO20">
        <v>1.4339999999999999</v>
      </c>
      <c r="DDP20">
        <v>1.4339999999999999</v>
      </c>
      <c r="DDQ20">
        <v>1.4339999999999999</v>
      </c>
      <c r="DDR20">
        <v>1.4339999999999999</v>
      </c>
      <c r="DDS20">
        <v>1.081</v>
      </c>
      <c r="DDT20">
        <v>1.081</v>
      </c>
      <c r="DDU20">
        <v>1.081</v>
      </c>
      <c r="DDV20">
        <v>1.081</v>
      </c>
      <c r="DDW20">
        <v>0</v>
      </c>
      <c r="DDX20">
        <v>0</v>
      </c>
      <c r="DDY20">
        <v>0</v>
      </c>
      <c r="DDZ20">
        <v>0</v>
      </c>
      <c r="DEA20">
        <v>0</v>
      </c>
      <c r="DEB20">
        <v>0</v>
      </c>
      <c r="DEC20">
        <v>23.184000000000001</v>
      </c>
      <c r="DED20">
        <v>23.184000000000001</v>
      </c>
      <c r="DEE20">
        <v>-5.6099405262027364</v>
      </c>
      <c r="DEF20">
        <v>-5.6099405262027364</v>
      </c>
      <c r="DEG20">
        <v>234.21584866079166</v>
      </c>
      <c r="DEH20">
        <v>234.21584866079166</v>
      </c>
      <c r="DEI20">
        <v>-2.4480799263094646</v>
      </c>
      <c r="DEJ20">
        <v>-2.4480799263094646</v>
      </c>
      <c r="DEK20">
        <v>-2.4480799263094646</v>
      </c>
      <c r="DEL20">
        <v>-2.4480799263094646</v>
      </c>
      <c r="DEM20">
        <v>-2.4480799263094646</v>
      </c>
      <c r="DEN20">
        <v>-2.4480799263094646</v>
      </c>
      <c r="DEO20">
        <v>-2.4480799263094646</v>
      </c>
      <c r="DEP20">
        <v>-3.5772469999999998</v>
      </c>
      <c r="DEQ20">
        <v>-3.5772469999999998</v>
      </c>
      <c r="DER20">
        <v>-4.1587795620997419</v>
      </c>
      <c r="DES20">
        <v>-4.1587795620997419</v>
      </c>
      <c r="DET20">
        <v>-4.1587795620997419</v>
      </c>
      <c r="DEU20">
        <v>-4.1587795620997419</v>
      </c>
      <c r="DEV20">
        <v>-4.1587795620997419</v>
      </c>
      <c r="DEW20">
        <v>-4.1587795620997419</v>
      </c>
      <c r="DEX20">
        <v>-4.1587795620997419</v>
      </c>
      <c r="DEY20">
        <v>-6.077</v>
      </c>
      <c r="DEZ20">
        <v>-6.077</v>
      </c>
      <c r="DFA20">
        <v>265.594002270793</v>
      </c>
      <c r="DFB20">
        <v>265.594002270793</v>
      </c>
      <c r="DFC20">
        <v>31.378153610001323</v>
      </c>
      <c r="DFD20">
        <v>31.378153610001323</v>
      </c>
      <c r="DFE20">
        <v>0</v>
      </c>
      <c r="DFF20">
        <v>0</v>
      </c>
      <c r="DFG20">
        <v>4.1442146961604891</v>
      </c>
      <c r="DFH20">
        <v>4.1442146961604891</v>
      </c>
      <c r="DFI20">
        <v>0.28537289409175448</v>
      </c>
      <c r="DFJ20">
        <v>0.28537289409175448</v>
      </c>
      <c r="DFK20">
        <v>0.28537289409175448</v>
      </c>
      <c r="DFL20">
        <v>0.28537289409175448</v>
      </c>
      <c r="DFM20">
        <v>0.28537289409175448</v>
      </c>
      <c r="DFN20">
        <v>0.28537289409175448</v>
      </c>
      <c r="DFO20">
        <v>0.28537289409175448</v>
      </c>
      <c r="DFP20">
        <v>0.41699999999999998</v>
      </c>
      <c r="DFQ20">
        <v>0.41699999999999998</v>
      </c>
      <c r="DFR20">
        <v>8.5967544136989922</v>
      </c>
      <c r="DFS20">
        <v>8.5967544136989922</v>
      </c>
      <c r="DFT20">
        <v>8.5967544136989922</v>
      </c>
      <c r="DFU20">
        <v>8.5967544136989922</v>
      </c>
      <c r="DFV20">
        <v>8.5967544136989922</v>
      </c>
      <c r="DFW20">
        <v>8.5967544136989922</v>
      </c>
      <c r="DFX20">
        <v>8.5967544136989922</v>
      </c>
      <c r="DFY20">
        <v>12.561973</v>
      </c>
      <c r="DFZ20">
        <v>12.561973</v>
      </c>
      <c r="DGA20">
        <v>0.41699999999999998</v>
      </c>
      <c r="DGB20">
        <v>0.41699999999999998</v>
      </c>
      <c r="DGC20">
        <v>12.561973</v>
      </c>
      <c r="DGD20">
        <v>12.561973</v>
      </c>
      <c r="DGE20">
        <v>-3.8734066680079873</v>
      </c>
      <c r="DGF20">
        <v>-3.8734066680079873</v>
      </c>
      <c r="DGG20">
        <v>-3.8734066680079873</v>
      </c>
      <c r="DGH20">
        <v>-3.8734066680079873</v>
      </c>
      <c r="DGI20">
        <v>-3.8734066680079873</v>
      </c>
      <c r="DGJ20">
        <v>-3.8734066680079873</v>
      </c>
      <c r="DGK20">
        <v>-3.8734066680079873</v>
      </c>
      <c r="DGL20">
        <v>-5.66</v>
      </c>
      <c r="DGM20">
        <v>-5.66</v>
      </c>
      <c r="DGN20">
        <v>-3.4258074134857486E-2</v>
      </c>
      <c r="DGO20">
        <v>-3.4258074134857486E-2</v>
      </c>
      <c r="DGP20">
        <v>-3.4258074134857486E-2</v>
      </c>
      <c r="DGQ20">
        <v>-3.4258074134857486E-2</v>
      </c>
      <c r="DGR20">
        <v>-3.4258074134857486E-2</v>
      </c>
      <c r="DGS20">
        <v>-3.4258074134857486E-2</v>
      </c>
      <c r="DGT20">
        <v>-3.4258074134857486E-2</v>
      </c>
      <c r="DGU20">
        <v>-5.005947379726397E-2</v>
      </c>
      <c r="DGV20">
        <v>-5.005947379726397E-2</v>
      </c>
      <c r="DGW20">
        <v>-0.31963096822661202</v>
      </c>
      <c r="DGX20">
        <v>-0.31963096822661202</v>
      </c>
      <c r="DGY20">
        <v>-0.31963096822661202</v>
      </c>
      <c r="DGZ20">
        <v>-0.31963096822661202</v>
      </c>
      <c r="DHA20">
        <v>-0.31963096822661202</v>
      </c>
      <c r="DHB20">
        <v>-0.31963096822661202</v>
      </c>
      <c r="DHC20">
        <v>-0.31963096822661202</v>
      </c>
      <c r="DHD20">
        <v>-0.46705947379726398</v>
      </c>
      <c r="DHE20">
        <v>-0.46705947379726398</v>
      </c>
      <c r="DHF20">
        <v>30.951000000000001</v>
      </c>
      <c r="DHG20">
        <v>30.951000000000001</v>
      </c>
      <c r="DHH20">
        <v>24.873999999999999</v>
      </c>
      <c r="DHI20">
        <v>24.873999999999999</v>
      </c>
      <c r="DHJ20">
        <v>-7.392602397795757E-2</v>
      </c>
      <c r="DHK20">
        <v>-7.392602397795757E-2</v>
      </c>
      <c r="DHL20">
        <v>100</v>
      </c>
      <c r="DHM20">
        <v>100</v>
      </c>
      <c r="DHN20">
        <v>8.9796374928730275E-3</v>
      </c>
      <c r="DHO20">
        <v>8.9796374928730275E-3</v>
      </c>
      <c r="DHP20">
        <v>8.9796374928730275E-3</v>
      </c>
      <c r="DHQ20">
        <v>8.9796374928730275E-3</v>
      </c>
      <c r="DHR20">
        <v>8.9796374928730275E-3</v>
      </c>
      <c r="DHS20">
        <v>8.9796374928730275E-3</v>
      </c>
      <c r="DHT20">
        <v>8.9796374928730275E-3</v>
      </c>
      <c r="DHU20">
        <v>100</v>
      </c>
      <c r="DHV20">
        <v>100</v>
      </c>
      <c r="DHW20">
        <v>100</v>
      </c>
      <c r="DHX20">
        <v>100</v>
      </c>
      <c r="DHY20">
        <v>100</v>
      </c>
      <c r="DHZ20">
        <v>100</v>
      </c>
      <c r="DIA20">
        <v>100</v>
      </c>
      <c r="DIB20">
        <v>146.12460000000002</v>
      </c>
      <c r="DIC20">
        <v>146.12460000000002</v>
      </c>
      <c r="DID20">
        <v>8.2900892227286915E-2</v>
      </c>
      <c r="DIE20">
        <v>8.2900892227286915E-2</v>
      </c>
      <c r="DIF20">
        <v>100</v>
      </c>
      <c r="DIG20">
        <v>100</v>
      </c>
      <c r="DIH20">
        <v>93.112415001295943</v>
      </c>
      <c r="DII20">
        <v>93.112415001295943</v>
      </c>
      <c r="DIJ20">
        <v>0</v>
      </c>
      <c r="DIK20">
        <v>0</v>
      </c>
      <c r="DIL20">
        <v>0</v>
      </c>
      <c r="DIM20">
        <v>0</v>
      </c>
      <c r="DIN20">
        <v>0</v>
      </c>
      <c r="DIO20">
        <v>0</v>
      </c>
      <c r="DIP20">
        <v>4.0789999999999997</v>
      </c>
      <c r="DIQ20">
        <v>4.0789999999999997</v>
      </c>
      <c r="DIR20">
        <v>-1.0492326422706564</v>
      </c>
      <c r="DIS20">
        <v>-1.0492326422706564</v>
      </c>
      <c r="DIT20">
        <v>160.99233888877484</v>
      </c>
      <c r="DIU20">
        <v>160.99233888877484</v>
      </c>
      <c r="DIV20">
        <v>-0.46166120256696358</v>
      </c>
      <c r="DIW20">
        <v>-0.46166120256696358</v>
      </c>
      <c r="DIX20">
        <v>-0.46166120256696358</v>
      </c>
      <c r="DIY20">
        <v>-0.46166120256696358</v>
      </c>
      <c r="DIZ20">
        <v>-0.46166120256696358</v>
      </c>
      <c r="DJA20">
        <v>-0.46166120256696358</v>
      </c>
      <c r="DJB20">
        <v>-0.46166120256696358</v>
      </c>
      <c r="DJC20">
        <v>-0.15884099999999979</v>
      </c>
      <c r="DJD20">
        <v>-0.15884099999999979</v>
      </c>
      <c r="DJE20">
        <v>-3.4005301339285707</v>
      </c>
      <c r="DJF20">
        <v>-3.4005301339285707</v>
      </c>
      <c r="DJG20">
        <v>-3.4005301339285707</v>
      </c>
      <c r="DJH20">
        <v>-3.4005301339285707</v>
      </c>
      <c r="DJI20">
        <v>-3.4005301339285707</v>
      </c>
      <c r="DJJ20">
        <v>-3.4005301339285707</v>
      </c>
      <c r="DJK20">
        <v>-3.4005301339285707</v>
      </c>
      <c r="DJL20">
        <v>-1.17</v>
      </c>
      <c r="DJM20">
        <v>-1.17</v>
      </c>
      <c r="DJN20">
        <v>191.76960939658733</v>
      </c>
      <c r="DJO20">
        <v>191.76960939658733</v>
      </c>
      <c r="DJP20">
        <v>30.777270507812496</v>
      </c>
      <c r="DJQ20">
        <v>30.777270507812496</v>
      </c>
      <c r="DJR20">
        <v>0</v>
      </c>
      <c r="DJS20">
        <v>0</v>
      </c>
      <c r="DJT20">
        <v>3.9681846824896709</v>
      </c>
      <c r="DJU20">
        <v>3.9681846824896709</v>
      </c>
      <c r="DJV20">
        <v>0.2179827008928571</v>
      </c>
      <c r="DJW20">
        <v>0.2179827008928571</v>
      </c>
      <c r="DJX20">
        <v>0.2179827008928571</v>
      </c>
      <c r="DJY20">
        <v>0.2179827008928571</v>
      </c>
      <c r="DJZ20">
        <v>0.2179827008928571</v>
      </c>
      <c r="DKA20">
        <v>0.2179827008928571</v>
      </c>
      <c r="DKB20">
        <v>0.2179827008928571</v>
      </c>
      <c r="DKC20">
        <v>7.4999999999999997E-2</v>
      </c>
      <c r="DKD20">
        <v>7.4999999999999997E-2</v>
      </c>
      <c r="DKE20">
        <v>8.4321289062499982</v>
      </c>
      <c r="DKF20">
        <v>8.4321289062499982</v>
      </c>
      <c r="DKG20">
        <v>8.4321289062499982</v>
      </c>
      <c r="DKH20">
        <v>8.4321289062499982</v>
      </c>
      <c r="DKI20">
        <v>8.4321289062499982</v>
      </c>
      <c r="DKJ20">
        <v>8.4321289062499982</v>
      </c>
      <c r="DKK20">
        <v>8.4321289062499982</v>
      </c>
      <c r="DKL20">
        <v>2.901192</v>
      </c>
      <c r="DKM20">
        <v>2.901192</v>
      </c>
      <c r="DKN20">
        <v>7.4999999999999997E-2</v>
      </c>
      <c r="DKO20">
        <v>7.4999999999999997E-2</v>
      </c>
      <c r="DKP20">
        <v>2.901192</v>
      </c>
      <c r="DKQ20">
        <v>2.901192</v>
      </c>
      <c r="DKR20">
        <v>-3.1825474330357135</v>
      </c>
      <c r="DKS20">
        <v>-3.1825474330357135</v>
      </c>
      <c r="DKT20">
        <v>-3.1825474330357135</v>
      </c>
      <c r="DKU20">
        <v>-3.1825474330357135</v>
      </c>
      <c r="DKV20">
        <v>-3.1825474330357135</v>
      </c>
      <c r="DKW20">
        <v>-3.1825474330357135</v>
      </c>
      <c r="DKX20">
        <v>-3.1825474330357135</v>
      </c>
      <c r="DKY20">
        <v>-1.095</v>
      </c>
      <c r="DKZ20">
        <v>-1.095</v>
      </c>
      <c r="DLA20">
        <v>-0.13301989667429182</v>
      </c>
      <c r="DLB20">
        <v>-0.13301989667429182</v>
      </c>
      <c r="DLC20">
        <v>-0.13301989667429182</v>
      </c>
      <c r="DLD20">
        <v>-0.13301989667429182</v>
      </c>
      <c r="DLE20">
        <v>-0.13301989667429182</v>
      </c>
      <c r="DLF20">
        <v>-0.13301989667429182</v>
      </c>
      <c r="DLG20">
        <v>-0.13301989667429182</v>
      </c>
      <c r="DLH20">
        <v>-4.5767357729343539E-2</v>
      </c>
      <c r="DLI20">
        <v>-4.5767357729343539E-2</v>
      </c>
      <c r="DLJ20">
        <v>-0.35100259756714891</v>
      </c>
      <c r="DLK20">
        <v>-0.35100259756714891</v>
      </c>
      <c r="DLL20">
        <v>-0.35100259756714891</v>
      </c>
      <c r="DLM20">
        <v>-0.35100259756714891</v>
      </c>
      <c r="DLN20">
        <v>-0.35100259756714891</v>
      </c>
      <c r="DLO20">
        <v>-0.35100259756714891</v>
      </c>
      <c r="DLP20">
        <v>-0.35100259756714891</v>
      </c>
      <c r="DLQ20">
        <v>-0.12076735772934354</v>
      </c>
      <c r="DLR20">
        <v>-0.12076735772934354</v>
      </c>
      <c r="DLS20">
        <v>5.6970000000000001</v>
      </c>
      <c r="DLT20">
        <v>5.6970000000000001</v>
      </c>
      <c r="DLU20">
        <v>4.5270000000000001</v>
      </c>
      <c r="DLV20">
        <v>4.5270000000000001</v>
      </c>
      <c r="DLW20">
        <v>-6.7155658321460783E-3</v>
      </c>
      <c r="DLX20">
        <v>-6.7155658321460783E-3</v>
      </c>
      <c r="DLY20">
        <v>100</v>
      </c>
      <c r="DLZ20">
        <v>100</v>
      </c>
      <c r="DMA20">
        <v>-4.3254015550303435E-2</v>
      </c>
      <c r="DMB20">
        <v>-4.3254015550303435E-2</v>
      </c>
      <c r="DMC20">
        <v>-4.3254015550303435E-2</v>
      </c>
      <c r="DMD20">
        <v>-4.3254015550303435E-2</v>
      </c>
      <c r="DME20">
        <v>-4.3254015550303435E-2</v>
      </c>
      <c r="DMF20">
        <v>-4.3254015550303435E-2</v>
      </c>
      <c r="DMG20">
        <v>-4.3254015550303435E-2</v>
      </c>
      <c r="DMH20">
        <v>100</v>
      </c>
      <c r="DMI20">
        <v>100</v>
      </c>
      <c r="DMJ20">
        <v>100</v>
      </c>
      <c r="DMK20">
        <v>100</v>
      </c>
      <c r="DML20">
        <v>100</v>
      </c>
      <c r="DMM20">
        <v>100</v>
      </c>
      <c r="DMN20">
        <v>100</v>
      </c>
      <c r="DMO20">
        <v>34.406400000000005</v>
      </c>
      <c r="DMP20">
        <v>34.406400000000005</v>
      </c>
      <c r="DMQ20">
        <v>-3.6538705158391339E-2</v>
      </c>
      <c r="DMR20">
        <v>-3.6538705158391339E-2</v>
      </c>
      <c r="DMS20">
        <v>100</v>
      </c>
      <c r="DMT20">
        <v>100</v>
      </c>
      <c r="DMU20">
        <v>92.242005569270802</v>
      </c>
      <c r="DMV20">
        <v>92.242005569270802</v>
      </c>
      <c r="DMW20">
        <v>0</v>
      </c>
      <c r="DMX20">
        <v>0</v>
      </c>
      <c r="DMY20">
        <v>0</v>
      </c>
      <c r="DMZ20">
        <v>0</v>
      </c>
      <c r="DNA20">
        <v>0</v>
      </c>
      <c r="DNB20">
        <v>0</v>
      </c>
      <c r="DNC20">
        <v>3.431</v>
      </c>
      <c r="DND20">
        <v>3.431</v>
      </c>
      <c r="DNE20">
        <v>-0.70712162781411214</v>
      </c>
      <c r="DNF20">
        <v>-0.70712162781411214</v>
      </c>
      <c r="DNG20">
        <v>193.98194855975771</v>
      </c>
      <c r="DNH20">
        <v>193.98194855975771</v>
      </c>
      <c r="DNI20">
        <v>-0.81236362364279591</v>
      </c>
      <c r="DNJ20">
        <v>-0.81236362364279591</v>
      </c>
      <c r="DNK20">
        <v>-0.81236362364279591</v>
      </c>
      <c r="DNL20">
        <v>-0.81236362364279591</v>
      </c>
      <c r="DNM20">
        <v>-0.81236362364279591</v>
      </c>
      <c r="DNN20">
        <v>-0.81236362364279591</v>
      </c>
      <c r="DNO20">
        <v>-0.81236362364279591</v>
      </c>
      <c r="DNP20">
        <v>-0.18577700000000008</v>
      </c>
      <c r="DNQ20">
        <v>-0.18577700000000008</v>
      </c>
      <c r="DNR20">
        <v>-3.524467940897384</v>
      </c>
      <c r="DNS20">
        <v>-3.524467940897384</v>
      </c>
      <c r="DNT20">
        <v>-3.524467940897384</v>
      </c>
      <c r="DNU20">
        <v>-3.524467940897384</v>
      </c>
      <c r="DNV20">
        <v>-3.524467940897384</v>
      </c>
      <c r="DNW20">
        <v>-3.524467940897384</v>
      </c>
      <c r="DNX20">
        <v>-3.524467940897384</v>
      </c>
      <c r="DNY20">
        <v>-0.80600000000000005</v>
      </c>
      <c r="DNZ20">
        <v>-0.80600000000000005</v>
      </c>
      <c r="DOA20">
        <v>221.12598954153628</v>
      </c>
      <c r="DOB20">
        <v>221.12598954153628</v>
      </c>
      <c r="DOC20">
        <v>27.144040981778588</v>
      </c>
      <c r="DOD20">
        <v>27.144040981778588</v>
      </c>
      <c r="DOE20">
        <v>0</v>
      </c>
      <c r="DOF20">
        <v>0</v>
      </c>
      <c r="DOG20">
        <v>3.6095770408687415</v>
      </c>
      <c r="DOH20">
        <v>3.6095770408687415</v>
      </c>
      <c r="DOI20">
        <v>0.17053877133374437</v>
      </c>
      <c r="DOJ20">
        <v>0.17053877133374437</v>
      </c>
      <c r="DOK20">
        <v>0.17053877133374437</v>
      </c>
      <c r="DOL20">
        <v>0.17053877133374437</v>
      </c>
      <c r="DOM20">
        <v>0.17053877133374437</v>
      </c>
      <c r="DON20">
        <v>0.17053877133374437</v>
      </c>
      <c r="DOO20">
        <v>0.17053877133374437</v>
      </c>
      <c r="DOP20">
        <v>3.9E-2</v>
      </c>
      <c r="DOQ20">
        <v>3.9E-2</v>
      </c>
      <c r="DOR20">
        <v>7.4367235566516685</v>
      </c>
      <c r="DOS20">
        <v>7.4367235566516685</v>
      </c>
      <c r="DOT20">
        <v>7.4367235566516685</v>
      </c>
      <c r="DOU20">
        <v>7.4367235566516685</v>
      </c>
      <c r="DOV20">
        <v>7.4367235566516685</v>
      </c>
      <c r="DOW20">
        <v>7.4367235566516685</v>
      </c>
      <c r="DOX20">
        <v>7.4367235566516685</v>
      </c>
      <c r="DOY20">
        <v>1.700682</v>
      </c>
      <c r="DOZ20">
        <v>1.700682</v>
      </c>
      <c r="DPA20">
        <v>3.9E-2</v>
      </c>
      <c r="DPB20">
        <v>3.9E-2</v>
      </c>
      <c r="DPC20">
        <v>1.700682</v>
      </c>
      <c r="DPD20">
        <v>1.700682</v>
      </c>
      <c r="DPE20">
        <v>-3.3539291695636395</v>
      </c>
      <c r="DPF20">
        <v>-3.3539291695636395</v>
      </c>
      <c r="DPG20">
        <v>-3.3539291695636395</v>
      </c>
      <c r="DPH20">
        <v>-3.3539291695636395</v>
      </c>
      <c r="DPI20">
        <v>-3.3539291695636395</v>
      </c>
      <c r="DPJ20">
        <v>-3.3539291695636395</v>
      </c>
      <c r="DPK20">
        <v>-3.3539291695636395</v>
      </c>
      <c r="DPL20">
        <v>-0.76700000000000002</v>
      </c>
      <c r="DPM20">
        <v>-0.76700000000000002</v>
      </c>
      <c r="DPN20">
        <v>-0.26183548774476884</v>
      </c>
      <c r="DPO20">
        <v>-0.26183548774476884</v>
      </c>
      <c r="DPP20">
        <v>-0.26183548774476884</v>
      </c>
      <c r="DPQ20">
        <v>-0.26183548774476884</v>
      </c>
      <c r="DPR20">
        <v>-0.26183548774476884</v>
      </c>
      <c r="DPS20">
        <v>-0.26183548774476884</v>
      </c>
      <c r="DPT20">
        <v>-0.26183548774476884</v>
      </c>
      <c r="DPU20">
        <v>-5.9878372185887943E-2</v>
      </c>
      <c r="DPV20">
        <v>-5.9878372185887943E-2</v>
      </c>
      <c r="DPW20">
        <v>-0.43237425907851312</v>
      </c>
      <c r="DPX20">
        <v>-0.43237425907851312</v>
      </c>
      <c r="DPY20">
        <v>-0.43237425907851312</v>
      </c>
      <c r="DPZ20">
        <v>-0.43237425907851312</v>
      </c>
      <c r="DQA20">
        <v>-0.43237425907851312</v>
      </c>
      <c r="DQB20">
        <v>-0.43237425907851312</v>
      </c>
      <c r="DQC20">
        <v>-0.43237425907851312</v>
      </c>
      <c r="DQD20">
        <v>-9.8878372185887936E-2</v>
      </c>
      <c r="DQE20">
        <v>-9.8878372185887936E-2</v>
      </c>
      <c r="DQF20">
        <v>4.74</v>
      </c>
      <c r="DQG20">
        <v>4.74</v>
      </c>
      <c r="DQH20">
        <v>3.9340000000000002</v>
      </c>
      <c r="DQI20">
        <v>3.9340000000000002</v>
      </c>
      <c r="DQJ20">
        <v>-1.2691021644837009E-2</v>
      </c>
      <c r="DQK20">
        <v>-1.2691021644837009E-2</v>
      </c>
      <c r="DQL20">
        <v>100</v>
      </c>
      <c r="DQM20">
        <v>100</v>
      </c>
      <c r="DQN20">
        <v>-3.010596182278125E-2</v>
      </c>
      <c r="DQO20">
        <v>-3.010596182278125E-2</v>
      </c>
      <c r="DQP20">
        <v>-3.010596182278125E-2</v>
      </c>
      <c r="DQQ20">
        <v>-3.010596182278125E-2</v>
      </c>
      <c r="DQR20">
        <v>-3.010596182278125E-2</v>
      </c>
      <c r="DQS20">
        <v>-3.010596182278125E-2</v>
      </c>
      <c r="DQT20">
        <v>-3.010596182278125E-2</v>
      </c>
      <c r="DQU20">
        <v>100</v>
      </c>
      <c r="DQV20">
        <v>100</v>
      </c>
      <c r="DQW20">
        <v>100</v>
      </c>
      <c r="DQX20">
        <v>100</v>
      </c>
      <c r="DQY20">
        <v>100</v>
      </c>
      <c r="DQZ20">
        <v>100</v>
      </c>
      <c r="DRA20">
        <v>100</v>
      </c>
      <c r="DRB20">
        <v>22.8687</v>
      </c>
      <c r="DRC20">
        <v>22.8687</v>
      </c>
      <c r="DRD20">
        <v>-1.7406569457087517E-2</v>
      </c>
      <c r="DRE20">
        <v>-1.7406569457087517E-2</v>
      </c>
      <c r="DRF20">
        <v>100</v>
      </c>
      <c r="DRG20">
        <v>100</v>
      </c>
      <c r="DRH20">
        <v>87.236877639684863</v>
      </c>
      <c r="DRI20">
        <v>87.236877639684863</v>
      </c>
      <c r="DRJ20">
        <v>0</v>
      </c>
      <c r="DRK20">
        <v>0</v>
      </c>
      <c r="DRL20">
        <v>0</v>
      </c>
      <c r="DRM20">
        <v>0</v>
      </c>
      <c r="DRN20">
        <v>0</v>
      </c>
      <c r="DRO20">
        <v>0</v>
      </c>
      <c r="DRP20">
        <v>2.7370000000000001</v>
      </c>
      <c r="DRQ20">
        <v>2.7370000000000001</v>
      </c>
      <c r="DRR20">
        <v>-1.1469983208783874</v>
      </c>
      <c r="DRS20">
        <v>-1.1469983208783874</v>
      </c>
      <c r="DRT20">
        <v>171.14618982224206</v>
      </c>
      <c r="DRU20">
        <v>171.14618982224206</v>
      </c>
      <c r="DRV20">
        <v>-1.6187534835424098</v>
      </c>
      <c r="DRW20">
        <v>-1.6187534835424098</v>
      </c>
      <c r="DRX20">
        <v>-1.6187534835424098</v>
      </c>
      <c r="DRY20">
        <v>-1.6187534835424098</v>
      </c>
      <c r="DRZ20">
        <v>-1.6187534835424098</v>
      </c>
      <c r="DSA20">
        <v>-1.6187534835424098</v>
      </c>
      <c r="DSB20">
        <v>-1.6187534835424098</v>
      </c>
      <c r="DSC20">
        <v>-0.42402600000000001</v>
      </c>
      <c r="DSD20">
        <v>-0.42402600000000001</v>
      </c>
      <c r="DSE20">
        <v>-5.0048483275178857</v>
      </c>
      <c r="DSF20">
        <v>-5.0048483275178857</v>
      </c>
      <c r="DSG20">
        <v>-5.0048483275178857</v>
      </c>
      <c r="DSH20">
        <v>-5.0048483275178857</v>
      </c>
      <c r="DSI20">
        <v>-5.0048483275178857</v>
      </c>
      <c r="DSJ20">
        <v>-5.0048483275178857</v>
      </c>
      <c r="DSK20">
        <v>-5.0048483275178857</v>
      </c>
      <c r="DSL20">
        <v>-1.3109999999999999</v>
      </c>
      <c r="DSM20">
        <v>-1.3109999999999999</v>
      </c>
      <c r="DSN20">
        <v>233.26906552944891</v>
      </c>
      <c r="DSO20">
        <v>233.26906552944891</v>
      </c>
      <c r="DSP20">
        <v>62.122875707206838</v>
      </c>
      <c r="DSQ20">
        <v>62.122875707206838</v>
      </c>
      <c r="DSR20">
        <v>0</v>
      </c>
      <c r="DSS20">
        <v>0</v>
      </c>
      <c r="DST20">
        <v>3.3320845016629614</v>
      </c>
      <c r="DSU20">
        <v>3.3320845016629614</v>
      </c>
      <c r="DSV20">
        <v>0.45429210600658154</v>
      </c>
      <c r="DSW20">
        <v>0.45429210600658154</v>
      </c>
      <c r="DSX20">
        <v>0.45429210600658154</v>
      </c>
      <c r="DSY20">
        <v>0.45429210600658154</v>
      </c>
      <c r="DSZ20">
        <v>0.45429210600658154</v>
      </c>
      <c r="DTA20">
        <v>0.45429210600658154</v>
      </c>
      <c r="DTB20">
        <v>0.45429210600658154</v>
      </c>
      <c r="DTC20">
        <v>0.11899999999999999</v>
      </c>
      <c r="DTD20">
        <v>0.11899999999999999</v>
      </c>
      <c r="DTE20">
        <v>17.019965947179955</v>
      </c>
      <c r="DTF20">
        <v>17.019965947179955</v>
      </c>
      <c r="DTG20">
        <v>17.019965947179955</v>
      </c>
      <c r="DTH20">
        <v>17.019965947179955</v>
      </c>
      <c r="DTI20">
        <v>17.019965947179955</v>
      </c>
      <c r="DTJ20">
        <v>17.019965947179955</v>
      </c>
      <c r="DTK20">
        <v>17.019965947179955</v>
      </c>
      <c r="DTL20">
        <v>4.4583120000000003</v>
      </c>
      <c r="DTM20">
        <v>4.4583120000000003</v>
      </c>
      <c r="DTN20">
        <v>0.11899999999999999</v>
      </c>
      <c r="DTO20">
        <v>0.11899999999999999</v>
      </c>
      <c r="DTP20">
        <v>4.4583120000000003</v>
      </c>
      <c r="DTQ20">
        <v>4.4583120000000003</v>
      </c>
      <c r="DTR20">
        <v>-4.5505562215113038</v>
      </c>
      <c r="DTS20">
        <v>-4.5505562215113038</v>
      </c>
      <c r="DTT20">
        <v>-4.5505562215113038</v>
      </c>
      <c r="DTU20">
        <v>-4.5505562215113038</v>
      </c>
      <c r="DTV20">
        <v>-4.5505562215113038</v>
      </c>
      <c r="DTW20">
        <v>-4.5505562215113038</v>
      </c>
      <c r="DTX20">
        <v>-4.5505562215113038</v>
      </c>
      <c r="DTY20">
        <v>-1.1919999999999999</v>
      </c>
      <c r="DTZ20">
        <v>-1.1919999999999999</v>
      </c>
      <c r="DUA20">
        <v>-0.17179754270579656</v>
      </c>
      <c r="DUB20">
        <v>-0.17179754270579656</v>
      </c>
      <c r="DUC20">
        <v>-0.17179754270579656</v>
      </c>
      <c r="DUD20">
        <v>-0.17179754270579656</v>
      </c>
      <c r="DUE20">
        <v>-0.17179754270579656</v>
      </c>
      <c r="DUF20">
        <v>-0.17179754270579656</v>
      </c>
      <c r="DUG20">
        <v>-0.17179754270579656</v>
      </c>
      <c r="DUH20">
        <v>-4.5001679121612577E-2</v>
      </c>
      <c r="DUI20">
        <v>-4.5001679121612577E-2</v>
      </c>
      <c r="DUJ20">
        <v>-0.62608964871237804</v>
      </c>
      <c r="DUK20">
        <v>-0.62608964871237804</v>
      </c>
      <c r="DUL20">
        <v>-0.62608964871237804</v>
      </c>
      <c r="DUM20">
        <v>-0.62608964871237804</v>
      </c>
      <c r="DUN20">
        <v>-0.62608964871237804</v>
      </c>
      <c r="DUO20">
        <v>-0.62608964871237804</v>
      </c>
      <c r="DUP20">
        <v>-0.62608964871237804</v>
      </c>
      <c r="DUQ20">
        <v>-0.16400167912161256</v>
      </c>
      <c r="DUR20">
        <v>-0.16400167912161256</v>
      </c>
      <c r="DUS20">
        <v>4.2679999999999998</v>
      </c>
      <c r="DUT20">
        <v>4.2679999999999998</v>
      </c>
      <c r="DUU20">
        <v>2.9569999999999999</v>
      </c>
      <c r="DUV20">
        <v>2.9569999999999999</v>
      </c>
      <c r="DUW20">
        <v>-7.1005240890275143E-2</v>
      </c>
      <c r="DUX20">
        <v>-7.1005240890275143E-2</v>
      </c>
      <c r="DUY20">
        <v>100</v>
      </c>
      <c r="DUZ20">
        <v>100</v>
      </c>
      <c r="DVA20">
        <v>-2.1634362686756309E-2</v>
      </c>
      <c r="DVB20">
        <v>-2.1634362686756309E-2</v>
      </c>
      <c r="DVC20">
        <v>-2.1634362686756309E-2</v>
      </c>
      <c r="DVD20">
        <v>-2.1634362686756309E-2</v>
      </c>
      <c r="DVE20">
        <v>-2.1634362686756309E-2</v>
      </c>
      <c r="DVF20">
        <v>-2.1634362686756309E-2</v>
      </c>
      <c r="DVG20">
        <v>-2.1634362686756309E-2</v>
      </c>
      <c r="DVH20">
        <v>100</v>
      </c>
      <c r="DVI20">
        <v>100</v>
      </c>
      <c r="DVJ20">
        <v>100</v>
      </c>
      <c r="DVK20">
        <v>100</v>
      </c>
      <c r="DVL20">
        <v>100</v>
      </c>
      <c r="DVM20">
        <v>100</v>
      </c>
      <c r="DVN20">
        <v>100</v>
      </c>
      <c r="DVO20">
        <v>26.194599999999998</v>
      </c>
      <c r="DVP20">
        <v>26.194599999999998</v>
      </c>
      <c r="DVQ20">
        <v>4.940947562647989E-2</v>
      </c>
      <c r="DVR20">
        <v>4.940947562647989E-2</v>
      </c>
      <c r="DVS20">
        <v>100</v>
      </c>
      <c r="DVT20">
        <v>100</v>
      </c>
      <c r="DVU20">
        <v>97.93637131986705</v>
      </c>
      <c r="DVV20">
        <v>97.93637131986705</v>
      </c>
      <c r="DVW20">
        <v>0</v>
      </c>
      <c r="DVX20">
        <v>0</v>
      </c>
      <c r="DVY20">
        <v>0</v>
      </c>
      <c r="DVZ20">
        <v>0</v>
      </c>
      <c r="DWA20">
        <v>0</v>
      </c>
      <c r="DWB20">
        <v>0</v>
      </c>
      <c r="DWC20">
        <v>6.3579999999999997</v>
      </c>
      <c r="DWD20">
        <v>6.3579999999999997</v>
      </c>
      <c r="DWE20">
        <v>-1.5502391800681259</v>
      </c>
      <c r="DWF20">
        <v>-1.5502391800681259</v>
      </c>
      <c r="DWG20">
        <v>205.16800915056137</v>
      </c>
      <c r="DWH20">
        <v>205.16800915056137</v>
      </c>
      <c r="DWI20">
        <v>-1.7935062195899509</v>
      </c>
      <c r="DWJ20">
        <v>-1.7935062195899509</v>
      </c>
      <c r="DWK20">
        <v>-1.7935062195899509</v>
      </c>
      <c r="DWL20">
        <v>-1.7935062195899509</v>
      </c>
      <c r="DWM20">
        <v>-1.7935062195899509</v>
      </c>
      <c r="DWN20">
        <v>-1.7935062195899509</v>
      </c>
      <c r="DWO20">
        <v>-1.7935062195899509</v>
      </c>
      <c r="DWP20">
        <v>-0.73979800000000007</v>
      </c>
      <c r="DWQ20">
        <v>-0.73979800000000007</v>
      </c>
      <c r="DWR20">
        <v>-4.0874015423516381</v>
      </c>
      <c r="DWS20">
        <v>-4.0874015423516381</v>
      </c>
      <c r="DWT20">
        <v>-4.0874015423516381</v>
      </c>
      <c r="DWU20">
        <v>-4.0874015423516381</v>
      </c>
      <c r="DWV20">
        <v>-4.0874015423516381</v>
      </c>
      <c r="DWW20">
        <v>-4.0874015423516381</v>
      </c>
      <c r="DWX20">
        <v>-4.0874015423516381</v>
      </c>
      <c r="DWY20">
        <v>-1.6860000000000002</v>
      </c>
      <c r="DWZ20">
        <v>-1.6860000000000002</v>
      </c>
      <c r="DXA20">
        <v>234.3536210607549</v>
      </c>
      <c r="DXB20">
        <v>234.3536210607549</v>
      </c>
      <c r="DXC20">
        <v>29.185611910193533</v>
      </c>
      <c r="DXD20">
        <v>29.185611910193533</v>
      </c>
      <c r="DXE20">
        <v>0</v>
      </c>
      <c r="DXF20">
        <v>0</v>
      </c>
      <c r="DXG20">
        <v>3.6563568740359544</v>
      </c>
      <c r="DXH20">
        <v>3.6563568740359544</v>
      </c>
      <c r="DXI20">
        <v>0.20849141912351174</v>
      </c>
      <c r="DXJ20">
        <v>0.20849141912351174</v>
      </c>
      <c r="DXK20">
        <v>0.20849141912351174</v>
      </c>
      <c r="DXL20">
        <v>0.20849141912351174</v>
      </c>
      <c r="DXM20">
        <v>0.20849141912351174</v>
      </c>
      <c r="DXN20">
        <v>0.20849141912351174</v>
      </c>
      <c r="DXO20">
        <v>0.20849141912351174</v>
      </c>
      <c r="DXP20">
        <v>8.5999999999999993E-2</v>
      </c>
      <c r="DXQ20">
        <v>8.5999999999999993E-2</v>
      </c>
      <c r="DXR20">
        <v>7.9960580575872697</v>
      </c>
      <c r="DXS20">
        <v>7.9960580575872697</v>
      </c>
      <c r="DXT20">
        <v>7.9960580575872697</v>
      </c>
      <c r="DXU20">
        <v>7.9960580575872697</v>
      </c>
      <c r="DXV20">
        <v>7.9960580575872697</v>
      </c>
      <c r="DXW20">
        <v>7.9960580575872697</v>
      </c>
      <c r="DXX20">
        <v>7.9960580575872697</v>
      </c>
      <c r="DXY20">
        <v>3.29827</v>
      </c>
      <c r="DXZ20">
        <v>3.29827</v>
      </c>
      <c r="DYA20">
        <v>8.5999999999999993E-2</v>
      </c>
      <c r="DYB20">
        <v>8.5999999999999993E-2</v>
      </c>
      <c r="DYC20">
        <v>3.29827</v>
      </c>
      <c r="DYD20">
        <v>3.29827</v>
      </c>
      <c r="DYE20">
        <v>-3.8789101232281262</v>
      </c>
      <c r="DYF20">
        <v>-3.8789101232281262</v>
      </c>
      <c r="DYG20">
        <v>-3.8789101232281262</v>
      </c>
      <c r="DYH20">
        <v>-3.8789101232281262</v>
      </c>
      <c r="DYI20">
        <v>-3.8789101232281262</v>
      </c>
      <c r="DYJ20">
        <v>-3.8789101232281262</v>
      </c>
      <c r="DYK20">
        <v>-3.8789101232281262</v>
      </c>
      <c r="DYL20">
        <v>-1.6</v>
      </c>
      <c r="DYM20">
        <v>-1.6</v>
      </c>
      <c r="DYN20">
        <v>-0.12063609260867428</v>
      </c>
      <c r="DYO20">
        <v>-0.12063609260867428</v>
      </c>
      <c r="DYP20">
        <v>-0.12063609260867428</v>
      </c>
      <c r="DYQ20">
        <v>-0.12063609260867428</v>
      </c>
      <c r="DYR20">
        <v>-0.12063609260867428</v>
      </c>
      <c r="DYS20">
        <v>-0.12063609260867428</v>
      </c>
      <c r="DYT20">
        <v>-0.12063609260867428</v>
      </c>
      <c r="DYU20">
        <v>-4.9760819931874228E-2</v>
      </c>
      <c r="DYV20">
        <v>-4.9760819931874228E-2</v>
      </c>
      <c r="DYW20">
        <v>-0.32912751173218602</v>
      </c>
      <c r="DYX20">
        <v>-0.32912751173218602</v>
      </c>
      <c r="DYY20">
        <v>-0.32912751173218602</v>
      </c>
      <c r="DYZ20">
        <v>-0.32912751173218602</v>
      </c>
      <c r="DZA20">
        <v>-0.32912751173218602</v>
      </c>
      <c r="DZB20">
        <v>-0.32912751173218602</v>
      </c>
      <c r="DZC20">
        <v>-0.32912751173218602</v>
      </c>
      <c r="DZD20">
        <v>-0.13576081993187422</v>
      </c>
      <c r="DZE20">
        <v>-0.13576081993187422</v>
      </c>
      <c r="DZF20">
        <v>8.5589999999999993</v>
      </c>
      <c r="DZG20">
        <v>8.5589999999999993</v>
      </c>
      <c r="DZH20">
        <v>6.8730000000000002</v>
      </c>
      <c r="DZI20">
        <v>6.8730000000000002</v>
      </c>
      <c r="DZJ20">
        <v>-1.8617182272009793E-2</v>
      </c>
      <c r="DZK20">
        <v>-1.8617182272009793E-2</v>
      </c>
      <c r="DZL20">
        <v>100</v>
      </c>
      <c r="DZM20">
        <v>100</v>
      </c>
      <c r="DZN20">
        <v>-7.7640973774575045E-2</v>
      </c>
      <c r="DZO20">
        <v>-7.7640973774575045E-2</v>
      </c>
      <c r="DZP20">
        <v>-7.7640973774575045E-2</v>
      </c>
      <c r="DZQ20">
        <v>-7.7640973774575045E-2</v>
      </c>
      <c r="DZR20">
        <v>-7.7640973774575045E-2</v>
      </c>
      <c r="DZS20">
        <v>-7.7640973774575045E-2</v>
      </c>
      <c r="DZT20">
        <v>-7.7640973774575045E-2</v>
      </c>
      <c r="DZU20">
        <v>100</v>
      </c>
      <c r="DZV20">
        <v>100</v>
      </c>
      <c r="DZW20">
        <v>100</v>
      </c>
      <c r="DZX20">
        <v>100</v>
      </c>
      <c r="DZY20">
        <v>100</v>
      </c>
      <c r="DZZ20">
        <v>100</v>
      </c>
      <c r="EAA20">
        <v>100</v>
      </c>
      <c r="EAB20">
        <v>41.248699999999999</v>
      </c>
      <c r="EAC20">
        <v>41.248699999999999</v>
      </c>
      <c r="EAD20">
        <v>-5.9022245638621948E-2</v>
      </c>
      <c r="EAE20">
        <v>-5.9022245638621948E-2</v>
      </c>
      <c r="EAF20">
        <v>100</v>
      </c>
      <c r="EAG20">
        <v>100</v>
      </c>
      <c r="EAH20">
        <v>93.62290458785705</v>
      </c>
      <c r="EAI20">
        <v>93.62290458785705</v>
      </c>
      <c r="EAJ20">
        <v>0</v>
      </c>
      <c r="EAK20">
        <v>0</v>
      </c>
      <c r="EAL20">
        <v>0</v>
      </c>
      <c r="EAM20">
        <v>0</v>
      </c>
      <c r="EAN20">
        <v>0</v>
      </c>
      <c r="EAO20">
        <v>0</v>
      </c>
      <c r="EAP20">
        <v>23.562999999999999</v>
      </c>
      <c r="EAQ20">
        <v>23.562999999999999</v>
      </c>
      <c r="EAR20">
        <v>-8.7058676051366319</v>
      </c>
      <c r="EAS20">
        <v>-8.7058676051366319</v>
      </c>
      <c r="EAT20">
        <v>151.58832494671191</v>
      </c>
      <c r="EAU20">
        <v>151.58832494671191</v>
      </c>
      <c r="EAV20">
        <v>8.1001219235692298E-2</v>
      </c>
      <c r="EAW20">
        <v>8.1001219235692298E-2</v>
      </c>
      <c r="EAX20">
        <v>8.1001219235692298E-2</v>
      </c>
      <c r="EAY20">
        <v>8.1001219235692298E-2</v>
      </c>
      <c r="EAZ20">
        <v>8.1001219235692298E-2</v>
      </c>
      <c r="EBA20">
        <v>8.1001219235692298E-2</v>
      </c>
      <c r="EBB20">
        <v>8.1001219235692298E-2</v>
      </c>
      <c r="EBC20">
        <v>0.16469499999999826</v>
      </c>
      <c r="EBD20">
        <v>0.16469499999999826</v>
      </c>
      <c r="EBE20">
        <v>-4.815464571096097</v>
      </c>
      <c r="EBF20">
        <v>-4.815464571096097</v>
      </c>
      <c r="EBG20">
        <v>-4.815464571096097</v>
      </c>
      <c r="EBH20">
        <v>-4.815464571096097</v>
      </c>
      <c r="EBI20">
        <v>-4.815464571096097</v>
      </c>
      <c r="EBJ20">
        <v>-4.815464571096097</v>
      </c>
      <c r="EBK20">
        <v>-4.815464571096097</v>
      </c>
      <c r="EBL20">
        <v>-9.7910000000000004</v>
      </c>
      <c r="EBM20">
        <v>-9.7910000000000004</v>
      </c>
      <c r="EBN20">
        <v>215.52565212533952</v>
      </c>
      <c r="EBO20">
        <v>215.52565212533952</v>
      </c>
      <c r="EBP20">
        <v>63.937327178627612</v>
      </c>
      <c r="EBQ20">
        <v>63.937327178627612</v>
      </c>
      <c r="EBR20">
        <v>0</v>
      </c>
      <c r="EBS20">
        <v>0</v>
      </c>
      <c r="EBT20">
        <v>4.0372955700189816</v>
      </c>
      <c r="EBU20">
        <v>4.0372955700189816</v>
      </c>
      <c r="EBV20">
        <v>0.50953133445567933</v>
      </c>
      <c r="EBW20">
        <v>0.50953133445567933</v>
      </c>
      <c r="EBX20">
        <v>0.50953133445567933</v>
      </c>
      <c r="EBY20">
        <v>0.50953133445567933</v>
      </c>
      <c r="EBZ20">
        <v>0.50953133445567933</v>
      </c>
      <c r="ECA20">
        <v>0.50953133445567933</v>
      </c>
      <c r="ECB20">
        <v>0.50953133445567933</v>
      </c>
      <c r="ECC20">
        <v>1.036</v>
      </c>
      <c r="ECD20">
        <v>1.036</v>
      </c>
      <c r="ECE20">
        <v>17.517075939350029</v>
      </c>
      <c r="ECF20">
        <v>17.517075939350029</v>
      </c>
      <c r="ECG20">
        <v>17.517075939350029</v>
      </c>
      <c r="ECH20">
        <v>17.517075939350029</v>
      </c>
      <c r="ECI20">
        <v>17.517075939350029</v>
      </c>
      <c r="ECJ20">
        <v>17.517075939350029</v>
      </c>
      <c r="ECK20">
        <v>17.517075939350029</v>
      </c>
      <c r="ECL20">
        <v>35.616436999999998</v>
      </c>
      <c r="ECM20">
        <v>35.616436999999998</v>
      </c>
      <c r="ECN20">
        <v>1.036</v>
      </c>
      <c r="ECO20">
        <v>1.036</v>
      </c>
      <c r="ECP20">
        <v>35.616436999999998</v>
      </c>
      <c r="ECQ20">
        <v>35.616436999999998</v>
      </c>
      <c r="ECR20">
        <v>-4.3059332366404179</v>
      </c>
      <c r="ECS20">
        <v>-4.3059332366404179</v>
      </c>
      <c r="ECT20">
        <v>-4.3059332366404179</v>
      </c>
      <c r="ECU20">
        <v>-4.3059332366404179</v>
      </c>
      <c r="ECV20">
        <v>-4.3059332366404179</v>
      </c>
      <c r="ECW20">
        <v>-4.3059332366404179</v>
      </c>
      <c r="ECX20">
        <v>-4.3059332366404179</v>
      </c>
      <c r="ECY20">
        <v>-8.7550000000000008</v>
      </c>
      <c r="ECZ20">
        <v>-8.7550000000000008</v>
      </c>
      <c r="EDA20">
        <v>-2.4164570192795269E-2</v>
      </c>
      <c r="EDB20">
        <v>-2.4164570192795269E-2</v>
      </c>
      <c r="EDC20">
        <v>-2.4164570192795269E-2</v>
      </c>
      <c r="EDD20">
        <v>-2.4164570192795269E-2</v>
      </c>
      <c r="EDE20">
        <v>-2.4164570192795269E-2</v>
      </c>
      <c r="EDF20">
        <v>-2.4164570192795269E-2</v>
      </c>
      <c r="EDG20">
        <v>-2.4164570192795269E-2</v>
      </c>
      <c r="EDH20">
        <v>-4.9132394863369247E-2</v>
      </c>
      <c r="EDI20">
        <v>-4.9132394863369247E-2</v>
      </c>
      <c r="EDJ20">
        <v>-0.53369590464847461</v>
      </c>
      <c r="EDK20">
        <v>-0.53369590464847461</v>
      </c>
      <c r="EDL20">
        <v>-0.53369590464847461</v>
      </c>
      <c r="EDM20">
        <v>-0.53369590464847461</v>
      </c>
      <c r="EDN20">
        <v>-0.53369590464847461</v>
      </c>
      <c r="EDO20">
        <v>-0.53369590464847461</v>
      </c>
      <c r="EDP20">
        <v>-0.53369590464847461</v>
      </c>
      <c r="EDQ20">
        <v>-1.0851323948633693</v>
      </c>
      <c r="EDR20">
        <v>-1.0851323948633693</v>
      </c>
      <c r="EDS20">
        <v>35.164999999999999</v>
      </c>
      <c r="EDT20">
        <v>35.164999999999999</v>
      </c>
      <c r="EDU20">
        <v>25.373999999999999</v>
      </c>
      <c r="EDV20">
        <v>25.373999999999999</v>
      </c>
      <c r="EDW20">
        <v>-4.4339914216232679E-2</v>
      </c>
      <c r="EDX20">
        <v>-4.4339914216232679E-2</v>
      </c>
      <c r="EDY20">
        <v>100</v>
      </c>
      <c r="EDZ20">
        <v>100</v>
      </c>
      <c r="EEA20">
        <v>-8.094799902339446E-2</v>
      </c>
      <c r="EEB20">
        <v>-8.094799902339446E-2</v>
      </c>
      <c r="EEC20">
        <v>-8.094799902339446E-2</v>
      </c>
      <c r="EED20">
        <v>-8.094799902339446E-2</v>
      </c>
      <c r="EEE20">
        <v>-8.094799902339446E-2</v>
      </c>
      <c r="EEF20">
        <v>-8.094799902339446E-2</v>
      </c>
      <c r="EEG20">
        <v>-8.094799902339446E-2</v>
      </c>
      <c r="EEH20">
        <v>100</v>
      </c>
      <c r="EEI20">
        <v>100</v>
      </c>
      <c r="EEJ20">
        <v>100</v>
      </c>
      <c r="EEK20">
        <v>100</v>
      </c>
      <c r="EEL20">
        <v>100</v>
      </c>
      <c r="EEM20">
        <v>100</v>
      </c>
      <c r="EEN20">
        <v>100</v>
      </c>
      <c r="EEO20">
        <v>203.32410000000002</v>
      </c>
      <c r="EEP20">
        <v>203.32410000000002</v>
      </c>
      <c r="EEQ20">
        <v>-3.6611961923192493E-2</v>
      </c>
      <c r="EER20">
        <v>-3.6611961923192493E-2</v>
      </c>
      <c r="EES20">
        <v>100</v>
      </c>
      <c r="EET20">
        <v>100</v>
      </c>
      <c r="EEU20">
        <v>94.494387448356065</v>
      </c>
      <c r="EEV20">
        <v>94.494387448356065</v>
      </c>
      <c r="EEW20">
        <v>0</v>
      </c>
      <c r="EEX20">
        <v>0</v>
      </c>
      <c r="EEY20">
        <v>0</v>
      </c>
      <c r="EEZ20">
        <v>0</v>
      </c>
      <c r="EFA20">
        <v>0</v>
      </c>
      <c r="EFB20">
        <v>0</v>
      </c>
      <c r="EFC20">
        <v>5.9740000000000002</v>
      </c>
      <c r="EFD20">
        <v>5.9740000000000002</v>
      </c>
      <c r="EFE20">
        <v>-2.5204527367717766</v>
      </c>
      <c r="EFF20">
        <v>-2.5204527367717766</v>
      </c>
      <c r="EFG20">
        <v>219.66579930437186</v>
      </c>
      <c r="EFH20">
        <v>219.66579930437186</v>
      </c>
      <c r="EFI20">
        <v>-2.3305327555442275</v>
      </c>
      <c r="EFJ20">
        <v>-2.3305327555442275</v>
      </c>
      <c r="EFK20">
        <v>-2.3305327555442275</v>
      </c>
      <c r="EFL20">
        <v>-2.3305327555442275</v>
      </c>
      <c r="EFM20">
        <v>-2.3305327555442275</v>
      </c>
      <c r="EFN20">
        <v>-2.3305327555442275</v>
      </c>
      <c r="EFO20">
        <v>-2.3305327555442275</v>
      </c>
      <c r="EFP20">
        <v>-0.9142680000000003</v>
      </c>
      <c r="EFQ20">
        <v>-0.9142680000000003</v>
      </c>
      <c r="EFR20">
        <v>-6.9742543971450441</v>
      </c>
      <c r="EFS20">
        <v>-6.9742543971450441</v>
      </c>
      <c r="EFT20">
        <v>-6.9742543971450441</v>
      </c>
      <c r="EFU20">
        <v>-6.9742543971450441</v>
      </c>
      <c r="EFV20">
        <v>-6.9742543971450441</v>
      </c>
      <c r="EFW20">
        <v>-6.9742543971450441</v>
      </c>
      <c r="EFX20">
        <v>-6.9742543971450441</v>
      </c>
      <c r="EFY20">
        <v>-2.7360000000000002</v>
      </c>
      <c r="EFZ20">
        <v>-2.7360000000000002</v>
      </c>
      <c r="EGA20">
        <v>276.51372589116767</v>
      </c>
      <c r="EGB20">
        <v>276.51372589116767</v>
      </c>
      <c r="EGC20">
        <v>56.847926586795829</v>
      </c>
      <c r="EGD20">
        <v>56.847926586795829</v>
      </c>
      <c r="EGE20">
        <v>0</v>
      </c>
      <c r="EGF20">
        <v>0</v>
      </c>
      <c r="EGG20">
        <v>3.101496833674886</v>
      </c>
      <c r="EGH20">
        <v>3.101496833674886</v>
      </c>
      <c r="EGI20">
        <v>0.33902625541677295</v>
      </c>
      <c r="EGJ20">
        <v>0.33902625541677295</v>
      </c>
      <c r="EGK20">
        <v>0.33902625541677295</v>
      </c>
      <c r="EGL20">
        <v>0.33902625541677295</v>
      </c>
      <c r="EGM20">
        <v>0.33902625541677295</v>
      </c>
      <c r="EGN20">
        <v>0.33902625541677295</v>
      </c>
      <c r="EGO20">
        <v>0.33902625541677295</v>
      </c>
      <c r="EGP20">
        <v>0.13300000000000001</v>
      </c>
      <c r="EGQ20">
        <v>0.13300000000000001</v>
      </c>
      <c r="EGR20">
        <v>15.574774407341325</v>
      </c>
      <c r="EGS20">
        <v>15.574774407341325</v>
      </c>
      <c r="EGT20">
        <v>15.574774407341325</v>
      </c>
      <c r="EGU20">
        <v>15.574774407341325</v>
      </c>
      <c r="EGV20">
        <v>15.574774407341325</v>
      </c>
      <c r="EGW20">
        <v>15.574774407341325</v>
      </c>
      <c r="EGX20">
        <v>15.574774407341325</v>
      </c>
      <c r="EGY20">
        <v>6.1099840000000007</v>
      </c>
      <c r="EGZ20">
        <v>6.1099840000000007</v>
      </c>
      <c r="EHA20">
        <v>0.13300000000000001</v>
      </c>
      <c r="EHB20">
        <v>0.13300000000000001</v>
      </c>
      <c r="EHC20">
        <v>6.1099840000000007</v>
      </c>
      <c r="EHD20">
        <v>6.1099840000000007</v>
      </c>
      <c r="EHE20">
        <v>-6.6352281417282706</v>
      </c>
      <c r="EHF20">
        <v>-6.6352281417282706</v>
      </c>
      <c r="EHG20">
        <v>-6.6352281417282706</v>
      </c>
      <c r="EHH20">
        <v>-6.6352281417282706</v>
      </c>
      <c r="EHI20">
        <v>-6.6352281417282706</v>
      </c>
      <c r="EHJ20">
        <v>-6.6352281417282706</v>
      </c>
      <c r="EHK20">
        <v>-6.6352281417282706</v>
      </c>
      <c r="EHL20">
        <v>-2.6030000000000002</v>
      </c>
      <c r="EHM20">
        <v>-2.6030000000000002</v>
      </c>
      <c r="EHN20">
        <v>-0.21041871839975412</v>
      </c>
      <c r="EHO20">
        <v>-0.21041871839975412</v>
      </c>
      <c r="EHP20">
        <v>-0.21041871839975412</v>
      </c>
      <c r="EHQ20">
        <v>-0.21041871839975412</v>
      </c>
      <c r="EHR20">
        <v>-0.21041871839975412</v>
      </c>
      <c r="EHS20">
        <v>-0.21041871839975412</v>
      </c>
      <c r="EHT20">
        <v>-0.21041871839975412</v>
      </c>
      <c r="EHU20">
        <v>-8.2547263228223533E-2</v>
      </c>
      <c r="EHV20">
        <v>-8.2547263228223533E-2</v>
      </c>
      <c r="EHW20">
        <v>-0.54944497381652702</v>
      </c>
      <c r="EHX20">
        <v>-0.54944497381652702</v>
      </c>
      <c r="EHY20">
        <v>-0.54944497381652702</v>
      </c>
      <c r="EHZ20">
        <v>-0.54944497381652702</v>
      </c>
      <c r="EIA20">
        <v>-0.54944497381652702</v>
      </c>
      <c r="EIB20">
        <v>-0.54944497381652702</v>
      </c>
      <c r="EIC20">
        <v>-0.54944497381652702</v>
      </c>
      <c r="EID20">
        <v>-0.21554726322822354</v>
      </c>
      <c r="EIE20">
        <v>-0.21554726322822354</v>
      </c>
      <c r="EIF20">
        <v>9.3059999999999992</v>
      </c>
      <c r="EIG20">
        <v>9.3059999999999992</v>
      </c>
      <c r="EIH20">
        <v>6.57</v>
      </c>
      <c r="EII20">
        <v>6.57</v>
      </c>
      <c r="EIJ20">
        <v>-3.2752939544363667E-2</v>
      </c>
      <c r="EIK20">
        <v>-3.2752939544363667E-2</v>
      </c>
      <c r="EIL20">
        <v>100</v>
      </c>
      <c r="EIM20">
        <v>100</v>
      </c>
      <c r="EIN20">
        <v>-5.4361849232178044E-3</v>
      </c>
      <c r="EIO20">
        <v>-5.4361849232178044E-3</v>
      </c>
      <c r="EIP20">
        <v>-5.4361849232178044E-3</v>
      </c>
      <c r="EIQ20">
        <v>-5.4361849232178044E-3</v>
      </c>
      <c r="EIR20">
        <v>-5.4361849232178044E-3</v>
      </c>
      <c r="EIS20">
        <v>-5.4361849232178044E-3</v>
      </c>
      <c r="EIT20">
        <v>-5.4361849232178044E-3</v>
      </c>
      <c r="EIU20">
        <v>100</v>
      </c>
      <c r="EIV20">
        <v>100</v>
      </c>
      <c r="EIW20">
        <v>100</v>
      </c>
      <c r="EIX20">
        <v>100</v>
      </c>
      <c r="EIY20">
        <v>100</v>
      </c>
      <c r="EIZ20">
        <v>100</v>
      </c>
      <c r="EJA20">
        <v>100</v>
      </c>
      <c r="EJB20">
        <v>39.229999999999997</v>
      </c>
      <c r="EJC20">
        <v>39.229999999999997</v>
      </c>
      <c r="EJD20">
        <v>2.7317170362126938E-2</v>
      </c>
      <c r="EJE20">
        <v>2.7317170362126938E-2</v>
      </c>
      <c r="EJF20">
        <v>100</v>
      </c>
      <c r="EJG20">
        <v>100</v>
      </c>
      <c r="EJH20">
        <v>90.729810555347214</v>
      </c>
      <c r="EJI20">
        <v>90.729810555347214</v>
      </c>
      <c r="EJJ20">
        <v>0</v>
      </c>
      <c r="EJK20">
        <v>0</v>
      </c>
      <c r="EJL20">
        <v>0</v>
      </c>
      <c r="EJM20">
        <v>0</v>
      </c>
      <c r="EJN20">
        <v>0</v>
      </c>
      <c r="EJO20">
        <v>0</v>
      </c>
      <c r="EJP20">
        <v>2.004</v>
      </c>
      <c r="EJQ20">
        <v>2.004</v>
      </c>
      <c r="EJR20">
        <v>-0.53030208176707894</v>
      </c>
      <c r="EJS20">
        <v>-0.53030208176707894</v>
      </c>
      <c r="EJT20">
        <v>189.4810961048571</v>
      </c>
      <c r="EJU20">
        <v>189.4810961048571</v>
      </c>
      <c r="EJV20">
        <v>-2.2972564184527111</v>
      </c>
      <c r="EJW20">
        <v>-2.2972564184527111</v>
      </c>
      <c r="EJX20">
        <v>-2.2972564184527111</v>
      </c>
      <c r="EJY20">
        <v>-2.2972564184527111</v>
      </c>
      <c r="EJZ20">
        <v>-2.2972564184527111</v>
      </c>
      <c r="EKA20">
        <v>-2.2972564184527111</v>
      </c>
      <c r="EKB20">
        <v>-2.2972564184527111</v>
      </c>
      <c r="EKC20">
        <v>-0.29465300000000005</v>
      </c>
      <c r="EKD20">
        <v>-0.29465300000000005</v>
      </c>
      <c r="EKE20">
        <v>-4.872800417891364</v>
      </c>
      <c r="EKF20">
        <v>-4.872800417891364</v>
      </c>
      <c r="EKG20">
        <v>-4.872800417891364</v>
      </c>
      <c r="EKH20">
        <v>-4.872800417891364</v>
      </c>
      <c r="EKI20">
        <v>-4.872800417891364</v>
      </c>
      <c r="EKJ20">
        <v>-4.872800417891364</v>
      </c>
      <c r="EKK20">
        <v>-4.872800417891364</v>
      </c>
      <c r="EKL20">
        <v>-0.625</v>
      </c>
      <c r="EKM20">
        <v>-0.625</v>
      </c>
      <c r="EKN20">
        <v>217.72032565663741</v>
      </c>
      <c r="EKO20">
        <v>217.72032565663741</v>
      </c>
      <c r="EKP20">
        <v>28.239229551780323</v>
      </c>
      <c r="EKQ20">
        <v>28.239229551780323</v>
      </c>
      <c r="EKR20">
        <v>0</v>
      </c>
      <c r="EKS20">
        <v>0</v>
      </c>
      <c r="EKT20">
        <v>4.8338733676236227</v>
      </c>
      <c r="EKU20">
        <v>4.8338733676236227</v>
      </c>
      <c r="EKV20">
        <v>0.24948738139603785</v>
      </c>
      <c r="EKW20">
        <v>0.24948738139603785</v>
      </c>
      <c r="EKX20">
        <v>0.24948738139603785</v>
      </c>
      <c r="EKY20">
        <v>0.24948738139603785</v>
      </c>
      <c r="EKZ20">
        <v>0.24948738139603785</v>
      </c>
      <c r="ELA20">
        <v>0.24948738139603785</v>
      </c>
      <c r="ELB20">
        <v>0.24948738139603785</v>
      </c>
      <c r="ELC20">
        <v>3.2000000000000001E-2</v>
      </c>
      <c r="ELD20">
        <v>3.2000000000000001E-2</v>
      </c>
      <c r="ELE20">
        <v>7.7367752196658426</v>
      </c>
      <c r="ELF20">
        <v>7.7367752196658426</v>
      </c>
      <c r="ELG20">
        <v>7.7367752196658426</v>
      </c>
      <c r="ELH20">
        <v>7.7367752196658426</v>
      </c>
      <c r="ELI20">
        <v>7.7367752196658426</v>
      </c>
      <c r="ELJ20">
        <v>7.7367752196658426</v>
      </c>
      <c r="ELK20">
        <v>7.7367752196658426</v>
      </c>
      <c r="ELL20">
        <v>0.99234199999999995</v>
      </c>
      <c r="ELM20">
        <v>0.99234199999999995</v>
      </c>
      <c r="ELN20">
        <v>3.2000000000000001E-2</v>
      </c>
      <c r="ELO20">
        <v>3.2000000000000001E-2</v>
      </c>
      <c r="ELP20">
        <v>0.99234199999999995</v>
      </c>
      <c r="ELQ20">
        <v>0.99234199999999995</v>
      </c>
      <c r="ELR20">
        <v>-4.6233130364953263</v>
      </c>
      <c r="ELS20">
        <v>-4.6233130364953263</v>
      </c>
      <c r="ELT20">
        <v>-4.6233130364953263</v>
      </c>
      <c r="ELU20">
        <v>-4.6233130364953263</v>
      </c>
      <c r="ELV20">
        <v>-4.6233130364953263</v>
      </c>
      <c r="ELW20">
        <v>-4.6233130364953263</v>
      </c>
      <c r="ELX20">
        <v>-4.6233130364953263</v>
      </c>
      <c r="ELY20">
        <v>-0.59299999999999997</v>
      </c>
      <c r="ELZ20">
        <v>-0.59299999999999997</v>
      </c>
      <c r="EMA20">
        <v>-0.48882310746607366</v>
      </c>
      <c r="EMB20">
        <v>-0.48882310746607366</v>
      </c>
      <c r="EMC20">
        <v>-0.48882310746607366</v>
      </c>
      <c r="EMD20">
        <v>-0.48882310746607366</v>
      </c>
      <c r="EME20">
        <v>-0.48882310746607366</v>
      </c>
      <c r="EMF20">
        <v>-0.48882310746607366</v>
      </c>
      <c r="EMG20">
        <v>-0.48882310746607366</v>
      </c>
      <c r="EMH20">
        <v>-6.2697918232921007E-2</v>
      </c>
      <c r="EMI20">
        <v>-6.2697918232921007E-2</v>
      </c>
      <c r="EMJ20">
        <v>-0.73831048886211148</v>
      </c>
      <c r="EMK20">
        <v>-0.73831048886211148</v>
      </c>
      <c r="EML20">
        <v>-0.73831048886211148</v>
      </c>
      <c r="EMM20">
        <v>-0.73831048886211148</v>
      </c>
      <c r="EMN20">
        <v>-0.73831048886211148</v>
      </c>
      <c r="EMO20">
        <v>-0.73831048886211148</v>
      </c>
      <c r="EMP20">
        <v>-0.73831048886211148</v>
      </c>
      <c r="EMQ20">
        <v>-9.4697918232921008E-2</v>
      </c>
      <c r="EMR20">
        <v>-9.4697918232921008E-2</v>
      </c>
      <c r="EMS20">
        <v>2.7269999999999999</v>
      </c>
      <c r="EMT20">
        <v>2.7269999999999999</v>
      </c>
      <c r="EMU20">
        <v>2.1019999999999999</v>
      </c>
      <c r="EMV20">
        <v>2.1019999999999999</v>
      </c>
      <c r="EMW20">
        <v>-3.361580048456965E-2</v>
      </c>
      <c r="EMX20">
        <v>-3.361580048456965E-2</v>
      </c>
      <c r="EMY20">
        <v>100</v>
      </c>
      <c r="EMZ20">
        <v>100</v>
      </c>
      <c r="ENA20">
        <v>-6.7287472971675373E-3</v>
      </c>
      <c r="ENB20">
        <v>-6.7287472971675373E-3</v>
      </c>
      <c r="ENC20">
        <v>-6.7287472971675373E-3</v>
      </c>
      <c r="END20">
        <v>-6.7287472971675373E-3</v>
      </c>
      <c r="ENE20">
        <v>-6.7287472971675373E-3</v>
      </c>
      <c r="ENF20">
        <v>-6.7287472971675373E-3</v>
      </c>
      <c r="ENG20">
        <v>-6.7287472971675373E-3</v>
      </c>
      <c r="ENH20">
        <v>100</v>
      </c>
      <c r="ENI20">
        <v>100</v>
      </c>
      <c r="ENJ20">
        <v>100</v>
      </c>
      <c r="ENK20">
        <v>100</v>
      </c>
      <c r="ENL20">
        <v>100</v>
      </c>
      <c r="ENM20">
        <v>100</v>
      </c>
      <c r="ENN20">
        <v>100</v>
      </c>
      <c r="ENO20">
        <v>12.8263</v>
      </c>
      <c r="ENP20">
        <v>12.8263</v>
      </c>
      <c r="ENQ20">
        <v>2.689736060434875E-2</v>
      </c>
      <c r="ENR20">
        <v>2.689736060434875E-2</v>
      </c>
      <c r="ENS20">
        <v>100</v>
      </c>
      <c r="ENT20">
        <v>100</v>
      </c>
      <c r="ENU20">
        <v>90.999263049862748</v>
      </c>
      <c r="ENV20">
        <v>90.999263049862748</v>
      </c>
      <c r="ENW20">
        <v>0</v>
      </c>
      <c r="ENX20">
        <v>0</v>
      </c>
      <c r="ENY20">
        <v>0</v>
      </c>
      <c r="ENZ20">
        <v>0</v>
      </c>
      <c r="EOA20">
        <v>0</v>
      </c>
      <c r="EOB20">
        <v>0</v>
      </c>
      <c r="EOC20">
        <v>12.737</v>
      </c>
      <c r="EOD20">
        <v>12.737</v>
      </c>
      <c r="EOE20">
        <v>-4.7435396550656925</v>
      </c>
      <c r="EOF20">
        <v>-4.7435396550656925</v>
      </c>
      <c r="EOG20">
        <v>200.9628938345088</v>
      </c>
      <c r="EOH20">
        <v>200.9628938345088</v>
      </c>
      <c r="EOI20">
        <v>-1.2984139393524814</v>
      </c>
      <c r="EOJ20">
        <v>-1.2984139393524814</v>
      </c>
      <c r="EOK20">
        <v>-1.2984139393524814</v>
      </c>
      <c r="EOL20">
        <v>-1.2984139393524814</v>
      </c>
      <c r="EOM20">
        <v>-1.2984139393524814</v>
      </c>
      <c r="EON20">
        <v>-1.2984139393524814</v>
      </c>
      <c r="EOO20">
        <v>-1.2984139393524814</v>
      </c>
      <c r="EOP20">
        <v>-1.3286540000000007</v>
      </c>
      <c r="EOQ20">
        <v>-1.3286540000000007</v>
      </c>
      <c r="EOR20">
        <v>-5.2125985790929263</v>
      </c>
      <c r="EOS20">
        <v>-5.2125985790929263</v>
      </c>
      <c r="EOT20">
        <v>-5.2125985790929263</v>
      </c>
      <c r="EOU20">
        <v>-5.2125985790929263</v>
      </c>
      <c r="EOV20">
        <v>-5.2125985790929263</v>
      </c>
      <c r="EOW20">
        <v>-5.2125985790929263</v>
      </c>
      <c r="EOX20">
        <v>-5.2125985790929263</v>
      </c>
      <c r="EOY20">
        <v>-5.3340000000000005</v>
      </c>
      <c r="EOZ20">
        <v>-5.3340000000000005</v>
      </c>
      <c r="EPA20">
        <v>272.72462824020027</v>
      </c>
      <c r="EPB20">
        <v>272.72462824020027</v>
      </c>
      <c r="EPC20">
        <v>71.761734405691456</v>
      </c>
      <c r="EPD20">
        <v>71.761734405691456</v>
      </c>
      <c r="EPE20">
        <v>0</v>
      </c>
      <c r="EPF20">
        <v>0</v>
      </c>
      <c r="EPG20">
        <v>3.3078260433522564</v>
      </c>
      <c r="EPH20">
        <v>3.3078260433522564</v>
      </c>
      <c r="EPI20">
        <v>0.52086896187786458</v>
      </c>
      <c r="EPJ20">
        <v>0.52086896187786458</v>
      </c>
      <c r="EPK20">
        <v>0.52086896187786458</v>
      </c>
      <c r="EPL20">
        <v>0.52086896187786458</v>
      </c>
      <c r="EPM20">
        <v>0.52086896187786458</v>
      </c>
      <c r="EPN20">
        <v>0.52086896187786458</v>
      </c>
      <c r="EPO20">
        <v>0.52086896187786458</v>
      </c>
      <c r="EPP20">
        <v>0.53300000000000003</v>
      </c>
      <c r="EPQ20">
        <v>0.53300000000000003</v>
      </c>
      <c r="EPR20">
        <v>19.660749152244232</v>
      </c>
      <c r="EPS20">
        <v>19.660749152244232</v>
      </c>
      <c r="EPT20">
        <v>19.660749152244232</v>
      </c>
      <c r="EPU20">
        <v>19.660749152244232</v>
      </c>
      <c r="EPV20">
        <v>19.660749152244232</v>
      </c>
      <c r="EPW20">
        <v>19.660749152244232</v>
      </c>
      <c r="EPX20">
        <v>19.660749152244232</v>
      </c>
      <c r="EPY20">
        <v>20.118648</v>
      </c>
      <c r="EPZ20">
        <v>20.118648</v>
      </c>
      <c r="EQA20">
        <v>0.53300000000000003</v>
      </c>
      <c r="EQB20">
        <v>0.53300000000000003</v>
      </c>
      <c r="EQC20">
        <v>20.118648</v>
      </c>
      <c r="EQD20">
        <v>20.118648</v>
      </c>
      <c r="EQE20">
        <v>-4.6917296172150618</v>
      </c>
      <c r="EQF20">
        <v>-4.6917296172150618</v>
      </c>
      <c r="EQG20">
        <v>-4.6917296172150618</v>
      </c>
      <c r="EQH20">
        <v>-4.6917296172150618</v>
      </c>
      <c r="EQI20">
        <v>-4.6917296172150618</v>
      </c>
      <c r="EQJ20">
        <v>-4.6917296172150618</v>
      </c>
      <c r="EQK20">
        <v>-4.6917296172150618</v>
      </c>
      <c r="EQL20">
        <v>-4.8010000000000002</v>
      </c>
      <c r="EQM20">
        <v>-4.8010000000000002</v>
      </c>
      <c r="EQN20">
        <v>-5.6152551998268678E-2</v>
      </c>
      <c r="EQO20">
        <v>-5.6152551998268678E-2</v>
      </c>
      <c r="EQP20">
        <v>-5.6152551998268678E-2</v>
      </c>
      <c r="EQQ20">
        <v>-5.6152551998268678E-2</v>
      </c>
      <c r="EQR20">
        <v>-5.6152551998268678E-2</v>
      </c>
      <c r="EQS20">
        <v>-5.6152551998268678E-2</v>
      </c>
      <c r="EQT20">
        <v>-5.6152551998268678E-2</v>
      </c>
      <c r="EQU20">
        <v>-5.7460344934308356E-2</v>
      </c>
      <c r="EQV20">
        <v>-5.7460344934308356E-2</v>
      </c>
      <c r="EQW20">
        <v>-0.57702151387613332</v>
      </c>
      <c r="EQX20">
        <v>-0.57702151387613332</v>
      </c>
      <c r="EQY20">
        <v>-0.57702151387613332</v>
      </c>
      <c r="EQZ20">
        <v>-0.57702151387613332</v>
      </c>
      <c r="ERA20">
        <v>-0.57702151387613332</v>
      </c>
      <c r="ERB20">
        <v>-0.57702151387613332</v>
      </c>
      <c r="ERC20">
        <v>-0.57702151387613332</v>
      </c>
      <c r="ERD20">
        <v>-0.59046034493430843</v>
      </c>
      <c r="ERE20">
        <v>-0.59046034493430843</v>
      </c>
      <c r="ERF20">
        <v>18.588000000000001</v>
      </c>
      <c r="ERG20">
        <v>18.588000000000001</v>
      </c>
      <c r="ERH20">
        <v>13.254</v>
      </c>
      <c r="ERI20">
        <v>13.254</v>
      </c>
      <c r="ERJ20">
        <v>-2.1335242478317352E-2</v>
      </c>
      <c r="ERK20">
        <v>-2.1335242478317352E-2</v>
      </c>
      <c r="ERL20">
        <v>100</v>
      </c>
      <c r="ERM20">
        <v>100</v>
      </c>
      <c r="ERN20">
        <v>6.9309678457937687E-2</v>
      </c>
      <c r="ERO20">
        <v>6.9309678457937687E-2</v>
      </c>
      <c r="ERP20">
        <v>6.9309678457937687E-2</v>
      </c>
      <c r="ERQ20">
        <v>6.9309678457937687E-2</v>
      </c>
      <c r="ERR20">
        <v>6.9309678457937687E-2</v>
      </c>
      <c r="ERS20">
        <v>6.9309678457937687E-2</v>
      </c>
      <c r="ERT20">
        <v>6.9309678457937687E-2</v>
      </c>
      <c r="ERU20">
        <v>100</v>
      </c>
      <c r="ERV20">
        <v>100</v>
      </c>
      <c r="ERW20">
        <v>100</v>
      </c>
      <c r="ERX20">
        <v>100</v>
      </c>
      <c r="ERY20">
        <v>100</v>
      </c>
      <c r="ERZ20">
        <v>100</v>
      </c>
      <c r="ESA20">
        <v>100</v>
      </c>
      <c r="ESB20">
        <v>102.32899999999999</v>
      </c>
      <c r="ESC20">
        <v>102.32899999999999</v>
      </c>
      <c r="ESD20">
        <v>9.0643812924669234E-2</v>
      </c>
      <c r="ESE20">
        <v>9.0643812924669234E-2</v>
      </c>
      <c r="ESF20">
        <v>100</v>
      </c>
      <c r="ESG20">
        <v>100</v>
      </c>
      <c r="ESH20">
        <v>92.406522221095514</v>
      </c>
      <c r="ESI20">
        <v>92.406522221095514</v>
      </c>
      <c r="ESJ20">
        <v>0</v>
      </c>
      <c r="ESK20">
        <v>0</v>
      </c>
      <c r="ESL20">
        <v>0</v>
      </c>
      <c r="ESM20">
        <v>0</v>
      </c>
      <c r="ESN20">
        <v>0</v>
      </c>
      <c r="ESO20">
        <v>0</v>
      </c>
      <c r="ESP20">
        <v>7.806</v>
      </c>
      <c r="ESQ20">
        <v>7.806</v>
      </c>
      <c r="ESR20">
        <v>-1.7269282925262872</v>
      </c>
      <c r="ESS20">
        <v>-1.7269282925262872</v>
      </c>
      <c r="EST20">
        <v>188.85064034861077</v>
      </c>
      <c r="ESU20">
        <v>188.85064034861077</v>
      </c>
      <c r="ESV20">
        <v>-0.86576574792874583</v>
      </c>
      <c r="ESW20">
        <v>-0.86576574792874583</v>
      </c>
      <c r="ESX20">
        <v>-0.86576574792874583</v>
      </c>
      <c r="ESY20">
        <v>-0.86576574792874583</v>
      </c>
      <c r="ESZ20">
        <v>-0.86576574792874583</v>
      </c>
      <c r="ETA20">
        <v>-0.86576574792874583</v>
      </c>
      <c r="ETB20">
        <v>-0.86576574792874583</v>
      </c>
      <c r="ETC20">
        <v>-0.48100300000000051</v>
      </c>
      <c r="ETD20">
        <v>-0.48100300000000051</v>
      </c>
      <c r="ETE20">
        <v>-3.3910446901531914</v>
      </c>
      <c r="ETF20">
        <v>-3.3910446901531914</v>
      </c>
      <c r="ETG20">
        <v>-3.3910446901531914</v>
      </c>
      <c r="ETH20">
        <v>-3.3910446901531914</v>
      </c>
      <c r="ETI20">
        <v>-3.3910446901531914</v>
      </c>
      <c r="ETJ20">
        <v>-3.3910446901531914</v>
      </c>
      <c r="ETK20">
        <v>-3.3910446901531914</v>
      </c>
      <c r="ETL20">
        <v>-1.8840000000000001</v>
      </c>
      <c r="ETM20">
        <v>-1.8840000000000001</v>
      </c>
      <c r="ETN20">
        <v>219.26993051512113</v>
      </c>
      <c r="ETO20">
        <v>219.26993051512113</v>
      </c>
      <c r="ETP20">
        <v>30.419290166510375</v>
      </c>
      <c r="ETQ20">
        <v>30.419290166510375</v>
      </c>
      <c r="ETR20">
        <v>0</v>
      </c>
      <c r="ETS20">
        <v>0</v>
      </c>
      <c r="ETT20">
        <v>3.222563896625108</v>
      </c>
      <c r="ETU20">
        <v>3.222563896625108</v>
      </c>
      <c r="ETV20">
        <v>0.18719142663266025</v>
      </c>
      <c r="ETW20">
        <v>0.18719142663266025</v>
      </c>
      <c r="ETX20">
        <v>0.18719142663266025</v>
      </c>
      <c r="ETY20">
        <v>0.18719142663266025</v>
      </c>
      <c r="ETZ20">
        <v>0.18719142663266025</v>
      </c>
      <c r="EUA20">
        <v>0.18719142663266025</v>
      </c>
      <c r="EUB20">
        <v>0.18719142663266025</v>
      </c>
      <c r="EUC20">
        <v>0.104</v>
      </c>
      <c r="EUD20">
        <v>0.104</v>
      </c>
      <c r="EUE20">
        <v>8.3340521004138015</v>
      </c>
      <c r="EUF20">
        <v>8.3340521004138015</v>
      </c>
      <c r="EUG20">
        <v>8.3340521004138015</v>
      </c>
      <c r="EUH20">
        <v>8.3340521004138015</v>
      </c>
      <c r="EUI20">
        <v>8.3340521004138015</v>
      </c>
      <c r="EUJ20">
        <v>8.3340521004138015</v>
      </c>
      <c r="EUK20">
        <v>8.3340521004138015</v>
      </c>
      <c r="EUL20">
        <v>4.6302409999999998</v>
      </c>
      <c r="EUM20">
        <v>4.6302409999999998</v>
      </c>
      <c r="EUN20">
        <v>0.104</v>
      </c>
      <c r="EUO20">
        <v>0.104</v>
      </c>
      <c r="EUP20">
        <v>4.6302409999999998</v>
      </c>
      <c r="EUQ20">
        <v>4.6302409999999998</v>
      </c>
      <c r="EUR20">
        <v>-3.2038532635205312</v>
      </c>
      <c r="EUS20">
        <v>-3.2038532635205312</v>
      </c>
      <c r="EUT20">
        <v>-3.2038532635205312</v>
      </c>
      <c r="EUU20">
        <v>-3.2038532635205312</v>
      </c>
      <c r="EUV20">
        <v>-3.2038532635205312</v>
      </c>
      <c r="EUW20">
        <v>-3.2038532635205312</v>
      </c>
      <c r="EUX20">
        <v>-3.2038532635205312</v>
      </c>
      <c r="EUY20">
        <v>-1.78</v>
      </c>
      <c r="EUZ20">
        <v>-1.78</v>
      </c>
      <c r="EVA20">
        <v>-9.5524698421495441E-2</v>
      </c>
      <c r="EVB20">
        <v>-9.5524698421495441E-2</v>
      </c>
      <c r="EVC20">
        <v>-9.5524698421495441E-2</v>
      </c>
      <c r="EVD20">
        <v>-9.5524698421495441E-2</v>
      </c>
      <c r="EVE20">
        <v>-9.5524698421495441E-2</v>
      </c>
      <c r="EVF20">
        <v>-9.5524698421495441E-2</v>
      </c>
      <c r="EVG20">
        <v>-9.5524698421495441E-2</v>
      </c>
      <c r="EVH20">
        <v>-5.3071707473712856E-2</v>
      </c>
      <c r="EVI20">
        <v>-5.3071707473712856E-2</v>
      </c>
      <c r="EVJ20">
        <v>-0.28271612505415566</v>
      </c>
      <c r="EVK20">
        <v>-0.28271612505415566</v>
      </c>
      <c r="EVL20">
        <v>-0.28271612505415566</v>
      </c>
      <c r="EVM20">
        <v>-0.28271612505415566</v>
      </c>
      <c r="EVN20">
        <v>-0.28271612505415566</v>
      </c>
      <c r="EVO20">
        <v>-0.28271612505415566</v>
      </c>
      <c r="EVP20">
        <v>-0.28271612505415566</v>
      </c>
      <c r="EVQ20">
        <v>-0.15707170747371285</v>
      </c>
      <c r="EVR20">
        <v>-0.15707170747371285</v>
      </c>
      <c r="EVS20">
        <v>10.321</v>
      </c>
      <c r="EVT20">
        <v>10.321</v>
      </c>
      <c r="EVU20">
        <v>8.4369999999999994</v>
      </c>
      <c r="EVV20">
        <v>8.4369999999999994</v>
      </c>
      <c r="EVW20">
        <v>1.384937774053744E-3</v>
      </c>
      <c r="EVX20">
        <v>1.384937774053744E-3</v>
      </c>
      <c r="EVY20">
        <v>100</v>
      </c>
      <c r="EVZ20">
        <v>100</v>
      </c>
      <c r="EWA20">
        <v>-1.0516137976912849E-2</v>
      </c>
      <c r="EWB20">
        <v>-1.0516137976912849E-2</v>
      </c>
      <c r="EWC20">
        <v>-1.0516137976912849E-2</v>
      </c>
      <c r="EWD20">
        <v>-1.0516137976912849E-2</v>
      </c>
      <c r="EWE20">
        <v>-1.0516137976912849E-2</v>
      </c>
      <c r="EWF20">
        <v>-1.0516137976912849E-2</v>
      </c>
      <c r="EWG20">
        <v>-1.0516137976912849E-2</v>
      </c>
      <c r="EWH20">
        <v>100</v>
      </c>
      <c r="EWI20">
        <v>100</v>
      </c>
      <c r="EWJ20">
        <v>100</v>
      </c>
      <c r="EWK20">
        <v>100</v>
      </c>
      <c r="EWL20">
        <v>100</v>
      </c>
      <c r="EWM20">
        <v>100</v>
      </c>
      <c r="EWN20">
        <v>100</v>
      </c>
      <c r="EWO20">
        <v>55.558099999999996</v>
      </c>
      <c r="EWP20">
        <v>55.558099999999996</v>
      </c>
      <c r="EWQ20">
        <v>-1.1909789874902999E-2</v>
      </c>
      <c r="EWR20">
        <v>-1.1909789874902999E-2</v>
      </c>
      <c r="EWS20">
        <v>100</v>
      </c>
      <c r="EWT20">
        <v>100</v>
      </c>
      <c r="EWU20">
        <v>89.326169383471793</v>
      </c>
      <c r="EWV20">
        <v>89.326169383471793</v>
      </c>
      <c r="EWW20">
        <v>0</v>
      </c>
      <c r="EWX20">
        <v>0</v>
      </c>
      <c r="EWY20">
        <v>0</v>
      </c>
      <c r="EWZ20">
        <v>0</v>
      </c>
      <c r="EXA20">
        <v>0</v>
      </c>
      <c r="EXB20">
        <v>0</v>
      </c>
      <c r="EXC20">
        <v>3.7549999999999999</v>
      </c>
      <c r="EXD20">
        <v>3.7549999999999999</v>
      </c>
      <c r="EXE20">
        <v>-0.60135220817242196</v>
      </c>
      <c r="EXF20">
        <v>-0.60135220817242196</v>
      </c>
      <c r="EXG20">
        <v>251.61942035903652</v>
      </c>
      <c r="EXH20">
        <v>251.61942035903652</v>
      </c>
      <c r="EXI20">
        <v>-0.20000332839621368</v>
      </c>
      <c r="EXJ20">
        <v>-0.20000332839621368</v>
      </c>
      <c r="EXK20">
        <v>-0.20000332839621368</v>
      </c>
      <c r="EXL20">
        <v>-0.20000332839621368</v>
      </c>
      <c r="EXM20">
        <v>-0.20000332839621368</v>
      </c>
      <c r="EXN20">
        <v>-0.20000332839621368</v>
      </c>
      <c r="EXO20">
        <v>-0.20000332839621368</v>
      </c>
      <c r="EXP20">
        <v>-3.6054000000000253E-2</v>
      </c>
      <c r="EXQ20">
        <v>-3.6054000000000253E-2</v>
      </c>
      <c r="EXR20">
        <v>-3.8664869332712035</v>
      </c>
      <c r="EXS20">
        <v>-3.8664869332712035</v>
      </c>
      <c r="EXT20">
        <v>-3.8664869332712035</v>
      </c>
      <c r="EXU20">
        <v>-3.8664869332712035</v>
      </c>
      <c r="EXV20">
        <v>-3.8664869332712035</v>
      </c>
      <c r="EXW20">
        <v>-3.8664869332712035</v>
      </c>
      <c r="EXX20">
        <v>-3.8664869332712035</v>
      </c>
      <c r="EXY20">
        <v>-0.69700000000000006</v>
      </c>
      <c r="EXZ20">
        <v>-0.69700000000000006</v>
      </c>
      <c r="EYA20">
        <v>286.98599216641117</v>
      </c>
      <c r="EYB20">
        <v>286.98599216641117</v>
      </c>
      <c r="EYC20">
        <v>35.366571807374612</v>
      </c>
      <c r="EYD20">
        <v>35.366571807374612</v>
      </c>
      <c r="EYE20">
        <v>0</v>
      </c>
      <c r="EYF20">
        <v>0</v>
      </c>
      <c r="EYG20">
        <v>3.4077951933509305</v>
      </c>
      <c r="EYH20">
        <v>3.4077951933509305</v>
      </c>
      <c r="EYI20">
        <v>0.2052510997575818</v>
      </c>
      <c r="EYJ20">
        <v>0.2052510997575818</v>
      </c>
      <c r="EYK20">
        <v>0.2052510997575818</v>
      </c>
      <c r="EYL20">
        <v>0.2052510997575818</v>
      </c>
      <c r="EYM20">
        <v>0.2052510997575818</v>
      </c>
      <c r="EYN20">
        <v>0.2052510997575818</v>
      </c>
      <c r="EYO20">
        <v>0.2052510997575818</v>
      </c>
      <c r="EYP20">
        <v>3.6999999999999998E-2</v>
      </c>
      <c r="EYQ20">
        <v>3.6999999999999998E-2</v>
      </c>
      <c r="EYR20">
        <v>9.6894717280478382</v>
      </c>
      <c r="EYS20">
        <v>9.6894717280478382</v>
      </c>
      <c r="EYT20">
        <v>9.6894717280478382</v>
      </c>
      <c r="EYU20">
        <v>9.6894717280478382</v>
      </c>
      <c r="EYV20">
        <v>9.6894717280478382</v>
      </c>
      <c r="EYW20">
        <v>9.6894717280478382</v>
      </c>
      <c r="EYX20">
        <v>9.6894717280478382</v>
      </c>
      <c r="EYY20">
        <v>1.7466919999999999</v>
      </c>
      <c r="EYZ20">
        <v>1.7466919999999999</v>
      </c>
      <c r="EZA20">
        <v>3.6999999999999998E-2</v>
      </c>
      <c r="EZB20">
        <v>3.6999999999999998E-2</v>
      </c>
      <c r="EZC20">
        <v>1.7466919999999999</v>
      </c>
      <c r="EZD20">
        <v>1.7466919999999999</v>
      </c>
      <c r="EZE20">
        <v>-3.6612358335136217</v>
      </c>
      <c r="EZF20">
        <v>-3.6612358335136217</v>
      </c>
      <c r="EZG20">
        <v>-3.6612358335136217</v>
      </c>
      <c r="EZH20">
        <v>-3.6612358335136217</v>
      </c>
      <c r="EZI20">
        <v>-3.6612358335136217</v>
      </c>
      <c r="EZJ20">
        <v>-3.6612358335136217</v>
      </c>
      <c r="EZK20">
        <v>-3.6612358335136217</v>
      </c>
      <c r="EZL20">
        <v>-0.66</v>
      </c>
      <c r="EZM20">
        <v>-0.66</v>
      </c>
      <c r="EZN20">
        <v>-0.32533848029632778</v>
      </c>
      <c r="EZO20">
        <v>-0.32533848029632778</v>
      </c>
      <c r="EZP20">
        <v>-0.32533848029632778</v>
      </c>
      <c r="EZQ20">
        <v>-0.32533848029632778</v>
      </c>
      <c r="EZR20">
        <v>-0.32533848029632778</v>
      </c>
      <c r="EZS20">
        <v>-0.32533848029632778</v>
      </c>
      <c r="EZT20">
        <v>-0.32533848029632778</v>
      </c>
      <c r="EZU20">
        <v>-5.8647791827578122E-2</v>
      </c>
      <c r="EZV20">
        <v>-5.8647791827578122E-2</v>
      </c>
      <c r="EZW20">
        <v>-0.53058958005390955</v>
      </c>
      <c r="EZX20">
        <v>-0.53058958005390955</v>
      </c>
      <c r="EZY20">
        <v>-0.53058958005390955</v>
      </c>
      <c r="EZZ20">
        <v>-0.53058958005390955</v>
      </c>
      <c r="FAA20">
        <v>-0.53058958005390955</v>
      </c>
      <c r="FAB20">
        <v>-0.53058958005390955</v>
      </c>
      <c r="FAC20">
        <v>-0.53058958005390955</v>
      </c>
      <c r="FAD20">
        <v>-9.5647791827578127E-2</v>
      </c>
      <c r="FAE20">
        <v>-9.5647791827578127E-2</v>
      </c>
      <c r="FAF20">
        <v>5.016</v>
      </c>
      <c r="FAG20">
        <v>5.016</v>
      </c>
      <c r="FAH20">
        <v>4.319</v>
      </c>
      <c r="FAI20">
        <v>4.319</v>
      </c>
      <c r="FAJ20">
        <v>-3.1255075014892518E-2</v>
      </c>
      <c r="FAK20">
        <v>-3.1255075014892518E-2</v>
      </c>
      <c r="FAL20">
        <v>100</v>
      </c>
      <c r="FAM20">
        <v>100</v>
      </c>
      <c r="FAN20">
        <v>-8.4428555212751832E-2</v>
      </c>
      <c r="FAO20">
        <v>-8.4428555212751832E-2</v>
      </c>
      <c r="FAP20">
        <v>-8.4428555212751832E-2</v>
      </c>
      <c r="FAQ20">
        <v>-8.4428555212751832E-2</v>
      </c>
      <c r="FAR20">
        <v>-8.4428555212751832E-2</v>
      </c>
      <c r="FAS20">
        <v>-8.4428555212751832E-2</v>
      </c>
      <c r="FAT20">
        <v>-8.4428555212751832E-2</v>
      </c>
      <c r="FAU20">
        <v>100</v>
      </c>
      <c r="FAV20">
        <v>100</v>
      </c>
      <c r="FAW20">
        <v>100</v>
      </c>
      <c r="FAX20">
        <v>100</v>
      </c>
      <c r="FAY20">
        <v>100</v>
      </c>
      <c r="FAZ20">
        <v>100</v>
      </c>
      <c r="FBA20">
        <v>100</v>
      </c>
      <c r="FBB20">
        <v>18.026700000000002</v>
      </c>
      <c r="FBC20">
        <v>18.026700000000002</v>
      </c>
      <c r="FBD20">
        <v>-5.3178247474925083E-2</v>
      </c>
      <c r="FBE20">
        <v>-5.3178247474925083E-2</v>
      </c>
      <c r="FBF20">
        <v>100</v>
      </c>
      <c r="FBG20">
        <v>100</v>
      </c>
      <c r="FBH20">
        <v>88.836490511652173</v>
      </c>
      <c r="FBI20">
        <v>88.836490511652173</v>
      </c>
      <c r="FBJ20">
        <v>0</v>
      </c>
      <c r="FBK20">
        <v>0</v>
      </c>
      <c r="FBL20">
        <v>0</v>
      </c>
      <c r="FBM20">
        <v>0</v>
      </c>
      <c r="FBN20">
        <v>0</v>
      </c>
      <c r="FBO20">
        <v>0</v>
      </c>
      <c r="FBP20">
        <v>8.3949999999999996</v>
      </c>
      <c r="FBQ20">
        <v>8.3949999999999996</v>
      </c>
      <c r="FBR20">
        <v>-1.7015268510880341</v>
      </c>
      <c r="FBS20">
        <v>-1.7015268510880341</v>
      </c>
      <c r="FBT20">
        <v>200.35716615990813</v>
      </c>
      <c r="FBU20">
        <v>200.35716615990813</v>
      </c>
      <c r="FBV20">
        <v>-0.98318988797934848</v>
      </c>
      <c r="FBW20">
        <v>-0.98318988797934848</v>
      </c>
      <c r="FBX20">
        <v>-0.98318988797934848</v>
      </c>
      <c r="FBY20">
        <v>-0.98318988797934848</v>
      </c>
      <c r="FBZ20">
        <v>-0.98318988797934848</v>
      </c>
      <c r="FCA20">
        <v>-0.98318988797934848</v>
      </c>
      <c r="FCB20">
        <v>-0.98318988797934848</v>
      </c>
      <c r="FCC20">
        <v>-0.56066599999999944</v>
      </c>
      <c r="FCD20">
        <v>-0.56066599999999944</v>
      </c>
      <c r="FCE20">
        <v>-3.3160778041988457</v>
      </c>
      <c r="FCF20">
        <v>-3.3160778041988457</v>
      </c>
      <c r="FCG20">
        <v>-3.3160778041988457</v>
      </c>
      <c r="FCH20">
        <v>-3.3160778041988457</v>
      </c>
      <c r="FCI20">
        <v>-3.3160778041988457</v>
      </c>
      <c r="FCJ20">
        <v>-3.3160778041988457</v>
      </c>
      <c r="FCK20">
        <v>-3.3160778041988457</v>
      </c>
      <c r="FCL20">
        <v>-1.891</v>
      </c>
      <c r="FCM20">
        <v>-1.891</v>
      </c>
      <c r="FCN20">
        <v>239.97066764697001</v>
      </c>
      <c r="FCO20">
        <v>239.97066764697001</v>
      </c>
      <c r="FCP20">
        <v>39.613501487061868</v>
      </c>
      <c r="FCQ20">
        <v>39.613501487061868</v>
      </c>
      <c r="FCR20">
        <v>0</v>
      </c>
      <c r="FCS20">
        <v>0</v>
      </c>
      <c r="FCT20">
        <v>3.0461330678532312</v>
      </c>
      <c r="FCU20">
        <v>3.0461330678532312</v>
      </c>
      <c r="FCV20">
        <v>0.25953438129107831</v>
      </c>
      <c r="FCW20">
        <v>0.25953438129107831</v>
      </c>
      <c r="FCX20">
        <v>0.25953438129107831</v>
      </c>
      <c r="FCY20">
        <v>0.25953438129107831</v>
      </c>
      <c r="FCZ20">
        <v>0.25953438129107831</v>
      </c>
      <c r="FDA20">
        <v>0.25953438129107831</v>
      </c>
      <c r="FDB20">
        <v>0.25953438129107831</v>
      </c>
      <c r="FDC20">
        <v>0.14799999999999999</v>
      </c>
      <c r="FDD20">
        <v>0.14799999999999999</v>
      </c>
      <c r="FDE20">
        <v>10.853014106044347</v>
      </c>
      <c r="FDF20">
        <v>10.853014106044347</v>
      </c>
      <c r="FDG20">
        <v>10.853014106044347</v>
      </c>
      <c r="FDH20">
        <v>10.853014106044347</v>
      </c>
      <c r="FDI20">
        <v>10.853014106044347</v>
      </c>
      <c r="FDJ20">
        <v>10.853014106044347</v>
      </c>
      <c r="FDK20">
        <v>10.853014106044347</v>
      </c>
      <c r="FDL20">
        <v>6.1889530000000006</v>
      </c>
      <c r="FDM20">
        <v>6.1889530000000006</v>
      </c>
      <c r="FDN20">
        <v>0.14799999999999999</v>
      </c>
      <c r="FDO20">
        <v>0.14799999999999999</v>
      </c>
      <c r="FDP20">
        <v>6.1889530000000006</v>
      </c>
      <c r="FDQ20">
        <v>6.1889530000000006</v>
      </c>
      <c r="FDR20">
        <v>-3.056543422907767</v>
      </c>
      <c r="FDS20">
        <v>-3.056543422907767</v>
      </c>
      <c r="FDT20">
        <v>-3.056543422907767</v>
      </c>
      <c r="FDU20">
        <v>-3.056543422907767</v>
      </c>
      <c r="FDV20">
        <v>-3.056543422907767</v>
      </c>
      <c r="FDW20">
        <v>-3.056543422907767</v>
      </c>
      <c r="FDX20">
        <v>-3.056543422907767</v>
      </c>
      <c r="FDY20">
        <v>-1.7430000000000001</v>
      </c>
      <c r="FDZ20">
        <v>-1.7430000000000001</v>
      </c>
      <c r="FEA20">
        <v>-7.2727757047701388E-2</v>
      </c>
      <c r="FEB20">
        <v>-7.2727757047701388E-2</v>
      </c>
      <c r="FEC20">
        <v>-7.2727757047701388E-2</v>
      </c>
      <c r="FED20">
        <v>-7.2727757047701388E-2</v>
      </c>
      <c r="FEE20">
        <v>-7.2727757047701388E-2</v>
      </c>
      <c r="FEF20">
        <v>-7.2727757047701388E-2</v>
      </c>
      <c r="FEG20">
        <v>-7.2727757047701388E-2</v>
      </c>
      <c r="FEH20">
        <v>-4.147314891196581E-2</v>
      </c>
      <c r="FEI20">
        <v>-4.147314891196581E-2</v>
      </c>
      <c r="FEJ20">
        <v>-0.33226213833877971</v>
      </c>
      <c r="FEK20">
        <v>-0.33226213833877971</v>
      </c>
      <c r="FEL20">
        <v>-0.33226213833877971</v>
      </c>
      <c r="FEM20">
        <v>-0.33226213833877971</v>
      </c>
      <c r="FEN20">
        <v>-0.33226213833877971</v>
      </c>
      <c r="FEO20">
        <v>-0.33226213833877971</v>
      </c>
      <c r="FEP20">
        <v>-0.33226213833877971</v>
      </c>
      <c r="FEQ20">
        <v>-0.18947314891196582</v>
      </c>
      <c r="FER20">
        <v>-0.18947314891196582</v>
      </c>
      <c r="FES20">
        <v>11.161</v>
      </c>
      <c r="FET20">
        <v>11.161</v>
      </c>
      <c r="FEU20">
        <v>9.27</v>
      </c>
      <c r="FEV20">
        <v>9.27</v>
      </c>
      <c r="FEW20">
        <v>-1.9000419787990469E-2</v>
      </c>
      <c r="FEX20">
        <v>-1.9000419787990469E-2</v>
      </c>
      <c r="FEY20">
        <v>100</v>
      </c>
      <c r="FEZ20">
        <v>100</v>
      </c>
      <c r="FFA20">
        <v>-4.2901330685553213E-2</v>
      </c>
      <c r="FFB20">
        <v>-4.2901330685553213E-2</v>
      </c>
      <c r="FFC20">
        <v>-4.2901330685553213E-2</v>
      </c>
      <c r="FFD20">
        <v>-4.2901330685553213E-2</v>
      </c>
      <c r="FFE20">
        <v>-4.2901330685553213E-2</v>
      </c>
      <c r="FFF20">
        <v>-4.2901330685553213E-2</v>
      </c>
      <c r="FFG20">
        <v>-4.2901330685553213E-2</v>
      </c>
      <c r="FFH20">
        <v>100</v>
      </c>
      <c r="FFI20">
        <v>100</v>
      </c>
      <c r="FFJ20">
        <v>100</v>
      </c>
      <c r="FFK20">
        <v>100</v>
      </c>
      <c r="FFL20">
        <v>100</v>
      </c>
      <c r="FFM20">
        <v>100</v>
      </c>
      <c r="FFN20">
        <v>100</v>
      </c>
      <c r="FFO20">
        <v>57.025199999999998</v>
      </c>
      <c r="FFP20">
        <v>57.025199999999998</v>
      </c>
      <c r="FFQ20">
        <v>-2.3905542663551205E-2</v>
      </c>
      <c r="FFR20">
        <v>-2.3905542663551205E-2</v>
      </c>
      <c r="FFS20">
        <v>100</v>
      </c>
      <c r="FFT20">
        <v>100</v>
      </c>
      <c r="FFU20">
        <v>93.41921116175196</v>
      </c>
      <c r="FFV20">
        <v>93.41921116175196</v>
      </c>
      <c r="FFW20">
        <v>0</v>
      </c>
      <c r="FFX20">
        <v>0</v>
      </c>
      <c r="FFY20">
        <v>0</v>
      </c>
      <c r="FFZ20">
        <v>0</v>
      </c>
      <c r="FGA20">
        <v>0</v>
      </c>
      <c r="FGB20">
        <v>0</v>
      </c>
      <c r="FGC20">
        <v>17.288</v>
      </c>
      <c r="FGD20">
        <v>17.288</v>
      </c>
      <c r="FGE20">
        <v>-1.5542462135928148</v>
      </c>
      <c r="FGF20">
        <v>-1.5542462135928148</v>
      </c>
      <c r="FGG20">
        <v>132.93209670765691</v>
      </c>
      <c r="FGH20">
        <v>132.93209670765691</v>
      </c>
      <c r="FGI20">
        <v>-0.25043605025602411</v>
      </c>
      <c r="FGJ20">
        <v>-0.25043605025602411</v>
      </c>
      <c r="FGK20">
        <v>-0.25043605025602411</v>
      </c>
      <c r="FGL20">
        <v>-0.25043605025602411</v>
      </c>
      <c r="FGM20">
        <v>-0.25043605025602411</v>
      </c>
      <c r="FGN20">
        <v>-0.25043605025602411</v>
      </c>
      <c r="FGO20">
        <v>-0.25043605025602411</v>
      </c>
      <c r="FGP20">
        <v>-0.49578900000000159</v>
      </c>
      <c r="FGQ20">
        <v>-0.49578900000000159</v>
      </c>
      <c r="FGR20">
        <v>-1.0082320428872411</v>
      </c>
      <c r="FGS20">
        <v>-1.0082320428872411</v>
      </c>
      <c r="FGT20">
        <v>-1.0082320428872411</v>
      </c>
      <c r="FGU20">
        <v>-1.0082320428872411</v>
      </c>
      <c r="FGV20">
        <v>-1.0082320428872411</v>
      </c>
      <c r="FGW20">
        <v>-1.0082320428872411</v>
      </c>
      <c r="FGX20">
        <v>-1.0082320428872411</v>
      </c>
      <c r="FGY20">
        <v>-1.996</v>
      </c>
      <c r="FGZ20">
        <v>-1.996</v>
      </c>
      <c r="FHA20">
        <v>159.33889497487175</v>
      </c>
      <c r="FHB20">
        <v>159.33889497487175</v>
      </c>
      <c r="FHC20">
        <v>26.406798267214835</v>
      </c>
      <c r="FHD20">
        <v>26.406798267214835</v>
      </c>
      <c r="FHE20">
        <v>0</v>
      </c>
      <c r="FHF20">
        <v>0</v>
      </c>
      <c r="FHG20">
        <v>3.3846954366818625</v>
      </c>
      <c r="FHH20">
        <v>3.3846954366818625</v>
      </c>
      <c r="FHI20">
        <v>0.21922480291235608</v>
      </c>
      <c r="FHJ20">
        <v>0.21922480291235608</v>
      </c>
      <c r="FHK20">
        <v>0.21922480291235608</v>
      </c>
      <c r="FHL20">
        <v>0.21922480291235608</v>
      </c>
      <c r="FHM20">
        <v>0.21922480291235608</v>
      </c>
      <c r="FHN20">
        <v>0.21922480291235608</v>
      </c>
      <c r="FHO20">
        <v>0.21922480291235608</v>
      </c>
      <c r="FHP20">
        <v>0.434</v>
      </c>
      <c r="FHQ20">
        <v>0.434</v>
      </c>
      <c r="FHR20">
        <v>7.2347392512917343</v>
      </c>
      <c r="FHS20">
        <v>7.2347392512917343</v>
      </c>
      <c r="FHT20">
        <v>7.2347392512917343</v>
      </c>
      <c r="FHU20">
        <v>7.2347392512917343</v>
      </c>
      <c r="FHV20">
        <v>7.2347392512917343</v>
      </c>
      <c r="FHW20">
        <v>7.2347392512917343</v>
      </c>
      <c r="FHX20">
        <v>7.2347392512917343</v>
      </c>
      <c r="FHY20">
        <v>14.322635</v>
      </c>
      <c r="FHZ20">
        <v>14.322635</v>
      </c>
      <c r="FIA20">
        <v>0.434</v>
      </c>
      <c r="FIB20">
        <v>0.434</v>
      </c>
      <c r="FIC20">
        <v>14.322635</v>
      </c>
      <c r="FID20">
        <v>14.322635</v>
      </c>
      <c r="FIE20">
        <v>-0.7890072399748852</v>
      </c>
      <c r="FIF20">
        <v>-0.7890072399748852</v>
      </c>
      <c r="FIG20">
        <v>-0.7890072399748852</v>
      </c>
      <c r="FIH20">
        <v>-0.7890072399748852</v>
      </c>
      <c r="FII20">
        <v>-0.7890072399748852</v>
      </c>
      <c r="FIJ20">
        <v>-0.7890072399748852</v>
      </c>
      <c r="FIK20">
        <v>-0.7890072399748852</v>
      </c>
      <c r="FIL20">
        <v>-1.5620000000000001</v>
      </c>
      <c r="FIM20">
        <v>-1.5620000000000001</v>
      </c>
      <c r="FIN20">
        <v>-3.9166412371881868E-3</v>
      </c>
      <c r="FIO20">
        <v>-3.9166412371881868E-3</v>
      </c>
      <c r="FIP20">
        <v>-3.9166412371881868E-3</v>
      </c>
      <c r="FIQ20">
        <v>-3.9166412371881868E-3</v>
      </c>
      <c r="FIR20">
        <v>-3.9166412371881868E-3</v>
      </c>
      <c r="FIS20">
        <v>-3.9166412371881868E-3</v>
      </c>
      <c r="FIT20">
        <v>-3.9166412371881868E-3</v>
      </c>
      <c r="FIU20">
        <v>-7.7537864071851644E-3</v>
      </c>
      <c r="FIV20">
        <v>-7.7537864071851644E-3</v>
      </c>
      <c r="FIW20">
        <v>-0.22314144414954423</v>
      </c>
      <c r="FIX20">
        <v>-0.22314144414954423</v>
      </c>
      <c r="FIY20">
        <v>-0.22314144414954423</v>
      </c>
      <c r="FIZ20">
        <v>-0.22314144414954423</v>
      </c>
      <c r="FJA20">
        <v>-0.22314144414954423</v>
      </c>
      <c r="FJB20">
        <v>-0.22314144414954423</v>
      </c>
      <c r="FJC20">
        <v>-0.22314144414954423</v>
      </c>
      <c r="FJD20">
        <v>-0.44175378640718516</v>
      </c>
      <c r="FJE20">
        <v>-0.44175378640718516</v>
      </c>
      <c r="FJF20">
        <v>19.863</v>
      </c>
      <c r="FJG20">
        <v>19.863</v>
      </c>
      <c r="FJH20">
        <v>17.867000000000001</v>
      </c>
      <c r="FJI20">
        <v>17.867000000000001</v>
      </c>
      <c r="FJJ20">
        <v>6.0102353951067854E-2</v>
      </c>
      <c r="FJK20">
        <v>6.0102353951067854E-2</v>
      </c>
      <c r="FJL20">
        <v>100</v>
      </c>
      <c r="FJM20">
        <v>100</v>
      </c>
      <c r="FJN20">
        <v>5.1231640393899165E-2</v>
      </c>
      <c r="FJO20">
        <v>5.1231640393899165E-2</v>
      </c>
      <c r="FJP20">
        <v>5.1231640393899165E-2</v>
      </c>
      <c r="FJQ20">
        <v>5.1231640393899165E-2</v>
      </c>
      <c r="FJR20">
        <v>5.1231640393899165E-2</v>
      </c>
      <c r="FJS20">
        <v>5.1231640393899165E-2</v>
      </c>
      <c r="FJT20">
        <v>5.1231640393899165E-2</v>
      </c>
      <c r="FJU20">
        <v>100</v>
      </c>
      <c r="FJV20">
        <v>100</v>
      </c>
      <c r="FJW20">
        <v>100</v>
      </c>
      <c r="FJX20">
        <v>100</v>
      </c>
      <c r="FJY20">
        <v>100</v>
      </c>
      <c r="FJZ20">
        <v>100</v>
      </c>
      <c r="FKA20">
        <v>100</v>
      </c>
      <c r="FKB20">
        <v>197.97029999999998</v>
      </c>
      <c r="FKC20">
        <v>197.97029999999998</v>
      </c>
      <c r="FKD20">
        <v>-8.874054655185766E-3</v>
      </c>
      <c r="FKE20">
        <v>-8.874054655185766E-3</v>
      </c>
      <c r="FKF20">
        <v>100</v>
      </c>
      <c r="FKG20">
        <v>100</v>
      </c>
      <c r="FKH20">
        <v>98.938814265514509</v>
      </c>
      <c r="FKI20">
        <v>98.938814265514509</v>
      </c>
      <c r="FKJ20">
        <v>0</v>
      </c>
      <c r="FKK20">
        <v>0</v>
      </c>
      <c r="FKL20">
        <v>0</v>
      </c>
      <c r="FKM20">
        <v>0</v>
      </c>
      <c r="FKN20">
        <v>0</v>
      </c>
      <c r="FKO20">
        <v>0</v>
      </c>
      <c r="FKP20">
        <v>3.9060000000000001</v>
      </c>
      <c r="FKQ20">
        <v>3.9060000000000001</v>
      </c>
      <c r="FKR20">
        <v>-1.4282720651051402</v>
      </c>
      <c r="FKS20">
        <v>-1.4282720651051402</v>
      </c>
      <c r="FKT20">
        <v>214.53726724373041</v>
      </c>
      <c r="FKU20">
        <v>214.53726724373041</v>
      </c>
      <c r="FKV20">
        <v>-2.7793600028587253</v>
      </c>
      <c r="FKW20">
        <v>-2.7793600028587253</v>
      </c>
      <c r="FKX20">
        <v>-2.7793600028587253</v>
      </c>
      <c r="FKY20">
        <v>-2.7793600028587253</v>
      </c>
      <c r="FKZ20">
        <v>-2.7793600028587253</v>
      </c>
      <c r="FLA20">
        <v>-2.7793600028587253</v>
      </c>
      <c r="FLB20">
        <v>-2.7793600028587253</v>
      </c>
      <c r="FLC20">
        <v>-0.77778999999999998</v>
      </c>
      <c r="FLD20">
        <v>-0.77778999999999998</v>
      </c>
      <c r="FLE20">
        <v>-5.5173399560470973</v>
      </c>
      <c r="FLF20">
        <v>-5.5173399560470973</v>
      </c>
      <c r="FLG20">
        <v>-5.5173399560470973</v>
      </c>
      <c r="FLH20">
        <v>-5.5173399560470973</v>
      </c>
      <c r="FLI20">
        <v>-5.5173399560470973</v>
      </c>
      <c r="FLJ20">
        <v>-5.5173399560470973</v>
      </c>
      <c r="FLK20">
        <v>-5.5173399560470973</v>
      </c>
      <c r="FLL20">
        <v>-1.544</v>
      </c>
      <c r="FLM20">
        <v>-1.544</v>
      </c>
      <c r="FLN20">
        <v>242.01473905848502</v>
      </c>
      <c r="FLO20">
        <v>242.01473905848502</v>
      </c>
      <c r="FLP20">
        <v>27.477471814754598</v>
      </c>
      <c r="FLQ20">
        <v>27.477471814754598</v>
      </c>
      <c r="FLR20">
        <v>0</v>
      </c>
      <c r="FLS20">
        <v>0</v>
      </c>
      <c r="FLT20">
        <v>4.5505951581667512</v>
      </c>
      <c r="FLU20">
        <v>4.5505951581667512</v>
      </c>
      <c r="FLV20">
        <v>0.21797780914434775</v>
      </c>
      <c r="FLW20">
        <v>0.21797780914434775</v>
      </c>
      <c r="FLX20">
        <v>0.21797780914434775</v>
      </c>
      <c r="FLY20">
        <v>0.21797780914434775</v>
      </c>
      <c r="FLZ20">
        <v>0.21797780914434775</v>
      </c>
      <c r="FMA20">
        <v>0.21797780914434775</v>
      </c>
      <c r="FMB20">
        <v>0.21797780914434775</v>
      </c>
      <c r="FMC20">
        <v>6.0999999999999999E-2</v>
      </c>
      <c r="FMD20">
        <v>6.0999999999999999E-2</v>
      </c>
      <c r="FME20">
        <v>7.5280744697957802</v>
      </c>
      <c r="FMF20">
        <v>7.5280744697957802</v>
      </c>
      <c r="FMG20">
        <v>7.5280744697957802</v>
      </c>
      <c r="FMH20">
        <v>7.5280744697957802</v>
      </c>
      <c r="FMI20">
        <v>7.5280744697957802</v>
      </c>
      <c r="FMJ20">
        <v>7.5280744697957802</v>
      </c>
      <c r="FMK20">
        <v>7.5280744697957802</v>
      </c>
      <c r="FML20">
        <v>2.1066940000000001</v>
      </c>
      <c r="FMM20">
        <v>2.1066940000000001</v>
      </c>
      <c r="FMN20">
        <v>6.0999999999999999E-2</v>
      </c>
      <c r="FMO20">
        <v>6.0999999999999999E-2</v>
      </c>
      <c r="FMP20">
        <v>2.1066940000000001</v>
      </c>
      <c r="FMQ20">
        <v>2.1066940000000001</v>
      </c>
      <c r="FMR20">
        <v>-5.2993621469027499</v>
      </c>
      <c r="FMS20">
        <v>-5.2993621469027499</v>
      </c>
      <c r="FMT20">
        <v>-5.2993621469027499</v>
      </c>
      <c r="FMU20">
        <v>-5.2993621469027499</v>
      </c>
      <c r="FMV20">
        <v>-5.2993621469027499</v>
      </c>
      <c r="FMW20">
        <v>-5.2993621469027499</v>
      </c>
      <c r="FMX20">
        <v>-5.2993621469027499</v>
      </c>
      <c r="FMY20">
        <v>-1.4830000000000001</v>
      </c>
      <c r="FMZ20">
        <v>-1.4830000000000001</v>
      </c>
      <c r="FNA20">
        <v>-0.1955651696291158</v>
      </c>
      <c r="FNB20">
        <v>-0.1955651696291158</v>
      </c>
      <c r="FNC20">
        <v>-0.1955651696291158</v>
      </c>
      <c r="FND20">
        <v>-0.1955651696291158</v>
      </c>
      <c r="FNE20">
        <v>-0.1955651696291158</v>
      </c>
      <c r="FNF20">
        <v>-0.1955651696291158</v>
      </c>
      <c r="FNG20">
        <v>-0.1955651696291158</v>
      </c>
      <c r="FNH20">
        <v>-5.4727934894859914E-2</v>
      </c>
      <c r="FNI20">
        <v>-5.4727934894859914E-2</v>
      </c>
      <c r="FNJ20">
        <v>-0.41354297877346358</v>
      </c>
      <c r="FNK20">
        <v>-0.41354297877346358</v>
      </c>
      <c r="FNL20">
        <v>-0.41354297877346358</v>
      </c>
      <c r="FNM20">
        <v>-0.41354297877346358</v>
      </c>
      <c r="FNN20">
        <v>-0.41354297877346358</v>
      </c>
      <c r="FNO20">
        <v>-0.41354297877346358</v>
      </c>
      <c r="FNP20">
        <v>-0.41354297877346358</v>
      </c>
      <c r="FNQ20">
        <v>-0.11572793489485991</v>
      </c>
      <c r="FNR20">
        <v>-0.11572793489485991</v>
      </c>
      <c r="FNS20">
        <v>5.6310000000000002</v>
      </c>
      <c r="FNT20">
        <v>5.6310000000000002</v>
      </c>
      <c r="FNU20">
        <v>4.0869999999999997</v>
      </c>
      <c r="FNV20">
        <v>4.0869999999999997</v>
      </c>
      <c r="FNW20">
        <v>-2.8731706468294548E-2</v>
      </c>
      <c r="FNX20">
        <v>-2.8731706468294548E-2</v>
      </c>
      <c r="FNY20">
        <v>100</v>
      </c>
      <c r="FNZ20">
        <v>100</v>
      </c>
      <c r="FOA20">
        <v>-3.2310778928081742E-2</v>
      </c>
      <c r="FOB20">
        <v>-3.2310778928081742E-2</v>
      </c>
      <c r="FOC20">
        <v>-3.2310778928081742E-2</v>
      </c>
      <c r="FOD20">
        <v>-3.2310778928081742E-2</v>
      </c>
      <c r="FOE20">
        <v>-3.2310778928081742E-2</v>
      </c>
      <c r="FOF20">
        <v>-3.2310778928081742E-2</v>
      </c>
      <c r="FOG20">
        <v>-3.2310778928081742E-2</v>
      </c>
      <c r="FOH20">
        <v>100</v>
      </c>
      <c r="FOI20">
        <v>100</v>
      </c>
      <c r="FOJ20">
        <v>100</v>
      </c>
      <c r="FOK20">
        <v>100</v>
      </c>
      <c r="FOL20">
        <v>100</v>
      </c>
      <c r="FOM20">
        <v>100</v>
      </c>
      <c r="FON20">
        <v>100</v>
      </c>
      <c r="FOO20">
        <v>27.984500000000001</v>
      </c>
      <c r="FOP20">
        <v>27.984500000000001</v>
      </c>
      <c r="FOQ20">
        <v>-3.5755562146130553E-3</v>
      </c>
      <c r="FOR20">
        <v>-3.5755562146130553E-3</v>
      </c>
      <c r="FOS20">
        <v>100</v>
      </c>
      <c r="FOT20">
        <v>100</v>
      </c>
      <c r="FOU20">
        <v>97.998931628058855</v>
      </c>
      <c r="FOV20">
        <v>97.998931628058855</v>
      </c>
      <c r="FOW20">
        <v>0</v>
      </c>
      <c r="FOX20">
        <v>0</v>
      </c>
      <c r="FOY20">
        <v>0</v>
      </c>
      <c r="FOZ20">
        <v>0</v>
      </c>
      <c r="FPA20">
        <v>0</v>
      </c>
      <c r="FPB20">
        <v>0</v>
      </c>
      <c r="FPC20">
        <v>3.306</v>
      </c>
      <c r="FPD20">
        <v>3.306</v>
      </c>
      <c r="FPE20">
        <v>-0.59628629062742344</v>
      </c>
      <c r="FPF20">
        <v>-0.59628629062742344</v>
      </c>
      <c r="FPG20">
        <v>143.3701945068257</v>
      </c>
      <c r="FPH20">
        <v>143.3701945068257</v>
      </c>
      <c r="FPI20">
        <v>-0.47443692213312338</v>
      </c>
      <c r="FPJ20">
        <v>-0.47443692213312338</v>
      </c>
      <c r="FPK20">
        <v>-0.47443692213312338</v>
      </c>
      <c r="FPL20">
        <v>-0.47443692213312338</v>
      </c>
      <c r="FPM20">
        <v>-0.47443692213312338</v>
      </c>
      <c r="FPN20">
        <v>-0.47443692213312338</v>
      </c>
      <c r="FPO20">
        <v>-0.47443692213312338</v>
      </c>
      <c r="FPP20">
        <v>-8.6617000000000055E-2</v>
      </c>
      <c r="FPQ20">
        <v>-8.6617000000000055E-2</v>
      </c>
      <c r="FPR20">
        <v>-3.7903685202226027</v>
      </c>
      <c r="FPS20">
        <v>-3.7903685202226027</v>
      </c>
      <c r="FPT20">
        <v>-3.7903685202226027</v>
      </c>
      <c r="FPU20">
        <v>-3.7903685202226027</v>
      </c>
      <c r="FPV20">
        <v>-3.7903685202226027</v>
      </c>
      <c r="FPW20">
        <v>-3.7903685202226027</v>
      </c>
      <c r="FPX20">
        <v>-3.7903685202226027</v>
      </c>
      <c r="FPY20">
        <v>-0.69200000000000006</v>
      </c>
      <c r="FPZ20">
        <v>-0.69200000000000006</v>
      </c>
      <c r="FQA20">
        <v>177.168121306703</v>
      </c>
      <c r="FQB20">
        <v>177.168121306703</v>
      </c>
      <c r="FQC20">
        <v>33.79792679987731</v>
      </c>
      <c r="FQD20">
        <v>33.79792679987731</v>
      </c>
      <c r="FQE20">
        <v>0</v>
      </c>
      <c r="FQF20">
        <v>0</v>
      </c>
      <c r="FQG20">
        <v>5.1606101684294154</v>
      </c>
      <c r="FQH20">
        <v>5.1606101684294154</v>
      </c>
      <c r="FQI20">
        <v>0.30673502475789843</v>
      </c>
      <c r="FQJ20">
        <v>0.30673502475789843</v>
      </c>
      <c r="FQK20">
        <v>0.30673502475789843</v>
      </c>
      <c r="FQL20">
        <v>0.30673502475789843</v>
      </c>
      <c r="FQM20">
        <v>0.30673502475789843</v>
      </c>
      <c r="FQN20">
        <v>0.30673502475789843</v>
      </c>
      <c r="FQO20">
        <v>0.30673502475789843</v>
      </c>
      <c r="FQP20">
        <v>5.6000000000000001E-2</v>
      </c>
      <c r="FQQ20">
        <v>5.6000000000000001E-2</v>
      </c>
      <c r="FQR20">
        <v>9.259705972569126</v>
      </c>
      <c r="FQS20">
        <v>9.259705972569126</v>
      </c>
      <c r="FQT20">
        <v>9.259705972569126</v>
      </c>
      <c r="FQU20">
        <v>9.259705972569126</v>
      </c>
      <c r="FQV20">
        <v>9.259705972569126</v>
      </c>
      <c r="FQW20">
        <v>9.259705972569126</v>
      </c>
      <c r="FQX20">
        <v>9.259705972569126</v>
      </c>
      <c r="FQY20">
        <v>1.690526</v>
      </c>
      <c r="FQZ20">
        <v>1.690526</v>
      </c>
      <c r="FRA20">
        <v>5.6000000000000001E-2</v>
      </c>
      <c r="FRB20">
        <v>5.6000000000000001E-2</v>
      </c>
      <c r="FRC20">
        <v>1.690526</v>
      </c>
      <c r="FRD20">
        <v>1.690526</v>
      </c>
      <c r="FRE20">
        <v>-3.4836334954647037</v>
      </c>
      <c r="FRF20">
        <v>-3.4836334954647037</v>
      </c>
      <c r="FRG20">
        <v>-3.4836334954647037</v>
      </c>
      <c r="FRH20">
        <v>-3.4836334954647037</v>
      </c>
      <c r="FRI20">
        <v>-3.4836334954647037</v>
      </c>
      <c r="FRJ20">
        <v>-3.4836334954647037</v>
      </c>
      <c r="FRK20">
        <v>-3.4836334954647037</v>
      </c>
      <c r="FRL20">
        <v>-0.63600000000000001</v>
      </c>
      <c r="FRM20">
        <v>-0.63600000000000001</v>
      </c>
      <c r="FRN20">
        <v>-0.21752831477902279</v>
      </c>
      <c r="FRO20">
        <v>-0.21752831477902279</v>
      </c>
      <c r="FRP20">
        <v>-0.21752831477902279</v>
      </c>
      <c r="FRQ20">
        <v>-0.21752831477902279</v>
      </c>
      <c r="FRR20">
        <v>-0.21752831477902279</v>
      </c>
      <c r="FRS20">
        <v>-0.21752831477902279</v>
      </c>
      <c r="FRT20">
        <v>-0.21752831477902279</v>
      </c>
      <c r="FRU20">
        <v>-3.9713709372576629E-2</v>
      </c>
      <c r="FRV20">
        <v>-3.9713709372576629E-2</v>
      </c>
      <c r="FRW20">
        <v>-0.52426333953692117</v>
      </c>
      <c r="FRX20">
        <v>-0.52426333953692117</v>
      </c>
      <c r="FRY20">
        <v>-0.52426333953692117</v>
      </c>
      <c r="FRZ20">
        <v>-0.52426333953692117</v>
      </c>
      <c r="FSA20">
        <v>-0.52426333953692117</v>
      </c>
      <c r="FSB20">
        <v>-0.52426333953692117</v>
      </c>
      <c r="FSC20">
        <v>-0.52426333953692117</v>
      </c>
      <c r="FSD20">
        <v>-9.571370937257663E-2</v>
      </c>
      <c r="FSE20">
        <v>-9.571370937257663E-2</v>
      </c>
      <c r="FSF20">
        <v>4.0030000000000001</v>
      </c>
      <c r="FSG20">
        <v>4.0030000000000001</v>
      </c>
      <c r="FSH20">
        <v>3.3109999999999999</v>
      </c>
      <c r="FSI20">
        <v>3.3109999999999999</v>
      </c>
      <c r="FSJ20">
        <v>4.4791530396179093E-3</v>
      </c>
      <c r="FSK20">
        <v>4.4791530396179093E-3</v>
      </c>
      <c r="FSL20">
        <v>100</v>
      </c>
      <c r="FSM20">
        <v>100</v>
      </c>
      <c r="FSN20">
        <v>-1.6912250074048528E-2</v>
      </c>
      <c r="FSO20">
        <v>-1.6912250074048528E-2</v>
      </c>
      <c r="FSP20">
        <v>-1.6912250074048528E-2</v>
      </c>
      <c r="FSQ20">
        <v>-1.6912250074048528E-2</v>
      </c>
      <c r="FSR20">
        <v>-1.6912250074048528E-2</v>
      </c>
      <c r="FSS20">
        <v>-1.6912250074048528E-2</v>
      </c>
      <c r="FST20">
        <v>-1.6912250074048528E-2</v>
      </c>
      <c r="FSU20">
        <v>100</v>
      </c>
      <c r="FSV20">
        <v>100</v>
      </c>
      <c r="FSW20">
        <v>100</v>
      </c>
      <c r="FSX20">
        <v>100</v>
      </c>
      <c r="FSY20">
        <v>100</v>
      </c>
      <c r="FSZ20">
        <v>100</v>
      </c>
      <c r="FTA20">
        <v>100</v>
      </c>
      <c r="FTB20">
        <v>18.256799999999998</v>
      </c>
      <c r="FTC20">
        <v>18.256799999999998</v>
      </c>
      <c r="FTD20">
        <v>-2.1407191892318669E-2</v>
      </c>
      <c r="FTE20">
        <v>-2.1407191892318669E-2</v>
      </c>
      <c r="FTF20">
        <v>100</v>
      </c>
      <c r="FTG20">
        <v>100</v>
      </c>
      <c r="FTH20">
        <v>96.02028957346451</v>
      </c>
      <c r="FTI20">
        <v>96.02028957346451</v>
      </c>
      <c r="FTJ20">
        <v>0</v>
      </c>
      <c r="FTK20">
        <v>0</v>
      </c>
      <c r="FTL20">
        <v>0</v>
      </c>
      <c r="FTM20">
        <v>0</v>
      </c>
      <c r="FTN20">
        <v>0</v>
      </c>
      <c r="FTO20">
        <v>0</v>
      </c>
      <c r="FTP20">
        <v>8.89</v>
      </c>
      <c r="FTQ20">
        <v>8.89</v>
      </c>
      <c r="FTR20">
        <v>-1.4487791466124489</v>
      </c>
      <c r="FTS20">
        <v>-1.4487791466124489</v>
      </c>
      <c r="FTT20">
        <v>136.88281711823424</v>
      </c>
      <c r="FTU20">
        <v>136.88281711823424</v>
      </c>
      <c r="FTV20">
        <v>1.2277662319866636</v>
      </c>
      <c r="FTW20">
        <v>1.2277662319866636</v>
      </c>
      <c r="FTX20">
        <v>1.2277662319866636</v>
      </c>
      <c r="FTY20">
        <v>1.2277662319866636</v>
      </c>
      <c r="FTZ20">
        <v>1.2277662319866636</v>
      </c>
      <c r="FUA20">
        <v>1.2277662319866636</v>
      </c>
      <c r="FUB20">
        <v>1.2277662319866636</v>
      </c>
      <c r="FUC20">
        <v>0.80640300000000043</v>
      </c>
      <c r="FUD20">
        <v>0.80640300000000043</v>
      </c>
      <c r="FUE20">
        <v>-2.4360350484542601</v>
      </c>
      <c r="FUF20">
        <v>-2.4360350484542601</v>
      </c>
      <c r="FUG20">
        <v>-2.4360350484542601</v>
      </c>
      <c r="FUH20">
        <v>-2.4360350484542601</v>
      </c>
      <c r="FUI20">
        <v>-2.4360350484542601</v>
      </c>
      <c r="FUJ20">
        <v>-2.4360350484542601</v>
      </c>
      <c r="FUK20">
        <v>-2.4360350484542601</v>
      </c>
      <c r="FUL20">
        <v>-1.6</v>
      </c>
      <c r="FUM20">
        <v>-1.6</v>
      </c>
      <c r="FUN20">
        <v>165.05684038236896</v>
      </c>
      <c r="FUO20">
        <v>165.05684038236896</v>
      </c>
      <c r="FUP20">
        <v>28.174023264134718</v>
      </c>
      <c r="FUQ20">
        <v>28.174023264134718</v>
      </c>
      <c r="FUR20">
        <v>0</v>
      </c>
      <c r="FUS20">
        <v>0</v>
      </c>
      <c r="FUT20">
        <v>4.5054921949856874</v>
      </c>
      <c r="FUU20">
        <v>4.5054921949856874</v>
      </c>
      <c r="FUV20">
        <v>0.1827026286340695</v>
      </c>
      <c r="FUW20">
        <v>0.1827026286340695</v>
      </c>
      <c r="FUX20">
        <v>0.1827026286340695</v>
      </c>
      <c r="FUY20">
        <v>0.1827026286340695</v>
      </c>
      <c r="FUZ20">
        <v>0.1827026286340695</v>
      </c>
      <c r="FVA20">
        <v>0.1827026286340695</v>
      </c>
      <c r="FVB20">
        <v>0.1827026286340695</v>
      </c>
      <c r="FVC20">
        <v>0.12</v>
      </c>
      <c r="FVD20">
        <v>0.12</v>
      </c>
      <c r="FVE20">
        <v>7.7189104833245796</v>
      </c>
      <c r="FVF20">
        <v>7.7189104833245796</v>
      </c>
      <c r="FVG20">
        <v>7.7189104833245796</v>
      </c>
      <c r="FVH20">
        <v>7.7189104833245796</v>
      </c>
      <c r="FVI20">
        <v>7.7189104833245796</v>
      </c>
      <c r="FVJ20">
        <v>7.7189104833245796</v>
      </c>
      <c r="FVK20">
        <v>7.7189104833245796</v>
      </c>
      <c r="FVL20">
        <v>5.0698190000000007</v>
      </c>
      <c r="FVM20">
        <v>5.0698190000000007</v>
      </c>
      <c r="FVN20">
        <v>0.12</v>
      </c>
      <c r="FVO20">
        <v>0.12</v>
      </c>
      <c r="FVP20">
        <v>5.0698190000000007</v>
      </c>
      <c r="FVQ20">
        <v>5.0698190000000007</v>
      </c>
      <c r="FVR20">
        <v>-2.2533324198201905</v>
      </c>
      <c r="FVS20">
        <v>-2.2533324198201905</v>
      </c>
      <c r="FVT20">
        <v>-2.2533324198201905</v>
      </c>
      <c r="FVU20">
        <v>-2.2533324198201905</v>
      </c>
      <c r="FVV20">
        <v>-2.2533324198201905</v>
      </c>
      <c r="FVW20">
        <v>-2.2533324198201905</v>
      </c>
      <c r="FVX20">
        <v>-2.2533324198201905</v>
      </c>
      <c r="FVY20">
        <v>-1.48</v>
      </c>
      <c r="FVZ20">
        <v>-1.48</v>
      </c>
      <c r="FWA20">
        <v>-4.7534433184203966E-2</v>
      </c>
      <c r="FWB20">
        <v>-4.7534433184203966E-2</v>
      </c>
      <c r="FWC20">
        <v>-4.7534433184203966E-2</v>
      </c>
      <c r="FWD20">
        <v>-4.7534433184203966E-2</v>
      </c>
      <c r="FWE20">
        <v>-4.7534433184203966E-2</v>
      </c>
      <c r="FWF20">
        <v>-4.7534433184203966E-2</v>
      </c>
      <c r="FWG20">
        <v>-4.7534433184203966E-2</v>
      </c>
      <c r="FWH20">
        <v>-3.1220853387551081E-2</v>
      </c>
      <c r="FWI20">
        <v>-3.1220853387551081E-2</v>
      </c>
      <c r="FWJ20">
        <v>-0.23023706181827347</v>
      </c>
      <c r="FWK20">
        <v>-0.23023706181827347</v>
      </c>
      <c r="FWL20">
        <v>-0.23023706181827347</v>
      </c>
      <c r="FWM20">
        <v>-0.23023706181827347</v>
      </c>
      <c r="FWN20">
        <v>-0.23023706181827347</v>
      </c>
      <c r="FWO20">
        <v>-0.23023706181827347</v>
      </c>
      <c r="FWP20">
        <v>-0.23023706181827347</v>
      </c>
      <c r="FWQ20">
        <v>-0.15122085338755109</v>
      </c>
      <c r="FWR20">
        <v>-0.15122085338755109</v>
      </c>
      <c r="FWS20">
        <v>10.678000000000001</v>
      </c>
      <c r="FWT20">
        <v>10.678000000000001</v>
      </c>
      <c r="FWU20">
        <v>9.0779999999999994</v>
      </c>
      <c r="FWV20">
        <v>9.0779999999999994</v>
      </c>
      <c r="FWW20">
        <v>-1.2420788294572237E-2</v>
      </c>
      <c r="FWX20">
        <v>-1.2420788294572237E-2</v>
      </c>
      <c r="FWY20">
        <v>100</v>
      </c>
      <c r="FWZ20">
        <v>100</v>
      </c>
      <c r="FXA20">
        <v>-4.6536589158576065E-2</v>
      </c>
      <c r="FXB20">
        <v>-4.6536589158576065E-2</v>
      </c>
      <c r="FXC20">
        <v>-4.6536589158576065E-2</v>
      </c>
      <c r="FXD20">
        <v>-4.6536589158576065E-2</v>
      </c>
      <c r="FXE20">
        <v>-4.6536589158576065E-2</v>
      </c>
      <c r="FXF20">
        <v>-4.6536589158576065E-2</v>
      </c>
      <c r="FXG20">
        <v>-4.6536589158576065E-2</v>
      </c>
      <c r="FXH20">
        <v>100</v>
      </c>
      <c r="FXI20">
        <v>100</v>
      </c>
      <c r="FXJ20">
        <v>100</v>
      </c>
      <c r="FXK20">
        <v>100</v>
      </c>
      <c r="FXL20">
        <v>100</v>
      </c>
      <c r="FXM20">
        <v>100</v>
      </c>
      <c r="FXN20">
        <v>100</v>
      </c>
      <c r="FXO20">
        <v>65.680499999999995</v>
      </c>
      <c r="FXP20">
        <v>65.680499999999995</v>
      </c>
      <c r="FXQ20">
        <v>-3.4113746504236299E-2</v>
      </c>
      <c r="FXR20">
        <v>-3.4113746504236299E-2</v>
      </c>
      <c r="FXS20">
        <v>100</v>
      </c>
      <c r="FXT20">
        <v>100</v>
      </c>
      <c r="FXU20">
        <v>94.799937329670783</v>
      </c>
      <c r="FXV20">
        <v>94.799937329670783</v>
      </c>
      <c r="FXW20">
        <v>0</v>
      </c>
      <c r="FXX20">
        <v>0</v>
      </c>
      <c r="FXY20">
        <v>0</v>
      </c>
      <c r="FXZ20">
        <v>0</v>
      </c>
      <c r="FYA20">
        <v>0</v>
      </c>
      <c r="FYB20">
        <v>0</v>
      </c>
      <c r="FYC20">
        <v>138.44399999999999</v>
      </c>
      <c r="FYD20">
        <v>138.44399999999999</v>
      </c>
      <c r="FYE20">
        <v>177.56056486282708</v>
      </c>
      <c r="FYF20">
        <v>177.56056486282708</v>
      </c>
      <c r="FYG20">
        <v>-0.85336287565857283</v>
      </c>
      <c r="FYH20">
        <v>-0.85342994722162036</v>
      </c>
      <c r="FYI20">
        <v>-0.85342994722162036</v>
      </c>
      <c r="FYJ20">
        <v>-0.85342994722162036</v>
      </c>
      <c r="FYK20">
        <v>-0.85342994722162036</v>
      </c>
      <c r="FYL20">
        <v>-0.85336287565857283</v>
      </c>
      <c r="FYM20">
        <v>-0.85336287565857283</v>
      </c>
      <c r="FYN20">
        <v>-9.2242979999999939</v>
      </c>
      <c r="FYO20">
        <v>-9.2242979999999939</v>
      </c>
      <c r="FYP20">
        <v>-3.7317042690518583</v>
      </c>
      <c r="FYQ20">
        <v>-3.7317042690518583</v>
      </c>
      <c r="FYR20">
        <v>-3.7317042690518583</v>
      </c>
      <c r="FYS20">
        <v>-3.7317042690518583</v>
      </c>
      <c r="FYT20">
        <v>-3.7317042690518583</v>
      </c>
      <c r="FYU20">
        <v>-3.7317042690518583</v>
      </c>
      <c r="FYV20">
        <v>-3.7317042690518583</v>
      </c>
      <c r="FYW20">
        <v>-40.193000000000005</v>
      </c>
      <c r="FYX20">
        <v>-40.193000000000005</v>
      </c>
      <c r="FYY20">
        <v>219.51249284184524</v>
      </c>
      <c r="FYZ20">
        <v>219.51249284184524</v>
      </c>
      <c r="FZA20">
        <v>41.951927979018166</v>
      </c>
      <c r="FZB20">
        <v>41.951927979018166</v>
      </c>
      <c r="FZE20">
        <v>0</v>
      </c>
      <c r="FZF20">
        <v>0</v>
      </c>
      <c r="FZG20">
        <v>3.6881973909520114</v>
      </c>
      <c r="FZH20">
        <v>3.6881973909520114</v>
      </c>
      <c r="FZI20">
        <v>0.31824300258572441</v>
      </c>
      <c r="FZJ20">
        <v>0.33471022771952064</v>
      </c>
      <c r="FZK20">
        <v>0.33471022771952064</v>
      </c>
      <c r="FZL20">
        <v>0.33471022771952064</v>
      </c>
      <c r="FZM20">
        <v>0.33471022771952064</v>
      </c>
      <c r="FZN20">
        <v>0.31824300258572441</v>
      </c>
      <c r="FZO20">
        <v>0.31824300258572441</v>
      </c>
      <c r="FZP20">
        <v>3.44</v>
      </c>
      <c r="FZQ20">
        <v>3.44</v>
      </c>
      <c r="FZR20">
        <v>11.493678898361141</v>
      </c>
      <c r="FZS20">
        <v>11.417834837432409</v>
      </c>
      <c r="FZT20">
        <v>11.417834837432409</v>
      </c>
      <c r="FZU20">
        <v>11.417834837432409</v>
      </c>
      <c r="FZV20">
        <v>11.417834837432409</v>
      </c>
      <c r="FZW20">
        <v>11.493678898361141</v>
      </c>
      <c r="FZX20">
        <v>11.493678898361141</v>
      </c>
      <c r="FZY20">
        <v>124.239198</v>
      </c>
      <c r="FZZ20">
        <v>124.239198</v>
      </c>
      <c r="GAA20">
        <v>3.44</v>
      </c>
      <c r="GAB20">
        <v>3.44</v>
      </c>
      <c r="GAC20">
        <v>124.239198</v>
      </c>
      <c r="GAD20">
        <v>124.239198</v>
      </c>
      <c r="GAE20">
        <v>-3.4001119401259099</v>
      </c>
      <c r="GAF20">
        <v>-3.3851249150041403</v>
      </c>
      <c r="GAG20">
        <v>-3.3851249150041403</v>
      </c>
      <c r="GAH20">
        <v>-3.3851249150041403</v>
      </c>
      <c r="GAI20">
        <v>-3.3851249150041403</v>
      </c>
      <c r="GAJ20">
        <v>-3.4001119401259099</v>
      </c>
      <c r="GAK20">
        <v>-3.4001119401259099</v>
      </c>
      <c r="GAL20">
        <v>-36.753</v>
      </c>
      <c r="GAM20">
        <v>-36.753</v>
      </c>
      <c r="GAN20">
        <v>-8.0074572466421953E-2</v>
      </c>
      <c r="GAO20">
        <v>-8.0074572466421953E-2</v>
      </c>
      <c r="GAP20">
        <v>-8.9540996477085369E-2</v>
      </c>
      <c r="GAQ20">
        <v>-8.0074572466421953E-2</v>
      </c>
      <c r="GAR20">
        <v>-8.0074572466421953E-2</v>
      </c>
      <c r="GAS20">
        <v>-8.0074572466421953E-2</v>
      </c>
      <c r="GAT20">
        <v>-8.0074572466421953E-2</v>
      </c>
      <c r="GAU20">
        <v>-0.86555407988991806</v>
      </c>
      <c r="GAV20">
        <v>-0.86555407988991806</v>
      </c>
      <c r="GAW20">
        <v>-0.41478480018594249</v>
      </c>
      <c r="GAX20">
        <v>-0.41478480018594249</v>
      </c>
      <c r="GAY20">
        <v>-0.42425122419660605</v>
      </c>
      <c r="GAZ20">
        <v>-0.41478480018594249</v>
      </c>
      <c r="GBA20">
        <v>-0.41478480018594249</v>
      </c>
      <c r="GBB20">
        <v>-0.41478480018594249</v>
      </c>
      <c r="GBC20">
        <v>-0.41478480018594249</v>
      </c>
      <c r="GBD20">
        <v>-4.4835540798899176</v>
      </c>
      <c r="GBE20">
        <v>-4.4835540798899176</v>
      </c>
      <c r="GBF20">
        <v>188.102</v>
      </c>
      <c r="GBG20">
        <v>188.102</v>
      </c>
      <c r="GBH20">
        <v>147.90899999999999</v>
      </c>
      <c r="GBI20">
        <v>147.90899999999999</v>
      </c>
      <c r="GBJ20">
        <v>-1.4044788914056984E-2</v>
      </c>
      <c r="GBK20">
        <v>-1.4044788914056984E-2</v>
      </c>
      <c r="GBL20">
        <v>100.0025</v>
      </c>
      <c r="GBM20">
        <v>100.0025</v>
      </c>
      <c r="GBN20">
        <v>-1.5057492413111892E-2</v>
      </c>
      <c r="GBO20">
        <v>-1.4922674732779308E-2</v>
      </c>
      <c r="GBP20">
        <v>-1.4922674732779308E-2</v>
      </c>
      <c r="GBQ20">
        <v>-1.4922674732779308E-2</v>
      </c>
      <c r="GBR20">
        <v>-1.4922674732779308E-2</v>
      </c>
      <c r="GBS20">
        <v>-1.5057492413111892E-2</v>
      </c>
      <c r="GBT20">
        <v>-1.5057492413111892E-2</v>
      </c>
      <c r="GBU20">
        <v>100</v>
      </c>
      <c r="GBV20">
        <v>100</v>
      </c>
      <c r="GBW20">
        <v>100</v>
      </c>
      <c r="GBX20">
        <v>100</v>
      </c>
      <c r="GBY20">
        <v>100</v>
      </c>
      <c r="GBZ20">
        <v>100</v>
      </c>
      <c r="GCA20">
        <v>100</v>
      </c>
      <c r="GCB20">
        <v>1080.9349999999999</v>
      </c>
      <c r="GCC20">
        <v>1080.9349999999999</v>
      </c>
      <c r="GCD20">
        <v>-8.6365725318930339E-4</v>
      </c>
      <c r="GCE20">
        <v>-8.6365725318930339E-4</v>
      </c>
      <c r="GCF20">
        <v>1.0212950755276833E-2</v>
      </c>
      <c r="GCG20">
        <v>1.0212950755276833E-2</v>
      </c>
      <c r="GCH20">
        <v>100</v>
      </c>
      <c r="GCI20">
        <v>100</v>
      </c>
      <c r="GCJ20">
        <v>0</v>
      </c>
      <c r="GCK20">
        <v>0</v>
      </c>
      <c r="GCL20">
        <v>0</v>
      </c>
      <c r="GCM20">
        <v>0</v>
      </c>
      <c r="GCN20">
        <v>0</v>
      </c>
      <c r="GCO20">
        <v>0</v>
      </c>
      <c r="GCP20">
        <v>1.036</v>
      </c>
      <c r="GCQ20">
        <v>1.036</v>
      </c>
      <c r="GCR20">
        <v>-0.27408560762838885</v>
      </c>
      <c r="GCS20">
        <v>-0.27408560762838885</v>
      </c>
      <c r="GCT20">
        <v>164.54737823807466</v>
      </c>
      <c r="GCU20">
        <v>164.54737823807466</v>
      </c>
      <c r="GCV20">
        <v>-1.674806893195403</v>
      </c>
      <c r="GCW20">
        <v>-1.674806893195403</v>
      </c>
      <c r="GCX20">
        <v>-1.674806893195403</v>
      </c>
      <c r="GCY20">
        <v>-1.674806893195403</v>
      </c>
      <c r="GCZ20">
        <v>-1.674806893195403</v>
      </c>
      <c r="GDA20">
        <v>-1.674806893195403</v>
      </c>
      <c r="GDB20">
        <v>-1.674806893195403</v>
      </c>
      <c r="GDC20">
        <v>-0.134214</v>
      </c>
      <c r="GDD20">
        <v>-0.134214</v>
      </c>
      <c r="GDE20">
        <v>-4.4049565119732463</v>
      </c>
      <c r="GDF20">
        <v>-4.4049565119732463</v>
      </c>
      <c r="GDG20">
        <v>-4.4049565119732463</v>
      </c>
      <c r="GDH20">
        <v>-4.4049565119732463</v>
      </c>
      <c r="GDI20">
        <v>-4.4049565119732463</v>
      </c>
      <c r="GDJ20">
        <v>-4.4049565119732463</v>
      </c>
      <c r="GDK20">
        <v>-4.4049565119732463</v>
      </c>
      <c r="GDL20">
        <v>-0.35300000000000004</v>
      </c>
      <c r="GDM20">
        <v>-0.35300000000000004</v>
      </c>
      <c r="GDN20">
        <v>197.60530029654953</v>
      </c>
      <c r="GDO20">
        <v>197.60530029654953</v>
      </c>
      <c r="GDP20">
        <v>33.057922058474865</v>
      </c>
      <c r="GDQ20">
        <v>33.057922058474865</v>
      </c>
      <c r="GDR20">
        <v>0</v>
      </c>
      <c r="GDS20">
        <v>0</v>
      </c>
      <c r="GDT20">
        <v>1.9723399051698973</v>
      </c>
      <c r="GDU20">
        <v>1.9723399051698973</v>
      </c>
      <c r="GDV20">
        <v>0.12478630345533276</v>
      </c>
      <c r="GDW20">
        <v>0.12478630345533276</v>
      </c>
      <c r="GDX20">
        <v>0.12478630345533276</v>
      </c>
      <c r="GDY20">
        <v>0.12478630345533276</v>
      </c>
      <c r="GDZ20">
        <v>0.12478630345533276</v>
      </c>
      <c r="GEA20">
        <v>0.12478630345533276</v>
      </c>
      <c r="GEB20">
        <v>0.12478630345533276</v>
      </c>
      <c r="GEC20">
        <v>0.01</v>
      </c>
      <c r="GED20">
        <v>0.01</v>
      </c>
      <c r="GEE20">
        <v>9.0569649475273604</v>
      </c>
      <c r="GEF20">
        <v>9.0569649475273604</v>
      </c>
      <c r="GEG20">
        <v>9.0569649475273604</v>
      </c>
      <c r="GEH20">
        <v>9.0569649475273604</v>
      </c>
      <c r="GEI20">
        <v>9.0569649475273604</v>
      </c>
      <c r="GEJ20">
        <v>9.0569649475273604</v>
      </c>
      <c r="GEK20">
        <v>9.0569649475273604</v>
      </c>
      <c r="GEL20">
        <v>0.72579800000000005</v>
      </c>
      <c r="GEM20">
        <v>0.72579800000000005</v>
      </c>
      <c r="GEN20">
        <v>0.01</v>
      </c>
      <c r="GEO20">
        <v>0.01</v>
      </c>
      <c r="GEP20">
        <v>0.72579800000000005</v>
      </c>
      <c r="GEQ20">
        <v>0.72579800000000005</v>
      </c>
      <c r="GER20">
        <v>-4.2801702085179132</v>
      </c>
      <c r="GES20">
        <v>-4.2801702085179132</v>
      </c>
      <c r="GET20">
        <v>-4.2801702085179132</v>
      </c>
      <c r="GEU20">
        <v>-4.2801702085179132</v>
      </c>
      <c r="GEV20">
        <v>-4.2801702085179132</v>
      </c>
      <c r="GEW20">
        <v>-4.2801702085179132</v>
      </c>
      <c r="GEX20">
        <v>-4.2801702085179132</v>
      </c>
      <c r="GEY20">
        <v>-0.34300000000000003</v>
      </c>
      <c r="GEZ20">
        <v>-0.34300000000000003</v>
      </c>
      <c r="GFA20">
        <v>-0.85995722789237428</v>
      </c>
      <c r="GFB20">
        <v>-0.85995722789237428</v>
      </c>
      <c r="GFC20">
        <v>-0.85995722789237428</v>
      </c>
      <c r="GFD20">
        <v>-0.85995722789237428</v>
      </c>
      <c r="GFE20">
        <v>-0.85995722789237428</v>
      </c>
      <c r="GFF20">
        <v>-0.85995722789237428</v>
      </c>
      <c r="GFG20">
        <v>-0.85995722789237428</v>
      </c>
      <c r="GFH20">
        <v>-6.8914392371611205E-2</v>
      </c>
      <c r="GFI20">
        <v>-6.8914392371611205E-2</v>
      </c>
      <c r="GFJ20">
        <v>-0.98474353134770709</v>
      </c>
      <c r="GFK20">
        <v>-0.98474353134770709</v>
      </c>
      <c r="GFL20">
        <v>-0.98474353134770709</v>
      </c>
      <c r="GFM20">
        <v>-0.98474353134770709</v>
      </c>
      <c r="GFN20">
        <v>-0.98474353134770709</v>
      </c>
      <c r="GFO20">
        <v>-0.98474353134770709</v>
      </c>
      <c r="GFP20">
        <v>-0.98474353134770709</v>
      </c>
      <c r="GFQ20">
        <v>-7.89143923716112E-2</v>
      </c>
      <c r="GFR20">
        <v>-7.89143923716112E-2</v>
      </c>
      <c r="GFS20">
        <v>1.4339999999999999</v>
      </c>
      <c r="GFT20">
        <v>1.4339999999999999</v>
      </c>
      <c r="GFU20">
        <v>1.081</v>
      </c>
      <c r="GFV20">
        <v>1.081</v>
      </c>
      <c r="GFW20">
        <v>-1.9408902763107812E-2</v>
      </c>
      <c r="GFX20">
        <v>-1.9408902763107812E-2</v>
      </c>
      <c r="GFY20">
        <v>100</v>
      </c>
      <c r="GFZ20">
        <v>100</v>
      </c>
      <c r="GGA20">
        <v>-5.0533668759980471E-2</v>
      </c>
      <c r="GGB20">
        <v>-5.0533668759980471E-2</v>
      </c>
      <c r="GGC20">
        <v>-5.0533668759980471E-2</v>
      </c>
      <c r="GGD20">
        <v>-5.0533668759980471E-2</v>
      </c>
      <c r="GGE20">
        <v>-5.0533668759980471E-2</v>
      </c>
      <c r="GGF20">
        <v>-5.0533668759980471E-2</v>
      </c>
      <c r="GGG20">
        <v>-5.0533668759980471E-2</v>
      </c>
      <c r="GGH20">
        <v>100</v>
      </c>
      <c r="GGI20">
        <v>100</v>
      </c>
      <c r="GGJ20">
        <v>100</v>
      </c>
      <c r="GGK20">
        <v>100</v>
      </c>
      <c r="GGL20">
        <v>100</v>
      </c>
      <c r="GGM20">
        <v>100</v>
      </c>
      <c r="GGN20">
        <v>100</v>
      </c>
      <c r="GGO20">
        <v>8.0137</v>
      </c>
      <c r="GGP20">
        <v>8.0137</v>
      </c>
      <c r="GGQ20">
        <v>-3.1102172689111883E-2</v>
      </c>
      <c r="GGR20">
        <v>-3.1102172689111883E-2</v>
      </c>
      <c r="GGS20">
        <v>100</v>
      </c>
      <c r="GGT20">
        <v>100</v>
      </c>
      <c r="GGU20">
        <v>87.509251702183178</v>
      </c>
      <c r="GGV20">
        <v>87.509251702183178</v>
      </c>
      <c r="GGW20">
        <v>0</v>
      </c>
      <c r="GGX20">
        <v>0</v>
      </c>
      <c r="GGY20">
        <v>0</v>
      </c>
      <c r="GGZ20">
        <v>0</v>
      </c>
      <c r="GHA20">
        <v>0</v>
      </c>
      <c r="GHB20">
        <v>0</v>
      </c>
      <c r="GHC20">
        <v>0</v>
      </c>
      <c r="GHD20">
        <v>0</v>
      </c>
      <c r="GHE20">
        <v>0</v>
      </c>
      <c r="GHF20">
        <v>0</v>
      </c>
      <c r="GHG20">
        <v>0</v>
      </c>
      <c r="GHH20">
        <v>0</v>
      </c>
      <c r="GHI20">
        <v>0</v>
      </c>
      <c r="GHJ20">
        <v>0</v>
      </c>
      <c r="GHK20">
        <v>0</v>
      </c>
      <c r="GHL20">
        <v>0</v>
      </c>
      <c r="GHM20">
        <v>0</v>
      </c>
      <c r="GHN20">
        <v>0</v>
      </c>
      <c r="GHO20">
        <v>0</v>
      </c>
      <c r="GHP20">
        <v>0</v>
      </c>
      <c r="GHQ20">
        <v>0</v>
      </c>
      <c r="GHR20">
        <v>0</v>
      </c>
      <c r="GHS20">
        <v>0</v>
      </c>
      <c r="GHT20">
        <v>0</v>
      </c>
      <c r="GHU20">
        <v>0</v>
      </c>
      <c r="GHV20">
        <v>0</v>
      </c>
      <c r="GHW20">
        <v>0</v>
      </c>
      <c r="GHX20">
        <v>0</v>
      </c>
      <c r="GHY20">
        <v>0</v>
      </c>
      <c r="GHZ20">
        <v>0</v>
      </c>
      <c r="GIA20">
        <v>0</v>
      </c>
      <c r="GIB20">
        <v>0</v>
      </c>
      <c r="GIC20">
        <v>0</v>
      </c>
      <c r="GID20">
        <v>0</v>
      </c>
      <c r="GIE20">
        <v>0</v>
      </c>
      <c r="GIF20">
        <v>0</v>
      </c>
      <c r="GIG20">
        <v>0</v>
      </c>
      <c r="GIH20">
        <v>0</v>
      </c>
      <c r="GII20">
        <v>0</v>
      </c>
      <c r="GIJ20">
        <v>0</v>
      </c>
      <c r="GIK20">
        <v>0</v>
      </c>
      <c r="GIL20">
        <v>0</v>
      </c>
      <c r="GIM20">
        <v>0</v>
      </c>
      <c r="GIN20">
        <v>0</v>
      </c>
      <c r="GIO20">
        <v>0</v>
      </c>
      <c r="GIP20">
        <v>0</v>
      </c>
      <c r="GIQ20">
        <v>0</v>
      </c>
      <c r="GIR20">
        <v>0</v>
      </c>
      <c r="GIS20">
        <v>0</v>
      </c>
      <c r="GIT20">
        <v>0</v>
      </c>
      <c r="GIU20">
        <v>0</v>
      </c>
      <c r="GIV20">
        <v>0</v>
      </c>
      <c r="GIW20">
        <v>0</v>
      </c>
      <c r="GIX20">
        <v>0</v>
      </c>
      <c r="GIY20">
        <v>0</v>
      </c>
      <c r="GIZ20">
        <v>0</v>
      </c>
      <c r="GJA20">
        <v>0</v>
      </c>
      <c r="GJB20">
        <v>0</v>
      </c>
      <c r="GJC20">
        <v>0</v>
      </c>
      <c r="GJD20">
        <v>0</v>
      </c>
      <c r="GJE20">
        <v>0</v>
      </c>
      <c r="GJF20">
        <v>0</v>
      </c>
      <c r="GJG20">
        <v>0</v>
      </c>
      <c r="GJH20">
        <v>0</v>
      </c>
      <c r="GJI20">
        <v>0</v>
      </c>
      <c r="GJJ20">
        <v>0</v>
      </c>
      <c r="GJK20">
        <v>0</v>
      </c>
      <c r="GJL20">
        <v>0</v>
      </c>
      <c r="GJM20">
        <v>0</v>
      </c>
      <c r="GJN20">
        <v>0</v>
      </c>
      <c r="GJO20">
        <v>0</v>
      </c>
      <c r="GJP20">
        <v>0</v>
      </c>
      <c r="GJQ20">
        <v>0</v>
      </c>
      <c r="GJR20">
        <v>0</v>
      </c>
      <c r="GJS20">
        <v>0</v>
      </c>
      <c r="GJT20">
        <v>0</v>
      </c>
      <c r="GJU20">
        <v>0</v>
      </c>
      <c r="GJV20">
        <v>0</v>
      </c>
      <c r="GJW20">
        <v>0</v>
      </c>
      <c r="GJX20">
        <v>0</v>
      </c>
      <c r="GJY20">
        <v>0</v>
      </c>
      <c r="GJZ20">
        <v>0</v>
      </c>
      <c r="GKA20">
        <v>0</v>
      </c>
      <c r="GKB20">
        <v>0</v>
      </c>
      <c r="GKC20">
        <v>0</v>
      </c>
      <c r="GKD20">
        <v>0</v>
      </c>
      <c r="GKE20">
        <v>0</v>
      </c>
      <c r="GKF20">
        <v>0</v>
      </c>
      <c r="GKG20">
        <v>0</v>
      </c>
      <c r="GKH20">
        <v>0</v>
      </c>
      <c r="GKI20">
        <v>0</v>
      </c>
      <c r="GKJ20">
        <v>0</v>
      </c>
      <c r="GKK20">
        <v>0</v>
      </c>
      <c r="GKL20">
        <v>0</v>
      </c>
      <c r="GKM20">
        <v>0</v>
      </c>
      <c r="GKN20">
        <v>0</v>
      </c>
      <c r="GKO20">
        <v>0</v>
      </c>
      <c r="GKP20">
        <v>0</v>
      </c>
      <c r="GKQ20">
        <v>0</v>
      </c>
      <c r="GKR20">
        <v>0</v>
      </c>
      <c r="GKS20">
        <v>0</v>
      </c>
      <c r="GKT20">
        <v>0</v>
      </c>
      <c r="GKU20">
        <v>0</v>
      </c>
      <c r="GKV20">
        <v>0</v>
      </c>
      <c r="GKW20">
        <v>0</v>
      </c>
      <c r="GKX20">
        <v>0</v>
      </c>
      <c r="GKY20">
        <v>0</v>
      </c>
      <c r="GKZ20">
        <v>0</v>
      </c>
      <c r="GLA20">
        <v>0</v>
      </c>
      <c r="GLB20">
        <v>0</v>
      </c>
      <c r="GLC20">
        <v>0</v>
      </c>
      <c r="GLD20">
        <v>0</v>
      </c>
      <c r="GLE20">
        <v>0</v>
      </c>
      <c r="GLF20">
        <v>0</v>
      </c>
      <c r="GLG20">
        <v>0</v>
      </c>
      <c r="GLH20">
        <v>0</v>
      </c>
      <c r="GLI20">
        <v>0</v>
      </c>
      <c r="GLJ20">
        <v>0</v>
      </c>
      <c r="GLK20">
        <v>0</v>
      </c>
      <c r="GLL20">
        <v>0</v>
      </c>
      <c r="GLM20">
        <v>0</v>
      </c>
      <c r="GLN20">
        <v>0</v>
      </c>
      <c r="GLO20">
        <v>0</v>
      </c>
      <c r="GLP20">
        <v>0</v>
      </c>
      <c r="GLQ20">
        <v>0</v>
      </c>
      <c r="GLR20">
        <v>0</v>
      </c>
    </row>
    <row r="21" spans="3:5062" x14ac:dyDescent="0.25">
      <c r="C21" s="1">
        <v>40544</v>
      </c>
      <c r="D21">
        <v>20.760999999999999</v>
      </c>
      <c r="E21">
        <v>-8.8767213469255761</v>
      </c>
      <c r="F21">
        <v>269.87993121291674</v>
      </c>
      <c r="G21">
        <v>-7.2789069999999993</v>
      </c>
      <c r="H21">
        <v>-9.5100000000000016</v>
      </c>
      <c r="I21">
        <v>307.20728621299281</v>
      </c>
      <c r="J21">
        <v>37.327355000076054</v>
      </c>
      <c r="K21">
        <v>0</v>
      </c>
      <c r="L21">
        <v>4.505661650442967</v>
      </c>
      <c r="M21">
        <v>0.56599999999999995</v>
      </c>
      <c r="N21">
        <v>14.793066000000001</v>
      </c>
      <c r="O21">
        <v>-8.9440000000000008</v>
      </c>
      <c r="P21">
        <v>-6.7278653074424724E-2</v>
      </c>
      <c r="Q21">
        <v>-0.63327865307442466</v>
      </c>
      <c r="R21">
        <v>31.728000000000002</v>
      </c>
      <c r="S21">
        <v>22.218</v>
      </c>
      <c r="T21">
        <v>99.621420211025651</v>
      </c>
      <c r="U21">
        <v>144.65179999999998</v>
      </c>
      <c r="V21">
        <v>99.368242763599028</v>
      </c>
      <c r="W21">
        <v>94.741882263818624</v>
      </c>
      <c r="X21">
        <v>3.6459999999999999</v>
      </c>
      <c r="Y21">
        <v>-1.4561363652760451</v>
      </c>
      <c r="Z21">
        <v>185.26971991623932</v>
      </c>
      <c r="AA21">
        <v>-1.1192640000000003</v>
      </c>
      <c r="AB21">
        <v>-1.621</v>
      </c>
      <c r="AC21">
        <v>221.89044279643838</v>
      </c>
      <c r="AD21">
        <v>36.620722880199068</v>
      </c>
      <c r="AE21">
        <v>0</v>
      </c>
      <c r="AF21">
        <v>3.963887946747406</v>
      </c>
      <c r="AG21">
        <v>0.115</v>
      </c>
      <c r="AH21">
        <v>3.4029279999999997</v>
      </c>
      <c r="AI21">
        <v>-1.506</v>
      </c>
      <c r="AJ21">
        <v>-4.9863634723954983E-2</v>
      </c>
      <c r="AK21">
        <v>-0.16486363472395499</v>
      </c>
      <c r="AL21">
        <v>5.6219999999999999</v>
      </c>
      <c r="AM21">
        <v>4.0010000000000003</v>
      </c>
      <c r="AN21">
        <v>100.39448166838862</v>
      </c>
      <c r="AO21">
        <v>33.917099999999998</v>
      </c>
      <c r="AP21">
        <v>98.190430949755196</v>
      </c>
      <c r="AQ21">
        <v>93.856240666733044</v>
      </c>
      <c r="AR21">
        <v>3.129</v>
      </c>
      <c r="AS21">
        <v>-1.3164549395337091</v>
      </c>
      <c r="AT21">
        <v>223.67047272744554</v>
      </c>
      <c r="AU21">
        <v>-1.0099680000000002</v>
      </c>
      <c r="AV21">
        <v>-1.464</v>
      </c>
      <c r="AW21">
        <v>258.67949172605671</v>
      </c>
      <c r="AX21">
        <v>35.009018998611161</v>
      </c>
      <c r="AY21">
        <v>0</v>
      </c>
      <c r="AZ21">
        <v>3.9395959973704668</v>
      </c>
      <c r="BA21">
        <v>6.7000000000000004E-2</v>
      </c>
      <c r="BB21">
        <v>2.1547139999999998</v>
      </c>
      <c r="BC21">
        <v>-1.397</v>
      </c>
      <c r="BD21">
        <v>-8.0545060466290938E-2</v>
      </c>
      <c r="BE21">
        <v>-0.14754506046629096</v>
      </c>
      <c r="BF21">
        <v>4.9530000000000003</v>
      </c>
      <c r="BG21">
        <v>3.4889999999999999</v>
      </c>
      <c r="BH21">
        <v>99.582232332802178</v>
      </c>
      <c r="BI21">
        <v>22.4648</v>
      </c>
      <c r="BJ21">
        <v>98.645994953620828</v>
      </c>
      <c r="BK21">
        <v>88.763522998379358</v>
      </c>
      <c r="BL21">
        <v>3.0219999999999998</v>
      </c>
      <c r="BM21">
        <v>-1.1184126240174397</v>
      </c>
      <c r="BN21">
        <v>196.69752513577859</v>
      </c>
      <c r="BO21">
        <v>-0.99825100000000067</v>
      </c>
      <c r="BP21">
        <v>-1.3140000000000001</v>
      </c>
      <c r="BQ21">
        <v>263.64049750238496</v>
      </c>
      <c r="BR21">
        <v>66.942972366606355</v>
      </c>
      <c r="BS21">
        <v>0</v>
      </c>
      <c r="BT21">
        <v>3.5215121777031304</v>
      </c>
      <c r="BU21">
        <v>0.157</v>
      </c>
      <c r="BV21">
        <v>4.7740609999999997</v>
      </c>
      <c r="BW21">
        <v>-1.157</v>
      </c>
      <c r="BX21">
        <v>-3.8587375982560262E-2</v>
      </c>
      <c r="BY21">
        <v>-0.19558737598256026</v>
      </c>
      <c r="BZ21">
        <v>4.4569999999999999</v>
      </c>
      <c r="CA21">
        <v>3.1429999999999998</v>
      </c>
      <c r="CB21">
        <v>99.632387799075872</v>
      </c>
      <c r="CC21">
        <v>26.030099999999997</v>
      </c>
      <c r="CD21">
        <v>99.738796890560238</v>
      </c>
      <c r="CE21">
        <v>99.650257817964729</v>
      </c>
      <c r="CF21">
        <v>5.8520000000000003</v>
      </c>
      <c r="CG21">
        <v>-1.5914875106950845</v>
      </c>
      <c r="CH21">
        <v>236.14748941343038</v>
      </c>
      <c r="CI21">
        <v>-1.3365909999999999</v>
      </c>
      <c r="CJ21">
        <v>-1.7559999999999998</v>
      </c>
      <c r="CK21">
        <v>269.20552045544014</v>
      </c>
      <c r="CL21">
        <v>33.058031042009766</v>
      </c>
      <c r="CM21">
        <v>0</v>
      </c>
      <c r="CN21">
        <v>3.638270972358236</v>
      </c>
      <c r="CO21">
        <v>0.12</v>
      </c>
      <c r="CP21">
        <v>3.717679</v>
      </c>
      <c r="CQ21">
        <v>-1.6359999999999999</v>
      </c>
      <c r="CR21">
        <v>-4.4512489304915207E-2</v>
      </c>
      <c r="CS21">
        <v>-0.16451248930491519</v>
      </c>
      <c r="CT21">
        <v>8.2140000000000004</v>
      </c>
      <c r="CU21">
        <v>6.4580000000000002</v>
      </c>
      <c r="CV21">
        <v>100.48908080733526</v>
      </c>
      <c r="CW21">
        <v>41.047599999999996</v>
      </c>
      <c r="CX21">
        <v>99.028182541444409</v>
      </c>
      <c r="CY21">
        <v>95.261305418144559</v>
      </c>
      <c r="CZ21">
        <v>22.431000000000001</v>
      </c>
      <c r="DA21">
        <v>-8.9459098281763438</v>
      </c>
      <c r="DB21">
        <v>175.19604348155985</v>
      </c>
      <c r="DC21">
        <v>-2.2182459999999988</v>
      </c>
      <c r="DD21">
        <v>-10.697000000000001</v>
      </c>
      <c r="DE21">
        <v>255.59551814171118</v>
      </c>
      <c r="DF21">
        <v>80.399474660151341</v>
      </c>
      <c r="DG21">
        <v>0</v>
      </c>
      <c r="DH21">
        <v>4.8039617213816195</v>
      </c>
      <c r="DI21">
        <v>1.7110000000000001</v>
      </c>
      <c r="DJ21">
        <v>44.095191</v>
      </c>
      <c r="DK21">
        <v>-8.9860000000000007</v>
      </c>
      <c r="DL21">
        <v>-4.0090171823657768E-2</v>
      </c>
      <c r="DM21">
        <v>-1.7510901718236578</v>
      </c>
      <c r="DN21">
        <v>34.201000000000001</v>
      </c>
      <c r="DO21">
        <v>23.504000000000001</v>
      </c>
      <c r="DP21">
        <v>100.43617538681187</v>
      </c>
      <c r="DQ21">
        <v>200.18470000000002</v>
      </c>
      <c r="DR21">
        <v>98.028371365004645</v>
      </c>
      <c r="DS21">
        <v>96.148039228702302</v>
      </c>
      <c r="DT21">
        <v>5.31</v>
      </c>
      <c r="DU21">
        <v>-3.6602059168640655</v>
      </c>
      <c r="DV21">
        <v>253.52626954068171</v>
      </c>
      <c r="DW21">
        <v>-3.2291470000000002</v>
      </c>
      <c r="DX21">
        <v>-4.0049999999999999</v>
      </c>
      <c r="DY21">
        <v>318.34626502734801</v>
      </c>
      <c r="DZ21">
        <v>64.819995486666315</v>
      </c>
      <c r="EA21">
        <v>0</v>
      </c>
      <c r="EB21">
        <v>3.9607305027312667</v>
      </c>
      <c r="EC21">
        <v>0.24199999999999999</v>
      </c>
      <c r="ED21">
        <v>6.8858370000000004</v>
      </c>
      <c r="EE21">
        <v>-3.7629999999999999</v>
      </c>
      <c r="EF21">
        <v>-0.10279408313593448</v>
      </c>
      <c r="EG21">
        <v>-0.34479408313593446</v>
      </c>
      <c r="EH21">
        <v>9.7850000000000001</v>
      </c>
      <c r="EI21">
        <v>5.78</v>
      </c>
      <c r="EJ21">
        <v>100.76200803536383</v>
      </c>
      <c r="EK21">
        <v>38.774000000000001</v>
      </c>
      <c r="EL21">
        <v>98.090048529694187</v>
      </c>
      <c r="EM21">
        <v>92.317582240065803</v>
      </c>
      <c r="EN21">
        <v>1.879</v>
      </c>
      <c r="EO21">
        <v>-0.70990132460120781</v>
      </c>
      <c r="EP21">
        <v>219.5885023325113</v>
      </c>
      <c r="EQ21">
        <v>-0.53488899999999995</v>
      </c>
      <c r="ER21">
        <v>-0.83600000000000008</v>
      </c>
      <c r="ES21">
        <v>257.08257337987618</v>
      </c>
      <c r="ET21">
        <v>37.494071047364912</v>
      </c>
      <c r="EU21">
        <v>0</v>
      </c>
      <c r="EV21">
        <v>5.9455308754441507</v>
      </c>
      <c r="EW21">
        <v>5.8999999999999997E-2</v>
      </c>
      <c r="EX21">
        <v>1.293453</v>
      </c>
      <c r="EY21">
        <v>-0.77700000000000002</v>
      </c>
      <c r="EZ21">
        <v>-6.7098675398792329E-2</v>
      </c>
      <c r="FA21">
        <v>-0.12609867539879233</v>
      </c>
      <c r="FB21">
        <v>2.8359999999999999</v>
      </c>
      <c r="FC21">
        <v>2</v>
      </c>
      <c r="FD21">
        <v>100.72945950072729</v>
      </c>
      <c r="FE21">
        <v>12.5916</v>
      </c>
      <c r="FF21">
        <v>97.459105612223539</v>
      </c>
      <c r="FG21">
        <v>92.591750153235353</v>
      </c>
      <c r="FH21">
        <v>11.358000000000001</v>
      </c>
      <c r="FI21">
        <v>-5.8782763987383229</v>
      </c>
      <c r="FJ21">
        <v>232.24049465025527</v>
      </c>
      <c r="FK21">
        <v>-4.9544669999999993</v>
      </c>
      <c r="FL21">
        <v>-6.6959999999999997</v>
      </c>
      <c r="FM21">
        <v>311.5033742027494</v>
      </c>
      <c r="FN21">
        <v>79.262879552494127</v>
      </c>
      <c r="FO21">
        <v>0</v>
      </c>
      <c r="FP21">
        <v>3.7676488002573532</v>
      </c>
      <c r="FQ21">
        <v>0.75800000000000001</v>
      </c>
      <c r="FR21">
        <v>21.860181000000001</v>
      </c>
      <c r="FS21">
        <v>-5.9379999999999997</v>
      </c>
      <c r="FT21">
        <v>-5.9723601261676952E-2</v>
      </c>
      <c r="FU21">
        <v>-0.81772360126167698</v>
      </c>
      <c r="FV21">
        <v>18.512</v>
      </c>
      <c r="FW21">
        <v>11.816000000000001</v>
      </c>
      <c r="FX21">
        <v>100.3013436290509</v>
      </c>
      <c r="FY21">
        <v>100.66460000000001</v>
      </c>
      <c r="FZ21">
        <v>98.077980187936234</v>
      </c>
      <c r="GA21">
        <v>94.023636359964698</v>
      </c>
      <c r="GB21">
        <v>7.0609999999999999</v>
      </c>
      <c r="GC21">
        <v>-2.7334486463341361</v>
      </c>
      <c r="GD21">
        <v>215.66011400801895</v>
      </c>
      <c r="GE21">
        <v>-1.7948090000000003</v>
      </c>
      <c r="GF21">
        <v>-2.9689999999999999</v>
      </c>
      <c r="GG21">
        <v>254.12700145890534</v>
      </c>
      <c r="GH21">
        <v>38.466887450886396</v>
      </c>
      <c r="GI21">
        <v>0</v>
      </c>
      <c r="GJ21">
        <v>3.6715151543947715</v>
      </c>
      <c r="GK21">
        <v>0.17</v>
      </c>
      <c r="GL21">
        <v>5.8044319999999994</v>
      </c>
      <c r="GM21">
        <v>-2.7989999999999999</v>
      </c>
      <c r="GN21">
        <v>-6.555135366586376E-2</v>
      </c>
      <c r="GO21">
        <v>-0.23555135366586377</v>
      </c>
      <c r="GP21">
        <v>10.51</v>
      </c>
      <c r="GQ21">
        <v>7.5410000000000004</v>
      </c>
      <c r="GR21">
        <v>99.793792788780067</v>
      </c>
      <c r="GS21">
        <v>55.0764</v>
      </c>
      <c r="GT21">
        <v>99.337756747954202</v>
      </c>
      <c r="GU21">
        <v>90.889377347682554</v>
      </c>
      <c r="GV21">
        <v>3.516</v>
      </c>
      <c r="GW21">
        <v>-1.4193210830755003</v>
      </c>
      <c r="GX21">
        <v>293.65070031351712</v>
      </c>
      <c r="GY21">
        <v>-1.3108809999999997</v>
      </c>
      <c r="GZ21">
        <v>-1.585</v>
      </c>
      <c r="HA21">
        <v>335.64737603320373</v>
      </c>
      <c r="HB21">
        <v>41.996675719686614</v>
      </c>
      <c r="HC21">
        <v>0</v>
      </c>
      <c r="HD21">
        <v>3.7785711504947641</v>
      </c>
      <c r="HE21">
        <v>6.6000000000000003E-2</v>
      </c>
      <c r="HF21">
        <v>2.0208110000000001</v>
      </c>
      <c r="HG21">
        <v>-1.5189999999999999</v>
      </c>
      <c r="HH21">
        <v>-9.9678916924499678E-2</v>
      </c>
      <c r="HI21">
        <v>-0.16567891692449968</v>
      </c>
      <c r="HJ21">
        <v>5.4950000000000001</v>
      </c>
      <c r="HK21">
        <v>3.91</v>
      </c>
      <c r="HL21">
        <v>99.029437163098152</v>
      </c>
      <c r="HM21">
        <v>17.563200000000002</v>
      </c>
      <c r="HN21">
        <v>98.383627014079877</v>
      </c>
      <c r="HO21">
        <v>90.39112909560609</v>
      </c>
      <c r="HP21">
        <v>7.742</v>
      </c>
      <c r="HQ21">
        <v>-2.6005390722527943</v>
      </c>
      <c r="HR21">
        <v>232.03618923001088</v>
      </c>
      <c r="HS21">
        <v>-1.9660849999999996</v>
      </c>
      <c r="HT21">
        <v>-2.8559999999999999</v>
      </c>
      <c r="HU21">
        <v>278.3173060869342</v>
      </c>
      <c r="HV21">
        <v>46.281116856923312</v>
      </c>
      <c r="HW21">
        <v>0</v>
      </c>
      <c r="HX21">
        <v>3.3285113006998106</v>
      </c>
      <c r="HY21">
        <v>0.20599999999999999</v>
      </c>
      <c r="HZ21">
        <v>7.0788680000000008</v>
      </c>
      <c r="IA21">
        <v>-2.65</v>
      </c>
      <c r="IB21">
        <v>-4.9460927747205584E-2</v>
      </c>
      <c r="IC21">
        <v>-0.25546092774720558</v>
      </c>
      <c r="ID21">
        <v>11.363</v>
      </c>
      <c r="IE21">
        <v>8.5069999999999997</v>
      </c>
      <c r="IF21">
        <v>100.02894488104761</v>
      </c>
      <c r="IG21">
        <v>55.828099999999999</v>
      </c>
      <c r="IH21">
        <v>97.872499183343095</v>
      </c>
      <c r="II21">
        <v>95.054047357082624</v>
      </c>
      <c r="IJ21">
        <v>18.815000000000001</v>
      </c>
      <c r="IK21">
        <v>-4.3558595964313263</v>
      </c>
      <c r="IL21">
        <v>150.54015971698206</v>
      </c>
      <c r="IM21">
        <v>-2.9946620000000004</v>
      </c>
      <c r="IN21">
        <v>-4.9269999999999996</v>
      </c>
      <c r="IO21">
        <v>180.35771899085483</v>
      </c>
      <c r="IP21">
        <v>29.81755927387276</v>
      </c>
      <c r="IQ21">
        <v>0</v>
      </c>
      <c r="IR21">
        <v>3.8540394278008203</v>
      </c>
      <c r="IS21">
        <v>0.55200000000000005</v>
      </c>
      <c r="IT21">
        <v>16.254973</v>
      </c>
      <c r="IU21">
        <v>-4.375</v>
      </c>
      <c r="IV21">
        <v>-1.9140403568673376E-2</v>
      </c>
      <c r="IW21">
        <v>-0.57114040356867346</v>
      </c>
      <c r="IX21">
        <v>24.300999999999998</v>
      </c>
      <c r="IY21">
        <v>19.373999999999999</v>
      </c>
      <c r="IZ21">
        <v>99.878165042258274</v>
      </c>
      <c r="JA21">
        <v>198.97889999999998</v>
      </c>
      <c r="JB21">
        <v>100.63206854765589</v>
      </c>
      <c r="JC21">
        <v>100.67024351516102</v>
      </c>
      <c r="JD21">
        <v>3.44</v>
      </c>
      <c r="JE21">
        <v>-1.7628758246856842</v>
      </c>
      <c r="JF21">
        <v>250.65858183342473</v>
      </c>
      <c r="JG21">
        <v>-1.2228530000000002</v>
      </c>
      <c r="JH21">
        <v>-1.9220000000000002</v>
      </c>
      <c r="JI21">
        <v>288.25064905729261</v>
      </c>
      <c r="JJ21">
        <v>37.592067223867893</v>
      </c>
      <c r="JK21">
        <v>0</v>
      </c>
      <c r="JL21">
        <v>4.651838378046361</v>
      </c>
      <c r="JM21">
        <v>9.8000000000000004E-2</v>
      </c>
      <c r="JN21">
        <v>2.805841</v>
      </c>
      <c r="JO21">
        <v>-1.8240000000000001</v>
      </c>
      <c r="JP21">
        <v>-6.1124175314316027E-2</v>
      </c>
      <c r="JQ21">
        <v>-0.15912417531431602</v>
      </c>
      <c r="JR21">
        <v>5.52</v>
      </c>
      <c r="JS21">
        <v>3.5979999999999999</v>
      </c>
      <c r="JT21">
        <v>98.780296788670071</v>
      </c>
      <c r="JU21">
        <v>27.243299999999998</v>
      </c>
      <c r="JV21">
        <v>98.553437321698027</v>
      </c>
      <c r="JW21">
        <v>99.713912931549899</v>
      </c>
      <c r="JX21">
        <v>3.3359999999999999</v>
      </c>
      <c r="JY21">
        <v>-0.46277469366429758</v>
      </c>
      <c r="JZ21">
        <v>163.80554174333244</v>
      </c>
      <c r="KA21">
        <v>0.18979600000000041</v>
      </c>
      <c r="KB21">
        <v>-0.56599999999999995</v>
      </c>
      <c r="KC21">
        <v>212.81092740571461</v>
      </c>
      <c r="KD21">
        <v>49.005385662382153</v>
      </c>
      <c r="KE21">
        <v>0</v>
      </c>
      <c r="KF21">
        <v>4.4956421847401344</v>
      </c>
      <c r="KG21">
        <v>7.5999999999999998E-2</v>
      </c>
      <c r="KH21">
        <v>2.4463220000000003</v>
      </c>
      <c r="KI21">
        <v>-0.49</v>
      </c>
      <c r="KJ21">
        <v>-2.7225306335702356E-2</v>
      </c>
      <c r="KK21">
        <v>-0.10322530633570236</v>
      </c>
      <c r="KL21">
        <v>3.992</v>
      </c>
      <c r="KM21">
        <v>3.4260000000000002</v>
      </c>
      <c r="KN21">
        <v>99.805403848137246</v>
      </c>
      <c r="KO21">
        <v>18.220599999999997</v>
      </c>
      <c r="KP21">
        <v>99.996176770782284</v>
      </c>
      <c r="KQ21">
        <v>97.700644641000139</v>
      </c>
      <c r="KR21">
        <v>8.6850000000000005</v>
      </c>
      <c r="KS21">
        <v>-1.5521807507963439</v>
      </c>
      <c r="KT21">
        <v>156.61184851729794</v>
      </c>
      <c r="KU21">
        <v>-1.2471900000000009</v>
      </c>
      <c r="KV21">
        <v>-1.768</v>
      </c>
      <c r="KW21">
        <v>187.92041396430022</v>
      </c>
      <c r="KX21">
        <v>31.308565447002287</v>
      </c>
      <c r="KY21">
        <v>0</v>
      </c>
      <c r="KZ21">
        <v>3.7279437392143575</v>
      </c>
      <c r="LA21">
        <v>0.189</v>
      </c>
      <c r="LB21">
        <v>5.5906289999999998</v>
      </c>
      <c r="LC21">
        <v>-1.579</v>
      </c>
      <c r="LD21">
        <v>-2.6819249203656168E-2</v>
      </c>
      <c r="LE21">
        <v>-0.21581924920365617</v>
      </c>
      <c r="LF21">
        <v>10.635</v>
      </c>
      <c r="LG21">
        <v>8.8670000000000009</v>
      </c>
      <c r="LH21">
        <v>100.00967977923587</v>
      </c>
      <c r="LI21">
        <v>65.176400000000001</v>
      </c>
      <c r="LJ21">
        <v>99.222840767131288</v>
      </c>
      <c r="LK21">
        <v>96.458936232940033</v>
      </c>
      <c r="LL21">
        <v>130.97</v>
      </c>
      <c r="LM21">
        <v>204.05662382794509</v>
      </c>
      <c r="LN21">
        <v>-33.171495999999998</v>
      </c>
      <c r="LO21">
        <v>-54.811000000000007</v>
      </c>
      <c r="LP21">
        <v>253.79811196049508</v>
      </c>
      <c r="LQ21">
        <v>49.741488132549982</v>
      </c>
      <c r="LR21">
        <v>0</v>
      </c>
      <c r="LS21">
        <v>4.1661569644066763</v>
      </c>
      <c r="LT21">
        <v>5.1760000000000002</v>
      </c>
      <c r="LU21">
        <v>145.878702</v>
      </c>
      <c r="LV21">
        <v>-49.634999999999998</v>
      </c>
      <c r="LW21">
        <v>-52.95572158157151</v>
      </c>
      <c r="LX21">
        <v>-58.240721581571506</v>
      </c>
      <c r="LY21">
        <v>193.495</v>
      </c>
      <c r="LZ21">
        <v>138.684</v>
      </c>
      <c r="MA21">
        <v>100.0275</v>
      </c>
      <c r="MB21">
        <v>1070.4490000000001</v>
      </c>
      <c r="MC21">
        <v>99</v>
      </c>
      <c r="MD21">
        <v>0.98699999999999999</v>
      </c>
      <c r="ME21">
        <v>-0.24149500266945398</v>
      </c>
      <c r="MF21">
        <v>189.58273137297743</v>
      </c>
      <c r="MG21">
        <v>-0.14508200000000007</v>
      </c>
      <c r="MH21">
        <v>-0.31900000000000001</v>
      </c>
      <c r="MI21">
        <v>231.08097361724356</v>
      </c>
      <c r="MJ21">
        <v>41.498242244266123</v>
      </c>
      <c r="MK21">
        <v>0</v>
      </c>
      <c r="ML21">
        <v>3.3067051714113291</v>
      </c>
      <c r="MM21">
        <v>2.4E-2</v>
      </c>
      <c r="MN21">
        <v>0.89971599999999996</v>
      </c>
      <c r="MO21">
        <v>-0.29499999999999998</v>
      </c>
      <c r="MP21">
        <v>-5.3504997330546034E-2</v>
      </c>
      <c r="MQ21">
        <v>-7.7504997330546027E-2</v>
      </c>
      <c r="MR21">
        <v>1.371</v>
      </c>
      <c r="MS21">
        <v>1.052</v>
      </c>
      <c r="MT21">
        <v>100.77796601349193</v>
      </c>
      <c r="MU21">
        <v>7.9135</v>
      </c>
      <c r="MV21">
        <v>97.987056646078557</v>
      </c>
      <c r="MW21">
        <v>89.040663606971393</v>
      </c>
      <c r="MX21">
        <v>-8.8767213469255761</v>
      </c>
      <c r="MY21">
        <v>270.23749648842005</v>
      </c>
      <c r="MZ21">
        <v>-7.2789069999999993</v>
      </c>
      <c r="NA21">
        <v>-9.5100000000000016</v>
      </c>
      <c r="NB21">
        <v>307.56485148849612</v>
      </c>
      <c r="NC21">
        <v>37.327355000076054</v>
      </c>
      <c r="ND21">
        <v>0</v>
      </c>
      <c r="NE21">
        <v>4.505661650442967</v>
      </c>
      <c r="NF21">
        <v>0.56599999999999995</v>
      </c>
      <c r="NG21">
        <v>14.793066000000001</v>
      </c>
      <c r="NH21">
        <v>-8.9440000000000008</v>
      </c>
      <c r="NI21">
        <v>-6.7278653074424724E-2</v>
      </c>
      <c r="NJ21">
        <v>-0.63327865307442466</v>
      </c>
      <c r="NK21">
        <v>99.621420211025651</v>
      </c>
      <c r="NL21">
        <v>144.65179999999998</v>
      </c>
      <c r="NM21">
        <v>99.368242763599028</v>
      </c>
      <c r="NN21">
        <v>94.741882263818624</v>
      </c>
      <c r="NO21">
        <v>-1.4561363652760451</v>
      </c>
      <c r="NP21">
        <v>185.51518469810193</v>
      </c>
      <c r="NQ21">
        <v>-1.1192640000000003</v>
      </c>
      <c r="NR21">
        <v>-1.621</v>
      </c>
      <c r="NS21">
        <v>222.13590757830099</v>
      </c>
      <c r="NT21">
        <v>36.620722880199068</v>
      </c>
      <c r="NU21">
        <v>0</v>
      </c>
      <c r="NV21">
        <v>3.963887946747406</v>
      </c>
      <c r="NW21">
        <v>0.115</v>
      </c>
      <c r="NX21">
        <v>3.4029279999999997</v>
      </c>
      <c r="NY21">
        <v>-1.506</v>
      </c>
      <c r="NZ21">
        <v>-4.9863634723954983E-2</v>
      </c>
      <c r="OA21">
        <v>-0.16486363472395499</v>
      </c>
      <c r="OB21">
        <v>100.39448166838862</v>
      </c>
      <c r="OC21">
        <v>33.917099999999998</v>
      </c>
      <c r="OD21">
        <v>98.190430949755196</v>
      </c>
      <c r="OE21">
        <v>93.856240666733044</v>
      </c>
      <c r="OF21">
        <v>-1.3164549395337091</v>
      </c>
      <c r="OG21">
        <v>223.96681485945703</v>
      </c>
      <c r="OH21">
        <v>-1.0099680000000002</v>
      </c>
      <c r="OI21">
        <v>-1.464</v>
      </c>
      <c r="OJ21">
        <v>258.9758338580682</v>
      </c>
      <c r="OK21">
        <v>35.009018998611161</v>
      </c>
      <c r="OL21">
        <v>0</v>
      </c>
      <c r="OM21">
        <v>3.9395959973704668</v>
      </c>
      <c r="ON21">
        <v>6.7000000000000004E-2</v>
      </c>
      <c r="OO21">
        <v>2.1547139999999998</v>
      </c>
      <c r="OP21">
        <v>-1.397</v>
      </c>
      <c r="OQ21">
        <v>-8.0545060466290938E-2</v>
      </c>
      <c r="OR21">
        <v>-0.14754506046629096</v>
      </c>
      <c r="OS21">
        <v>99.582232332802178</v>
      </c>
      <c r="OT21">
        <v>22.4648</v>
      </c>
      <c r="OU21">
        <v>98.645994953620828</v>
      </c>
      <c r="OV21">
        <v>88.763522998379358</v>
      </c>
      <c r="OW21">
        <v>-1.1184126240174397</v>
      </c>
      <c r="OX21">
        <v>196.95813067413746</v>
      </c>
      <c r="OY21">
        <v>-0.99825100000000067</v>
      </c>
      <c r="OZ21">
        <v>-1.3140000000000001</v>
      </c>
      <c r="PA21">
        <v>263.90110304074381</v>
      </c>
      <c r="PB21">
        <v>66.942972366606355</v>
      </c>
      <c r="PC21">
        <v>0</v>
      </c>
      <c r="PD21">
        <v>3.5215121777031304</v>
      </c>
      <c r="PE21">
        <v>0.157</v>
      </c>
      <c r="PF21">
        <v>4.7740609999999997</v>
      </c>
      <c r="PG21">
        <v>-1.157</v>
      </c>
      <c r="PH21">
        <v>-3.8587375982560262E-2</v>
      </c>
      <c r="PI21">
        <v>-0.19558737598256026</v>
      </c>
      <c r="PJ21">
        <v>99.632387799075872</v>
      </c>
      <c r="PK21">
        <v>26.030099999999997</v>
      </c>
      <c r="PL21">
        <v>99.738796890560238</v>
      </c>
      <c r="PM21">
        <v>99.650257817964729</v>
      </c>
      <c r="PN21">
        <v>-1.5914875106950845</v>
      </c>
      <c r="PO21">
        <v>236.46036240747645</v>
      </c>
      <c r="PP21">
        <v>-1.3365909999999999</v>
      </c>
      <c r="PQ21">
        <v>-1.7559999999999998</v>
      </c>
      <c r="PR21">
        <v>269.51839344948621</v>
      </c>
      <c r="PS21">
        <v>33.058031042009766</v>
      </c>
      <c r="PT21">
        <v>0</v>
      </c>
      <c r="PU21">
        <v>3.638270972358236</v>
      </c>
      <c r="PV21">
        <v>0.12</v>
      </c>
      <c r="PW21">
        <v>3.717679</v>
      </c>
      <c r="PX21">
        <v>-1.6359999999999999</v>
      </c>
      <c r="PY21">
        <v>-4.4512489304915207E-2</v>
      </c>
      <c r="PZ21">
        <v>-0.16451248930491519</v>
      </c>
      <c r="QA21">
        <v>100.48908080733526</v>
      </c>
      <c r="QB21">
        <v>41.047599999999996</v>
      </c>
      <c r="QC21">
        <v>99.028182541444409</v>
      </c>
      <c r="QD21">
        <v>95.261305418144559</v>
      </c>
      <c r="QE21">
        <v>-8.9459098281763438</v>
      </c>
      <c r="QF21">
        <v>175.4281615989502</v>
      </c>
      <c r="QG21">
        <v>-2.2182459999999988</v>
      </c>
      <c r="QH21">
        <v>-10.697000000000001</v>
      </c>
      <c r="QI21">
        <v>255.82763625910155</v>
      </c>
      <c r="QJ21">
        <v>80.399474660151341</v>
      </c>
      <c r="QK21">
        <v>0</v>
      </c>
      <c r="QL21">
        <v>4.8039617213816195</v>
      </c>
      <c r="QM21">
        <v>1.7110000000000001</v>
      </c>
      <c r="QN21">
        <v>44.095191</v>
      </c>
      <c r="QO21">
        <v>-8.9860000000000007</v>
      </c>
      <c r="QP21">
        <v>-4.0090171823657768E-2</v>
      </c>
      <c r="QQ21">
        <v>-1.7510901718236578</v>
      </c>
      <c r="QR21">
        <v>100.43617538681187</v>
      </c>
      <c r="QS21">
        <v>200.18470000000002</v>
      </c>
      <c r="QT21">
        <v>98.028371365004645</v>
      </c>
      <c r="QU21">
        <v>96.148039228702302</v>
      </c>
      <c r="QV21">
        <v>-3.6602059168640655</v>
      </c>
      <c r="QW21">
        <v>253.8621677677497</v>
      </c>
      <c r="QX21">
        <v>-3.2291470000000002</v>
      </c>
      <c r="QY21">
        <v>-4.0049999999999999</v>
      </c>
      <c r="QZ21">
        <v>318.68216325441603</v>
      </c>
      <c r="RA21">
        <v>64.819995486666315</v>
      </c>
      <c r="RB21">
        <v>0</v>
      </c>
      <c r="RC21">
        <v>3.9607305027312667</v>
      </c>
      <c r="RD21">
        <v>0.24199999999999999</v>
      </c>
      <c r="RE21">
        <v>6.8858370000000004</v>
      </c>
      <c r="RF21">
        <v>-3.7629999999999999</v>
      </c>
      <c r="RG21">
        <v>-0.10279408313593448</v>
      </c>
      <c r="RH21">
        <v>-0.34479408313593446</v>
      </c>
      <c r="RI21">
        <v>100.76200803536383</v>
      </c>
      <c r="RJ21">
        <v>38.774000000000001</v>
      </c>
      <c r="RK21">
        <v>98.090048529694187</v>
      </c>
      <c r="RL21">
        <v>92.317582240065803</v>
      </c>
      <c r="RM21">
        <v>-0.70990132460120781</v>
      </c>
      <c r="RN21">
        <v>219.87943624145746</v>
      </c>
      <c r="RO21">
        <v>-0.53488899999999995</v>
      </c>
      <c r="RP21">
        <v>-0.83600000000000008</v>
      </c>
      <c r="RQ21">
        <v>257.37350728882234</v>
      </c>
      <c r="RR21">
        <v>37.494071047364912</v>
      </c>
      <c r="RS21">
        <v>0</v>
      </c>
      <c r="RT21">
        <v>5.9455308754441507</v>
      </c>
      <c r="RU21">
        <v>5.8999999999999997E-2</v>
      </c>
      <c r="RV21">
        <v>1.293453</v>
      </c>
      <c r="RW21">
        <v>-0.77700000000000002</v>
      </c>
      <c r="RX21">
        <v>-6.7098675398792329E-2</v>
      </c>
      <c r="RY21">
        <v>-0.12609867539879233</v>
      </c>
      <c r="RZ21">
        <v>100.72945950072729</v>
      </c>
      <c r="SA21">
        <v>12.5916</v>
      </c>
      <c r="SB21">
        <v>97.459105612223539</v>
      </c>
      <c r="SC21">
        <v>92.591750153235353</v>
      </c>
      <c r="SD21">
        <v>-5.8782763987383229</v>
      </c>
      <c r="SE21">
        <v>232.54819124732879</v>
      </c>
      <c r="SF21">
        <v>-4.9544669999999993</v>
      </c>
      <c r="SG21">
        <v>-6.6959999999999997</v>
      </c>
      <c r="SH21">
        <v>311.81107079982291</v>
      </c>
      <c r="SI21">
        <v>79.262879552494127</v>
      </c>
      <c r="SJ21">
        <v>0</v>
      </c>
      <c r="SK21">
        <v>3.7676488002573532</v>
      </c>
      <c r="SL21">
        <v>0.75800000000000001</v>
      </c>
      <c r="SM21">
        <v>21.860181000000001</v>
      </c>
      <c r="SN21">
        <v>-5.9379999999999997</v>
      </c>
      <c r="SO21">
        <v>-5.9723601261676952E-2</v>
      </c>
      <c r="SP21">
        <v>-0.81772360126167698</v>
      </c>
      <c r="SQ21">
        <v>100.3013436290509</v>
      </c>
      <c r="SR21">
        <v>100.66460000000001</v>
      </c>
      <c r="SS21">
        <v>98.077980187936234</v>
      </c>
      <c r="ST21">
        <v>94.023636359964698</v>
      </c>
      <c r="SU21">
        <v>-2.7334486463341361</v>
      </c>
      <c r="SV21">
        <v>215.94584317555575</v>
      </c>
      <c r="SW21">
        <v>-1.7948090000000003</v>
      </c>
      <c r="SX21">
        <v>-2.9689999999999999</v>
      </c>
      <c r="SY21">
        <v>254.41273062644214</v>
      </c>
      <c r="SZ21">
        <v>38.466887450886396</v>
      </c>
      <c r="TA21">
        <v>0</v>
      </c>
      <c r="TB21">
        <v>3.6715151543947715</v>
      </c>
      <c r="TC21">
        <v>0.17</v>
      </c>
      <c r="TD21">
        <v>5.8044319999999994</v>
      </c>
      <c r="TE21">
        <v>-2.7989999999999999</v>
      </c>
      <c r="TF21">
        <v>-6.555135366586376E-2</v>
      </c>
      <c r="TG21">
        <v>-0.23555135366586377</v>
      </c>
      <c r="TH21">
        <v>99.793792788780067</v>
      </c>
      <c r="TI21">
        <v>55.0764</v>
      </c>
      <c r="TJ21">
        <v>99.337756747954202</v>
      </c>
      <c r="TK21">
        <v>90.889377347682554</v>
      </c>
      <c r="TL21">
        <v>-1.4193210830755003</v>
      </c>
      <c r="TM21">
        <v>294.03975960031721</v>
      </c>
      <c r="TN21">
        <v>-1.3108809999999997</v>
      </c>
      <c r="TO21">
        <v>-1.585</v>
      </c>
      <c r="TP21">
        <v>336.03643532000382</v>
      </c>
      <c r="TQ21">
        <v>41.996675719686614</v>
      </c>
      <c r="TR21">
        <v>0</v>
      </c>
      <c r="TS21">
        <v>3.7785711504947641</v>
      </c>
      <c r="TT21">
        <v>6.6000000000000003E-2</v>
      </c>
      <c r="TU21">
        <v>2.0208110000000001</v>
      </c>
      <c r="TV21">
        <v>-1.5189999999999999</v>
      </c>
      <c r="TW21">
        <v>-9.9678916924499678E-2</v>
      </c>
      <c r="TX21">
        <v>-0.16567891692449968</v>
      </c>
      <c r="TY21">
        <v>99.029437163098152</v>
      </c>
      <c r="TZ21">
        <v>17.563200000000002</v>
      </c>
      <c r="UA21">
        <v>98.383627014079877</v>
      </c>
      <c r="UB21">
        <v>90.39112909560609</v>
      </c>
      <c r="UC21">
        <v>-2.6005390722527943</v>
      </c>
      <c r="UD21">
        <v>232.34361514180762</v>
      </c>
      <c r="UE21">
        <v>-1.9660849999999996</v>
      </c>
      <c r="UF21">
        <v>-2.8559999999999999</v>
      </c>
      <c r="UG21">
        <v>278.62473199873091</v>
      </c>
      <c r="UH21">
        <v>46.281116856923312</v>
      </c>
      <c r="UI21">
        <v>0</v>
      </c>
      <c r="UJ21">
        <v>3.3285113006998106</v>
      </c>
      <c r="UK21">
        <v>0.20599999999999999</v>
      </c>
      <c r="UL21">
        <v>7.0788680000000008</v>
      </c>
      <c r="UM21">
        <v>-2.65</v>
      </c>
      <c r="UN21">
        <v>-4.9460927747205584E-2</v>
      </c>
      <c r="UO21">
        <v>-0.25546092774720558</v>
      </c>
      <c r="UP21">
        <v>100.02894488104761</v>
      </c>
      <c r="UQ21">
        <v>55.828099999999999</v>
      </c>
      <c r="UR21">
        <v>97.872499183343095</v>
      </c>
      <c r="US21">
        <v>95.054047357082624</v>
      </c>
      <c r="UT21">
        <v>-4.3558595964313263</v>
      </c>
      <c r="UU21">
        <v>150.73961113021463</v>
      </c>
      <c r="UV21">
        <v>-2.9946620000000004</v>
      </c>
      <c r="UW21">
        <v>-4.9269999999999996</v>
      </c>
      <c r="UX21">
        <v>180.5571704040874</v>
      </c>
      <c r="UY21">
        <v>29.81755927387276</v>
      </c>
      <c r="UZ21">
        <v>0</v>
      </c>
      <c r="VA21">
        <v>3.8540394278008203</v>
      </c>
      <c r="VB21">
        <v>0.55200000000000005</v>
      </c>
      <c r="VC21">
        <v>16.254973</v>
      </c>
      <c r="VD21">
        <v>-4.375</v>
      </c>
      <c r="VE21">
        <v>-1.9140403568673376E-2</v>
      </c>
      <c r="VF21">
        <v>-0.57114040356867346</v>
      </c>
      <c r="VG21">
        <v>99.878165042258274</v>
      </c>
      <c r="VH21">
        <v>198.97889999999998</v>
      </c>
      <c r="VI21">
        <v>100.63206854765589</v>
      </c>
      <c r="VJ21">
        <v>100.67024351516102</v>
      </c>
      <c r="VK21">
        <v>-1.7628758246856842</v>
      </c>
      <c r="VL21">
        <v>250.99068064665528</v>
      </c>
      <c r="VM21">
        <v>-1.2228530000000002</v>
      </c>
      <c r="VN21">
        <v>-1.9220000000000002</v>
      </c>
      <c r="VO21">
        <v>288.58274787052318</v>
      </c>
      <c r="VP21">
        <v>37.592067223867893</v>
      </c>
      <c r="VQ21">
        <v>0</v>
      </c>
      <c r="VR21">
        <v>4.651838378046361</v>
      </c>
      <c r="VS21">
        <v>9.8000000000000004E-2</v>
      </c>
      <c r="VT21">
        <v>2.805841</v>
      </c>
      <c r="VU21">
        <v>-1.8240000000000001</v>
      </c>
      <c r="VV21">
        <v>-6.1124175314316027E-2</v>
      </c>
      <c r="VW21">
        <v>-0.15912417531431602</v>
      </c>
      <c r="VX21">
        <v>98.780296788670071</v>
      </c>
      <c r="VY21">
        <v>27.243299999999998</v>
      </c>
      <c r="VZ21">
        <v>98.553437321698027</v>
      </c>
      <c r="WA21">
        <v>99.713912931549899</v>
      </c>
      <c r="WB21">
        <v>-0.46277469366429758</v>
      </c>
      <c r="WC21">
        <v>164.02256852779615</v>
      </c>
      <c r="WD21">
        <v>0.18979600000000041</v>
      </c>
      <c r="WE21">
        <v>-0.56599999999999995</v>
      </c>
      <c r="WF21">
        <v>213.02795419017832</v>
      </c>
      <c r="WG21">
        <v>49.005385662382153</v>
      </c>
      <c r="WH21">
        <v>0</v>
      </c>
      <c r="WI21">
        <v>4.4956421847401344</v>
      </c>
      <c r="WJ21">
        <v>7.5999999999999998E-2</v>
      </c>
      <c r="WK21">
        <v>2.4463220000000003</v>
      </c>
      <c r="WL21">
        <v>-0.49</v>
      </c>
      <c r="WM21">
        <v>-2.7225306335702356E-2</v>
      </c>
      <c r="WN21">
        <v>-0.10322530633570236</v>
      </c>
      <c r="WO21">
        <v>99.805403848137246</v>
      </c>
      <c r="WP21">
        <v>18.220599999999997</v>
      </c>
      <c r="WQ21">
        <v>99.996176770782284</v>
      </c>
      <c r="WR21">
        <v>97.700644641000139</v>
      </c>
      <c r="WS21">
        <v>-1.5521807507963439</v>
      </c>
      <c r="WT21">
        <v>156.81934434149838</v>
      </c>
      <c r="WU21">
        <v>-1.2471900000000009</v>
      </c>
      <c r="WV21">
        <v>-1.768</v>
      </c>
      <c r="WW21">
        <v>188.12790978850066</v>
      </c>
      <c r="WX21">
        <v>31.308565447002287</v>
      </c>
      <c r="WY21">
        <v>0</v>
      </c>
      <c r="WZ21">
        <v>3.7279437392143575</v>
      </c>
      <c r="XA21">
        <v>0.189</v>
      </c>
      <c r="XB21">
        <v>5.5906289999999998</v>
      </c>
      <c r="XC21">
        <v>-1.579</v>
      </c>
      <c r="XD21">
        <v>-2.6819249203656168E-2</v>
      </c>
      <c r="XE21">
        <v>-0.21581924920365617</v>
      </c>
      <c r="XF21">
        <v>100.00967977923587</v>
      </c>
      <c r="XG21">
        <v>65.176400000000001</v>
      </c>
      <c r="XH21">
        <v>99.222840767131288</v>
      </c>
      <c r="XI21">
        <v>96.458936232940033</v>
      </c>
      <c r="XJ21">
        <v>204.32697947309958</v>
      </c>
      <c r="XK21">
        <v>-33.171552999999946</v>
      </c>
      <c r="XL21">
        <v>-54.811000000000007</v>
      </c>
      <c r="XM21">
        <v>253.79811196049508</v>
      </c>
      <c r="XN21">
        <v>49.471132487395487</v>
      </c>
      <c r="XO21">
        <v>0</v>
      </c>
      <c r="XP21">
        <v>4.2821478277968579</v>
      </c>
      <c r="XQ21">
        <v>5.285000000000001</v>
      </c>
      <c r="XR21">
        <v>145.08582000000004</v>
      </c>
      <c r="XS21">
        <v>-49.552999999999997</v>
      </c>
      <c r="XT21">
        <v>-52.95572158157151</v>
      </c>
      <c r="XU21">
        <v>-58.240721581571506</v>
      </c>
      <c r="XV21">
        <v>100.0275</v>
      </c>
      <c r="XW21">
        <v>1070.4490000000001</v>
      </c>
      <c r="XX21">
        <v>99</v>
      </c>
      <c r="XY21">
        <v>-0.24149500266945398</v>
      </c>
      <c r="XZ21">
        <v>189.83391048536788</v>
      </c>
      <c r="YA21">
        <v>-0.14508200000000007</v>
      </c>
      <c r="YB21">
        <v>-0.31900000000000001</v>
      </c>
      <c r="YC21">
        <v>231.332152729634</v>
      </c>
      <c r="YD21">
        <v>41.498242244266123</v>
      </c>
      <c r="YE21">
        <v>0</v>
      </c>
      <c r="YF21">
        <v>3.3067051714113291</v>
      </c>
      <c r="YG21">
        <v>2.4E-2</v>
      </c>
      <c r="YH21">
        <v>0.89971599999999996</v>
      </c>
      <c r="YI21">
        <v>-0.29499999999999998</v>
      </c>
      <c r="YJ21">
        <v>-5.3504997330546034E-2</v>
      </c>
      <c r="YK21">
        <v>-7.7504997330546027E-2</v>
      </c>
      <c r="YL21">
        <v>100.77796601349193</v>
      </c>
      <c r="YM21">
        <v>7.9135</v>
      </c>
      <c r="YN21">
        <v>97.987056646078557</v>
      </c>
      <c r="YO21">
        <v>89.040663606971393</v>
      </c>
      <c r="YP21">
        <v>-8.8767213469255761</v>
      </c>
      <c r="YQ21">
        <v>270.23749648842005</v>
      </c>
      <c r="YR21">
        <v>-7.2789069999999993</v>
      </c>
      <c r="YS21">
        <v>-9.5100000000000016</v>
      </c>
      <c r="YT21">
        <v>307.56485148849612</v>
      </c>
      <c r="YU21">
        <v>37.327355000076054</v>
      </c>
      <c r="YV21">
        <v>0</v>
      </c>
      <c r="YW21">
        <v>4.505661650442967</v>
      </c>
      <c r="YX21">
        <v>0.56599999999999995</v>
      </c>
      <c r="YY21">
        <v>14.793066000000001</v>
      </c>
      <c r="YZ21">
        <v>-8.9440000000000008</v>
      </c>
      <c r="ZA21">
        <v>-6.7278653074424724E-2</v>
      </c>
      <c r="ZB21">
        <v>-0.63327865307442466</v>
      </c>
      <c r="ZC21">
        <v>99.621420211025651</v>
      </c>
      <c r="ZD21">
        <v>144.65179999999998</v>
      </c>
      <c r="ZE21">
        <v>99.368242763599028</v>
      </c>
      <c r="ZF21">
        <v>94.741882263818624</v>
      </c>
      <c r="ZG21">
        <v>-1.4561363652760451</v>
      </c>
      <c r="ZH21">
        <v>185.51518469810193</v>
      </c>
      <c r="ZI21">
        <v>-1.1192640000000003</v>
      </c>
      <c r="ZJ21">
        <v>-1.621</v>
      </c>
      <c r="ZK21">
        <v>222.13590757830099</v>
      </c>
      <c r="ZL21">
        <v>36.620722880199068</v>
      </c>
      <c r="ZM21">
        <v>0</v>
      </c>
      <c r="ZN21">
        <v>3.963887946747406</v>
      </c>
      <c r="ZO21">
        <v>0.115</v>
      </c>
      <c r="ZP21">
        <v>3.4029279999999997</v>
      </c>
      <c r="ZQ21">
        <v>-1.506</v>
      </c>
      <c r="ZR21">
        <v>-4.9863634723954983E-2</v>
      </c>
      <c r="ZS21">
        <v>-0.16486363472395499</v>
      </c>
      <c r="ZT21">
        <v>100.39448166838862</v>
      </c>
      <c r="ZU21">
        <v>33.917099999999998</v>
      </c>
      <c r="ZV21">
        <v>98.190430949755196</v>
      </c>
      <c r="ZW21">
        <v>93.856240666733044</v>
      </c>
      <c r="ZX21">
        <v>-1.3164549395337091</v>
      </c>
      <c r="ZY21">
        <v>223.96681485945703</v>
      </c>
      <c r="ZZ21">
        <v>-1.0099680000000002</v>
      </c>
      <c r="AAA21">
        <v>-1.464</v>
      </c>
      <c r="AAB21">
        <v>258.9758338580682</v>
      </c>
      <c r="AAC21">
        <v>35.009018998611161</v>
      </c>
      <c r="AAD21">
        <v>0</v>
      </c>
      <c r="AAE21">
        <v>3.9395959973704668</v>
      </c>
      <c r="AAF21">
        <v>6.7000000000000004E-2</v>
      </c>
      <c r="AAG21">
        <v>2.1547139999999998</v>
      </c>
      <c r="AAH21">
        <v>-1.397</v>
      </c>
      <c r="AAI21">
        <v>-8.0545060466290938E-2</v>
      </c>
      <c r="AAJ21">
        <v>-0.14754506046629096</v>
      </c>
      <c r="AAK21">
        <v>99.582232332802178</v>
      </c>
      <c r="AAL21">
        <v>22.4648</v>
      </c>
      <c r="AAM21">
        <v>98.645994953620828</v>
      </c>
      <c r="AAN21">
        <v>88.763522998379358</v>
      </c>
      <c r="AAO21">
        <v>-1.1184126240174397</v>
      </c>
      <c r="AAP21">
        <v>196.95813067413746</v>
      </c>
      <c r="AAQ21">
        <v>-0.99825100000000067</v>
      </c>
      <c r="AAR21">
        <v>-1.3140000000000001</v>
      </c>
      <c r="AAS21">
        <v>263.90110304074381</v>
      </c>
      <c r="AAT21">
        <v>66.942972366606355</v>
      </c>
      <c r="AAU21">
        <v>0</v>
      </c>
      <c r="AAV21">
        <v>3.5215121777031304</v>
      </c>
      <c r="AAW21">
        <v>0.157</v>
      </c>
      <c r="AAX21">
        <v>4.7740609999999997</v>
      </c>
      <c r="AAY21">
        <v>-1.157</v>
      </c>
      <c r="AAZ21">
        <v>-3.8587375982560262E-2</v>
      </c>
      <c r="ABA21">
        <v>-0.19558737598256026</v>
      </c>
      <c r="ABB21">
        <v>99.632387799075872</v>
      </c>
      <c r="ABC21">
        <v>26.030099999999997</v>
      </c>
      <c r="ABD21">
        <v>99.738796890560238</v>
      </c>
      <c r="ABE21">
        <v>99.650257817964729</v>
      </c>
      <c r="ABF21">
        <v>-1.5914875106950845</v>
      </c>
      <c r="ABG21">
        <v>236.46036240747645</v>
      </c>
      <c r="ABH21">
        <v>-1.3365909999999999</v>
      </c>
      <c r="ABI21">
        <v>-1.7559999999999998</v>
      </c>
      <c r="ABJ21">
        <v>269.51839344948621</v>
      </c>
      <c r="ABK21">
        <v>33.058031042009766</v>
      </c>
      <c r="ABL21">
        <v>0</v>
      </c>
      <c r="ABM21">
        <v>3.638270972358236</v>
      </c>
      <c r="ABN21">
        <v>0.12</v>
      </c>
      <c r="ABO21">
        <v>3.717679</v>
      </c>
      <c r="ABP21">
        <v>-1.6359999999999999</v>
      </c>
      <c r="ABQ21">
        <v>-4.4512489304915207E-2</v>
      </c>
      <c r="ABR21">
        <v>-0.16451248930491519</v>
      </c>
      <c r="ABS21">
        <v>100.48908080733526</v>
      </c>
      <c r="ABT21">
        <v>41.047599999999996</v>
      </c>
      <c r="ABU21">
        <v>99.028182541444409</v>
      </c>
      <c r="ABV21">
        <v>95.261305418144559</v>
      </c>
      <c r="ABW21">
        <v>-8.9459098281763438</v>
      </c>
      <c r="ABX21">
        <v>175.4281615989502</v>
      </c>
      <c r="ABY21">
        <v>-2.2182459999999988</v>
      </c>
      <c r="ABZ21">
        <v>-10.697000000000001</v>
      </c>
      <c r="ACA21">
        <v>255.82763625910155</v>
      </c>
      <c r="ACB21">
        <v>80.399474660151341</v>
      </c>
      <c r="ACC21">
        <v>0</v>
      </c>
      <c r="ACD21">
        <v>4.8039617213816195</v>
      </c>
      <c r="ACE21">
        <v>1.7110000000000001</v>
      </c>
      <c r="ACF21">
        <v>44.095191</v>
      </c>
      <c r="ACG21">
        <v>-8.9860000000000007</v>
      </c>
      <c r="ACH21">
        <v>-4.0090171823657768E-2</v>
      </c>
      <c r="ACI21">
        <v>-1.7510901718236578</v>
      </c>
      <c r="ACJ21">
        <v>100.43617538681187</v>
      </c>
      <c r="ACK21">
        <v>200.18470000000002</v>
      </c>
      <c r="ACL21">
        <v>98.028371365004645</v>
      </c>
      <c r="ACM21">
        <v>96.148039228702302</v>
      </c>
      <c r="ACN21">
        <v>-3.6602059168640655</v>
      </c>
      <c r="ACO21">
        <v>253.8621677677497</v>
      </c>
      <c r="ACP21">
        <v>-3.2291470000000002</v>
      </c>
      <c r="ACQ21">
        <v>-4.0049999999999999</v>
      </c>
      <c r="ACR21">
        <v>318.68216325441603</v>
      </c>
      <c r="ACS21">
        <v>64.819995486666315</v>
      </c>
      <c r="ACT21">
        <v>0</v>
      </c>
      <c r="ACU21">
        <v>3.9607305027312667</v>
      </c>
      <c r="ACV21">
        <v>0.24199999999999999</v>
      </c>
      <c r="ACW21">
        <v>6.8858370000000004</v>
      </c>
      <c r="ACX21">
        <v>-3.7629999999999999</v>
      </c>
      <c r="ACY21">
        <v>-0.10279408313593448</v>
      </c>
      <c r="ACZ21">
        <v>-0.34479408313593446</v>
      </c>
      <c r="ADA21">
        <v>100.76200803536383</v>
      </c>
      <c r="ADB21">
        <v>38.774000000000001</v>
      </c>
      <c r="ADC21">
        <v>98.090048529694187</v>
      </c>
      <c r="ADD21">
        <v>92.317582240065803</v>
      </c>
      <c r="ADE21">
        <v>-0.70990132460120781</v>
      </c>
      <c r="ADF21">
        <v>219.87943624145746</v>
      </c>
      <c r="ADG21">
        <v>-0.53488899999999995</v>
      </c>
      <c r="ADH21">
        <v>-0.83600000000000008</v>
      </c>
      <c r="ADI21">
        <v>257.37350728882234</v>
      </c>
      <c r="ADJ21">
        <v>37.494071047364912</v>
      </c>
      <c r="ADK21">
        <v>0</v>
      </c>
      <c r="ADL21">
        <v>5.9455308754441507</v>
      </c>
      <c r="ADM21">
        <v>5.8999999999999997E-2</v>
      </c>
      <c r="ADN21">
        <v>1.293453</v>
      </c>
      <c r="ADO21">
        <v>-0.77700000000000002</v>
      </c>
      <c r="ADP21">
        <v>-6.7098675398792329E-2</v>
      </c>
      <c r="ADQ21">
        <v>-0.12609867539879233</v>
      </c>
      <c r="ADR21">
        <v>100.72945950072729</v>
      </c>
      <c r="ADS21">
        <v>12.5916</v>
      </c>
      <c r="ADT21">
        <v>97.459105612223539</v>
      </c>
      <c r="ADU21">
        <v>92.591750153235353</v>
      </c>
      <c r="ADV21">
        <v>-5.8782763987383229</v>
      </c>
      <c r="ADW21">
        <v>232.54819124732879</v>
      </c>
      <c r="ADX21">
        <v>-4.9544669999999993</v>
      </c>
      <c r="ADY21">
        <v>-6.6959999999999997</v>
      </c>
      <c r="ADZ21">
        <v>311.81107079982291</v>
      </c>
      <c r="AEA21">
        <v>79.262879552494127</v>
      </c>
      <c r="AEB21">
        <v>0</v>
      </c>
      <c r="AEC21">
        <v>3.7676488002573532</v>
      </c>
      <c r="AED21">
        <v>0.75800000000000001</v>
      </c>
      <c r="AEE21">
        <v>21.860181000000001</v>
      </c>
      <c r="AEF21">
        <v>-5.9379999999999997</v>
      </c>
      <c r="AEG21">
        <v>-5.9723601261676952E-2</v>
      </c>
      <c r="AEH21">
        <v>-0.81772360126167698</v>
      </c>
      <c r="AEI21">
        <v>100.3013436290509</v>
      </c>
      <c r="AEJ21">
        <v>100.66460000000001</v>
      </c>
      <c r="AEK21">
        <v>98.077980187936234</v>
      </c>
      <c r="AEL21">
        <v>94.023636359964698</v>
      </c>
      <c r="AEM21">
        <v>-2.7334486463341361</v>
      </c>
      <c r="AEN21">
        <v>215.94584317555575</v>
      </c>
      <c r="AEO21">
        <v>-1.7948090000000003</v>
      </c>
      <c r="AEP21">
        <v>-2.9689999999999999</v>
      </c>
      <c r="AEQ21">
        <v>254.41273062644214</v>
      </c>
      <c r="AER21">
        <v>38.466887450886396</v>
      </c>
      <c r="AES21">
        <v>0</v>
      </c>
      <c r="AET21">
        <v>3.6715151543947715</v>
      </c>
      <c r="AEU21">
        <v>0.17</v>
      </c>
      <c r="AEV21">
        <v>5.8044319999999994</v>
      </c>
      <c r="AEW21">
        <v>-2.7989999999999999</v>
      </c>
      <c r="AEX21">
        <v>-6.555135366586376E-2</v>
      </c>
      <c r="AEY21">
        <v>-0.23555135366586377</v>
      </c>
      <c r="AEZ21">
        <v>99.793792788780067</v>
      </c>
      <c r="AFA21">
        <v>55.0764</v>
      </c>
      <c r="AFB21">
        <v>99.337756747954202</v>
      </c>
      <c r="AFC21">
        <v>90.889377347682554</v>
      </c>
      <c r="AFD21">
        <v>-1.4193210830755003</v>
      </c>
      <c r="AFE21">
        <v>294.03975960031721</v>
      </c>
      <c r="AFF21">
        <v>-1.3108809999999997</v>
      </c>
      <c r="AFG21">
        <v>-1.585</v>
      </c>
      <c r="AFH21">
        <v>336.03643532000382</v>
      </c>
      <c r="AFI21">
        <v>41.996675719686614</v>
      </c>
      <c r="AFJ21">
        <v>0</v>
      </c>
      <c r="AFK21">
        <v>3.7785711504947641</v>
      </c>
      <c r="AFL21">
        <v>6.6000000000000003E-2</v>
      </c>
      <c r="AFM21">
        <v>2.0208110000000001</v>
      </c>
      <c r="AFN21">
        <v>-1.5189999999999999</v>
      </c>
      <c r="AFO21">
        <v>-9.9678916924499678E-2</v>
      </c>
      <c r="AFP21">
        <v>-0.16567891692449968</v>
      </c>
      <c r="AFQ21">
        <v>99.029437163098152</v>
      </c>
      <c r="AFR21">
        <v>17.563200000000002</v>
      </c>
      <c r="AFS21">
        <v>98.383627014079877</v>
      </c>
      <c r="AFT21">
        <v>90.39112909560609</v>
      </c>
      <c r="AFU21">
        <v>-2.6005390722527943</v>
      </c>
      <c r="AFV21">
        <v>232.34361514180762</v>
      </c>
      <c r="AFW21">
        <v>-1.9660849999999996</v>
      </c>
      <c r="AFX21">
        <v>-2.8559999999999999</v>
      </c>
      <c r="AFY21">
        <v>278.62473199873091</v>
      </c>
      <c r="AFZ21">
        <v>46.281116856923312</v>
      </c>
      <c r="AGA21">
        <v>0</v>
      </c>
      <c r="AGB21">
        <v>3.3285113006998106</v>
      </c>
      <c r="AGC21">
        <v>0.20599999999999999</v>
      </c>
      <c r="AGD21">
        <v>7.0788680000000008</v>
      </c>
      <c r="AGE21">
        <v>-2.65</v>
      </c>
      <c r="AGF21">
        <v>-4.9460927747205584E-2</v>
      </c>
      <c r="AGG21">
        <v>-0.25546092774720558</v>
      </c>
      <c r="AGH21">
        <v>100.02894488104761</v>
      </c>
      <c r="AGI21">
        <v>55.828099999999999</v>
      </c>
      <c r="AGJ21">
        <v>97.872499183343095</v>
      </c>
      <c r="AGK21">
        <v>95.054047357082624</v>
      </c>
      <c r="AGL21">
        <v>-4.3558595964313263</v>
      </c>
      <c r="AGM21">
        <v>150.73961113021463</v>
      </c>
      <c r="AGN21">
        <v>-2.9946620000000004</v>
      </c>
      <c r="AGO21">
        <v>-4.9269999999999996</v>
      </c>
      <c r="AGP21">
        <v>180.5571704040874</v>
      </c>
      <c r="AGQ21">
        <v>29.81755927387276</v>
      </c>
      <c r="AGR21">
        <v>0</v>
      </c>
      <c r="AGS21">
        <v>3.8540394278008203</v>
      </c>
      <c r="AGT21">
        <v>0.55200000000000005</v>
      </c>
      <c r="AGU21">
        <v>16.254973</v>
      </c>
      <c r="AGV21">
        <v>-4.375</v>
      </c>
      <c r="AGW21">
        <v>-1.9140403568673376E-2</v>
      </c>
      <c r="AGX21">
        <v>-0.57114040356867346</v>
      </c>
      <c r="AGY21">
        <v>99.878165042258274</v>
      </c>
      <c r="AGZ21">
        <v>198.97889999999998</v>
      </c>
      <c r="AHA21">
        <v>100.63206854765589</v>
      </c>
      <c r="AHB21">
        <v>100.67024351516102</v>
      </c>
      <c r="AHC21">
        <v>-1.7628758246856842</v>
      </c>
      <c r="AHD21">
        <v>250.99068064665528</v>
      </c>
      <c r="AHE21">
        <v>-1.2228530000000002</v>
      </c>
      <c r="AHF21">
        <v>-1.9220000000000002</v>
      </c>
      <c r="AHG21">
        <v>288.58274787052318</v>
      </c>
      <c r="AHH21">
        <v>37.592067223867893</v>
      </c>
      <c r="AHI21">
        <v>0</v>
      </c>
      <c r="AHJ21">
        <v>4.651838378046361</v>
      </c>
      <c r="AHK21">
        <v>9.8000000000000004E-2</v>
      </c>
      <c r="AHL21">
        <v>2.805841</v>
      </c>
      <c r="AHM21">
        <v>-1.8240000000000001</v>
      </c>
      <c r="AHN21">
        <v>-6.1124175314316027E-2</v>
      </c>
      <c r="AHO21">
        <v>-0.15912417531431602</v>
      </c>
      <c r="AHP21">
        <v>98.780296788670071</v>
      </c>
      <c r="AHQ21">
        <v>27.243299999999998</v>
      </c>
      <c r="AHR21">
        <v>98.553437321698027</v>
      </c>
      <c r="AHS21">
        <v>99.713912931549899</v>
      </c>
      <c r="AHT21">
        <v>-0.46277469366429758</v>
      </c>
      <c r="AHU21">
        <v>164.02256852779615</v>
      </c>
      <c r="AHV21">
        <v>0.18979600000000041</v>
      </c>
      <c r="AHW21">
        <v>-0.56599999999999995</v>
      </c>
      <c r="AHX21">
        <v>213.02795419017832</v>
      </c>
      <c r="AHY21">
        <v>49.005385662382153</v>
      </c>
      <c r="AHZ21">
        <v>0</v>
      </c>
      <c r="AIA21">
        <v>4.4956421847401344</v>
      </c>
      <c r="AIB21">
        <v>7.5999999999999998E-2</v>
      </c>
      <c r="AIC21">
        <v>2.4463220000000003</v>
      </c>
      <c r="AID21">
        <v>-0.49</v>
      </c>
      <c r="AIE21">
        <v>-2.7225306335702356E-2</v>
      </c>
      <c r="AIF21">
        <v>-0.10322530633570236</v>
      </c>
      <c r="AIG21">
        <v>99.805403848137246</v>
      </c>
      <c r="AIH21">
        <v>18.220599999999997</v>
      </c>
      <c r="AII21">
        <v>99.996176770782284</v>
      </c>
      <c r="AIJ21">
        <v>97.700644641000139</v>
      </c>
      <c r="AIK21">
        <v>-1.5521807507963439</v>
      </c>
      <c r="AIL21">
        <v>156.81934434149838</v>
      </c>
      <c r="AIM21">
        <v>-1.2471900000000009</v>
      </c>
      <c r="AIN21">
        <v>-1.768</v>
      </c>
      <c r="AIO21">
        <v>188.12790978850066</v>
      </c>
      <c r="AIP21">
        <v>31.308565447002287</v>
      </c>
      <c r="AIQ21">
        <v>0</v>
      </c>
      <c r="AIR21">
        <v>3.7279437392143575</v>
      </c>
      <c r="AIS21">
        <v>0.189</v>
      </c>
      <c r="AIT21">
        <v>5.5906289999999998</v>
      </c>
      <c r="AIU21">
        <v>-1.579</v>
      </c>
      <c r="AIV21">
        <v>-2.6819249203656168E-2</v>
      </c>
      <c r="AIW21">
        <v>-0.21581924920365617</v>
      </c>
      <c r="AIX21">
        <v>100.00967977923587</v>
      </c>
      <c r="AIY21">
        <v>65.176400000000001</v>
      </c>
      <c r="AIZ21">
        <v>99.222840767131288</v>
      </c>
      <c r="AJA21">
        <v>96.458936232940033</v>
      </c>
      <c r="AJB21">
        <v>204.32697947309958</v>
      </c>
      <c r="AJC21">
        <v>-33.171552999999946</v>
      </c>
      <c r="AJD21">
        <v>-54.811000000000007</v>
      </c>
      <c r="AJE21">
        <v>253.79811196049508</v>
      </c>
      <c r="AJF21">
        <v>49.471132487395487</v>
      </c>
      <c r="AJG21">
        <v>0</v>
      </c>
      <c r="AJH21">
        <v>4.2821478277968579</v>
      </c>
      <c r="AJI21">
        <v>5.285000000000001</v>
      </c>
      <c r="AJJ21">
        <v>145.08582000000004</v>
      </c>
      <c r="AJK21">
        <v>-49.552999999999997</v>
      </c>
      <c r="AJL21">
        <v>-59.162756669643287</v>
      </c>
      <c r="AJM21">
        <v>-64.447756669643312</v>
      </c>
      <c r="AJN21">
        <v>100.0275</v>
      </c>
      <c r="AJO21">
        <v>1070.4490000000001</v>
      </c>
      <c r="AJP21">
        <v>99</v>
      </c>
      <c r="AJQ21">
        <v>-0.24149500266945398</v>
      </c>
      <c r="AJR21">
        <v>189.83391048536788</v>
      </c>
      <c r="AJS21">
        <v>-0.14508200000000007</v>
      </c>
      <c r="AJT21">
        <v>-0.31900000000000001</v>
      </c>
      <c r="AJU21">
        <v>231.332152729634</v>
      </c>
      <c r="AJV21">
        <v>41.498242244266123</v>
      </c>
      <c r="AJW21">
        <v>0</v>
      </c>
      <c r="AJX21">
        <v>3.3067051714113291</v>
      </c>
      <c r="AJY21">
        <v>2.4E-2</v>
      </c>
      <c r="AJZ21">
        <v>0.89971599999999996</v>
      </c>
      <c r="AKA21">
        <v>-0.29499999999999998</v>
      </c>
      <c r="AKB21">
        <v>-5.3504997330546034E-2</v>
      </c>
      <c r="AKC21">
        <v>-7.7504997330546027E-2</v>
      </c>
      <c r="AKD21">
        <v>100.77796601349193</v>
      </c>
      <c r="AKE21">
        <v>7.9135</v>
      </c>
      <c r="AKF21">
        <v>97.987056646078557</v>
      </c>
      <c r="AKG21">
        <v>89.040663606971393</v>
      </c>
      <c r="AKH21">
        <v>-8.8767213469255761</v>
      </c>
      <c r="AKI21">
        <v>270.23749648842005</v>
      </c>
      <c r="AKJ21">
        <v>-7.2789069999999993</v>
      </c>
      <c r="AKK21">
        <v>-9.5100000000000016</v>
      </c>
      <c r="AKL21">
        <v>307.56485148849612</v>
      </c>
      <c r="AKM21">
        <v>37.327355000076054</v>
      </c>
      <c r="AKN21">
        <v>0</v>
      </c>
      <c r="AKO21">
        <v>4.505661650442967</v>
      </c>
      <c r="AKP21">
        <v>0.56599999999999995</v>
      </c>
      <c r="AKQ21">
        <v>14.793066000000001</v>
      </c>
      <c r="AKR21">
        <v>-8.9440000000000008</v>
      </c>
      <c r="AKS21">
        <v>-6.7278653074424724E-2</v>
      </c>
      <c r="AKT21">
        <v>-0.63327865307442466</v>
      </c>
      <c r="AKU21">
        <v>99.621420211025651</v>
      </c>
      <c r="AKV21">
        <v>144.65179999999998</v>
      </c>
      <c r="AKW21">
        <v>99.368242763599028</v>
      </c>
      <c r="AKX21">
        <v>94.741882263818624</v>
      </c>
      <c r="AKY21">
        <v>-1.4561363652760451</v>
      </c>
      <c r="AKZ21">
        <v>185.51518469810193</v>
      </c>
      <c r="ALA21">
        <v>-1.1192640000000003</v>
      </c>
      <c r="ALB21">
        <v>-1.621</v>
      </c>
      <c r="ALC21">
        <v>222.13590757830099</v>
      </c>
      <c r="ALD21">
        <v>36.620722880199068</v>
      </c>
      <c r="ALE21">
        <v>0</v>
      </c>
      <c r="ALF21">
        <v>3.963887946747406</v>
      </c>
      <c r="ALG21">
        <v>0.115</v>
      </c>
      <c r="ALH21">
        <v>3.4029279999999997</v>
      </c>
      <c r="ALI21">
        <v>-1.506</v>
      </c>
      <c r="ALJ21">
        <v>-4.9863634723954983E-2</v>
      </c>
      <c r="ALK21">
        <v>-0.16486363472395499</v>
      </c>
      <c r="ALL21">
        <v>100.39448166838862</v>
      </c>
      <c r="ALM21">
        <v>33.917099999999998</v>
      </c>
      <c r="ALN21">
        <v>98.190430949755196</v>
      </c>
      <c r="ALO21">
        <v>93.856240666733044</v>
      </c>
      <c r="ALP21">
        <v>-1.3164549395337091</v>
      </c>
      <c r="ALQ21">
        <v>223.96681485945703</v>
      </c>
      <c r="ALR21">
        <v>-1.0099680000000002</v>
      </c>
      <c r="ALS21">
        <v>-1.464</v>
      </c>
      <c r="ALT21">
        <v>258.9758338580682</v>
      </c>
      <c r="ALU21">
        <v>35.009018998611161</v>
      </c>
      <c r="ALV21">
        <v>0</v>
      </c>
      <c r="ALW21">
        <v>3.9395959973704668</v>
      </c>
      <c r="ALX21">
        <v>6.7000000000000004E-2</v>
      </c>
      <c r="ALY21">
        <v>2.1547139999999998</v>
      </c>
      <c r="ALZ21">
        <v>-1.397</v>
      </c>
      <c r="AMA21">
        <v>-8.0545060466290938E-2</v>
      </c>
      <c r="AMB21">
        <v>-0.14754506046629096</v>
      </c>
      <c r="AMC21">
        <v>99.582232332802178</v>
      </c>
      <c r="AMD21">
        <v>22.4648</v>
      </c>
      <c r="AME21">
        <v>98.645994953620828</v>
      </c>
      <c r="AMF21">
        <v>88.763522998379358</v>
      </c>
      <c r="AMG21">
        <v>-1.1184126240174397</v>
      </c>
      <c r="AMH21">
        <v>196.95813067413746</v>
      </c>
      <c r="AMI21">
        <v>-0.99825100000000067</v>
      </c>
      <c r="AMJ21">
        <v>-1.3140000000000001</v>
      </c>
      <c r="AMK21">
        <v>263.90110304074381</v>
      </c>
      <c r="AML21">
        <v>66.942972366606355</v>
      </c>
      <c r="AMM21">
        <v>0</v>
      </c>
      <c r="AMN21">
        <v>3.5215121777031304</v>
      </c>
      <c r="AMO21">
        <v>0.157</v>
      </c>
      <c r="AMP21">
        <v>4.7740609999999997</v>
      </c>
      <c r="AMQ21">
        <v>-1.157</v>
      </c>
      <c r="AMR21">
        <v>-3.8587375982560262E-2</v>
      </c>
      <c r="AMS21">
        <v>-0.19558737598256026</v>
      </c>
      <c r="AMT21">
        <v>99.632387799075872</v>
      </c>
      <c r="AMU21">
        <v>26.030099999999997</v>
      </c>
      <c r="AMV21">
        <v>99.738796890560238</v>
      </c>
      <c r="AMW21">
        <v>99.650257817964729</v>
      </c>
      <c r="AMX21">
        <v>-1.5914875106950845</v>
      </c>
      <c r="AMY21">
        <v>236.46036240747645</v>
      </c>
      <c r="AMZ21">
        <v>-1.3365909999999999</v>
      </c>
      <c r="ANA21">
        <v>-1.7559999999999998</v>
      </c>
      <c r="ANB21">
        <v>269.51839344948621</v>
      </c>
      <c r="ANC21">
        <v>33.058031042009766</v>
      </c>
      <c r="AND21">
        <v>0</v>
      </c>
      <c r="ANE21">
        <v>3.638270972358236</v>
      </c>
      <c r="ANF21">
        <v>0.12</v>
      </c>
      <c r="ANG21">
        <v>3.717679</v>
      </c>
      <c r="ANH21">
        <v>-1.6359999999999999</v>
      </c>
      <c r="ANI21">
        <v>-4.4512489304915207E-2</v>
      </c>
      <c r="ANJ21">
        <v>-0.16451248930491519</v>
      </c>
      <c r="ANK21">
        <v>100.48908080733526</v>
      </c>
      <c r="ANL21">
        <v>41.047599999999996</v>
      </c>
      <c r="ANM21">
        <v>99.028182541444409</v>
      </c>
      <c r="ANN21">
        <v>95.261305418144559</v>
      </c>
      <c r="ANO21">
        <v>-8.9459098281763438</v>
      </c>
      <c r="ANP21">
        <v>175.4281615989502</v>
      </c>
      <c r="ANQ21">
        <v>-2.2182459999999988</v>
      </c>
      <c r="ANR21">
        <v>-10.697000000000001</v>
      </c>
      <c r="ANS21">
        <v>255.82763625910155</v>
      </c>
      <c r="ANT21">
        <v>80.399474660151341</v>
      </c>
      <c r="ANU21">
        <v>0</v>
      </c>
      <c r="ANV21">
        <v>4.8039617213816195</v>
      </c>
      <c r="ANW21">
        <v>1.7110000000000001</v>
      </c>
      <c r="ANX21">
        <v>44.095191</v>
      </c>
      <c r="ANY21">
        <v>-8.9860000000000007</v>
      </c>
      <c r="ANZ21">
        <v>-4.0090171823657768E-2</v>
      </c>
      <c r="AOA21">
        <v>-1.7510901718236578</v>
      </c>
      <c r="AOB21">
        <v>100.43617538681187</v>
      </c>
      <c r="AOC21">
        <v>200.18470000000002</v>
      </c>
      <c r="AOD21">
        <v>98.028371365004645</v>
      </c>
      <c r="AOE21">
        <v>96.148039228702302</v>
      </c>
      <c r="AOF21">
        <v>-3.6602059168640655</v>
      </c>
      <c r="AOG21">
        <v>253.8621677677497</v>
      </c>
      <c r="AOH21">
        <v>-3.2291470000000002</v>
      </c>
      <c r="AOI21">
        <v>-4.0049999999999999</v>
      </c>
      <c r="AOJ21">
        <v>318.68216325441603</v>
      </c>
      <c r="AOK21">
        <v>64.819995486666315</v>
      </c>
      <c r="AOL21">
        <v>0</v>
      </c>
      <c r="AOM21">
        <v>3.9607305027312667</v>
      </c>
      <c r="AON21">
        <v>0.24199999999999999</v>
      </c>
      <c r="AOO21">
        <v>6.8858370000000004</v>
      </c>
      <c r="AOP21">
        <v>-3.7629999999999999</v>
      </c>
      <c r="AOQ21">
        <v>-0.10279408313593448</v>
      </c>
      <c r="AOR21">
        <v>-0.34479408313593446</v>
      </c>
      <c r="AOS21">
        <v>100.76200803536383</v>
      </c>
      <c r="AOT21">
        <v>38.774000000000001</v>
      </c>
      <c r="AOU21">
        <v>98.090048529694187</v>
      </c>
      <c r="AOV21">
        <v>92.317582240065803</v>
      </c>
      <c r="AOW21">
        <v>-0.70990132460120781</v>
      </c>
      <c r="AOX21">
        <v>219.87943624145746</v>
      </c>
      <c r="AOY21">
        <v>-0.53488899999999995</v>
      </c>
      <c r="AOZ21">
        <v>-0.83600000000000008</v>
      </c>
      <c r="APA21">
        <v>257.37350728882234</v>
      </c>
      <c r="APB21">
        <v>37.494071047364912</v>
      </c>
      <c r="APC21">
        <v>0</v>
      </c>
      <c r="APD21">
        <v>5.9455308754441507</v>
      </c>
      <c r="APE21">
        <v>5.8999999999999997E-2</v>
      </c>
      <c r="APF21">
        <v>1.293453</v>
      </c>
      <c r="APG21">
        <v>-0.77700000000000002</v>
      </c>
      <c r="APH21">
        <v>-6.7098675398792329E-2</v>
      </c>
      <c r="API21">
        <v>-0.12609867539879233</v>
      </c>
      <c r="APJ21">
        <v>100.72945950072729</v>
      </c>
      <c r="APK21">
        <v>12.5916</v>
      </c>
      <c r="APL21">
        <v>97.459105612223539</v>
      </c>
      <c r="APM21">
        <v>92.591750153235353</v>
      </c>
      <c r="APN21">
        <v>-5.8782763987383229</v>
      </c>
      <c r="APO21">
        <v>232.54819124732879</v>
      </c>
      <c r="APP21">
        <v>-4.9544669999999993</v>
      </c>
      <c r="APQ21">
        <v>-6.6959999999999997</v>
      </c>
      <c r="APR21">
        <v>311.81107079982291</v>
      </c>
      <c r="APS21">
        <v>79.262879552494127</v>
      </c>
      <c r="APT21">
        <v>0</v>
      </c>
      <c r="APU21">
        <v>3.7676488002573532</v>
      </c>
      <c r="APV21">
        <v>0.75800000000000001</v>
      </c>
      <c r="APW21">
        <v>21.860181000000001</v>
      </c>
      <c r="APX21">
        <v>-5.9379999999999997</v>
      </c>
      <c r="APY21">
        <v>-5.9723601261676952E-2</v>
      </c>
      <c r="APZ21">
        <v>-0.81772360126167698</v>
      </c>
      <c r="AQA21">
        <v>100.3013436290509</v>
      </c>
      <c r="AQB21">
        <v>100.66460000000001</v>
      </c>
      <c r="AQC21">
        <v>98.077980187936234</v>
      </c>
      <c r="AQD21">
        <v>94.023636359964698</v>
      </c>
      <c r="AQE21">
        <v>-2.7334486463341361</v>
      </c>
      <c r="AQF21">
        <v>215.94584317555575</v>
      </c>
      <c r="AQG21">
        <v>-1.7948090000000003</v>
      </c>
      <c r="AQH21">
        <v>-2.9689999999999999</v>
      </c>
      <c r="AQI21">
        <v>254.41273062644214</v>
      </c>
      <c r="AQJ21">
        <v>38.466887450886396</v>
      </c>
      <c r="AQK21">
        <v>0</v>
      </c>
      <c r="AQL21">
        <v>3.6715151543947715</v>
      </c>
      <c r="AQM21">
        <v>0.17</v>
      </c>
      <c r="AQN21">
        <v>5.8044319999999994</v>
      </c>
      <c r="AQO21">
        <v>-2.7989999999999999</v>
      </c>
      <c r="AQP21">
        <v>-6.555135366586376E-2</v>
      </c>
      <c r="AQQ21">
        <v>-0.23555135366586377</v>
      </c>
      <c r="AQR21">
        <v>99.793792788780067</v>
      </c>
      <c r="AQS21">
        <v>55.0764</v>
      </c>
      <c r="AQT21">
        <v>99.337756747954202</v>
      </c>
      <c r="AQU21">
        <v>90.889377347682554</v>
      </c>
      <c r="AQV21">
        <v>-1.4193210830755003</v>
      </c>
      <c r="AQW21">
        <v>294.03975960031721</v>
      </c>
      <c r="AQX21">
        <v>-1.3108809999999997</v>
      </c>
      <c r="AQY21">
        <v>-1.585</v>
      </c>
      <c r="AQZ21">
        <v>336.03643532000382</v>
      </c>
      <c r="ARA21">
        <v>41.996675719686614</v>
      </c>
      <c r="ARB21">
        <v>0</v>
      </c>
      <c r="ARC21">
        <v>3.7785711504947641</v>
      </c>
      <c r="ARD21">
        <v>6.6000000000000003E-2</v>
      </c>
      <c r="ARE21">
        <v>2.0208110000000001</v>
      </c>
      <c r="ARF21">
        <v>-1.5189999999999999</v>
      </c>
      <c r="ARG21">
        <v>-9.9678916924499678E-2</v>
      </c>
      <c r="ARH21">
        <v>-0.16567891692449968</v>
      </c>
      <c r="ARI21">
        <v>99.029437163098152</v>
      </c>
      <c r="ARJ21">
        <v>17.563200000000002</v>
      </c>
      <c r="ARK21">
        <v>98.383627014079877</v>
      </c>
      <c r="ARL21">
        <v>90.39112909560609</v>
      </c>
      <c r="ARM21">
        <v>-2.6005390722527943</v>
      </c>
      <c r="ARN21">
        <v>232.34361514180762</v>
      </c>
      <c r="ARO21">
        <v>-1.9660849999999996</v>
      </c>
      <c r="ARP21">
        <v>-2.8559999999999999</v>
      </c>
      <c r="ARQ21">
        <v>278.62473199873091</v>
      </c>
      <c r="ARR21">
        <v>46.281116856923312</v>
      </c>
      <c r="ARS21">
        <v>0</v>
      </c>
      <c r="ART21">
        <v>3.3285113006998106</v>
      </c>
      <c r="ARU21">
        <v>0.20599999999999999</v>
      </c>
      <c r="ARV21">
        <v>7.0788680000000008</v>
      </c>
      <c r="ARW21">
        <v>-2.65</v>
      </c>
      <c r="ARX21">
        <v>-4.9460927747205584E-2</v>
      </c>
      <c r="ARY21">
        <v>-0.25546092774720558</v>
      </c>
      <c r="ARZ21">
        <v>100.02894488104761</v>
      </c>
      <c r="ASA21">
        <v>55.828099999999999</v>
      </c>
      <c r="ASB21">
        <v>97.872499183343095</v>
      </c>
      <c r="ASC21">
        <v>95.054047357082624</v>
      </c>
      <c r="ASD21">
        <v>-4.3558595964313263</v>
      </c>
      <c r="ASE21">
        <v>150.73961113021463</v>
      </c>
      <c r="ASF21">
        <v>-2.9946620000000004</v>
      </c>
      <c r="ASG21">
        <v>-4.9269999999999996</v>
      </c>
      <c r="ASH21">
        <v>180.5571704040874</v>
      </c>
      <c r="ASI21">
        <v>29.81755927387276</v>
      </c>
      <c r="ASJ21">
        <v>0</v>
      </c>
      <c r="ASK21">
        <v>3.8540394278008203</v>
      </c>
      <c r="ASL21">
        <v>0.55200000000000005</v>
      </c>
      <c r="ASM21">
        <v>16.254973</v>
      </c>
      <c r="ASN21">
        <v>-4.375</v>
      </c>
      <c r="ASO21">
        <v>-1.9140403568673376E-2</v>
      </c>
      <c r="ASP21">
        <v>-0.57114040356867346</v>
      </c>
      <c r="ASQ21">
        <v>99.878165042258274</v>
      </c>
      <c r="ASR21">
        <v>198.97889999999998</v>
      </c>
      <c r="ASS21">
        <v>100.63206854765589</v>
      </c>
      <c r="AST21">
        <v>100.67024351516102</v>
      </c>
      <c r="ASU21">
        <v>-1.7628758246856842</v>
      </c>
      <c r="ASV21">
        <v>250.99068064665528</v>
      </c>
      <c r="ASW21">
        <v>-1.2228530000000002</v>
      </c>
      <c r="ASX21">
        <v>-1.9220000000000002</v>
      </c>
      <c r="ASY21">
        <v>288.58274787052318</v>
      </c>
      <c r="ASZ21">
        <v>37.592067223867893</v>
      </c>
      <c r="ATA21">
        <v>0</v>
      </c>
      <c r="ATB21">
        <v>4.651838378046361</v>
      </c>
      <c r="ATC21">
        <v>9.8000000000000004E-2</v>
      </c>
      <c r="ATD21">
        <v>2.805841</v>
      </c>
      <c r="ATE21">
        <v>-1.8240000000000001</v>
      </c>
      <c r="ATF21">
        <v>-6.1124175314316027E-2</v>
      </c>
      <c r="ATG21">
        <v>-0.15912417531431602</v>
      </c>
      <c r="ATH21">
        <v>98.780296788670071</v>
      </c>
      <c r="ATI21">
        <v>27.243299999999998</v>
      </c>
      <c r="ATJ21">
        <v>98.553437321698027</v>
      </c>
      <c r="ATK21">
        <v>99.713912931549899</v>
      </c>
      <c r="ATL21">
        <v>-0.46277469366429758</v>
      </c>
      <c r="ATM21">
        <v>164.02256852779615</v>
      </c>
      <c r="ATN21">
        <v>0.18979600000000041</v>
      </c>
      <c r="ATO21">
        <v>-0.56599999999999995</v>
      </c>
      <c r="ATP21">
        <v>213.02795419017832</v>
      </c>
      <c r="ATQ21">
        <v>49.005385662382153</v>
      </c>
      <c r="ATR21">
        <v>0</v>
      </c>
      <c r="ATS21">
        <v>4.4956421847401344</v>
      </c>
      <c r="ATT21">
        <v>7.5999999999999998E-2</v>
      </c>
      <c r="ATU21">
        <v>2.4463220000000003</v>
      </c>
      <c r="ATV21">
        <v>-0.49</v>
      </c>
      <c r="ATW21">
        <v>-2.7225306335702356E-2</v>
      </c>
      <c r="ATX21">
        <v>-0.10322530633570236</v>
      </c>
      <c r="ATY21">
        <v>99.805403848137246</v>
      </c>
      <c r="ATZ21">
        <v>18.220599999999997</v>
      </c>
      <c r="AUA21">
        <v>99.996176770782284</v>
      </c>
      <c r="AUB21">
        <v>97.700644641000139</v>
      </c>
      <c r="AUC21">
        <v>-1.5521807507963439</v>
      </c>
      <c r="AUD21">
        <v>156.81934434149838</v>
      </c>
      <c r="AUE21">
        <v>-1.2471900000000009</v>
      </c>
      <c r="AUF21">
        <v>-1.768</v>
      </c>
      <c r="AUG21">
        <v>188.12790978850066</v>
      </c>
      <c r="AUH21">
        <v>31.308565447002287</v>
      </c>
      <c r="AUI21">
        <v>0</v>
      </c>
      <c r="AUJ21">
        <v>3.7279437392143575</v>
      </c>
      <c r="AUK21">
        <v>0.189</v>
      </c>
      <c r="AUL21">
        <v>5.5906289999999998</v>
      </c>
      <c r="AUM21">
        <v>-1.579</v>
      </c>
      <c r="AUN21">
        <v>-2.6819249203656168E-2</v>
      </c>
      <c r="AUO21">
        <v>-0.21581924920365617</v>
      </c>
      <c r="AUP21">
        <v>100.00967977923587</v>
      </c>
      <c r="AUQ21">
        <v>65.176400000000001</v>
      </c>
      <c r="AUR21">
        <v>99.222840767131288</v>
      </c>
      <c r="AUS21">
        <v>96.458936232940033</v>
      </c>
      <c r="AUT21">
        <v>204.32697947309958</v>
      </c>
      <c r="AUU21">
        <v>-33.171552999999946</v>
      </c>
      <c r="AUV21">
        <v>-54.811000000000007</v>
      </c>
      <c r="AUW21">
        <v>253.79811196049508</v>
      </c>
      <c r="AUX21">
        <v>49.471132487395487</v>
      </c>
      <c r="AUY21">
        <v>0</v>
      </c>
      <c r="AUZ21">
        <v>4.2821478277968579</v>
      </c>
      <c r="AVA21">
        <v>5.285000000000001</v>
      </c>
      <c r="AVB21">
        <v>145.08582000000004</v>
      </c>
      <c r="AVC21">
        <v>-49.552999999999997</v>
      </c>
      <c r="AVD21">
        <v>-52.95572158157151</v>
      </c>
      <c r="AVE21">
        <v>-58.240721581571506</v>
      </c>
      <c r="AVF21">
        <v>100.0275</v>
      </c>
      <c r="AVG21">
        <v>1070.4490000000001</v>
      </c>
      <c r="AVH21">
        <v>99</v>
      </c>
      <c r="AVI21">
        <v>-0.24149500266945398</v>
      </c>
      <c r="AVJ21">
        <v>189.83391048536788</v>
      </c>
      <c r="AVK21">
        <v>-0.14508200000000007</v>
      </c>
      <c r="AVL21">
        <v>-0.31900000000000001</v>
      </c>
      <c r="AVM21">
        <v>231.332152729634</v>
      </c>
      <c r="AVN21">
        <v>41.498242244266123</v>
      </c>
      <c r="AVO21">
        <v>0</v>
      </c>
      <c r="AVP21">
        <v>3.3067051714113291</v>
      </c>
      <c r="AVQ21">
        <v>2.4E-2</v>
      </c>
      <c r="AVR21">
        <v>0.89971599999999996</v>
      </c>
      <c r="AVS21">
        <v>-0.29499999999999998</v>
      </c>
      <c r="AVT21">
        <v>-5.3504997330546034E-2</v>
      </c>
      <c r="AVU21">
        <v>-7.7504997330546027E-2</v>
      </c>
      <c r="AVV21">
        <v>100.77796601349193</v>
      </c>
      <c r="AVW21">
        <v>7.9135</v>
      </c>
      <c r="AVX21">
        <v>97.987056646078557</v>
      </c>
      <c r="AVY21">
        <v>89.040663606971393</v>
      </c>
      <c r="AVZ21">
        <v>-8.8767213469255761</v>
      </c>
      <c r="AWA21">
        <v>270.23749648842005</v>
      </c>
      <c r="AWB21">
        <v>-7.2789069999999993</v>
      </c>
      <c r="AWC21">
        <v>-9.5100000000000016</v>
      </c>
      <c r="AWD21">
        <v>307.56485148849612</v>
      </c>
      <c r="AWE21">
        <v>37.327355000076054</v>
      </c>
      <c r="AWF21">
        <v>0</v>
      </c>
      <c r="AWG21">
        <v>4.505661650442967</v>
      </c>
      <c r="AWH21">
        <v>0.56599999999999995</v>
      </c>
      <c r="AWI21">
        <v>14.793066000000001</v>
      </c>
      <c r="AWJ21">
        <v>-8.9440000000000008</v>
      </c>
      <c r="AWK21">
        <v>-6.7278653074424724E-2</v>
      </c>
      <c r="AWL21">
        <v>-0.63327865307442466</v>
      </c>
      <c r="AWM21">
        <v>99.621420211025651</v>
      </c>
      <c r="AWN21">
        <v>144.65179999999998</v>
      </c>
      <c r="AWO21">
        <v>99.368242763599028</v>
      </c>
      <c r="AWP21">
        <v>94.741882263818624</v>
      </c>
      <c r="AWQ21">
        <v>-1.4561363652760451</v>
      </c>
      <c r="AWR21">
        <v>185.51518469810193</v>
      </c>
      <c r="AWS21">
        <v>-1.1192640000000003</v>
      </c>
      <c r="AWT21">
        <v>-1.621</v>
      </c>
      <c r="AWU21">
        <v>222.13590757830099</v>
      </c>
      <c r="AWV21">
        <v>36.620722880199068</v>
      </c>
      <c r="AWW21">
        <v>0</v>
      </c>
      <c r="AWX21">
        <v>3.963887946747406</v>
      </c>
      <c r="AWY21">
        <v>0.115</v>
      </c>
      <c r="AWZ21">
        <v>3.4029279999999997</v>
      </c>
      <c r="AXA21">
        <v>-1.506</v>
      </c>
      <c r="AXB21">
        <v>-4.9863634723954983E-2</v>
      </c>
      <c r="AXC21">
        <v>-0.16486363472395499</v>
      </c>
      <c r="AXD21">
        <v>100.39448166838862</v>
      </c>
      <c r="AXE21">
        <v>33.917099999999998</v>
      </c>
      <c r="AXF21">
        <v>98.190430949755196</v>
      </c>
      <c r="AXG21">
        <v>93.856240666733044</v>
      </c>
      <c r="AXH21">
        <v>-1.3164549395337091</v>
      </c>
      <c r="AXI21">
        <v>223.96681485945703</v>
      </c>
      <c r="AXJ21">
        <v>-1.0099680000000002</v>
      </c>
      <c r="AXK21">
        <v>-1.464</v>
      </c>
      <c r="AXL21">
        <v>258.9758338580682</v>
      </c>
      <c r="AXM21">
        <v>35.009018998611161</v>
      </c>
      <c r="AXN21">
        <v>0</v>
      </c>
      <c r="AXO21">
        <v>3.9395959973704668</v>
      </c>
      <c r="AXP21">
        <v>6.7000000000000004E-2</v>
      </c>
      <c r="AXQ21">
        <v>2.1547139999999998</v>
      </c>
      <c r="AXR21">
        <v>-1.397</v>
      </c>
      <c r="AXS21">
        <v>-8.0545060466290938E-2</v>
      </c>
      <c r="AXT21">
        <v>-0.14754506046629096</v>
      </c>
      <c r="AXU21">
        <v>99.582232332802178</v>
      </c>
      <c r="AXV21">
        <v>22.4648</v>
      </c>
      <c r="AXW21">
        <v>98.645994953620828</v>
      </c>
      <c r="AXX21">
        <v>88.763522998379358</v>
      </c>
      <c r="AXY21">
        <v>-1.1184126240174397</v>
      </c>
      <c r="AXZ21">
        <v>196.95813067413746</v>
      </c>
      <c r="AYA21">
        <v>-0.99825100000000067</v>
      </c>
      <c r="AYB21">
        <v>-1.3140000000000001</v>
      </c>
      <c r="AYC21">
        <v>263.90110304074381</v>
      </c>
      <c r="AYD21">
        <v>66.942972366606355</v>
      </c>
      <c r="AYE21">
        <v>0</v>
      </c>
      <c r="AYF21">
        <v>3.5215121777031304</v>
      </c>
      <c r="AYG21">
        <v>0.157</v>
      </c>
      <c r="AYH21">
        <v>4.7740609999999997</v>
      </c>
      <c r="AYI21">
        <v>-1.157</v>
      </c>
      <c r="AYJ21">
        <v>-3.8587375982560262E-2</v>
      </c>
      <c r="AYK21">
        <v>-0.19558737598256026</v>
      </c>
      <c r="AYL21">
        <v>99.632387799075872</v>
      </c>
      <c r="AYM21">
        <v>26.030099999999997</v>
      </c>
      <c r="AYN21">
        <v>99.738796890560238</v>
      </c>
      <c r="AYO21">
        <v>99.650257817964729</v>
      </c>
      <c r="AYP21">
        <v>-1.5914875106950845</v>
      </c>
      <c r="AYQ21">
        <v>236.46036240747645</v>
      </c>
      <c r="AYR21">
        <v>-1.3365909999999999</v>
      </c>
      <c r="AYS21">
        <v>-1.7559999999999998</v>
      </c>
      <c r="AYT21">
        <v>269.51839344948621</v>
      </c>
      <c r="AYU21">
        <v>33.058031042009766</v>
      </c>
      <c r="AYV21">
        <v>0</v>
      </c>
      <c r="AYW21">
        <v>3.638270972358236</v>
      </c>
      <c r="AYX21">
        <v>0.12</v>
      </c>
      <c r="AYY21">
        <v>3.717679</v>
      </c>
      <c r="AYZ21">
        <v>-1.6359999999999999</v>
      </c>
      <c r="AZA21">
        <v>-4.4512489304915207E-2</v>
      </c>
      <c r="AZB21">
        <v>-0.16451248930491519</v>
      </c>
      <c r="AZC21">
        <v>100.48908080733526</v>
      </c>
      <c r="AZD21">
        <v>41.047599999999996</v>
      </c>
      <c r="AZE21">
        <v>99.028182541444409</v>
      </c>
      <c r="AZF21">
        <v>95.261305418144559</v>
      </c>
      <c r="AZG21">
        <v>-8.9459098281763438</v>
      </c>
      <c r="AZH21">
        <v>175.4281615989502</v>
      </c>
      <c r="AZI21">
        <v>-2.2182459999999988</v>
      </c>
      <c r="AZJ21">
        <v>-10.697000000000001</v>
      </c>
      <c r="AZK21">
        <v>255.82763625910155</v>
      </c>
      <c r="AZL21">
        <v>80.399474660151341</v>
      </c>
      <c r="AZM21">
        <v>0</v>
      </c>
      <c r="AZN21">
        <v>4.8039617213816195</v>
      </c>
      <c r="AZO21">
        <v>1.7110000000000001</v>
      </c>
      <c r="AZP21">
        <v>44.095191</v>
      </c>
      <c r="AZQ21">
        <v>-8.9860000000000007</v>
      </c>
      <c r="AZR21">
        <v>-4.0090171823657768E-2</v>
      </c>
      <c r="AZS21">
        <v>-1.7510901718236578</v>
      </c>
      <c r="AZT21">
        <v>100.43617538681187</v>
      </c>
      <c r="AZU21">
        <v>200.18470000000002</v>
      </c>
      <c r="AZV21">
        <v>98.028371365004645</v>
      </c>
      <c r="AZW21">
        <v>96.148039228702302</v>
      </c>
      <c r="AZX21">
        <v>-3.6602059168640655</v>
      </c>
      <c r="AZY21">
        <v>253.8621677677497</v>
      </c>
      <c r="AZZ21">
        <v>-3.2291470000000002</v>
      </c>
      <c r="BAA21">
        <v>-4.0049999999999999</v>
      </c>
      <c r="BAB21">
        <v>318.68216325441603</v>
      </c>
      <c r="BAC21">
        <v>64.819995486666315</v>
      </c>
      <c r="BAD21">
        <v>0</v>
      </c>
      <c r="BAE21">
        <v>3.9607305027312667</v>
      </c>
      <c r="BAF21">
        <v>0.24199999999999999</v>
      </c>
      <c r="BAG21">
        <v>6.8858370000000004</v>
      </c>
      <c r="BAH21">
        <v>-3.7629999999999999</v>
      </c>
      <c r="BAI21">
        <v>-0.10279408313593448</v>
      </c>
      <c r="BAJ21">
        <v>-0.34479408313593446</v>
      </c>
      <c r="BAK21">
        <v>100.76200803536383</v>
      </c>
      <c r="BAL21">
        <v>38.774000000000001</v>
      </c>
      <c r="BAM21">
        <v>98.090048529694187</v>
      </c>
      <c r="BAN21">
        <v>92.317582240065803</v>
      </c>
      <c r="BAO21">
        <v>-0.70990132460120781</v>
      </c>
      <c r="BAP21">
        <v>219.87943624145746</v>
      </c>
      <c r="BAQ21">
        <v>-0.53488899999999995</v>
      </c>
      <c r="BAR21">
        <v>-0.83600000000000008</v>
      </c>
      <c r="BAS21">
        <v>257.37350728882234</v>
      </c>
      <c r="BAT21">
        <v>37.494071047364912</v>
      </c>
      <c r="BAU21">
        <v>0</v>
      </c>
      <c r="BAV21">
        <v>5.9455308754441507</v>
      </c>
      <c r="BAW21">
        <v>5.8999999999999997E-2</v>
      </c>
      <c r="BAX21">
        <v>1.293453</v>
      </c>
      <c r="BAY21">
        <v>-0.77700000000000002</v>
      </c>
      <c r="BAZ21">
        <v>-6.7098675398792329E-2</v>
      </c>
      <c r="BBA21">
        <v>-0.12609867539879233</v>
      </c>
      <c r="BBB21">
        <v>100.72945950072729</v>
      </c>
      <c r="BBC21">
        <v>12.5916</v>
      </c>
      <c r="BBD21">
        <v>97.459105612223539</v>
      </c>
      <c r="BBE21">
        <v>92.591750153235353</v>
      </c>
      <c r="BBF21">
        <v>-5.8782763987383229</v>
      </c>
      <c r="BBG21">
        <v>232.54819124732879</v>
      </c>
      <c r="BBH21">
        <v>-4.9544669999999993</v>
      </c>
      <c r="BBI21">
        <v>-6.6959999999999997</v>
      </c>
      <c r="BBJ21">
        <v>311.81107079982291</v>
      </c>
      <c r="BBK21">
        <v>79.262879552494127</v>
      </c>
      <c r="BBL21">
        <v>0</v>
      </c>
      <c r="BBM21">
        <v>3.7676488002573532</v>
      </c>
      <c r="BBN21">
        <v>0.75800000000000001</v>
      </c>
      <c r="BBO21">
        <v>21.860181000000001</v>
      </c>
      <c r="BBP21">
        <v>-5.9379999999999997</v>
      </c>
      <c r="BBQ21">
        <v>-5.9723601261676952E-2</v>
      </c>
      <c r="BBR21">
        <v>-0.81772360126167698</v>
      </c>
      <c r="BBS21">
        <v>100.3013436290509</v>
      </c>
      <c r="BBT21">
        <v>100.66460000000001</v>
      </c>
      <c r="BBU21">
        <v>98.077980187936234</v>
      </c>
      <c r="BBV21">
        <v>94.023636359964698</v>
      </c>
      <c r="BBW21">
        <v>-2.7334486463341361</v>
      </c>
      <c r="BBX21">
        <v>215.94584317555575</v>
      </c>
      <c r="BBY21">
        <v>-1.7948090000000003</v>
      </c>
      <c r="BBZ21">
        <v>-2.9689999999999999</v>
      </c>
      <c r="BCA21">
        <v>254.41273062644214</v>
      </c>
      <c r="BCB21">
        <v>38.466887450886396</v>
      </c>
      <c r="BCC21">
        <v>0</v>
      </c>
      <c r="BCD21">
        <v>3.6715151543947715</v>
      </c>
      <c r="BCE21">
        <v>0.17</v>
      </c>
      <c r="BCF21">
        <v>5.8044319999999994</v>
      </c>
      <c r="BCG21">
        <v>-2.7989999999999999</v>
      </c>
      <c r="BCH21">
        <v>-6.555135366586376E-2</v>
      </c>
      <c r="BCI21">
        <v>-0.23555135366586377</v>
      </c>
      <c r="BCJ21">
        <v>99.793792788780067</v>
      </c>
      <c r="BCK21">
        <v>55.0764</v>
      </c>
      <c r="BCL21">
        <v>99.337756747954202</v>
      </c>
      <c r="BCM21">
        <v>90.889377347682554</v>
      </c>
      <c r="BCN21">
        <v>-1.4193210830755003</v>
      </c>
      <c r="BCO21">
        <v>294.03975960031721</v>
      </c>
      <c r="BCP21">
        <v>-1.3108809999999997</v>
      </c>
      <c r="BCQ21">
        <v>-1.585</v>
      </c>
      <c r="BCR21">
        <v>336.03643532000382</v>
      </c>
      <c r="BCS21">
        <v>41.996675719686614</v>
      </c>
      <c r="BCT21">
        <v>0</v>
      </c>
      <c r="BCU21">
        <v>3.7785711504947641</v>
      </c>
      <c r="BCV21">
        <v>6.6000000000000003E-2</v>
      </c>
      <c r="BCW21">
        <v>2.0208110000000001</v>
      </c>
      <c r="BCX21">
        <v>-1.5189999999999999</v>
      </c>
      <c r="BCY21">
        <v>-9.9678916924499678E-2</v>
      </c>
      <c r="BCZ21">
        <v>-0.16567891692449968</v>
      </c>
      <c r="BDA21">
        <v>99.029437163098152</v>
      </c>
      <c r="BDB21">
        <v>17.563200000000002</v>
      </c>
      <c r="BDC21">
        <v>98.383627014079877</v>
      </c>
      <c r="BDD21">
        <v>90.39112909560609</v>
      </c>
      <c r="BDE21">
        <v>-2.6005390722527943</v>
      </c>
      <c r="BDF21">
        <v>232.34361514180762</v>
      </c>
      <c r="BDG21">
        <v>-1.9660849999999996</v>
      </c>
      <c r="BDH21">
        <v>-2.8559999999999999</v>
      </c>
      <c r="BDI21">
        <v>278.62473199873091</v>
      </c>
      <c r="BDJ21">
        <v>46.281116856923312</v>
      </c>
      <c r="BDK21">
        <v>0</v>
      </c>
      <c r="BDL21">
        <v>3.3285113006998106</v>
      </c>
      <c r="BDM21">
        <v>0.20599999999999999</v>
      </c>
      <c r="BDN21">
        <v>7.0788680000000008</v>
      </c>
      <c r="BDO21">
        <v>-2.65</v>
      </c>
      <c r="BDP21">
        <v>-4.9460927747205584E-2</v>
      </c>
      <c r="BDQ21">
        <v>-0.25546092774720558</v>
      </c>
      <c r="BDR21">
        <v>100.02894488104761</v>
      </c>
      <c r="BDS21">
        <v>55.828099999999999</v>
      </c>
      <c r="BDT21">
        <v>97.872499183343095</v>
      </c>
      <c r="BDU21">
        <v>95.054047357082624</v>
      </c>
      <c r="BDV21">
        <v>-4.3558595964313263</v>
      </c>
      <c r="BDW21">
        <v>150.73961113021463</v>
      </c>
      <c r="BDX21">
        <v>-2.9946620000000004</v>
      </c>
      <c r="BDY21">
        <v>-4.9269999999999996</v>
      </c>
      <c r="BDZ21">
        <v>180.5571704040874</v>
      </c>
      <c r="BEA21">
        <v>29.81755927387276</v>
      </c>
      <c r="BEB21">
        <v>0</v>
      </c>
      <c r="BEC21">
        <v>3.8540394278008203</v>
      </c>
      <c r="BED21">
        <v>0.55200000000000005</v>
      </c>
      <c r="BEE21">
        <v>16.254973</v>
      </c>
      <c r="BEF21">
        <v>-4.375</v>
      </c>
      <c r="BEG21">
        <v>-1.9140403568673376E-2</v>
      </c>
      <c r="BEH21">
        <v>-0.57114040356867346</v>
      </c>
      <c r="BEI21">
        <v>99.878165042258274</v>
      </c>
      <c r="BEJ21">
        <v>198.97889999999998</v>
      </c>
      <c r="BEK21">
        <v>100.63206854765589</v>
      </c>
      <c r="BEL21">
        <v>100.67024351516102</v>
      </c>
      <c r="BEM21">
        <v>-1.7628758246856842</v>
      </c>
      <c r="BEN21">
        <v>250.99068064665528</v>
      </c>
      <c r="BEO21">
        <v>-1.2228530000000002</v>
      </c>
      <c r="BEP21">
        <v>-1.9220000000000002</v>
      </c>
      <c r="BEQ21">
        <v>288.58274787052318</v>
      </c>
      <c r="BER21">
        <v>37.592067223867893</v>
      </c>
      <c r="BES21">
        <v>0</v>
      </c>
      <c r="BET21">
        <v>4.651838378046361</v>
      </c>
      <c r="BEU21">
        <v>9.8000000000000004E-2</v>
      </c>
      <c r="BEV21">
        <v>2.805841</v>
      </c>
      <c r="BEW21">
        <v>-1.8240000000000001</v>
      </c>
      <c r="BEX21">
        <v>-6.1124175314316027E-2</v>
      </c>
      <c r="BEY21">
        <v>-0.15912417531431602</v>
      </c>
      <c r="BEZ21">
        <v>98.780296788670071</v>
      </c>
      <c r="BFA21">
        <v>27.243299999999998</v>
      </c>
      <c r="BFB21">
        <v>98.553437321698027</v>
      </c>
      <c r="BFC21">
        <v>99.713912931549899</v>
      </c>
      <c r="BFD21">
        <v>-0.46277469366429758</v>
      </c>
      <c r="BFE21">
        <v>164.02256852779615</v>
      </c>
      <c r="BFF21">
        <v>0.18979600000000041</v>
      </c>
      <c r="BFG21">
        <v>-0.56599999999999995</v>
      </c>
      <c r="BFH21">
        <v>213.02795419017832</v>
      </c>
      <c r="BFI21">
        <v>49.005385662382153</v>
      </c>
      <c r="BFJ21">
        <v>0</v>
      </c>
      <c r="BFK21">
        <v>4.4956421847401344</v>
      </c>
      <c r="BFL21">
        <v>7.5999999999999998E-2</v>
      </c>
      <c r="BFM21">
        <v>2.4463220000000003</v>
      </c>
      <c r="BFN21">
        <v>-0.49</v>
      </c>
      <c r="BFO21">
        <v>-2.7225306335702356E-2</v>
      </c>
      <c r="BFP21">
        <v>-0.10322530633570236</v>
      </c>
      <c r="BFQ21">
        <v>99.805403848137246</v>
      </c>
      <c r="BFR21">
        <v>18.220599999999997</v>
      </c>
      <c r="BFS21">
        <v>99.996176770782284</v>
      </c>
      <c r="BFT21">
        <v>97.700644641000139</v>
      </c>
      <c r="BFU21">
        <v>-1.5521807507963439</v>
      </c>
      <c r="BFV21">
        <v>156.81934434149838</v>
      </c>
      <c r="BFW21">
        <v>-1.2471900000000009</v>
      </c>
      <c r="BFX21">
        <v>-1.768</v>
      </c>
      <c r="BFY21">
        <v>188.12790978850066</v>
      </c>
      <c r="BFZ21">
        <v>31.308565447002287</v>
      </c>
      <c r="BGA21">
        <v>0</v>
      </c>
      <c r="BGB21">
        <v>3.7279437392143575</v>
      </c>
      <c r="BGC21">
        <v>0.189</v>
      </c>
      <c r="BGD21">
        <v>5.5906289999999998</v>
      </c>
      <c r="BGE21">
        <v>-1.579</v>
      </c>
      <c r="BGF21">
        <v>-2.6819249203656168E-2</v>
      </c>
      <c r="BGG21">
        <v>-0.21581924920365617</v>
      </c>
      <c r="BGH21">
        <v>100.00967977923587</v>
      </c>
      <c r="BGI21">
        <v>65.176400000000001</v>
      </c>
      <c r="BGJ21">
        <v>99.222840767131288</v>
      </c>
      <c r="BGK21">
        <v>96.458936232940033</v>
      </c>
      <c r="BGL21">
        <v>204.32697947309958</v>
      </c>
      <c r="BGM21">
        <v>-33.171552999999946</v>
      </c>
      <c r="BGN21">
        <v>-54.811000000000007</v>
      </c>
      <c r="BGO21">
        <v>253.79811196049508</v>
      </c>
      <c r="BGP21">
        <v>49.471132487395487</v>
      </c>
      <c r="BGQ21">
        <v>0</v>
      </c>
      <c r="BGR21">
        <v>4.2821478277968579</v>
      </c>
      <c r="BGS21">
        <v>5.285000000000001</v>
      </c>
      <c r="BGT21">
        <v>145.08582000000004</v>
      </c>
      <c r="BGU21">
        <v>-49.552999999999997</v>
      </c>
      <c r="BGV21">
        <v>-52.95572158157151</v>
      </c>
      <c r="BGW21">
        <v>-58.240721581571506</v>
      </c>
      <c r="BGX21">
        <v>100.0275</v>
      </c>
      <c r="BGY21">
        <v>1070.4490000000001</v>
      </c>
      <c r="BGZ21">
        <v>99</v>
      </c>
      <c r="BHA21">
        <v>-0.24149500266945398</v>
      </c>
      <c r="BHB21">
        <v>189.83391048536788</v>
      </c>
      <c r="BHC21">
        <v>-0.14508200000000007</v>
      </c>
      <c r="BHD21">
        <v>-0.31900000000000001</v>
      </c>
      <c r="BHE21">
        <v>231.332152729634</v>
      </c>
      <c r="BHF21">
        <v>41.498242244266123</v>
      </c>
      <c r="BHG21">
        <v>0</v>
      </c>
      <c r="BHH21">
        <v>3.3067051714113291</v>
      </c>
      <c r="BHI21">
        <v>2.4E-2</v>
      </c>
      <c r="BHJ21">
        <v>0.89971599999999996</v>
      </c>
      <c r="BHK21">
        <v>-0.29499999999999998</v>
      </c>
      <c r="BHL21">
        <v>-5.3504997330546034E-2</v>
      </c>
      <c r="BHM21">
        <v>-7.7504997330546027E-2</v>
      </c>
      <c r="BHN21">
        <v>100.77796601349193</v>
      </c>
      <c r="BHO21">
        <v>7.9135</v>
      </c>
      <c r="BHP21">
        <v>97.987056646078557</v>
      </c>
      <c r="BHQ21">
        <v>89.040663606971393</v>
      </c>
      <c r="BHR21">
        <v>4004.45</v>
      </c>
      <c r="BHS21">
        <v>78.95</v>
      </c>
      <c r="BHT21">
        <v>318.92500000000001</v>
      </c>
      <c r="BHU21">
        <v>1107.3499999999999</v>
      </c>
      <c r="BHV21">
        <v>1172.175</v>
      </c>
      <c r="BHW21">
        <v>908.875</v>
      </c>
      <c r="BHX21">
        <v>418.22500000000002</v>
      </c>
      <c r="BHY21">
        <v>8352.7999999999993</v>
      </c>
      <c r="BHZ21">
        <v>1206.5</v>
      </c>
      <c r="BIA21">
        <v>54.025000000000006</v>
      </c>
      <c r="BIB21">
        <v>161.15</v>
      </c>
      <c r="BIC21">
        <v>348.22500000000002</v>
      </c>
      <c r="BID21">
        <v>310.95</v>
      </c>
      <c r="BIE21">
        <v>235.92500000000001</v>
      </c>
      <c r="BIF21">
        <v>96.224999999999994</v>
      </c>
      <c r="BIG21">
        <v>30.128981508072272</v>
      </c>
      <c r="BIH21">
        <v>68.429385687143764</v>
      </c>
      <c r="BII21">
        <v>50.529121266755503</v>
      </c>
      <c r="BIJ21">
        <v>31.446697069580534</v>
      </c>
      <c r="BIK21">
        <v>26.527608932113381</v>
      </c>
      <c r="BIL21">
        <v>25.957915004813643</v>
      </c>
      <c r="BIM21">
        <v>23.007950266005139</v>
      </c>
      <c r="BIN21">
        <v>3.2773092483401399E-2</v>
      </c>
      <c r="BIO21">
        <v>3.2773092483401399E-2</v>
      </c>
      <c r="BIP21">
        <v>3.2773092483401399E-2</v>
      </c>
      <c r="BIQ21">
        <v>3.2773092483401399E-2</v>
      </c>
      <c r="BIR21">
        <v>3.2773092483401399E-2</v>
      </c>
      <c r="BIS21">
        <v>5.475974082640267E-2</v>
      </c>
      <c r="BIT21">
        <v>5.475974082640267E-2</v>
      </c>
      <c r="BIU21">
        <v>5.475974082640267E-2</v>
      </c>
      <c r="BIV21">
        <v>5.475974082640267E-2</v>
      </c>
      <c r="BIW21">
        <v>5.475974082640267E-2</v>
      </c>
      <c r="BIX21">
        <v>663.7</v>
      </c>
      <c r="BIY21">
        <v>7.15</v>
      </c>
      <c r="BIZ21">
        <v>41.65</v>
      </c>
      <c r="BJA21">
        <v>168.20000000000002</v>
      </c>
      <c r="BJB21">
        <v>193.3</v>
      </c>
      <c r="BJC21">
        <v>164.27500000000001</v>
      </c>
      <c r="BJD21">
        <v>89.100000000000009</v>
      </c>
      <c r="BJE21">
        <v>1344.5</v>
      </c>
      <c r="BJF21">
        <v>113.3</v>
      </c>
      <c r="BJG21">
        <v>4.7</v>
      </c>
      <c r="BJH21">
        <v>14.725</v>
      </c>
      <c r="BJI21">
        <v>33.35</v>
      </c>
      <c r="BJJ21">
        <v>27.55</v>
      </c>
      <c r="BJK21">
        <v>24.325000000000003</v>
      </c>
      <c r="BJL21">
        <v>8.6000000000000014</v>
      </c>
      <c r="BJM21">
        <v>17.070965797800209</v>
      </c>
      <c r="BJN21">
        <v>65.734265734265733</v>
      </c>
      <c r="BJO21">
        <v>35.354141656662669</v>
      </c>
      <c r="BJP21">
        <v>19.827586206896548</v>
      </c>
      <c r="BJQ21">
        <v>14.252457320227625</v>
      </c>
      <c r="BJR21">
        <v>14.807487444833361</v>
      </c>
      <c r="BJS21">
        <v>9.652076318742985</v>
      </c>
      <c r="BJT21">
        <v>-3.3437767368596431E-2</v>
      </c>
      <c r="BJU21">
        <v>-3.3437767368596431E-2</v>
      </c>
      <c r="BJV21">
        <v>-3.3437767368596431E-2</v>
      </c>
      <c r="BJW21">
        <v>-3.3437767368596431E-2</v>
      </c>
      <c r="BJX21">
        <v>-3.3437767368596431E-2</v>
      </c>
      <c r="BJY21">
        <v>0.15509174466201839</v>
      </c>
      <c r="BJZ21">
        <v>0.15509174466201839</v>
      </c>
      <c r="BKA21">
        <v>0.15509174466201839</v>
      </c>
      <c r="BKB21">
        <v>0.15509174466201839</v>
      </c>
      <c r="BKC21">
        <v>0.15509174466201839</v>
      </c>
      <c r="BKD21">
        <v>488.67500000000001</v>
      </c>
      <c r="BKE21">
        <v>3.6999999999999997</v>
      </c>
      <c r="BKF21">
        <v>23.975000000000001</v>
      </c>
      <c r="BKG21">
        <v>124.125</v>
      </c>
      <c r="BKH21">
        <v>145.67500000000001</v>
      </c>
      <c r="BKI21">
        <v>122.52500000000001</v>
      </c>
      <c r="BKJ21">
        <v>68.675000000000011</v>
      </c>
      <c r="BKK21">
        <v>1075.0999999999999</v>
      </c>
      <c r="BKL21">
        <v>87.175000000000011</v>
      </c>
      <c r="BKM21">
        <v>2.15</v>
      </c>
      <c r="BKN21">
        <v>11.25</v>
      </c>
      <c r="BKO21">
        <v>27.524999999999999</v>
      </c>
      <c r="BKP21">
        <v>23.799999999999997</v>
      </c>
      <c r="BKQ21">
        <v>14.25</v>
      </c>
      <c r="BKR21">
        <v>8.15</v>
      </c>
      <c r="BKS21">
        <v>17.839054586381547</v>
      </c>
      <c r="BKT21">
        <v>58.108108108108112</v>
      </c>
      <c r="BKU21">
        <v>46.923879040667359</v>
      </c>
      <c r="BKV21">
        <v>22.17522658610272</v>
      </c>
      <c r="BKW21">
        <v>16.337738115668436</v>
      </c>
      <c r="BKX21">
        <v>11.630279534788817</v>
      </c>
      <c r="BKY21">
        <v>11.867491809246449</v>
      </c>
      <c r="BKZ21">
        <v>3.1412695278156502E-2</v>
      </c>
      <c r="BLA21">
        <v>3.1412695278156502E-2</v>
      </c>
      <c r="BLB21">
        <v>3.1412695278156502E-2</v>
      </c>
      <c r="BLC21">
        <v>3.1412695278156502E-2</v>
      </c>
      <c r="BLD21">
        <v>3.1412695278156502E-2</v>
      </c>
      <c r="BLE21">
        <v>0.10228989242662406</v>
      </c>
      <c r="BLF21">
        <v>0.10228989242662406</v>
      </c>
      <c r="BLG21">
        <v>0.10228989242662406</v>
      </c>
      <c r="BLH21">
        <v>0.10228989242662406</v>
      </c>
      <c r="BLI21">
        <v>0.10228989242662406</v>
      </c>
      <c r="BLJ21">
        <v>595.17499999999995</v>
      </c>
      <c r="BLK21">
        <v>8.7249999999999996</v>
      </c>
      <c r="BLL21">
        <v>41.8</v>
      </c>
      <c r="BLM21">
        <v>163.29999999999998</v>
      </c>
      <c r="BLN21">
        <v>174.92500000000001</v>
      </c>
      <c r="BLO21">
        <v>130.9</v>
      </c>
      <c r="BLP21">
        <v>75.45</v>
      </c>
      <c r="BLQ21">
        <v>1095.5</v>
      </c>
      <c r="BLR21">
        <v>130.10000000000002</v>
      </c>
      <c r="BLS21">
        <v>6.0750000000000002</v>
      </c>
      <c r="BLT21">
        <v>15.5</v>
      </c>
      <c r="BLU21">
        <v>41.15</v>
      </c>
      <c r="BLV21">
        <v>31.475000000000001</v>
      </c>
      <c r="BLW21">
        <v>24.55</v>
      </c>
      <c r="BLX21">
        <v>11.375</v>
      </c>
      <c r="BLY21">
        <v>21.859117066409045</v>
      </c>
      <c r="BLZ21">
        <v>69.627507163323784</v>
      </c>
      <c r="BMA21">
        <v>37.081339712918663</v>
      </c>
      <c r="BMB21">
        <v>25.199020208205759</v>
      </c>
      <c r="BMC21">
        <v>17.993425753894524</v>
      </c>
      <c r="BMD21">
        <v>18.754774637127579</v>
      </c>
      <c r="BME21">
        <v>15.076209410205433</v>
      </c>
      <c r="BMF21">
        <v>6.2880642748726165E-2</v>
      </c>
      <c r="BMG21">
        <v>6.2880642748726165E-2</v>
      </c>
      <c r="BMH21">
        <v>6.2880642748726165E-2</v>
      </c>
      <c r="BMI21">
        <v>6.2880642748726165E-2</v>
      </c>
      <c r="BMJ21">
        <v>6.2880642748726165E-2</v>
      </c>
      <c r="BMK21">
        <v>4.4655398532460248E-2</v>
      </c>
      <c r="BML21">
        <v>4.4655398532460248E-2</v>
      </c>
      <c r="BMM21">
        <v>4.4655398532460248E-2</v>
      </c>
      <c r="BMN21">
        <v>4.4655398532460248E-2</v>
      </c>
      <c r="BMO21">
        <v>4.4655398532460248E-2</v>
      </c>
      <c r="BMP21">
        <v>1086.95</v>
      </c>
      <c r="BMQ21">
        <v>15.15</v>
      </c>
      <c r="BMR21">
        <v>8352.7999999999993</v>
      </c>
      <c r="BMS21">
        <v>286.625</v>
      </c>
      <c r="BMT21">
        <v>335.3</v>
      </c>
      <c r="BMU21">
        <v>251.17500000000001</v>
      </c>
      <c r="BMV21">
        <v>122.02499999999999</v>
      </c>
      <c r="BMW21">
        <v>2074</v>
      </c>
      <c r="BMX21">
        <v>318.27499999999998</v>
      </c>
      <c r="BMY21">
        <v>10.475</v>
      </c>
      <c r="BMZ21">
        <v>8352.7999999999993</v>
      </c>
      <c r="BNA21">
        <v>95.95</v>
      </c>
      <c r="BNB21">
        <v>84.974999999999994</v>
      </c>
      <c r="BNC21">
        <v>63.824999999999996</v>
      </c>
      <c r="BND21">
        <v>26.9</v>
      </c>
      <c r="BNE21">
        <v>29.28147568885413</v>
      </c>
      <c r="BNF21">
        <v>69.141914191419147</v>
      </c>
      <c r="BNG21">
        <v>100</v>
      </c>
      <c r="BNH21">
        <v>33.475795900566943</v>
      </c>
      <c r="BNI21">
        <v>25.342976439009842</v>
      </c>
      <c r="BNJ21">
        <v>25.410570319498358</v>
      </c>
      <c r="BNK21">
        <v>22.044662978897769</v>
      </c>
      <c r="BNL21">
        <v>-3.9107822645465001E-2</v>
      </c>
      <c r="BNM21">
        <v>-3.9107822645465001E-2</v>
      </c>
      <c r="BNN21">
        <v>-3.9107822645465001E-2</v>
      </c>
      <c r="BNO21">
        <v>-3.9107822645465001E-2</v>
      </c>
      <c r="BNP21">
        <v>-3.9107822645465001E-2</v>
      </c>
      <c r="BNQ21">
        <v>7.8278746202404006E-2</v>
      </c>
      <c r="BNR21">
        <v>7.8278746202404006E-2</v>
      </c>
      <c r="BNS21">
        <v>7.8278746202404006E-2</v>
      </c>
      <c r="BNT21">
        <v>7.8278746202404006E-2</v>
      </c>
      <c r="BNU21">
        <v>7.8278746202404006E-2</v>
      </c>
      <c r="BNV21">
        <v>3966.7500000000005</v>
      </c>
      <c r="BNW21">
        <v>64.625</v>
      </c>
      <c r="BNX21">
        <v>270.07500000000005</v>
      </c>
      <c r="BNY21">
        <v>1049.2</v>
      </c>
      <c r="BNZ21">
        <v>1172.6500000000001</v>
      </c>
      <c r="BOA21">
        <v>903.69999999999993</v>
      </c>
      <c r="BOB21">
        <v>506.5</v>
      </c>
      <c r="BOC21">
        <v>7504</v>
      </c>
      <c r="BOD21">
        <v>759.94999999999993</v>
      </c>
      <c r="BOE21">
        <v>40.349999999999994</v>
      </c>
      <c r="BOF21">
        <v>106.1</v>
      </c>
      <c r="BOG21">
        <v>205.77500000000001</v>
      </c>
      <c r="BOH21">
        <v>204.92500000000001</v>
      </c>
      <c r="BOI21">
        <v>136.35</v>
      </c>
      <c r="BOJ21">
        <v>66.399999999999991</v>
      </c>
      <c r="BOK21">
        <v>19.158000882334402</v>
      </c>
      <c r="BOL21">
        <v>62.437137330754346</v>
      </c>
      <c r="BOM21">
        <v>39.285383689715815</v>
      </c>
      <c r="BON21">
        <v>19.6125619519634</v>
      </c>
      <c r="BOO21">
        <v>17.475376284483861</v>
      </c>
      <c r="BOP21">
        <v>15.087971672015051</v>
      </c>
      <c r="BOQ21">
        <v>13.109575518262584</v>
      </c>
      <c r="BOR21">
        <v>-7.683837376747199E-2</v>
      </c>
      <c r="BOS21">
        <v>-7.683837376747199E-2</v>
      </c>
      <c r="BOT21">
        <v>-7.683837376747199E-2</v>
      </c>
      <c r="BOU21">
        <v>-7.683837376747199E-2</v>
      </c>
      <c r="BOV21">
        <v>-7.683837376747199E-2</v>
      </c>
      <c r="BOW21">
        <v>0.35155300804664086</v>
      </c>
      <c r="BOX21">
        <v>0.35155300804664086</v>
      </c>
      <c r="BOY21">
        <v>0.35155300804664086</v>
      </c>
      <c r="BOZ21">
        <v>0.35155300804664086</v>
      </c>
      <c r="BPA21">
        <v>0.35155300804664086</v>
      </c>
      <c r="BPB21">
        <v>1021.25</v>
      </c>
      <c r="BPC21">
        <v>17.524999999999999</v>
      </c>
      <c r="BPD21">
        <v>83.974999999999994</v>
      </c>
      <c r="BPE21">
        <v>286.10000000000002</v>
      </c>
      <c r="BPF21">
        <v>296.625</v>
      </c>
      <c r="BPG21">
        <v>231.6</v>
      </c>
      <c r="BPH21">
        <v>105.375</v>
      </c>
      <c r="BPI21">
        <v>2103.3000000000002</v>
      </c>
      <c r="BPJ21">
        <v>235.67500000000001</v>
      </c>
      <c r="BPK21">
        <v>10.825000000000001</v>
      </c>
      <c r="BPL21">
        <v>37.599999999999994</v>
      </c>
      <c r="BPM21">
        <v>70.45</v>
      </c>
      <c r="BPN21">
        <v>58.574999999999996</v>
      </c>
      <c r="BPO21">
        <v>42.2</v>
      </c>
      <c r="BPP21">
        <v>16.049999999999997</v>
      </c>
      <c r="BPQ21">
        <v>23.077111383108935</v>
      </c>
      <c r="BPR21">
        <v>61.76890156918688</v>
      </c>
      <c r="BPS21">
        <v>44.775230723429587</v>
      </c>
      <c r="BPT21">
        <v>24.624257252708841</v>
      </c>
      <c r="BPU21">
        <v>19.747155499367889</v>
      </c>
      <c r="BPV21">
        <v>18.221070811744386</v>
      </c>
      <c r="BPW21">
        <v>15.231316725978646</v>
      </c>
      <c r="BPX21">
        <v>-0.11893007170393478</v>
      </c>
      <c r="BPY21">
        <v>-0.11893007170393478</v>
      </c>
      <c r="BPZ21">
        <v>-0.11893007170393478</v>
      </c>
      <c r="BQA21">
        <v>-0.11893007170393478</v>
      </c>
      <c r="BQB21">
        <v>-0.11893007170393478</v>
      </c>
      <c r="BQC21">
        <v>0.30211572775677303</v>
      </c>
      <c r="BQD21">
        <v>0.30211572775677303</v>
      </c>
      <c r="BQE21">
        <v>0.30211572775677303</v>
      </c>
      <c r="BQF21">
        <v>0.30211572775677303</v>
      </c>
      <c r="BQG21">
        <v>0.30211572775677303</v>
      </c>
      <c r="BQH21">
        <v>283.55</v>
      </c>
      <c r="BQI21">
        <v>1.7749999999999999</v>
      </c>
      <c r="BQJ21">
        <v>15.725</v>
      </c>
      <c r="BQK21">
        <v>74.400000000000006</v>
      </c>
      <c r="BQL21">
        <v>83.600000000000009</v>
      </c>
      <c r="BQM21">
        <v>71.224999999999994</v>
      </c>
      <c r="BQN21">
        <v>36.825000000000003</v>
      </c>
      <c r="BQO21">
        <v>591.6</v>
      </c>
      <c r="BQP21">
        <v>43.35</v>
      </c>
      <c r="BQQ21">
        <v>1.0250000000000001</v>
      </c>
      <c r="BQR21">
        <v>6.0499999999999989</v>
      </c>
      <c r="BQS21">
        <v>13.475</v>
      </c>
      <c r="BQT21">
        <v>10.700000000000001</v>
      </c>
      <c r="BQU21">
        <v>8.2750000000000004</v>
      </c>
      <c r="BQV21">
        <v>3.8250000000000002</v>
      </c>
      <c r="BQW21">
        <v>15.288308940222182</v>
      </c>
      <c r="BQX21">
        <v>57.746478873239447</v>
      </c>
      <c r="BQY21">
        <v>38.473767885532588</v>
      </c>
      <c r="BQZ21">
        <v>18.111559139784944</v>
      </c>
      <c r="BRA21">
        <v>12.799043062200955</v>
      </c>
      <c r="BRB21">
        <v>11.61811161811162</v>
      </c>
      <c r="BRC21">
        <v>10.386965376782076</v>
      </c>
      <c r="BRD21">
        <v>-5.6758225471362535E-2</v>
      </c>
      <c r="BRE21">
        <v>-5.6758225471362535E-2</v>
      </c>
      <c r="BRF21">
        <v>-5.6758225471362535E-2</v>
      </c>
      <c r="BRG21">
        <v>-5.6758225471362535E-2</v>
      </c>
      <c r="BRH21">
        <v>-5.6758225471362535E-2</v>
      </c>
      <c r="BRI21">
        <v>0.20097784607042646</v>
      </c>
      <c r="BRJ21">
        <v>0.20097784607042646</v>
      </c>
      <c r="BRK21">
        <v>0.20097784607042646</v>
      </c>
      <c r="BRL21">
        <v>0.20097784607042646</v>
      </c>
      <c r="BRM21">
        <v>0.20097784607042646</v>
      </c>
      <c r="BRN21">
        <v>2486.6</v>
      </c>
      <c r="BRO21">
        <v>36.075000000000003</v>
      </c>
      <c r="BRP21">
        <v>173.42499999999998</v>
      </c>
      <c r="BRQ21">
        <v>666.07500000000005</v>
      </c>
      <c r="BRR21">
        <v>742</v>
      </c>
      <c r="BRS21">
        <v>578.77500000000009</v>
      </c>
      <c r="BRT21">
        <v>290.25</v>
      </c>
      <c r="BRU21">
        <v>5002.1000000000004</v>
      </c>
      <c r="BRV21">
        <v>596.42500000000007</v>
      </c>
      <c r="BRW21">
        <v>24.7</v>
      </c>
      <c r="BRX21">
        <v>82.95</v>
      </c>
      <c r="BRY21">
        <v>171.42500000000001</v>
      </c>
      <c r="BRZ21">
        <v>163.75</v>
      </c>
      <c r="BSA21">
        <v>109.85</v>
      </c>
      <c r="BSB21">
        <v>43.774999999999991</v>
      </c>
      <c r="BSC21">
        <v>23.985562615619724</v>
      </c>
      <c r="BSD21">
        <v>68.468468468468458</v>
      </c>
      <c r="BSE21">
        <v>47.830474268415749</v>
      </c>
      <c r="BSF21">
        <v>25.73659122471193</v>
      </c>
      <c r="BSG21">
        <v>22.068733153638814</v>
      </c>
      <c r="BSH21">
        <v>18.979741695823073</v>
      </c>
      <c r="BSI21">
        <v>15.081826012058567</v>
      </c>
      <c r="BSJ21">
        <v>-5.9647224144820432E-2</v>
      </c>
      <c r="BSK21">
        <v>-5.9647224144820432E-2</v>
      </c>
      <c r="BSL21">
        <v>-5.9647224144820432E-2</v>
      </c>
      <c r="BSM21">
        <v>-5.9647224144820432E-2</v>
      </c>
      <c r="BSN21">
        <v>-5.9647224144820432E-2</v>
      </c>
      <c r="BSO21">
        <v>0.38471024062288062</v>
      </c>
      <c r="BSP21">
        <v>0.38471024062288062</v>
      </c>
      <c r="BSQ21">
        <v>0.38471024062288062</v>
      </c>
      <c r="BSR21">
        <v>0.38471024062288062</v>
      </c>
      <c r="BSS21">
        <v>0.38471024062288062</v>
      </c>
      <c r="BST21">
        <v>1196.625</v>
      </c>
      <c r="BSU21">
        <v>15.275</v>
      </c>
      <c r="BSV21">
        <v>73.75</v>
      </c>
      <c r="BSW21">
        <v>291.17499999999995</v>
      </c>
      <c r="BSX21">
        <v>334.42500000000001</v>
      </c>
      <c r="BSY21">
        <v>313.60000000000002</v>
      </c>
      <c r="BSZ21">
        <v>168.32499999999999</v>
      </c>
      <c r="BTA21">
        <v>2541.4</v>
      </c>
      <c r="BTB21">
        <v>201.8</v>
      </c>
      <c r="BTC21">
        <v>7.8999999999999995</v>
      </c>
      <c r="BTD21">
        <v>26.45</v>
      </c>
      <c r="BTE21">
        <v>60.150000000000006</v>
      </c>
      <c r="BTF21">
        <v>46.475000000000001</v>
      </c>
      <c r="BTG21">
        <v>43.024999999999999</v>
      </c>
      <c r="BTH21">
        <v>17.775000000000002</v>
      </c>
      <c r="BTI21">
        <v>16.864096939308471</v>
      </c>
      <c r="BTJ21">
        <v>51.718494271685756</v>
      </c>
      <c r="BTK21">
        <v>35.864406779661017</v>
      </c>
      <c r="BTL21">
        <v>20.657680089293386</v>
      </c>
      <c r="BTM21">
        <v>13.896987366375122</v>
      </c>
      <c r="BTN21">
        <v>13.719706632653061</v>
      </c>
      <c r="BTO21">
        <v>10.559928709342049</v>
      </c>
      <c r="BTP21">
        <v>1.7278318313225651E-2</v>
      </c>
      <c r="BTQ21">
        <v>1.7278318313225651E-2</v>
      </c>
      <c r="BTR21">
        <v>1.7278318313225651E-2</v>
      </c>
      <c r="BTS21">
        <v>1.7278318313225651E-2</v>
      </c>
      <c r="BTT21">
        <v>1.7278318313225651E-2</v>
      </c>
      <c r="BTU21">
        <v>5.5617003734015909E-2</v>
      </c>
      <c r="BTV21">
        <v>5.5617003734015909E-2</v>
      </c>
      <c r="BTW21">
        <v>5.5617003734015909E-2</v>
      </c>
      <c r="BTX21">
        <v>5.5617003734015909E-2</v>
      </c>
      <c r="BTY21">
        <v>5.5617003734015909E-2</v>
      </c>
      <c r="BTZ21">
        <v>498.82499999999999</v>
      </c>
      <c r="BUA21">
        <v>9.5</v>
      </c>
      <c r="BUB21">
        <v>40.200000000000003</v>
      </c>
      <c r="BUC21">
        <v>130.55000000000001</v>
      </c>
      <c r="BUD21">
        <v>137.27500000000001</v>
      </c>
      <c r="BUE21">
        <v>124.72499999999999</v>
      </c>
      <c r="BUF21">
        <v>56.6</v>
      </c>
      <c r="BUG21">
        <v>1103.5</v>
      </c>
      <c r="BUH21">
        <v>125.15</v>
      </c>
      <c r="BUI21">
        <v>6.125</v>
      </c>
      <c r="BUJ21">
        <v>19.225000000000001</v>
      </c>
      <c r="BUK21">
        <v>34.375</v>
      </c>
      <c r="BUL21">
        <v>29.424999999999997</v>
      </c>
      <c r="BUM21">
        <v>25.35</v>
      </c>
      <c r="BUN21">
        <v>10.65</v>
      </c>
      <c r="BUO21">
        <v>25.088959053776374</v>
      </c>
      <c r="BUP21">
        <v>64.473684210526315</v>
      </c>
      <c r="BUQ21">
        <v>47.823383084577117</v>
      </c>
      <c r="BUR21">
        <v>26.330907698199923</v>
      </c>
      <c r="BUS21">
        <v>21.4350755782189</v>
      </c>
      <c r="BUT21">
        <v>20.32471437161756</v>
      </c>
      <c r="BUU21">
        <v>18.816254416961129</v>
      </c>
      <c r="BUV21">
        <v>9.5744133441361873E-2</v>
      </c>
      <c r="BUW21">
        <v>9.5744133441361873E-2</v>
      </c>
      <c r="BUX21">
        <v>9.5744133441361873E-2</v>
      </c>
      <c r="BUY21">
        <v>9.5744133441361873E-2</v>
      </c>
      <c r="BUZ21">
        <v>9.5744133441361873E-2</v>
      </c>
      <c r="BVA21">
        <v>0.15997112059683657</v>
      </c>
      <c r="BVB21">
        <v>0.15997112059683657</v>
      </c>
      <c r="BVC21">
        <v>0.15997112059683657</v>
      </c>
      <c r="BVD21">
        <v>0.15997112059683657</v>
      </c>
      <c r="BVE21">
        <v>0.15997112059683657</v>
      </c>
      <c r="BVF21">
        <v>1316.55</v>
      </c>
      <c r="BVG21">
        <v>14.824999999999999</v>
      </c>
      <c r="BVH21">
        <v>71.925000000000011</v>
      </c>
      <c r="BVI21">
        <v>340.24999999999994</v>
      </c>
      <c r="BVJ21">
        <v>383.17499999999995</v>
      </c>
      <c r="BVK21">
        <v>319.57499999999999</v>
      </c>
      <c r="BVL21">
        <v>186.77499999999998</v>
      </c>
      <c r="BVM21">
        <v>2771.7</v>
      </c>
      <c r="BVN21">
        <v>227.22500000000002</v>
      </c>
      <c r="BVO21">
        <v>7.1749999999999998</v>
      </c>
      <c r="BVP21">
        <v>25.549999999999997</v>
      </c>
      <c r="BVQ21">
        <v>76.525000000000006</v>
      </c>
      <c r="BVR21">
        <v>58.125</v>
      </c>
      <c r="BVS21">
        <v>40.1</v>
      </c>
      <c r="BVT21">
        <v>19.774999999999999</v>
      </c>
      <c r="BVU21">
        <v>17.259124226197262</v>
      </c>
      <c r="BVV21">
        <v>48.397976391231033</v>
      </c>
      <c r="BVW21">
        <v>35.523114355231129</v>
      </c>
      <c r="BVX21">
        <v>22.490815576781785</v>
      </c>
      <c r="BVY21">
        <v>15.169309062438835</v>
      </c>
      <c r="BVZ21">
        <v>12.547915199874835</v>
      </c>
      <c r="BWA21">
        <v>10.58760540757596</v>
      </c>
      <c r="BWB21">
        <v>-3.1746185483606301E-3</v>
      </c>
      <c r="BWC21">
        <v>-3.1746185483606301E-3</v>
      </c>
      <c r="BWD21">
        <v>-3.1746185483606301E-3</v>
      </c>
      <c r="BWE21">
        <v>-3.1746185483606301E-3</v>
      </c>
      <c r="BWF21">
        <v>-3.1746185483606301E-3</v>
      </c>
      <c r="BWG21">
        <v>0.23588315110787764</v>
      </c>
      <c r="BWH21">
        <v>0.23588315110787764</v>
      </c>
      <c r="BWI21">
        <v>0.23588315110787764</v>
      </c>
      <c r="BWJ21">
        <v>0.23588315110787764</v>
      </c>
      <c r="BWK21">
        <v>0.23588315110787764</v>
      </c>
      <c r="BWL21">
        <v>3455.2</v>
      </c>
      <c r="BWM21">
        <v>41.550000000000004</v>
      </c>
      <c r="BWN21">
        <v>209.04999999999998</v>
      </c>
      <c r="BWO21">
        <v>941.32500000000005</v>
      </c>
      <c r="BWP21">
        <v>1054.5250000000001</v>
      </c>
      <c r="BWQ21">
        <v>785.27499999999998</v>
      </c>
      <c r="BWR21">
        <v>423.4</v>
      </c>
      <c r="BWS21">
        <v>6409.1</v>
      </c>
      <c r="BWT21">
        <v>564.32500000000005</v>
      </c>
      <c r="BWU21">
        <v>26.1</v>
      </c>
      <c r="BWV21">
        <v>76.224999999999994</v>
      </c>
      <c r="BWW21">
        <v>164.75</v>
      </c>
      <c r="BWX21">
        <v>153.22499999999999</v>
      </c>
      <c r="BWY21">
        <v>96.000000000000014</v>
      </c>
      <c r="BWZ21">
        <v>48.025000000000006</v>
      </c>
      <c r="BXA21">
        <v>16.332629080805745</v>
      </c>
      <c r="BXB21">
        <v>62.815884476534286</v>
      </c>
      <c r="BXC21">
        <v>36.462568763453717</v>
      </c>
      <c r="BXD21">
        <v>17.501925477385598</v>
      </c>
      <c r="BXE21">
        <v>14.530238733078873</v>
      </c>
      <c r="BXF21">
        <v>12.225016713890041</v>
      </c>
      <c r="BXG21">
        <v>11.342701936702884</v>
      </c>
      <c r="BXH21">
        <v>8.7974776248306383E-3</v>
      </c>
      <c r="BXI21">
        <v>8.7974776248306383E-3</v>
      </c>
      <c r="BXJ21">
        <v>8.7974776248306383E-3</v>
      </c>
      <c r="BXK21">
        <v>8.7974776248306383E-3</v>
      </c>
      <c r="BXL21">
        <v>8.7974776248306383E-3</v>
      </c>
      <c r="BXM21">
        <v>-4.5469003560012065E-2</v>
      </c>
      <c r="BXN21">
        <v>-4.5469003560012065E-2</v>
      </c>
      <c r="BXO21">
        <v>-4.5469003560012065E-2</v>
      </c>
      <c r="BXP21">
        <v>-4.5469003560012065E-2</v>
      </c>
      <c r="BXQ21">
        <v>-4.5469003560012065E-2</v>
      </c>
      <c r="BXR21">
        <v>725.5</v>
      </c>
      <c r="BXS21">
        <v>14.95</v>
      </c>
      <c r="BXT21">
        <v>55.949999999999996</v>
      </c>
      <c r="BXU21">
        <v>204.40000000000003</v>
      </c>
      <c r="BXV21">
        <v>219.05</v>
      </c>
      <c r="BXW21">
        <v>158.94999999999999</v>
      </c>
      <c r="BXX21">
        <v>72.225000000000009</v>
      </c>
      <c r="BXY21">
        <v>1461.1</v>
      </c>
      <c r="BXZ21">
        <v>181.29999999999998</v>
      </c>
      <c r="BYA21">
        <v>10.075000000000001</v>
      </c>
      <c r="BYB21">
        <v>24.024999999999999</v>
      </c>
      <c r="BYC21">
        <v>55.400000000000006</v>
      </c>
      <c r="BYD21">
        <v>46.8</v>
      </c>
      <c r="BYE21">
        <v>31.65</v>
      </c>
      <c r="BYF21">
        <v>13.299999999999999</v>
      </c>
      <c r="BYG21">
        <v>24.989662301860786</v>
      </c>
      <c r="BYH21">
        <v>67.391304347826093</v>
      </c>
      <c r="BYI21">
        <v>42.940125111706884</v>
      </c>
      <c r="BYJ21">
        <v>27.103718199608611</v>
      </c>
      <c r="BYK21">
        <v>21.364985163204746</v>
      </c>
      <c r="BYL21">
        <v>19.911921988046558</v>
      </c>
      <c r="BYM21">
        <v>18.414676358601589</v>
      </c>
      <c r="BYN21">
        <v>9.363610221130575E-2</v>
      </c>
      <c r="BYO21">
        <v>9.363610221130575E-2</v>
      </c>
      <c r="BYP21">
        <v>9.363610221130575E-2</v>
      </c>
      <c r="BYQ21">
        <v>9.363610221130575E-2</v>
      </c>
      <c r="BYR21">
        <v>9.363610221130575E-2</v>
      </c>
      <c r="BYS21">
        <v>0.11117889173802312</v>
      </c>
      <c r="BYT21">
        <v>0.11117889173802312</v>
      </c>
      <c r="BYU21">
        <v>0.11117889173802312</v>
      </c>
      <c r="BYV21">
        <v>0.11117889173802312</v>
      </c>
      <c r="BYW21">
        <v>0.11117889173802312</v>
      </c>
      <c r="BYX21">
        <v>320.64999999999998</v>
      </c>
      <c r="BYY21">
        <v>3.5250000000000004</v>
      </c>
      <c r="BYZ21">
        <v>20.25</v>
      </c>
      <c r="BZA21">
        <v>83.375</v>
      </c>
      <c r="BZB21">
        <v>96.025000000000006</v>
      </c>
      <c r="BZC21">
        <v>80.875</v>
      </c>
      <c r="BZD21">
        <v>36.625</v>
      </c>
      <c r="BZE21">
        <v>638.6</v>
      </c>
      <c r="BZF21">
        <v>41.625</v>
      </c>
      <c r="BZG21">
        <v>1.925</v>
      </c>
      <c r="BZH21">
        <v>5.0500000000000007</v>
      </c>
      <c r="BZI21">
        <v>13.45</v>
      </c>
      <c r="BZJ21">
        <v>11.1</v>
      </c>
      <c r="BZK21">
        <v>7.375</v>
      </c>
      <c r="BZL21">
        <v>2.75</v>
      </c>
      <c r="BZM21">
        <v>12.981443941992827</v>
      </c>
      <c r="BZN21">
        <v>54.609929078014176</v>
      </c>
      <c r="BZO21">
        <v>24.938271604938276</v>
      </c>
      <c r="BZP21">
        <v>16.131934032983509</v>
      </c>
      <c r="BZQ21">
        <v>11.559489716219733</v>
      </c>
      <c r="BZR21">
        <v>9.1190108191653785</v>
      </c>
      <c r="BZS21">
        <v>7.5085324232081909</v>
      </c>
      <c r="BZT21">
        <v>1.8054485888947071E-2</v>
      </c>
      <c r="BZU21">
        <v>1.8054485888947071E-2</v>
      </c>
      <c r="BZV21">
        <v>1.8054485888947071E-2</v>
      </c>
      <c r="BZW21">
        <v>1.8054485888947071E-2</v>
      </c>
      <c r="BZX21">
        <v>1.8054485888947071E-2</v>
      </c>
      <c r="BZY21">
        <v>3.5437799856829968E-4</v>
      </c>
      <c r="BZZ21">
        <v>3.5437799856829968E-4</v>
      </c>
      <c r="CAA21">
        <v>3.5437799856829968E-4</v>
      </c>
      <c r="CAB21">
        <v>3.5437799856829968E-4</v>
      </c>
      <c r="CAC21">
        <v>3.5437799856829968E-4</v>
      </c>
      <c r="CAD21">
        <v>1091</v>
      </c>
      <c r="CAE21">
        <v>7.4250000000000007</v>
      </c>
      <c r="CAF21">
        <v>59.224999999999994</v>
      </c>
      <c r="CAG21">
        <v>266.55</v>
      </c>
      <c r="CAH21">
        <v>324.89999999999998</v>
      </c>
      <c r="CAI21">
        <v>286.10000000000002</v>
      </c>
      <c r="CAJ21">
        <v>146.82499999999999</v>
      </c>
      <c r="CAK21">
        <v>2184</v>
      </c>
      <c r="CAL21">
        <v>134.75</v>
      </c>
      <c r="CAM21">
        <v>3.8</v>
      </c>
      <c r="CAN21">
        <v>18.925000000000001</v>
      </c>
      <c r="CAO21">
        <v>40.6</v>
      </c>
      <c r="CAP21">
        <v>34.875</v>
      </c>
      <c r="CAQ21">
        <v>24.975000000000001</v>
      </c>
      <c r="CAR21">
        <v>11.574999999999999</v>
      </c>
      <c r="CAS21">
        <v>12.351054078826765</v>
      </c>
      <c r="CAT21">
        <v>51.178451178451176</v>
      </c>
      <c r="CAU21">
        <v>31.954411143942593</v>
      </c>
      <c r="CAV21">
        <v>15.231663852935659</v>
      </c>
      <c r="CAW21">
        <v>10.734072022160666</v>
      </c>
      <c r="CAX21">
        <v>8.7294652219503668</v>
      </c>
      <c r="CAY21">
        <v>7.88353482036438</v>
      </c>
      <c r="CAZ21">
        <v>-7.5002660922256735E-4</v>
      </c>
      <c r="CBA21">
        <v>-7.5002660922256735E-4</v>
      </c>
      <c r="CBB21">
        <v>-7.5002660922256735E-4</v>
      </c>
      <c r="CBC21">
        <v>-7.5002660922256735E-4</v>
      </c>
      <c r="CBD21">
        <v>-7.5002660922256735E-4</v>
      </c>
      <c r="CBE21">
        <v>6.0455123928533791E-2</v>
      </c>
      <c r="CBF21">
        <v>6.0455123928533791E-2</v>
      </c>
      <c r="CBG21">
        <v>6.0455123928533791E-2</v>
      </c>
      <c r="CBH21">
        <v>6.0455123928533791E-2</v>
      </c>
      <c r="CBI21">
        <v>6.0455123928533791E-2</v>
      </c>
      <c r="CBJ21">
        <v>23434.075000000001</v>
      </c>
      <c r="CBK21">
        <v>344.875</v>
      </c>
      <c r="CBL21">
        <v>1591.0500000000002</v>
      </c>
      <c r="CBM21">
        <v>6244.9750000000004</v>
      </c>
      <c r="CBN21">
        <v>6932.4999999999991</v>
      </c>
      <c r="CBO21">
        <v>5488.125</v>
      </c>
      <c r="CBP21">
        <v>2832.5749999999998</v>
      </c>
      <c r="CBQ21">
        <v>46736.3</v>
      </c>
      <c r="CBR21">
        <v>5012.6750000000002</v>
      </c>
      <c r="CBS21">
        <v>220.8</v>
      </c>
      <c r="CBT21">
        <v>673.42499999999995</v>
      </c>
      <c r="CBU21">
        <v>1465.5500000000002</v>
      </c>
      <c r="CBV21">
        <v>1308.0749999999998</v>
      </c>
      <c r="CBW21">
        <v>937.22500000000002</v>
      </c>
      <c r="CBX21">
        <v>407.62500000000006</v>
      </c>
      <c r="CBY21">
        <v>21.390539204129031</v>
      </c>
      <c r="CBZ21">
        <v>64.023196810438563</v>
      </c>
      <c r="CCA21">
        <v>42.325822570000938</v>
      </c>
      <c r="CCB21">
        <v>23.467668005076085</v>
      </c>
      <c r="CCC21">
        <v>18.868734222863324</v>
      </c>
      <c r="CCD21">
        <v>17.077326044869604</v>
      </c>
      <c r="CCE21">
        <v>14.390616312012925</v>
      </c>
      <c r="CCF21">
        <v>-2.8869874145627315E-3</v>
      </c>
      <c r="CCG21">
        <v>-2.8679368693624646E-3</v>
      </c>
      <c r="CCH21">
        <v>-2.8679368693624646E-3</v>
      </c>
      <c r="CCI21">
        <v>-2.8679368693624646E-3</v>
      </c>
      <c r="CCJ21">
        <v>-2.8679368693624646E-3</v>
      </c>
      <c r="CCK21">
        <v>0.11607720452960608</v>
      </c>
      <c r="CCL21">
        <v>0.11531123858861954</v>
      </c>
      <c r="CCM21">
        <v>0.11531123858861954</v>
      </c>
      <c r="CCN21">
        <v>0.11531123858861954</v>
      </c>
      <c r="CCO21">
        <v>0.11531123858861954</v>
      </c>
      <c r="CCP21">
        <v>-1.0217028002980622</v>
      </c>
      <c r="CCQ21">
        <v>-1.0217028002980622</v>
      </c>
      <c r="CCR21">
        <v>-1.0217028002980622</v>
      </c>
      <c r="CCS21">
        <v>-1.0217028002980622</v>
      </c>
      <c r="CCT21">
        <v>-1.0217028002980622</v>
      </c>
      <c r="CCV21">
        <v>162.02500000000001</v>
      </c>
      <c r="CCW21">
        <v>2.5</v>
      </c>
      <c r="CCX21">
        <v>9.3250000000000011</v>
      </c>
      <c r="CCY21">
        <v>43</v>
      </c>
      <c r="CCZ21">
        <v>48.174999999999997</v>
      </c>
      <c r="CDA21">
        <v>38.849999999999994</v>
      </c>
      <c r="CDB21">
        <v>20.225000000000001</v>
      </c>
      <c r="CDC21">
        <v>321</v>
      </c>
      <c r="CDD21">
        <v>27.875</v>
      </c>
      <c r="CDE21">
        <v>1.9250000000000003</v>
      </c>
      <c r="CDF21">
        <v>3.5</v>
      </c>
      <c r="CDG21">
        <v>7.3999999999999995</v>
      </c>
      <c r="CDH21">
        <v>7.9</v>
      </c>
      <c r="CDI21">
        <v>5.875</v>
      </c>
      <c r="CDJ21">
        <v>1.2749999999999999</v>
      </c>
      <c r="CDK21">
        <v>17.204135164326491</v>
      </c>
      <c r="CDL21">
        <v>77.000000000000014</v>
      </c>
      <c r="CDM21">
        <v>37.533512064343157</v>
      </c>
      <c r="CDN21">
        <v>17.209302325581394</v>
      </c>
      <c r="CDO21">
        <v>16.398546964193049</v>
      </c>
      <c r="CDP21">
        <v>15.122265122265125</v>
      </c>
      <c r="CDQ21">
        <v>6.3040791100123599</v>
      </c>
      <c r="CDR21">
        <v>-7.0634128112376654E-2</v>
      </c>
      <c r="CDS21">
        <v>-7.0634128112376654E-2</v>
      </c>
      <c r="CDT21">
        <v>-7.0634128112376654E-2</v>
      </c>
      <c r="CDU21">
        <v>-7.0634128112376654E-2</v>
      </c>
      <c r="CDV21">
        <v>-7.0634128112376654E-2</v>
      </c>
      <c r="CDW21">
        <v>0.18533812652209619</v>
      </c>
      <c r="CDX21">
        <v>0.18533812652209619</v>
      </c>
      <c r="CDY21">
        <v>0.18533812652209619</v>
      </c>
      <c r="CDZ21">
        <v>0.18533812652209619</v>
      </c>
      <c r="CEA21">
        <v>0.18533812652209619</v>
      </c>
      <c r="CEB21">
        <v>0</v>
      </c>
      <c r="CEC21">
        <v>0</v>
      </c>
      <c r="CED21">
        <v>0</v>
      </c>
      <c r="CEE21">
        <v>0</v>
      </c>
      <c r="CEF21">
        <v>0</v>
      </c>
      <c r="CEG21">
        <v>0</v>
      </c>
      <c r="CEH21">
        <v>0</v>
      </c>
      <c r="CEI21">
        <v>0</v>
      </c>
      <c r="CEJ21">
        <v>0</v>
      </c>
      <c r="CEK21">
        <v>0</v>
      </c>
      <c r="CEL21">
        <v>0</v>
      </c>
      <c r="CEM21">
        <v>0</v>
      </c>
      <c r="CEN21">
        <v>0</v>
      </c>
      <c r="CEO21">
        <v>0</v>
      </c>
      <c r="CEP21">
        <v>0</v>
      </c>
      <c r="CEQ21">
        <v>20.760999999999999</v>
      </c>
      <c r="CER21">
        <v>20.760999999999999</v>
      </c>
      <c r="CES21">
        <v>20.760999999999999</v>
      </c>
      <c r="CET21">
        <v>20.760999999999999</v>
      </c>
      <c r="CEU21">
        <v>0.56599999999999995</v>
      </c>
      <c r="CEV21">
        <v>0.56599999999999995</v>
      </c>
      <c r="CEW21">
        <v>0.56599999999999995</v>
      </c>
      <c r="CEX21">
        <v>0.56599999999999995</v>
      </c>
      <c r="CEY21">
        <v>0.56599999999999995</v>
      </c>
      <c r="CEZ21">
        <v>14.793066000000001</v>
      </c>
      <c r="CFA21">
        <v>14.793066000000001</v>
      </c>
      <c r="CFB21">
        <v>14.793066000000001</v>
      </c>
      <c r="CFC21">
        <v>14.793066000000001</v>
      </c>
      <c r="CFD21">
        <v>14.793066000000001</v>
      </c>
      <c r="CFE21">
        <v>31.728000000000002</v>
      </c>
      <c r="CFF21">
        <v>31.728000000000002</v>
      </c>
      <c r="CFG21">
        <v>31.728000000000002</v>
      </c>
      <c r="CFH21">
        <v>31.728000000000002</v>
      </c>
      <c r="CFI21">
        <v>22.218</v>
      </c>
      <c r="CFJ21">
        <v>22.218</v>
      </c>
      <c r="CFK21">
        <v>22.218</v>
      </c>
      <c r="CFL21">
        <v>22.218</v>
      </c>
      <c r="CFM21">
        <v>0</v>
      </c>
      <c r="CFN21">
        <v>0</v>
      </c>
      <c r="CFO21">
        <v>0</v>
      </c>
      <c r="CFP21">
        <v>0</v>
      </c>
      <c r="CFQ21">
        <v>0</v>
      </c>
      <c r="CFR21">
        <v>0</v>
      </c>
      <c r="CFS21">
        <v>0</v>
      </c>
      <c r="CFT21">
        <v>0</v>
      </c>
      <c r="CFU21">
        <v>0</v>
      </c>
      <c r="CFV21">
        <v>0</v>
      </c>
      <c r="CFW21">
        <v>0</v>
      </c>
      <c r="CFX21">
        <v>0</v>
      </c>
      <c r="CFY21">
        <v>0</v>
      </c>
      <c r="CFZ21">
        <v>0</v>
      </c>
      <c r="CGA21">
        <v>0</v>
      </c>
      <c r="CGB21">
        <v>3.6459999999999999</v>
      </c>
      <c r="CGC21">
        <v>3.6459999999999999</v>
      </c>
      <c r="CGD21">
        <v>3.6459999999999999</v>
      </c>
      <c r="CGE21">
        <v>3.6459999999999999</v>
      </c>
      <c r="CGF21">
        <v>0.115</v>
      </c>
      <c r="CGG21">
        <v>0.115</v>
      </c>
      <c r="CGH21">
        <v>0.115</v>
      </c>
      <c r="CGI21">
        <v>0.115</v>
      </c>
      <c r="CGJ21">
        <v>0.115</v>
      </c>
      <c r="CGK21">
        <v>3.4029279999999997</v>
      </c>
      <c r="CGL21">
        <v>3.4029279999999997</v>
      </c>
      <c r="CGM21">
        <v>3.4029279999999997</v>
      </c>
      <c r="CGN21">
        <v>3.4029279999999997</v>
      </c>
      <c r="CGO21">
        <v>3.4029279999999997</v>
      </c>
      <c r="CGP21">
        <v>5.6219999999999999</v>
      </c>
      <c r="CGQ21">
        <v>5.6219999999999999</v>
      </c>
      <c r="CGR21">
        <v>5.6219999999999999</v>
      </c>
      <c r="CGS21">
        <v>5.6219999999999999</v>
      </c>
      <c r="CGT21">
        <v>4.0010000000000003</v>
      </c>
      <c r="CGU21">
        <v>4.0010000000000003</v>
      </c>
      <c r="CGV21">
        <v>4.0010000000000003</v>
      </c>
      <c r="CGW21">
        <v>4.0010000000000003</v>
      </c>
      <c r="CGX21">
        <v>0</v>
      </c>
      <c r="CGY21">
        <v>0</v>
      </c>
      <c r="CGZ21">
        <v>0</v>
      </c>
      <c r="CHA21">
        <v>0</v>
      </c>
      <c r="CHB21">
        <v>0</v>
      </c>
      <c r="CHC21">
        <v>0</v>
      </c>
      <c r="CHD21">
        <v>0</v>
      </c>
      <c r="CHE21">
        <v>0</v>
      </c>
      <c r="CHF21">
        <v>0</v>
      </c>
      <c r="CHG21">
        <v>0</v>
      </c>
      <c r="CHH21">
        <v>0</v>
      </c>
      <c r="CHI21">
        <v>0</v>
      </c>
      <c r="CHJ21">
        <v>0</v>
      </c>
      <c r="CHK21">
        <v>0</v>
      </c>
      <c r="CHL21">
        <v>0</v>
      </c>
      <c r="CHM21">
        <v>3.129</v>
      </c>
      <c r="CHN21">
        <v>3.129</v>
      </c>
      <c r="CHO21">
        <v>3.129</v>
      </c>
      <c r="CHP21">
        <v>3.129</v>
      </c>
      <c r="CHQ21">
        <v>6.7000000000000004E-2</v>
      </c>
      <c r="CHR21">
        <v>6.7000000000000004E-2</v>
      </c>
      <c r="CHS21">
        <v>6.7000000000000004E-2</v>
      </c>
      <c r="CHT21">
        <v>6.7000000000000004E-2</v>
      </c>
      <c r="CHU21">
        <v>6.7000000000000004E-2</v>
      </c>
      <c r="CHV21">
        <v>2.1547139999999998</v>
      </c>
      <c r="CHW21">
        <v>2.1547139999999998</v>
      </c>
      <c r="CHX21">
        <v>2.1547139999999998</v>
      </c>
      <c r="CHY21">
        <v>2.1547139999999998</v>
      </c>
      <c r="CHZ21">
        <v>2.1547139999999998</v>
      </c>
      <c r="CIA21">
        <v>4.9530000000000003</v>
      </c>
      <c r="CIB21">
        <v>4.9530000000000003</v>
      </c>
      <c r="CIC21">
        <v>4.9530000000000003</v>
      </c>
      <c r="CID21">
        <v>4.9530000000000003</v>
      </c>
      <c r="CIE21">
        <v>3.4889999999999999</v>
      </c>
      <c r="CIF21">
        <v>3.4889999999999999</v>
      </c>
      <c r="CIG21">
        <v>3.4889999999999999</v>
      </c>
      <c r="CIH21">
        <v>3.4889999999999999</v>
      </c>
      <c r="CII21">
        <v>0</v>
      </c>
      <c r="CIJ21">
        <v>0</v>
      </c>
      <c r="CIK21">
        <v>0</v>
      </c>
      <c r="CIL21">
        <v>0</v>
      </c>
      <c r="CIM21">
        <v>0</v>
      </c>
      <c r="CIN21">
        <v>0</v>
      </c>
      <c r="CIO21">
        <v>0</v>
      </c>
      <c r="CIP21">
        <v>0</v>
      </c>
      <c r="CIQ21">
        <v>0</v>
      </c>
      <c r="CIR21">
        <v>0</v>
      </c>
      <c r="CIS21">
        <v>0</v>
      </c>
      <c r="CIT21">
        <v>0</v>
      </c>
      <c r="CIU21">
        <v>0</v>
      </c>
      <c r="CIV21">
        <v>0</v>
      </c>
      <c r="CIW21">
        <v>0</v>
      </c>
      <c r="CIX21">
        <v>3.0219999999999998</v>
      </c>
      <c r="CIY21">
        <v>3.0219999999999998</v>
      </c>
      <c r="CIZ21">
        <v>3.0219999999999998</v>
      </c>
      <c r="CJA21">
        <v>3.0219999999999998</v>
      </c>
      <c r="CJB21">
        <v>0.157</v>
      </c>
      <c r="CJC21">
        <v>0.157</v>
      </c>
      <c r="CJD21">
        <v>0.157</v>
      </c>
      <c r="CJE21">
        <v>0.157</v>
      </c>
      <c r="CJF21">
        <v>0.157</v>
      </c>
      <c r="CJG21">
        <v>4.7740609999999997</v>
      </c>
      <c r="CJH21">
        <v>4.7740609999999997</v>
      </c>
      <c r="CJI21">
        <v>4.7740609999999997</v>
      </c>
      <c r="CJJ21">
        <v>4.7740609999999997</v>
      </c>
      <c r="CJK21">
        <v>4.7740609999999997</v>
      </c>
      <c r="CJL21">
        <v>4.4569999999999999</v>
      </c>
      <c r="CJM21">
        <v>4.4569999999999999</v>
      </c>
      <c r="CJN21">
        <v>4.4569999999999999</v>
      </c>
      <c r="CJO21">
        <v>4.4569999999999999</v>
      </c>
      <c r="CJP21">
        <v>3.1429999999999998</v>
      </c>
      <c r="CJQ21">
        <v>3.1429999999999998</v>
      </c>
      <c r="CJR21">
        <v>3.1429999999999998</v>
      </c>
      <c r="CJS21">
        <v>3.1429999999999998</v>
      </c>
      <c r="CJT21">
        <v>0</v>
      </c>
      <c r="CJU21">
        <v>0</v>
      </c>
      <c r="CJV21">
        <v>0</v>
      </c>
      <c r="CJW21">
        <v>0</v>
      </c>
      <c r="CJX21">
        <v>0</v>
      </c>
      <c r="CJY21">
        <v>0</v>
      </c>
      <c r="CJZ21">
        <v>0</v>
      </c>
      <c r="CKA21">
        <v>0</v>
      </c>
      <c r="CKB21">
        <v>0</v>
      </c>
      <c r="CKC21">
        <v>0</v>
      </c>
      <c r="CKD21">
        <v>0</v>
      </c>
      <c r="CKE21">
        <v>0</v>
      </c>
      <c r="CKF21">
        <v>0</v>
      </c>
      <c r="CKG21">
        <v>0</v>
      </c>
      <c r="CKH21">
        <v>0</v>
      </c>
      <c r="CKI21">
        <v>5.8520000000000003</v>
      </c>
      <c r="CKJ21">
        <v>5.8520000000000003</v>
      </c>
      <c r="CKK21">
        <v>5.8520000000000003</v>
      </c>
      <c r="CKL21">
        <v>5.8520000000000003</v>
      </c>
      <c r="CKM21">
        <v>0.12</v>
      </c>
      <c r="CKN21">
        <v>0.12</v>
      </c>
      <c r="CKO21">
        <v>0.12</v>
      </c>
      <c r="CKP21">
        <v>0.12</v>
      </c>
      <c r="CKQ21">
        <v>0.12</v>
      </c>
      <c r="CKR21">
        <v>3.717679</v>
      </c>
      <c r="CKS21">
        <v>3.717679</v>
      </c>
      <c r="CKT21">
        <v>3.717679</v>
      </c>
      <c r="CKU21">
        <v>3.717679</v>
      </c>
      <c r="CKV21">
        <v>3.717679</v>
      </c>
      <c r="CKW21">
        <v>8.2140000000000004</v>
      </c>
      <c r="CKX21">
        <v>8.2140000000000004</v>
      </c>
      <c r="CKY21">
        <v>8.2140000000000004</v>
      </c>
      <c r="CKZ21">
        <v>8.2140000000000004</v>
      </c>
      <c r="CLA21">
        <v>6.4580000000000002</v>
      </c>
      <c r="CLB21">
        <v>6.4580000000000002</v>
      </c>
      <c r="CLC21">
        <v>6.4580000000000002</v>
      </c>
      <c r="CLD21">
        <v>6.4580000000000002</v>
      </c>
      <c r="CLE21">
        <v>0</v>
      </c>
      <c r="CLF21">
        <v>0</v>
      </c>
      <c r="CLG21">
        <v>0</v>
      </c>
      <c r="CLH21">
        <v>0</v>
      </c>
      <c r="CLI21">
        <v>0</v>
      </c>
      <c r="CLJ21">
        <v>0</v>
      </c>
      <c r="CLK21">
        <v>0</v>
      </c>
      <c r="CLL21">
        <v>0</v>
      </c>
      <c r="CLM21">
        <v>0</v>
      </c>
      <c r="CLN21">
        <v>0</v>
      </c>
      <c r="CLO21">
        <v>0</v>
      </c>
      <c r="CLP21">
        <v>0</v>
      </c>
      <c r="CLQ21">
        <v>0</v>
      </c>
      <c r="CLR21">
        <v>0</v>
      </c>
      <c r="CLS21">
        <v>0</v>
      </c>
      <c r="CLT21">
        <v>22.431000000000001</v>
      </c>
      <c r="CLU21">
        <v>22.431000000000001</v>
      </c>
      <c r="CLV21">
        <v>22.431000000000001</v>
      </c>
      <c r="CLW21">
        <v>22.431000000000001</v>
      </c>
      <c r="CLX21">
        <v>1.7110000000000001</v>
      </c>
      <c r="CLY21">
        <v>1.7110000000000001</v>
      </c>
      <c r="CLZ21">
        <v>1.7110000000000001</v>
      </c>
      <c r="CMA21">
        <v>1.7110000000000001</v>
      </c>
      <c r="CMB21">
        <v>1.7110000000000001</v>
      </c>
      <c r="CMC21">
        <v>44.095191</v>
      </c>
      <c r="CMD21">
        <v>44.095191</v>
      </c>
      <c r="CME21">
        <v>44.095191</v>
      </c>
      <c r="CMF21">
        <v>44.095191</v>
      </c>
      <c r="CMG21">
        <v>44.095191</v>
      </c>
      <c r="CMH21">
        <v>34.201000000000001</v>
      </c>
      <c r="CMI21">
        <v>34.201000000000001</v>
      </c>
      <c r="CMJ21">
        <v>34.201000000000001</v>
      </c>
      <c r="CMK21">
        <v>34.201000000000001</v>
      </c>
      <c r="CML21">
        <v>23.504000000000001</v>
      </c>
      <c r="CMM21">
        <v>23.504000000000001</v>
      </c>
      <c r="CMN21">
        <v>23.504000000000001</v>
      </c>
      <c r="CMO21">
        <v>23.504000000000001</v>
      </c>
      <c r="CMP21">
        <v>0</v>
      </c>
      <c r="CMQ21">
        <v>0</v>
      </c>
      <c r="CMR21">
        <v>0</v>
      </c>
      <c r="CMS21">
        <v>0</v>
      </c>
      <c r="CMT21">
        <v>0</v>
      </c>
      <c r="CMU21">
        <v>0</v>
      </c>
      <c r="CMV21">
        <v>0</v>
      </c>
      <c r="CMW21">
        <v>0</v>
      </c>
      <c r="CMX21">
        <v>0</v>
      </c>
      <c r="CMY21">
        <v>0</v>
      </c>
      <c r="CMZ21">
        <v>0</v>
      </c>
      <c r="CNA21">
        <v>0</v>
      </c>
      <c r="CNB21">
        <v>0</v>
      </c>
      <c r="CNC21">
        <v>0</v>
      </c>
      <c r="CND21">
        <v>0</v>
      </c>
      <c r="CNE21">
        <v>5.31</v>
      </c>
      <c r="CNF21">
        <v>5.31</v>
      </c>
      <c r="CNG21">
        <v>5.31</v>
      </c>
      <c r="CNH21">
        <v>5.31</v>
      </c>
      <c r="CNI21">
        <v>0.24199999999999999</v>
      </c>
      <c r="CNJ21">
        <v>0.24199999999999999</v>
      </c>
      <c r="CNK21">
        <v>0.24199999999999999</v>
      </c>
      <c r="CNL21">
        <v>0.24199999999999999</v>
      </c>
      <c r="CNM21">
        <v>0.24199999999999999</v>
      </c>
      <c r="CNN21">
        <v>6.8858370000000004</v>
      </c>
      <c r="CNO21">
        <v>6.8858370000000004</v>
      </c>
      <c r="CNP21">
        <v>6.8858370000000004</v>
      </c>
      <c r="CNQ21">
        <v>6.8858370000000004</v>
      </c>
      <c r="CNR21">
        <v>6.8858370000000004</v>
      </c>
      <c r="CNS21">
        <v>9.7850000000000001</v>
      </c>
      <c r="CNT21">
        <v>9.7850000000000001</v>
      </c>
      <c r="CNU21">
        <v>9.7850000000000001</v>
      </c>
      <c r="CNV21">
        <v>9.7850000000000001</v>
      </c>
      <c r="CNW21">
        <v>5.78</v>
      </c>
      <c r="CNX21">
        <v>5.78</v>
      </c>
      <c r="CNY21">
        <v>5.78</v>
      </c>
      <c r="CNZ21">
        <v>5.78</v>
      </c>
      <c r="COA21">
        <v>0</v>
      </c>
      <c r="COB21">
        <v>0</v>
      </c>
      <c r="COC21">
        <v>0</v>
      </c>
      <c r="COD21">
        <v>0</v>
      </c>
      <c r="COE21">
        <v>0</v>
      </c>
      <c r="COF21">
        <v>0</v>
      </c>
      <c r="COG21">
        <v>0</v>
      </c>
      <c r="COH21">
        <v>0</v>
      </c>
      <c r="COI21">
        <v>0</v>
      </c>
      <c r="COJ21">
        <v>0</v>
      </c>
      <c r="COK21">
        <v>0</v>
      </c>
      <c r="COL21">
        <v>0</v>
      </c>
      <c r="COM21">
        <v>0</v>
      </c>
      <c r="CON21">
        <v>0</v>
      </c>
      <c r="COO21">
        <v>0</v>
      </c>
      <c r="COP21">
        <v>1.879</v>
      </c>
      <c r="COQ21">
        <v>1.879</v>
      </c>
      <c r="COR21">
        <v>1.879</v>
      </c>
      <c r="COS21">
        <v>1.879</v>
      </c>
      <c r="COT21">
        <v>5.8999999999999997E-2</v>
      </c>
      <c r="COU21">
        <v>5.8999999999999997E-2</v>
      </c>
      <c r="COV21">
        <v>5.8999999999999997E-2</v>
      </c>
      <c r="COW21">
        <v>5.8999999999999997E-2</v>
      </c>
      <c r="COX21">
        <v>5.8999999999999997E-2</v>
      </c>
      <c r="COY21">
        <v>1.293453</v>
      </c>
      <c r="COZ21">
        <v>1.293453</v>
      </c>
      <c r="CPA21">
        <v>1.293453</v>
      </c>
      <c r="CPB21">
        <v>1.293453</v>
      </c>
      <c r="CPC21">
        <v>1.293453</v>
      </c>
      <c r="CPD21">
        <v>2.8359999999999999</v>
      </c>
      <c r="CPE21">
        <v>2.8359999999999999</v>
      </c>
      <c r="CPF21">
        <v>2.8359999999999999</v>
      </c>
      <c r="CPG21">
        <v>2.8359999999999999</v>
      </c>
      <c r="CPH21">
        <v>2</v>
      </c>
      <c r="CPI21">
        <v>2</v>
      </c>
      <c r="CPJ21">
        <v>2</v>
      </c>
      <c r="CPK21">
        <v>2</v>
      </c>
      <c r="CPL21">
        <v>0</v>
      </c>
      <c r="CPM21">
        <v>0</v>
      </c>
      <c r="CPN21">
        <v>0</v>
      </c>
      <c r="CPO21">
        <v>0</v>
      </c>
      <c r="CPP21">
        <v>0</v>
      </c>
      <c r="CPQ21">
        <v>0</v>
      </c>
      <c r="CPR21">
        <v>0</v>
      </c>
      <c r="CPS21">
        <v>0</v>
      </c>
      <c r="CPT21">
        <v>0</v>
      </c>
      <c r="CPU21">
        <v>0</v>
      </c>
      <c r="CPV21">
        <v>0</v>
      </c>
      <c r="CPW21">
        <v>0</v>
      </c>
      <c r="CPX21">
        <v>0</v>
      </c>
      <c r="CPY21">
        <v>0</v>
      </c>
      <c r="CPZ21">
        <v>0</v>
      </c>
      <c r="CQA21">
        <v>11.358000000000001</v>
      </c>
      <c r="CQB21">
        <v>11.358000000000001</v>
      </c>
      <c r="CQC21">
        <v>11.358000000000001</v>
      </c>
      <c r="CQD21">
        <v>11.358000000000001</v>
      </c>
      <c r="CQE21">
        <v>0.75800000000000001</v>
      </c>
      <c r="CQF21">
        <v>0.75800000000000001</v>
      </c>
      <c r="CQG21">
        <v>0.75800000000000001</v>
      </c>
      <c r="CQH21">
        <v>0.75800000000000001</v>
      </c>
      <c r="CQI21">
        <v>0.75800000000000001</v>
      </c>
      <c r="CQJ21">
        <v>21.860181000000001</v>
      </c>
      <c r="CQK21">
        <v>21.860181000000001</v>
      </c>
      <c r="CQL21">
        <v>21.860181000000001</v>
      </c>
      <c r="CQM21">
        <v>21.860181000000001</v>
      </c>
      <c r="CQN21">
        <v>21.860181000000001</v>
      </c>
      <c r="CQO21">
        <v>18.512</v>
      </c>
      <c r="CQP21">
        <v>18.512</v>
      </c>
      <c r="CQQ21">
        <v>18.512</v>
      </c>
      <c r="CQR21">
        <v>18.512</v>
      </c>
      <c r="CQS21">
        <v>11.816000000000001</v>
      </c>
      <c r="CQT21">
        <v>11.816000000000001</v>
      </c>
      <c r="CQU21">
        <v>11.816000000000001</v>
      </c>
      <c r="CQV21">
        <v>11.816000000000001</v>
      </c>
      <c r="CQW21">
        <v>0</v>
      </c>
      <c r="CQX21">
        <v>0</v>
      </c>
      <c r="CQY21">
        <v>0</v>
      </c>
      <c r="CQZ21">
        <v>0</v>
      </c>
      <c r="CRA21">
        <v>0</v>
      </c>
      <c r="CRB21">
        <v>0</v>
      </c>
      <c r="CRC21">
        <v>0</v>
      </c>
      <c r="CRD21">
        <v>0</v>
      </c>
      <c r="CRE21">
        <v>0</v>
      </c>
      <c r="CRF21">
        <v>0</v>
      </c>
      <c r="CRG21">
        <v>0</v>
      </c>
      <c r="CRH21">
        <v>0</v>
      </c>
      <c r="CRI21">
        <v>0</v>
      </c>
      <c r="CRJ21">
        <v>0</v>
      </c>
      <c r="CRK21">
        <v>0</v>
      </c>
      <c r="CRL21">
        <v>7.0609999999999999</v>
      </c>
      <c r="CRM21">
        <v>7.0609999999999999</v>
      </c>
      <c r="CRN21">
        <v>7.0609999999999999</v>
      </c>
      <c r="CRO21">
        <v>7.0609999999999999</v>
      </c>
      <c r="CRP21">
        <v>0.17</v>
      </c>
      <c r="CRQ21">
        <v>0.17</v>
      </c>
      <c r="CRR21">
        <v>0.17</v>
      </c>
      <c r="CRS21">
        <v>0.17</v>
      </c>
      <c r="CRT21">
        <v>0.17</v>
      </c>
      <c r="CRU21">
        <v>5.8044319999999994</v>
      </c>
      <c r="CRV21">
        <v>5.8044319999999994</v>
      </c>
      <c r="CRW21">
        <v>5.8044319999999994</v>
      </c>
      <c r="CRX21">
        <v>5.8044319999999994</v>
      </c>
      <c r="CRY21">
        <v>5.8044319999999994</v>
      </c>
      <c r="CRZ21">
        <v>10.51</v>
      </c>
      <c r="CSA21">
        <v>10.51</v>
      </c>
      <c r="CSB21">
        <v>10.51</v>
      </c>
      <c r="CSC21">
        <v>10.51</v>
      </c>
      <c r="CSD21">
        <v>7.5410000000000004</v>
      </c>
      <c r="CSE21">
        <v>7.5410000000000004</v>
      </c>
      <c r="CSF21">
        <v>7.5410000000000004</v>
      </c>
      <c r="CSG21">
        <v>7.5410000000000004</v>
      </c>
      <c r="CSH21">
        <v>0</v>
      </c>
      <c r="CSI21">
        <v>0</v>
      </c>
      <c r="CSJ21">
        <v>0</v>
      </c>
      <c r="CSK21">
        <v>0</v>
      </c>
      <c r="CSL21">
        <v>0</v>
      </c>
      <c r="CSM21">
        <v>0</v>
      </c>
      <c r="CSN21">
        <v>0</v>
      </c>
      <c r="CSO21">
        <v>0</v>
      </c>
      <c r="CSP21">
        <v>0</v>
      </c>
      <c r="CSQ21">
        <v>0</v>
      </c>
      <c r="CSR21">
        <v>0</v>
      </c>
      <c r="CSS21">
        <v>0</v>
      </c>
      <c r="CST21">
        <v>0</v>
      </c>
      <c r="CSU21">
        <v>0</v>
      </c>
      <c r="CSV21">
        <v>0</v>
      </c>
      <c r="CSW21">
        <v>3.516</v>
      </c>
      <c r="CSX21">
        <v>3.516</v>
      </c>
      <c r="CSY21">
        <v>3.516</v>
      </c>
      <c r="CSZ21">
        <v>3.516</v>
      </c>
      <c r="CTA21">
        <v>6.6000000000000003E-2</v>
      </c>
      <c r="CTB21">
        <v>6.6000000000000003E-2</v>
      </c>
      <c r="CTC21">
        <v>6.6000000000000003E-2</v>
      </c>
      <c r="CTD21">
        <v>6.6000000000000003E-2</v>
      </c>
      <c r="CTE21">
        <v>6.6000000000000003E-2</v>
      </c>
      <c r="CTF21">
        <v>2.0208110000000001</v>
      </c>
      <c r="CTG21">
        <v>2.0208110000000001</v>
      </c>
      <c r="CTH21">
        <v>2.0208110000000001</v>
      </c>
      <c r="CTI21">
        <v>2.0208110000000001</v>
      </c>
      <c r="CTJ21">
        <v>2.0208110000000001</v>
      </c>
      <c r="CTK21">
        <v>5.4950000000000001</v>
      </c>
      <c r="CTL21">
        <v>5.4950000000000001</v>
      </c>
      <c r="CTM21">
        <v>5.4950000000000001</v>
      </c>
      <c r="CTN21">
        <v>5.4950000000000001</v>
      </c>
      <c r="CTO21">
        <v>3.91</v>
      </c>
      <c r="CTP21">
        <v>3.91</v>
      </c>
      <c r="CTQ21">
        <v>3.91</v>
      </c>
      <c r="CTR21">
        <v>3.91</v>
      </c>
      <c r="CTS21">
        <v>0</v>
      </c>
      <c r="CTT21">
        <v>0</v>
      </c>
      <c r="CTU21">
        <v>0</v>
      </c>
      <c r="CTV21">
        <v>0</v>
      </c>
      <c r="CTW21">
        <v>0</v>
      </c>
      <c r="CTX21">
        <v>0</v>
      </c>
      <c r="CTY21">
        <v>0</v>
      </c>
      <c r="CTZ21">
        <v>0</v>
      </c>
      <c r="CUA21">
        <v>0</v>
      </c>
      <c r="CUB21">
        <v>0</v>
      </c>
      <c r="CUC21">
        <v>0</v>
      </c>
      <c r="CUD21">
        <v>0</v>
      </c>
      <c r="CUE21">
        <v>0</v>
      </c>
      <c r="CUF21">
        <v>0</v>
      </c>
      <c r="CUG21">
        <v>0</v>
      </c>
      <c r="CUH21">
        <v>7.742</v>
      </c>
      <c r="CUI21">
        <v>7.742</v>
      </c>
      <c r="CUJ21">
        <v>7.742</v>
      </c>
      <c r="CUK21">
        <v>7.742</v>
      </c>
      <c r="CUL21">
        <v>0.20599999999999999</v>
      </c>
      <c r="CUM21">
        <v>0.20599999999999999</v>
      </c>
      <c r="CUN21">
        <v>0.20599999999999999</v>
      </c>
      <c r="CUO21">
        <v>0.20599999999999999</v>
      </c>
      <c r="CUP21">
        <v>0.20599999999999999</v>
      </c>
      <c r="CUQ21">
        <v>7.0788680000000008</v>
      </c>
      <c r="CUR21">
        <v>7.0788680000000008</v>
      </c>
      <c r="CUS21">
        <v>7.0788680000000008</v>
      </c>
      <c r="CUT21">
        <v>7.0788680000000008</v>
      </c>
      <c r="CUU21">
        <v>7.0788680000000008</v>
      </c>
      <c r="CUV21">
        <v>11.363</v>
      </c>
      <c r="CUW21">
        <v>11.363</v>
      </c>
      <c r="CUX21">
        <v>11.363</v>
      </c>
      <c r="CUY21">
        <v>11.363</v>
      </c>
      <c r="CUZ21">
        <v>8.5069999999999997</v>
      </c>
      <c r="CVA21">
        <v>8.5069999999999997</v>
      </c>
      <c r="CVB21">
        <v>8.5069999999999997</v>
      </c>
      <c r="CVC21">
        <v>8.5069999999999997</v>
      </c>
      <c r="CVD21">
        <v>0</v>
      </c>
      <c r="CVE21">
        <v>0</v>
      </c>
      <c r="CVF21">
        <v>0</v>
      </c>
      <c r="CVG21">
        <v>0</v>
      </c>
      <c r="CVH21">
        <v>0</v>
      </c>
      <c r="CVI21">
        <v>0</v>
      </c>
      <c r="CVJ21">
        <v>0</v>
      </c>
      <c r="CVK21">
        <v>0</v>
      </c>
      <c r="CVL21">
        <v>0</v>
      </c>
      <c r="CVM21">
        <v>0</v>
      </c>
      <c r="CVN21">
        <v>0</v>
      </c>
      <c r="CVO21">
        <v>0</v>
      </c>
      <c r="CVP21">
        <v>0</v>
      </c>
      <c r="CVQ21">
        <v>0</v>
      </c>
      <c r="CVR21">
        <v>0</v>
      </c>
      <c r="CVS21">
        <v>18.815000000000001</v>
      </c>
      <c r="CVT21">
        <v>18.815000000000001</v>
      </c>
      <c r="CVU21">
        <v>18.815000000000001</v>
      </c>
      <c r="CVV21">
        <v>18.815000000000001</v>
      </c>
      <c r="CVW21">
        <v>0.55200000000000005</v>
      </c>
      <c r="CVX21">
        <v>0.55200000000000005</v>
      </c>
      <c r="CVY21">
        <v>0.55200000000000005</v>
      </c>
      <c r="CVZ21">
        <v>0.55200000000000005</v>
      </c>
      <c r="CWA21">
        <v>0.55200000000000005</v>
      </c>
      <c r="CWB21">
        <v>16.254973</v>
      </c>
      <c r="CWC21">
        <v>16.254973</v>
      </c>
      <c r="CWD21">
        <v>16.254973</v>
      </c>
      <c r="CWE21">
        <v>16.254973</v>
      </c>
      <c r="CWF21">
        <v>16.254973</v>
      </c>
      <c r="CWG21">
        <v>24.300999999999998</v>
      </c>
      <c r="CWH21">
        <v>24.300999999999998</v>
      </c>
      <c r="CWI21">
        <v>24.300999999999998</v>
      </c>
      <c r="CWJ21">
        <v>24.300999999999998</v>
      </c>
      <c r="CWK21">
        <v>19.373999999999999</v>
      </c>
      <c r="CWL21">
        <v>19.373999999999999</v>
      </c>
      <c r="CWM21">
        <v>19.373999999999999</v>
      </c>
      <c r="CWN21">
        <v>19.373999999999999</v>
      </c>
      <c r="CWO21">
        <v>0</v>
      </c>
      <c r="CWP21">
        <v>0</v>
      </c>
      <c r="CWQ21">
        <v>0</v>
      </c>
      <c r="CWR21">
        <v>0</v>
      </c>
      <c r="CWS21">
        <v>0</v>
      </c>
      <c r="CWT21">
        <v>0</v>
      </c>
      <c r="CWU21">
        <v>0</v>
      </c>
      <c r="CWV21">
        <v>0</v>
      </c>
      <c r="CWW21">
        <v>0</v>
      </c>
      <c r="CWX21">
        <v>0</v>
      </c>
      <c r="CWY21">
        <v>0</v>
      </c>
      <c r="CWZ21">
        <v>0</v>
      </c>
      <c r="CXA21">
        <v>0</v>
      </c>
      <c r="CXB21">
        <v>0</v>
      </c>
      <c r="CXC21">
        <v>0</v>
      </c>
      <c r="CXD21">
        <v>3.44</v>
      </c>
      <c r="CXE21">
        <v>3.44</v>
      </c>
      <c r="CXF21">
        <v>3.44</v>
      </c>
      <c r="CXG21">
        <v>3.44</v>
      </c>
      <c r="CXH21">
        <v>9.8000000000000004E-2</v>
      </c>
      <c r="CXI21">
        <v>9.8000000000000004E-2</v>
      </c>
      <c r="CXJ21">
        <v>9.8000000000000004E-2</v>
      </c>
      <c r="CXK21">
        <v>9.8000000000000004E-2</v>
      </c>
      <c r="CXL21">
        <v>9.8000000000000004E-2</v>
      </c>
      <c r="CXM21">
        <v>2.805841</v>
      </c>
      <c r="CXN21">
        <v>2.805841</v>
      </c>
      <c r="CXO21">
        <v>2.805841</v>
      </c>
      <c r="CXP21">
        <v>2.805841</v>
      </c>
      <c r="CXQ21">
        <v>2.805841</v>
      </c>
      <c r="CXR21">
        <v>5.52</v>
      </c>
      <c r="CXS21">
        <v>5.52</v>
      </c>
      <c r="CXT21">
        <v>5.52</v>
      </c>
      <c r="CXU21">
        <v>5.52</v>
      </c>
      <c r="CXV21">
        <v>3.5979999999999999</v>
      </c>
      <c r="CXW21">
        <v>3.5979999999999999</v>
      </c>
      <c r="CXX21">
        <v>3.5979999999999999</v>
      </c>
      <c r="CXY21">
        <v>3.5979999999999999</v>
      </c>
      <c r="CXZ21">
        <v>0</v>
      </c>
      <c r="CYA21">
        <v>0</v>
      </c>
      <c r="CYB21">
        <v>0</v>
      </c>
      <c r="CYC21">
        <v>0</v>
      </c>
      <c r="CYD21">
        <v>0</v>
      </c>
      <c r="CYE21">
        <v>0</v>
      </c>
      <c r="CYF21">
        <v>0</v>
      </c>
      <c r="CYG21">
        <v>0</v>
      </c>
      <c r="CYH21">
        <v>0</v>
      </c>
      <c r="CYI21">
        <v>0</v>
      </c>
      <c r="CYJ21">
        <v>0</v>
      </c>
      <c r="CYK21">
        <v>0</v>
      </c>
      <c r="CYL21">
        <v>0</v>
      </c>
      <c r="CYM21">
        <v>0</v>
      </c>
      <c r="CYN21">
        <v>0</v>
      </c>
      <c r="CYO21">
        <v>3.3359999999999999</v>
      </c>
      <c r="CYP21">
        <v>3.3359999999999999</v>
      </c>
      <c r="CYQ21">
        <v>3.3359999999999999</v>
      </c>
      <c r="CYR21">
        <v>3.3359999999999999</v>
      </c>
      <c r="CYS21">
        <v>7.5999999999999998E-2</v>
      </c>
      <c r="CYT21">
        <v>7.5999999999999998E-2</v>
      </c>
      <c r="CYU21">
        <v>7.5999999999999998E-2</v>
      </c>
      <c r="CYV21">
        <v>7.5999999999999998E-2</v>
      </c>
      <c r="CYW21">
        <v>7.5999999999999998E-2</v>
      </c>
      <c r="CYX21">
        <v>2.4463220000000003</v>
      </c>
      <c r="CYY21">
        <v>2.4463220000000003</v>
      </c>
      <c r="CYZ21">
        <v>2.4463220000000003</v>
      </c>
      <c r="CZA21">
        <v>2.4463220000000003</v>
      </c>
      <c r="CZB21">
        <v>2.4463220000000003</v>
      </c>
      <c r="CZC21">
        <v>3.992</v>
      </c>
      <c r="CZD21">
        <v>3.992</v>
      </c>
      <c r="CZE21">
        <v>3.992</v>
      </c>
      <c r="CZF21">
        <v>3.992</v>
      </c>
      <c r="CZG21">
        <v>3.4260000000000002</v>
      </c>
      <c r="CZH21">
        <v>3.4260000000000002</v>
      </c>
      <c r="CZI21">
        <v>3.4260000000000002</v>
      </c>
      <c r="CZJ21">
        <v>3.4260000000000002</v>
      </c>
      <c r="CZK21">
        <v>0</v>
      </c>
      <c r="CZL21">
        <v>0</v>
      </c>
      <c r="CZM21">
        <v>0</v>
      </c>
      <c r="CZN21">
        <v>0</v>
      </c>
      <c r="CZO21">
        <v>0</v>
      </c>
      <c r="CZP21">
        <v>0</v>
      </c>
      <c r="CZQ21">
        <v>0</v>
      </c>
      <c r="CZR21">
        <v>0</v>
      </c>
      <c r="CZS21">
        <v>0</v>
      </c>
      <c r="CZT21">
        <v>0</v>
      </c>
      <c r="CZU21">
        <v>0</v>
      </c>
      <c r="CZV21">
        <v>0</v>
      </c>
      <c r="CZW21">
        <v>0</v>
      </c>
      <c r="CZX21">
        <v>0</v>
      </c>
      <c r="CZY21">
        <v>0</v>
      </c>
      <c r="CZZ21">
        <v>8.6850000000000005</v>
      </c>
      <c r="DAA21">
        <v>8.6850000000000005</v>
      </c>
      <c r="DAB21">
        <v>8.6850000000000005</v>
      </c>
      <c r="DAC21">
        <v>8.6850000000000005</v>
      </c>
      <c r="DAD21">
        <v>0.189</v>
      </c>
      <c r="DAE21">
        <v>0.189</v>
      </c>
      <c r="DAF21">
        <v>0.189</v>
      </c>
      <c r="DAG21">
        <v>0.189</v>
      </c>
      <c r="DAH21">
        <v>0.189</v>
      </c>
      <c r="DAI21">
        <v>5.5906289999999998</v>
      </c>
      <c r="DAJ21">
        <v>5.5906289999999998</v>
      </c>
      <c r="DAK21">
        <v>5.5906289999999998</v>
      </c>
      <c r="DAL21">
        <v>5.5906289999999998</v>
      </c>
      <c r="DAM21">
        <v>5.5906289999999998</v>
      </c>
      <c r="DAN21">
        <v>10.635</v>
      </c>
      <c r="DAO21">
        <v>10.635</v>
      </c>
      <c r="DAP21">
        <v>10.635</v>
      </c>
      <c r="DAQ21">
        <v>10.635</v>
      </c>
      <c r="DAR21">
        <v>8.8670000000000009</v>
      </c>
      <c r="DAS21">
        <v>8.8670000000000009</v>
      </c>
      <c r="DAT21">
        <v>8.8670000000000009</v>
      </c>
      <c r="DAU21">
        <v>8.8670000000000009</v>
      </c>
      <c r="DAV21">
        <v>0</v>
      </c>
      <c r="DAW21">
        <v>0</v>
      </c>
      <c r="DAX21">
        <v>0</v>
      </c>
      <c r="DAY21">
        <v>0</v>
      </c>
      <c r="DAZ21">
        <v>0</v>
      </c>
      <c r="DBA21">
        <v>0</v>
      </c>
      <c r="DBB21">
        <v>0</v>
      </c>
      <c r="DBC21">
        <v>0</v>
      </c>
      <c r="DBD21">
        <v>0</v>
      </c>
      <c r="DBE21">
        <v>0</v>
      </c>
      <c r="DBF21">
        <v>0</v>
      </c>
      <c r="DBG21">
        <v>0</v>
      </c>
      <c r="DBH21">
        <v>0</v>
      </c>
      <c r="DBI21">
        <v>0</v>
      </c>
      <c r="DBJ21">
        <v>0</v>
      </c>
      <c r="DBK21">
        <v>130.97</v>
      </c>
      <c r="DBL21">
        <v>130.97</v>
      </c>
      <c r="DBM21">
        <v>130.97</v>
      </c>
      <c r="DBN21">
        <v>130.97</v>
      </c>
      <c r="DBT21">
        <v>5.1759999999999993</v>
      </c>
      <c r="DBU21">
        <v>5.1759999999999993</v>
      </c>
      <c r="DBV21">
        <v>5.1759999999999993</v>
      </c>
      <c r="DBW21">
        <v>5.1759999999999993</v>
      </c>
      <c r="DBX21">
        <v>5.1759999999999993</v>
      </c>
      <c r="DBY21">
        <v>145.878702</v>
      </c>
      <c r="DBZ21">
        <v>145.878702</v>
      </c>
      <c r="DCA21">
        <v>145.878702</v>
      </c>
      <c r="DCB21">
        <v>145.878702</v>
      </c>
      <c r="DCC21">
        <v>145.878702</v>
      </c>
      <c r="DCD21">
        <v>193.495</v>
      </c>
      <c r="DCE21">
        <v>193.495</v>
      </c>
      <c r="DCF21">
        <v>193.495</v>
      </c>
      <c r="DCG21">
        <v>193.495</v>
      </c>
      <c r="DCH21">
        <v>138.684</v>
      </c>
      <c r="DCI21">
        <v>138.684</v>
      </c>
      <c r="DCJ21">
        <v>138.684</v>
      </c>
      <c r="DCK21">
        <v>138.684</v>
      </c>
      <c r="DCL21">
        <v>0</v>
      </c>
      <c r="DCM21">
        <v>0</v>
      </c>
      <c r="DCN21">
        <v>0</v>
      </c>
      <c r="DCO21">
        <v>0</v>
      </c>
      <c r="DCP21">
        <v>0</v>
      </c>
      <c r="DCQ21">
        <v>0</v>
      </c>
      <c r="DCR21">
        <v>0</v>
      </c>
      <c r="DCS21">
        <v>0</v>
      </c>
      <c r="DCT21">
        <v>0</v>
      </c>
      <c r="DCU21">
        <v>0</v>
      </c>
      <c r="DCV21">
        <v>0</v>
      </c>
      <c r="DCW21">
        <v>0</v>
      </c>
      <c r="DCX21">
        <v>0</v>
      </c>
      <c r="DCY21">
        <v>0</v>
      </c>
      <c r="DCZ21">
        <v>0</v>
      </c>
      <c r="DDA21">
        <v>0.98699999999999999</v>
      </c>
      <c r="DDB21">
        <v>0.98699999999999999</v>
      </c>
      <c r="DDC21">
        <v>0.98699999999999999</v>
      </c>
      <c r="DDD21">
        <v>0.98699999999999999</v>
      </c>
      <c r="DDE21">
        <v>2.4E-2</v>
      </c>
      <c r="DDF21">
        <v>2.4E-2</v>
      </c>
      <c r="DDG21">
        <v>2.4E-2</v>
      </c>
      <c r="DDH21">
        <v>2.4E-2</v>
      </c>
      <c r="DDI21">
        <v>2.4E-2</v>
      </c>
      <c r="DDJ21">
        <v>0.89971599999999996</v>
      </c>
      <c r="DDK21">
        <v>0.89971599999999996</v>
      </c>
      <c r="DDL21">
        <v>0.89971599999999996</v>
      </c>
      <c r="DDM21">
        <v>0.89971599999999996</v>
      </c>
      <c r="DDN21">
        <v>0.89971599999999996</v>
      </c>
      <c r="DDO21">
        <v>1.371</v>
      </c>
      <c r="DDP21">
        <v>1.371</v>
      </c>
      <c r="DDQ21">
        <v>1.371</v>
      </c>
      <c r="DDR21">
        <v>1.371</v>
      </c>
      <c r="DDS21">
        <v>1.052</v>
      </c>
      <c r="DDT21">
        <v>1.052</v>
      </c>
      <c r="DDU21">
        <v>1.052</v>
      </c>
      <c r="DDV21">
        <v>1.052</v>
      </c>
      <c r="DDW21">
        <v>0</v>
      </c>
      <c r="DDX21">
        <v>0</v>
      </c>
      <c r="DDY21">
        <v>0</v>
      </c>
      <c r="DDZ21">
        <v>0</v>
      </c>
      <c r="DEA21">
        <v>0</v>
      </c>
      <c r="DEB21">
        <v>0</v>
      </c>
      <c r="DEC21">
        <v>20.760999999999999</v>
      </c>
      <c r="DED21">
        <v>20.760999999999999</v>
      </c>
      <c r="DEE21">
        <v>-8.8767213469255761</v>
      </c>
      <c r="DEF21">
        <v>-8.8767213469255761</v>
      </c>
      <c r="DEG21">
        <v>269.87993121291674</v>
      </c>
      <c r="DEH21">
        <v>269.87993121291674</v>
      </c>
      <c r="DEI21">
        <v>-5.0320196499455943</v>
      </c>
      <c r="DEJ21">
        <v>-5.0320196499455943</v>
      </c>
      <c r="DEK21">
        <v>-5.0320196499455943</v>
      </c>
      <c r="DEL21">
        <v>-5.0320196499455943</v>
      </c>
      <c r="DEM21">
        <v>-5.0320196499455943</v>
      </c>
      <c r="DEN21">
        <v>-5.0320196499455943</v>
      </c>
      <c r="DEO21">
        <v>-5.0320196499455943</v>
      </c>
      <c r="DEP21">
        <v>-7.2789069999999993</v>
      </c>
      <c r="DEQ21">
        <v>-7.2789069999999993</v>
      </c>
      <c r="DER21">
        <v>-6.5744083378153633</v>
      </c>
      <c r="DES21">
        <v>-6.5744083378153633</v>
      </c>
      <c r="DET21">
        <v>-6.5744083378153633</v>
      </c>
      <c r="DEU21">
        <v>-6.5744083378153633</v>
      </c>
      <c r="DEV21">
        <v>-6.5744083378153633</v>
      </c>
      <c r="DEW21">
        <v>-6.5744083378153633</v>
      </c>
      <c r="DEX21">
        <v>-6.5744083378153633</v>
      </c>
      <c r="DEY21">
        <v>-9.5100000000000016</v>
      </c>
      <c r="DEZ21">
        <v>-9.5100000000000016</v>
      </c>
      <c r="DFA21">
        <v>307.20728621299281</v>
      </c>
      <c r="DFB21">
        <v>307.20728621299281</v>
      </c>
      <c r="DFC21">
        <v>37.327355000076054</v>
      </c>
      <c r="DFD21">
        <v>37.327355000076054</v>
      </c>
      <c r="DFE21">
        <v>0</v>
      </c>
      <c r="DFF21">
        <v>0</v>
      </c>
      <c r="DFG21">
        <v>4.505661650442967</v>
      </c>
      <c r="DFH21">
        <v>4.505661650442967</v>
      </c>
      <c r="DFI21">
        <v>0.39128444996882172</v>
      </c>
      <c r="DFJ21">
        <v>0.39128444996882172</v>
      </c>
      <c r="DFK21">
        <v>0.39128444996882172</v>
      </c>
      <c r="DFL21">
        <v>0.39128444996882172</v>
      </c>
      <c r="DFM21">
        <v>0.39128444996882172</v>
      </c>
      <c r="DFN21">
        <v>0.39128444996882172</v>
      </c>
      <c r="DFO21">
        <v>0.39128444996882172</v>
      </c>
      <c r="DFP21">
        <v>0.56599999999999995</v>
      </c>
      <c r="DFQ21">
        <v>0.56599999999999995</v>
      </c>
      <c r="DFR21">
        <v>10.226672602760562</v>
      </c>
      <c r="DFS21">
        <v>10.226672602760562</v>
      </c>
      <c r="DFT21">
        <v>10.226672602760562</v>
      </c>
      <c r="DFU21">
        <v>10.226672602760562</v>
      </c>
      <c r="DFV21">
        <v>10.226672602760562</v>
      </c>
      <c r="DFW21">
        <v>10.226672602760562</v>
      </c>
      <c r="DFX21">
        <v>10.226672602760562</v>
      </c>
      <c r="DFY21">
        <v>14.793066000000001</v>
      </c>
      <c r="DFZ21">
        <v>14.793066000000001</v>
      </c>
      <c r="DGA21">
        <v>0.56599999999999995</v>
      </c>
      <c r="DGB21">
        <v>0.56599999999999995</v>
      </c>
      <c r="DGC21">
        <v>14.793066000000001</v>
      </c>
      <c r="DGD21">
        <v>14.793066000000001</v>
      </c>
      <c r="DGE21">
        <v>-6.1831238878465404</v>
      </c>
      <c r="DGF21">
        <v>-6.1831238878465404</v>
      </c>
      <c r="DGG21">
        <v>-6.1831238878465404</v>
      </c>
      <c r="DGH21">
        <v>-6.1831238878465404</v>
      </c>
      <c r="DGI21">
        <v>-6.1831238878465404</v>
      </c>
      <c r="DGJ21">
        <v>-6.1831238878465404</v>
      </c>
      <c r="DGK21">
        <v>-6.1831238878465404</v>
      </c>
      <c r="DGL21">
        <v>-8.9440000000000008</v>
      </c>
      <c r="DGM21">
        <v>-8.9440000000000008</v>
      </c>
      <c r="DGN21">
        <v>-4.6510761065140384E-2</v>
      </c>
      <c r="DGO21">
        <v>-4.6510761065140384E-2</v>
      </c>
      <c r="DGP21">
        <v>-4.6510761065140384E-2</v>
      </c>
      <c r="DGQ21">
        <v>-4.6510761065140384E-2</v>
      </c>
      <c r="DGR21">
        <v>-4.6510761065140384E-2</v>
      </c>
      <c r="DGS21">
        <v>-4.6510761065140384E-2</v>
      </c>
      <c r="DGT21">
        <v>-4.6510761065140384E-2</v>
      </c>
      <c r="DGU21">
        <v>-6.7278653074424724E-2</v>
      </c>
      <c r="DGV21">
        <v>-6.7278653074424724E-2</v>
      </c>
      <c r="DGW21">
        <v>-0.43779521103396202</v>
      </c>
      <c r="DGX21">
        <v>-0.43779521103396202</v>
      </c>
      <c r="DGY21">
        <v>-0.43779521103396202</v>
      </c>
      <c r="DGZ21">
        <v>-0.43779521103396202</v>
      </c>
      <c r="DHA21">
        <v>-0.43779521103396202</v>
      </c>
      <c r="DHB21">
        <v>-0.43779521103396202</v>
      </c>
      <c r="DHC21">
        <v>-0.43779521103396202</v>
      </c>
      <c r="DHD21">
        <v>-0.63327865307442466</v>
      </c>
      <c r="DHE21">
        <v>-0.63327865307442466</v>
      </c>
      <c r="DHF21">
        <v>31.728000000000002</v>
      </c>
      <c r="DHG21">
        <v>31.728000000000002</v>
      </c>
      <c r="DHH21">
        <v>22.218</v>
      </c>
      <c r="DHI21">
        <v>22.218</v>
      </c>
      <c r="DHJ21">
        <v>3.2773092483401399E-2</v>
      </c>
      <c r="DHK21">
        <v>3.2773092483401399E-2</v>
      </c>
      <c r="DHL21">
        <v>99.621420211025651</v>
      </c>
      <c r="DHM21">
        <v>99.621420211025651</v>
      </c>
      <c r="DHN21">
        <v>8.7529501191800738E-2</v>
      </c>
      <c r="DHO21">
        <v>8.7529501191800738E-2</v>
      </c>
      <c r="DHP21">
        <v>8.7529501191800738E-2</v>
      </c>
      <c r="DHQ21">
        <v>8.7529501191800738E-2</v>
      </c>
      <c r="DHR21">
        <v>8.7529501191800738E-2</v>
      </c>
      <c r="DHS21">
        <v>8.7529501191800738E-2</v>
      </c>
      <c r="DHT21">
        <v>8.7529501191800738E-2</v>
      </c>
      <c r="DHU21">
        <v>100</v>
      </c>
      <c r="DHV21">
        <v>100</v>
      </c>
      <c r="DHW21">
        <v>100</v>
      </c>
      <c r="DHX21">
        <v>100</v>
      </c>
      <c r="DHY21">
        <v>100</v>
      </c>
      <c r="DHZ21">
        <v>100</v>
      </c>
      <c r="DIA21">
        <v>100</v>
      </c>
      <c r="DIB21">
        <v>144.65179999999998</v>
      </c>
      <c r="DIC21">
        <v>144.65179999999998</v>
      </c>
      <c r="DID21">
        <v>5.475974082640267E-2</v>
      </c>
      <c r="DIE21">
        <v>5.475974082640267E-2</v>
      </c>
      <c r="DIF21">
        <v>99.368242763599028</v>
      </c>
      <c r="DIG21">
        <v>99.368242763599028</v>
      </c>
      <c r="DIH21">
        <v>94.741882263818624</v>
      </c>
      <c r="DII21">
        <v>94.741882263818624</v>
      </c>
      <c r="DIJ21">
        <v>0</v>
      </c>
      <c r="DIK21">
        <v>0</v>
      </c>
      <c r="DIL21">
        <v>0</v>
      </c>
      <c r="DIM21">
        <v>0</v>
      </c>
      <c r="DIN21">
        <v>0</v>
      </c>
      <c r="DIO21">
        <v>0</v>
      </c>
      <c r="DIP21">
        <v>3.6459999999999999</v>
      </c>
      <c r="DIQ21">
        <v>3.6459999999999999</v>
      </c>
      <c r="DIR21">
        <v>-1.4561363652760451</v>
      </c>
      <c r="DIS21">
        <v>-1.4561363652760451</v>
      </c>
      <c r="DIT21">
        <v>185.26971991623932</v>
      </c>
      <c r="DIU21">
        <v>185.26971991623932</v>
      </c>
      <c r="DIV21">
        <v>-3.2999991154904174</v>
      </c>
      <c r="DIW21">
        <v>-3.2999991154904174</v>
      </c>
      <c r="DIX21">
        <v>-3.2999991154904174</v>
      </c>
      <c r="DIY21">
        <v>-3.2999991154904174</v>
      </c>
      <c r="DIZ21">
        <v>-3.2999991154904174</v>
      </c>
      <c r="DJA21">
        <v>-3.2999991154904174</v>
      </c>
      <c r="DJB21">
        <v>-3.2999991154904174</v>
      </c>
      <c r="DJC21">
        <v>-1.1192640000000003</v>
      </c>
      <c r="DJD21">
        <v>-1.1192640000000003</v>
      </c>
      <c r="DJE21">
        <v>-4.7793001170501022</v>
      </c>
      <c r="DJF21">
        <v>-4.7793001170501022</v>
      </c>
      <c r="DJG21">
        <v>-4.7793001170501022</v>
      </c>
      <c r="DJH21">
        <v>-4.7793001170501022</v>
      </c>
      <c r="DJI21">
        <v>-4.7793001170501022</v>
      </c>
      <c r="DJJ21">
        <v>-4.7793001170501022</v>
      </c>
      <c r="DJK21">
        <v>-4.7793001170501022</v>
      </c>
      <c r="DJL21">
        <v>-1.621</v>
      </c>
      <c r="DJM21">
        <v>-1.621</v>
      </c>
      <c r="DJN21">
        <v>221.89044279643838</v>
      </c>
      <c r="DJO21">
        <v>221.89044279643838</v>
      </c>
      <c r="DJP21">
        <v>36.620722880199068</v>
      </c>
      <c r="DJQ21">
        <v>36.620722880199068</v>
      </c>
      <c r="DJR21">
        <v>0</v>
      </c>
      <c r="DJS21">
        <v>0</v>
      </c>
      <c r="DJT21">
        <v>3.963887946747406</v>
      </c>
      <c r="DJU21">
        <v>3.963887946747406</v>
      </c>
      <c r="DJV21">
        <v>0.33906200707017997</v>
      </c>
      <c r="DJW21">
        <v>0.33906200707017997</v>
      </c>
      <c r="DJX21">
        <v>0.33906200707017997</v>
      </c>
      <c r="DJY21">
        <v>0.33906200707017997</v>
      </c>
      <c r="DJZ21">
        <v>0.33906200707017997</v>
      </c>
      <c r="DKA21">
        <v>0.33906200707017997</v>
      </c>
      <c r="DKB21">
        <v>0.33906200707017997</v>
      </c>
      <c r="DKC21">
        <v>0.115</v>
      </c>
      <c r="DKD21">
        <v>0.115</v>
      </c>
      <c r="DKE21">
        <v>10.033074761698376</v>
      </c>
      <c r="DKF21">
        <v>10.033074761698376</v>
      </c>
      <c r="DKG21">
        <v>10.033074761698376</v>
      </c>
      <c r="DKH21">
        <v>10.033074761698376</v>
      </c>
      <c r="DKI21">
        <v>10.033074761698376</v>
      </c>
      <c r="DKJ21">
        <v>10.033074761698376</v>
      </c>
      <c r="DKK21">
        <v>10.033074761698376</v>
      </c>
      <c r="DKL21">
        <v>3.4029279999999997</v>
      </c>
      <c r="DKM21">
        <v>3.4029279999999997</v>
      </c>
      <c r="DKN21">
        <v>0.115</v>
      </c>
      <c r="DKO21">
        <v>0.115</v>
      </c>
      <c r="DKP21">
        <v>3.4029279999999997</v>
      </c>
      <c r="DKQ21">
        <v>3.4029279999999997</v>
      </c>
      <c r="DKR21">
        <v>-4.440238109979922</v>
      </c>
      <c r="DKS21">
        <v>-4.440238109979922</v>
      </c>
      <c r="DKT21">
        <v>-4.440238109979922</v>
      </c>
      <c r="DKU21">
        <v>-4.440238109979922</v>
      </c>
      <c r="DKV21">
        <v>-4.440238109979922</v>
      </c>
      <c r="DKW21">
        <v>-4.440238109979922</v>
      </c>
      <c r="DKX21">
        <v>-4.440238109979922</v>
      </c>
      <c r="DKY21">
        <v>-1.506</v>
      </c>
      <c r="DKZ21">
        <v>-1.506</v>
      </c>
      <c r="DLA21">
        <v>-0.14701620929842171</v>
      </c>
      <c r="DLB21">
        <v>-0.14701620929842171</v>
      </c>
      <c r="DLC21">
        <v>-0.14701620929842171</v>
      </c>
      <c r="DLD21">
        <v>-0.14701620929842171</v>
      </c>
      <c r="DLE21">
        <v>-0.14701620929842171</v>
      </c>
      <c r="DLF21">
        <v>-0.14701620929842171</v>
      </c>
      <c r="DLG21">
        <v>-0.14701620929842171</v>
      </c>
      <c r="DLH21">
        <v>-4.9863634723954983E-2</v>
      </c>
      <c r="DLI21">
        <v>-4.9863634723954983E-2</v>
      </c>
      <c r="DLJ21">
        <v>-0.48607821636860171</v>
      </c>
      <c r="DLK21">
        <v>-0.48607821636860171</v>
      </c>
      <c r="DLL21">
        <v>-0.48607821636860171</v>
      </c>
      <c r="DLM21">
        <v>-0.48607821636860171</v>
      </c>
      <c r="DLN21">
        <v>-0.48607821636860171</v>
      </c>
      <c r="DLO21">
        <v>-0.48607821636860171</v>
      </c>
      <c r="DLP21">
        <v>-0.48607821636860171</v>
      </c>
      <c r="DLQ21">
        <v>-0.16486363472395499</v>
      </c>
      <c r="DLR21">
        <v>-0.16486363472395499</v>
      </c>
      <c r="DLS21">
        <v>5.6219999999999999</v>
      </c>
      <c r="DLT21">
        <v>5.6219999999999999</v>
      </c>
      <c r="DLU21">
        <v>4.0010000000000003</v>
      </c>
      <c r="DLV21">
        <v>4.0010000000000003</v>
      </c>
      <c r="DLW21">
        <v>-3.3437767368596431E-2</v>
      </c>
      <c r="DLX21">
        <v>-3.3437767368596431E-2</v>
      </c>
      <c r="DLY21">
        <v>100.39448166838862</v>
      </c>
      <c r="DLZ21">
        <v>100.39448166838862</v>
      </c>
      <c r="DMA21">
        <v>0.12164485388869301</v>
      </c>
      <c r="DMB21">
        <v>0.12164485388869301</v>
      </c>
      <c r="DMC21">
        <v>0.12164485388869301</v>
      </c>
      <c r="DMD21">
        <v>0.12164485388869301</v>
      </c>
      <c r="DME21">
        <v>0.12164485388869301</v>
      </c>
      <c r="DMF21">
        <v>0.12164485388869301</v>
      </c>
      <c r="DMG21">
        <v>0.12164485388869301</v>
      </c>
      <c r="DMH21">
        <v>100</v>
      </c>
      <c r="DMI21">
        <v>100</v>
      </c>
      <c r="DMJ21">
        <v>100</v>
      </c>
      <c r="DMK21">
        <v>100</v>
      </c>
      <c r="DML21">
        <v>100</v>
      </c>
      <c r="DMM21">
        <v>100</v>
      </c>
      <c r="DMN21">
        <v>100</v>
      </c>
      <c r="DMO21">
        <v>33.917099999999998</v>
      </c>
      <c r="DMP21">
        <v>33.917099999999998</v>
      </c>
      <c r="DMQ21">
        <v>0.15509174466201839</v>
      </c>
      <c r="DMR21">
        <v>0.15509174466201839</v>
      </c>
      <c r="DMS21">
        <v>98.190430949755196</v>
      </c>
      <c r="DMT21">
        <v>98.190430949755196</v>
      </c>
      <c r="DMU21">
        <v>93.856240666733044</v>
      </c>
      <c r="DMV21">
        <v>93.856240666733044</v>
      </c>
      <c r="DMW21">
        <v>0</v>
      </c>
      <c r="DMX21">
        <v>0</v>
      </c>
      <c r="DMY21">
        <v>0</v>
      </c>
      <c r="DMZ21">
        <v>0</v>
      </c>
      <c r="DNA21">
        <v>0</v>
      </c>
      <c r="DNB21">
        <v>0</v>
      </c>
      <c r="DNC21">
        <v>3.129</v>
      </c>
      <c r="DND21">
        <v>3.129</v>
      </c>
      <c r="DNE21">
        <v>-1.3164549395337091</v>
      </c>
      <c r="DNF21">
        <v>-1.3164549395337091</v>
      </c>
      <c r="DNG21">
        <v>223.67047272744554</v>
      </c>
      <c r="DNH21">
        <v>223.67047272744554</v>
      </c>
      <c r="DNI21">
        <v>-4.4957800648125072</v>
      </c>
      <c r="DNJ21">
        <v>-4.4957800648125072</v>
      </c>
      <c r="DNK21">
        <v>-4.4957800648125072</v>
      </c>
      <c r="DNL21">
        <v>-4.4957800648125072</v>
      </c>
      <c r="DNM21">
        <v>-4.4957800648125072</v>
      </c>
      <c r="DNN21">
        <v>-4.4957800648125072</v>
      </c>
      <c r="DNO21">
        <v>-4.4957800648125072</v>
      </c>
      <c r="DNP21">
        <v>-1.0099680000000002</v>
      </c>
      <c r="DNQ21">
        <v>-1.0099680000000002</v>
      </c>
      <c r="DNR21">
        <v>-6.5168619351162711</v>
      </c>
      <c r="DNS21">
        <v>-6.5168619351162711</v>
      </c>
      <c r="DNT21">
        <v>-6.5168619351162711</v>
      </c>
      <c r="DNU21">
        <v>-6.5168619351162711</v>
      </c>
      <c r="DNV21">
        <v>-6.5168619351162711</v>
      </c>
      <c r="DNW21">
        <v>-6.5168619351162711</v>
      </c>
      <c r="DNX21">
        <v>-6.5168619351162711</v>
      </c>
      <c r="DNY21">
        <v>-1.464</v>
      </c>
      <c r="DNZ21">
        <v>-1.464</v>
      </c>
      <c r="DOA21">
        <v>258.67949172605671</v>
      </c>
      <c r="DOB21">
        <v>258.67949172605671</v>
      </c>
      <c r="DOC21">
        <v>35.009018998611161</v>
      </c>
      <c r="DOD21">
        <v>35.009018998611161</v>
      </c>
      <c r="DOE21">
        <v>0</v>
      </c>
      <c r="DOF21">
        <v>0</v>
      </c>
      <c r="DOG21">
        <v>3.9395959973704668</v>
      </c>
      <c r="DOH21">
        <v>3.9395959973704668</v>
      </c>
      <c r="DOI21">
        <v>0.29824436451693315</v>
      </c>
      <c r="DOJ21">
        <v>0.29824436451693315</v>
      </c>
      <c r="DOK21">
        <v>0.29824436451693315</v>
      </c>
      <c r="DOL21">
        <v>0.29824436451693315</v>
      </c>
      <c r="DOM21">
        <v>0.29824436451693315</v>
      </c>
      <c r="DON21">
        <v>0.29824436451693315</v>
      </c>
      <c r="DOO21">
        <v>0.29824436451693315</v>
      </c>
      <c r="DOP21">
        <v>6.7000000000000004E-2</v>
      </c>
      <c r="DOQ21">
        <v>6.7000000000000004E-2</v>
      </c>
      <c r="DOR21">
        <v>9.5915120544140162</v>
      </c>
      <c r="DOS21">
        <v>9.5915120544140162</v>
      </c>
      <c r="DOT21">
        <v>9.5915120544140162</v>
      </c>
      <c r="DOU21">
        <v>9.5915120544140162</v>
      </c>
      <c r="DOV21">
        <v>9.5915120544140162</v>
      </c>
      <c r="DOW21">
        <v>9.5915120544140162</v>
      </c>
      <c r="DOX21">
        <v>9.5915120544140162</v>
      </c>
      <c r="DOY21">
        <v>2.1547139999999998</v>
      </c>
      <c r="DOZ21">
        <v>2.1547139999999998</v>
      </c>
      <c r="DPA21">
        <v>6.7000000000000004E-2</v>
      </c>
      <c r="DPB21">
        <v>6.7000000000000004E-2</v>
      </c>
      <c r="DPC21">
        <v>2.1547139999999998</v>
      </c>
      <c r="DPD21">
        <v>2.1547139999999998</v>
      </c>
      <c r="DPE21">
        <v>-6.2186175705993376</v>
      </c>
      <c r="DPF21">
        <v>-6.2186175705993376</v>
      </c>
      <c r="DPG21">
        <v>-6.2186175705993376</v>
      </c>
      <c r="DPH21">
        <v>-6.2186175705993376</v>
      </c>
      <c r="DPI21">
        <v>-6.2186175705993376</v>
      </c>
      <c r="DPJ21">
        <v>-6.2186175705993376</v>
      </c>
      <c r="DPK21">
        <v>-6.2186175705993376</v>
      </c>
      <c r="DPL21">
        <v>-1.397</v>
      </c>
      <c r="DPM21">
        <v>-1.397</v>
      </c>
      <c r="DPN21">
        <v>-0.3585389608021925</v>
      </c>
      <c r="DPO21">
        <v>-0.3585389608021925</v>
      </c>
      <c r="DPP21">
        <v>-0.3585389608021925</v>
      </c>
      <c r="DPQ21">
        <v>-0.3585389608021925</v>
      </c>
      <c r="DPR21">
        <v>-0.3585389608021925</v>
      </c>
      <c r="DPS21">
        <v>-0.3585389608021925</v>
      </c>
      <c r="DPT21">
        <v>-0.3585389608021925</v>
      </c>
      <c r="DPU21">
        <v>-8.0545060466290938E-2</v>
      </c>
      <c r="DPV21">
        <v>-8.0545060466290938E-2</v>
      </c>
      <c r="DPW21">
        <v>-0.65678332531912575</v>
      </c>
      <c r="DPX21">
        <v>-0.65678332531912575</v>
      </c>
      <c r="DPY21">
        <v>-0.65678332531912575</v>
      </c>
      <c r="DPZ21">
        <v>-0.65678332531912575</v>
      </c>
      <c r="DQA21">
        <v>-0.65678332531912575</v>
      </c>
      <c r="DQB21">
        <v>-0.65678332531912575</v>
      </c>
      <c r="DQC21">
        <v>-0.65678332531912575</v>
      </c>
      <c r="DQD21">
        <v>-0.14754506046629096</v>
      </c>
      <c r="DQE21">
        <v>-0.14754506046629096</v>
      </c>
      <c r="DQF21">
        <v>4.9530000000000003</v>
      </c>
      <c r="DQG21">
        <v>4.9530000000000003</v>
      </c>
      <c r="DQH21">
        <v>3.4889999999999999</v>
      </c>
      <c r="DQI21">
        <v>3.4889999999999999</v>
      </c>
      <c r="DQJ21">
        <v>3.1412695278156502E-2</v>
      </c>
      <c r="DQK21">
        <v>3.1412695278156502E-2</v>
      </c>
      <c r="DQL21">
        <v>99.582232332802178</v>
      </c>
      <c r="DQM21">
        <v>99.582232332802178</v>
      </c>
      <c r="DQN21">
        <v>0.13370662745858419</v>
      </c>
      <c r="DQO21">
        <v>0.13370662745858419</v>
      </c>
      <c r="DQP21">
        <v>0.13370662745858419</v>
      </c>
      <c r="DQQ21">
        <v>0.13370662745858419</v>
      </c>
      <c r="DQR21">
        <v>0.13370662745858419</v>
      </c>
      <c r="DQS21">
        <v>0.13370662745858419</v>
      </c>
      <c r="DQT21">
        <v>0.13370662745858419</v>
      </c>
      <c r="DQU21">
        <v>100</v>
      </c>
      <c r="DQV21">
        <v>100</v>
      </c>
      <c r="DQW21">
        <v>100</v>
      </c>
      <c r="DQX21">
        <v>100</v>
      </c>
      <c r="DQY21">
        <v>100</v>
      </c>
      <c r="DQZ21">
        <v>100</v>
      </c>
      <c r="DRA21">
        <v>100</v>
      </c>
      <c r="DRB21">
        <v>22.4648</v>
      </c>
      <c r="DRC21">
        <v>22.4648</v>
      </c>
      <c r="DRD21">
        <v>0.10228989242662406</v>
      </c>
      <c r="DRE21">
        <v>0.10228989242662406</v>
      </c>
      <c r="DRF21">
        <v>98.645994953620828</v>
      </c>
      <c r="DRG21">
        <v>98.645994953620828</v>
      </c>
      <c r="DRH21">
        <v>88.763522998379358</v>
      </c>
      <c r="DRI21">
        <v>88.763522998379358</v>
      </c>
      <c r="DRJ21">
        <v>0</v>
      </c>
      <c r="DRK21">
        <v>0</v>
      </c>
      <c r="DRL21">
        <v>0</v>
      </c>
      <c r="DRM21">
        <v>0</v>
      </c>
      <c r="DRN21">
        <v>0</v>
      </c>
      <c r="DRO21">
        <v>0</v>
      </c>
      <c r="DRP21">
        <v>3.0219999999999998</v>
      </c>
      <c r="DRQ21">
        <v>3.0219999999999998</v>
      </c>
      <c r="DRR21">
        <v>-1.1184126240174397</v>
      </c>
      <c r="DRS21">
        <v>-1.1184126240174397</v>
      </c>
      <c r="DRT21">
        <v>196.69752513577859</v>
      </c>
      <c r="DRU21">
        <v>196.69752513577859</v>
      </c>
      <c r="DRV21">
        <v>-3.8349871879093849</v>
      </c>
      <c r="DRW21">
        <v>-3.8349871879093849</v>
      </c>
      <c r="DRX21">
        <v>-3.8349871879093849</v>
      </c>
      <c r="DRY21">
        <v>-3.8349871879093849</v>
      </c>
      <c r="DRZ21">
        <v>-3.8349871879093849</v>
      </c>
      <c r="DSA21">
        <v>-3.8349871879093849</v>
      </c>
      <c r="DSB21">
        <v>-3.8349871879093849</v>
      </c>
      <c r="DSC21">
        <v>-0.99825100000000067</v>
      </c>
      <c r="DSD21">
        <v>-0.99825100000000067</v>
      </c>
      <c r="DSE21">
        <v>-5.0480021206218959</v>
      </c>
      <c r="DSF21">
        <v>-5.0480021206218959</v>
      </c>
      <c r="DSG21">
        <v>-5.0480021206218959</v>
      </c>
      <c r="DSH21">
        <v>-5.0480021206218959</v>
      </c>
      <c r="DSI21">
        <v>-5.0480021206218959</v>
      </c>
      <c r="DSJ21">
        <v>-5.0480021206218959</v>
      </c>
      <c r="DSK21">
        <v>-5.0480021206218959</v>
      </c>
      <c r="DSL21">
        <v>-1.3140000000000001</v>
      </c>
      <c r="DSM21">
        <v>-1.3140000000000001</v>
      </c>
      <c r="DSN21">
        <v>263.64049750238496</v>
      </c>
      <c r="DSO21">
        <v>263.64049750238496</v>
      </c>
      <c r="DSP21">
        <v>66.942972366606355</v>
      </c>
      <c r="DSQ21">
        <v>66.942972366606355</v>
      </c>
      <c r="DSR21">
        <v>0</v>
      </c>
      <c r="DSS21">
        <v>0</v>
      </c>
      <c r="DST21">
        <v>3.5215121777031304</v>
      </c>
      <c r="DSU21">
        <v>3.5215121777031304</v>
      </c>
      <c r="DSV21">
        <v>0.60314789416867409</v>
      </c>
      <c r="DSW21">
        <v>0.60314789416867409</v>
      </c>
      <c r="DSX21">
        <v>0.60314789416867409</v>
      </c>
      <c r="DSY21">
        <v>0.60314789416867409</v>
      </c>
      <c r="DSZ21">
        <v>0.60314789416867409</v>
      </c>
      <c r="DTA21">
        <v>0.60314789416867409</v>
      </c>
      <c r="DTB21">
        <v>0.60314789416867409</v>
      </c>
      <c r="DTC21">
        <v>0.157</v>
      </c>
      <c r="DTD21">
        <v>0.157</v>
      </c>
      <c r="DTE21">
        <v>18.340540374412701</v>
      </c>
      <c r="DTF21">
        <v>18.340540374412701</v>
      </c>
      <c r="DTG21">
        <v>18.340540374412701</v>
      </c>
      <c r="DTH21">
        <v>18.340540374412701</v>
      </c>
      <c r="DTI21">
        <v>18.340540374412701</v>
      </c>
      <c r="DTJ21">
        <v>18.340540374412701</v>
      </c>
      <c r="DTK21">
        <v>18.340540374412701</v>
      </c>
      <c r="DTL21">
        <v>4.7740609999999997</v>
      </c>
      <c r="DTM21">
        <v>4.7740609999999997</v>
      </c>
      <c r="DTN21">
        <v>0.157</v>
      </c>
      <c r="DTO21">
        <v>0.157</v>
      </c>
      <c r="DTP21">
        <v>4.7740609999999997</v>
      </c>
      <c r="DTQ21">
        <v>4.7740609999999997</v>
      </c>
      <c r="DTR21">
        <v>-4.4448542264532227</v>
      </c>
      <c r="DTS21">
        <v>-4.4448542264532227</v>
      </c>
      <c r="DTT21">
        <v>-4.4448542264532227</v>
      </c>
      <c r="DTU21">
        <v>-4.4448542264532227</v>
      </c>
      <c r="DTV21">
        <v>-4.4448542264532227</v>
      </c>
      <c r="DTW21">
        <v>-4.4448542264532227</v>
      </c>
      <c r="DTX21">
        <v>-4.4448542264532227</v>
      </c>
      <c r="DTY21">
        <v>-1.157</v>
      </c>
      <c r="DTZ21">
        <v>-1.157</v>
      </c>
      <c r="DUA21">
        <v>-0.14824136665844645</v>
      </c>
      <c r="DUB21">
        <v>-0.14824136665844645</v>
      </c>
      <c r="DUC21">
        <v>-0.14824136665844645</v>
      </c>
      <c r="DUD21">
        <v>-0.14824136665844645</v>
      </c>
      <c r="DUE21">
        <v>-0.14824136665844645</v>
      </c>
      <c r="DUF21">
        <v>-0.14824136665844645</v>
      </c>
      <c r="DUG21">
        <v>-0.14824136665844645</v>
      </c>
      <c r="DUH21">
        <v>-3.8587375982560262E-2</v>
      </c>
      <c r="DUI21">
        <v>-3.8587375982560262E-2</v>
      </c>
      <c r="DUJ21">
        <v>-0.75138926082712043</v>
      </c>
      <c r="DUK21">
        <v>-0.75138926082712043</v>
      </c>
      <c r="DUL21">
        <v>-0.75138926082712043</v>
      </c>
      <c r="DUM21">
        <v>-0.75138926082712043</v>
      </c>
      <c r="DUN21">
        <v>-0.75138926082712043</v>
      </c>
      <c r="DUO21">
        <v>-0.75138926082712043</v>
      </c>
      <c r="DUP21">
        <v>-0.75138926082712043</v>
      </c>
      <c r="DUQ21">
        <v>-0.19558737598256026</v>
      </c>
      <c r="DUR21">
        <v>-0.19558737598256026</v>
      </c>
      <c r="DUS21">
        <v>4.4569999999999999</v>
      </c>
      <c r="DUT21">
        <v>4.4569999999999999</v>
      </c>
      <c r="DUU21">
        <v>3.1429999999999998</v>
      </c>
      <c r="DUV21">
        <v>3.1429999999999998</v>
      </c>
      <c r="DUW21">
        <v>6.2880642748726165E-2</v>
      </c>
      <c r="DUX21">
        <v>6.2880642748726165E-2</v>
      </c>
      <c r="DUY21">
        <v>99.632387799075872</v>
      </c>
      <c r="DUZ21">
        <v>99.632387799075872</v>
      </c>
      <c r="DVA21">
        <v>0.10755949452023321</v>
      </c>
      <c r="DVB21">
        <v>0.10755949452023321</v>
      </c>
      <c r="DVC21">
        <v>0.10755949452023321</v>
      </c>
      <c r="DVD21">
        <v>0.10755949452023321</v>
      </c>
      <c r="DVE21">
        <v>0.10755949452023321</v>
      </c>
      <c r="DVF21">
        <v>0.10755949452023321</v>
      </c>
      <c r="DVG21">
        <v>0.10755949452023321</v>
      </c>
      <c r="DVH21">
        <v>100</v>
      </c>
      <c r="DVI21">
        <v>100</v>
      </c>
      <c r="DVJ21">
        <v>100</v>
      </c>
      <c r="DVK21">
        <v>100</v>
      </c>
      <c r="DVL21">
        <v>100</v>
      </c>
      <c r="DVM21">
        <v>100</v>
      </c>
      <c r="DVN21">
        <v>100</v>
      </c>
      <c r="DVO21">
        <v>26.030099999999997</v>
      </c>
      <c r="DVP21">
        <v>26.030099999999997</v>
      </c>
      <c r="DVQ21">
        <v>4.4655398532460248E-2</v>
      </c>
      <c r="DVR21">
        <v>4.4655398532460248E-2</v>
      </c>
      <c r="DVS21">
        <v>99.738796890560238</v>
      </c>
      <c r="DVT21">
        <v>99.738796890560238</v>
      </c>
      <c r="DVU21">
        <v>99.650257817964729</v>
      </c>
      <c r="DVV21">
        <v>99.650257817964729</v>
      </c>
      <c r="DVW21">
        <v>0</v>
      </c>
      <c r="DVX21">
        <v>0</v>
      </c>
      <c r="DVY21">
        <v>0</v>
      </c>
      <c r="DVZ21">
        <v>0</v>
      </c>
      <c r="DWA21">
        <v>0</v>
      </c>
      <c r="DWB21">
        <v>0</v>
      </c>
      <c r="DWC21">
        <v>5.8520000000000003</v>
      </c>
      <c r="DWD21">
        <v>5.8520000000000003</v>
      </c>
      <c r="DWE21">
        <v>-1.5914875106950845</v>
      </c>
      <c r="DWF21">
        <v>-1.5914875106950845</v>
      </c>
      <c r="DWG21">
        <v>236.14748941343038</v>
      </c>
      <c r="DWH21">
        <v>236.14748941343038</v>
      </c>
      <c r="DWI21">
        <v>-3.25619768269034</v>
      </c>
      <c r="DWJ21">
        <v>-3.25619768269034</v>
      </c>
      <c r="DWK21">
        <v>-3.25619768269034</v>
      </c>
      <c r="DWL21">
        <v>-3.25619768269034</v>
      </c>
      <c r="DWM21">
        <v>-3.25619768269034</v>
      </c>
      <c r="DWN21">
        <v>-3.25619768269034</v>
      </c>
      <c r="DWO21">
        <v>-3.25619768269034</v>
      </c>
      <c r="DWP21">
        <v>-1.3365909999999999</v>
      </c>
      <c r="DWQ21">
        <v>-1.3365909999999999</v>
      </c>
      <c r="DWR21">
        <v>-4.277960221791286</v>
      </c>
      <c r="DWS21">
        <v>-4.277960221791286</v>
      </c>
      <c r="DWT21">
        <v>-4.277960221791286</v>
      </c>
      <c r="DWU21">
        <v>-4.277960221791286</v>
      </c>
      <c r="DWV21">
        <v>-4.277960221791286</v>
      </c>
      <c r="DWW21">
        <v>-4.277960221791286</v>
      </c>
      <c r="DWX21">
        <v>-4.277960221791286</v>
      </c>
      <c r="DWY21">
        <v>-1.7559999999999998</v>
      </c>
      <c r="DWZ21">
        <v>-1.7559999999999998</v>
      </c>
      <c r="DXA21">
        <v>269.20552045544014</v>
      </c>
      <c r="DXB21">
        <v>269.20552045544014</v>
      </c>
      <c r="DXC21">
        <v>33.058031042009766</v>
      </c>
      <c r="DXD21">
        <v>33.058031042009766</v>
      </c>
      <c r="DXE21">
        <v>0</v>
      </c>
      <c r="DXF21">
        <v>0</v>
      </c>
      <c r="DXG21">
        <v>3.638270972358236</v>
      </c>
      <c r="DXH21">
        <v>3.638270972358236</v>
      </c>
      <c r="DXI21">
        <v>0.29234352312924505</v>
      </c>
      <c r="DXJ21">
        <v>0.29234352312924505</v>
      </c>
      <c r="DXK21">
        <v>0.29234352312924505</v>
      </c>
      <c r="DXL21">
        <v>0.29234352312924505</v>
      </c>
      <c r="DXM21">
        <v>0.29234352312924505</v>
      </c>
      <c r="DXN21">
        <v>0.29234352312924505</v>
      </c>
      <c r="DXO21">
        <v>0.29234352312924505</v>
      </c>
      <c r="DXP21">
        <v>0.12</v>
      </c>
      <c r="DXQ21">
        <v>0.12</v>
      </c>
      <c r="DXR21">
        <v>9.0569948060300742</v>
      </c>
      <c r="DXS21">
        <v>9.0569948060300742</v>
      </c>
      <c r="DXT21">
        <v>9.0569948060300742</v>
      </c>
      <c r="DXU21">
        <v>9.0569948060300742</v>
      </c>
      <c r="DXV21">
        <v>9.0569948060300742</v>
      </c>
      <c r="DXW21">
        <v>9.0569948060300742</v>
      </c>
      <c r="DXX21">
        <v>9.0569948060300742</v>
      </c>
      <c r="DXY21">
        <v>3.717679</v>
      </c>
      <c r="DXZ21">
        <v>3.717679</v>
      </c>
      <c r="DYA21">
        <v>0.12</v>
      </c>
      <c r="DYB21">
        <v>0.12</v>
      </c>
      <c r="DYC21">
        <v>3.717679</v>
      </c>
      <c r="DYD21">
        <v>3.717679</v>
      </c>
      <c r="DYE21">
        <v>-3.9856166986620414</v>
      </c>
      <c r="DYF21">
        <v>-3.9856166986620414</v>
      </c>
      <c r="DYG21">
        <v>-3.9856166986620414</v>
      </c>
      <c r="DYH21">
        <v>-3.9856166986620414</v>
      </c>
      <c r="DYI21">
        <v>-3.9856166986620414</v>
      </c>
      <c r="DYJ21">
        <v>-3.9856166986620414</v>
      </c>
      <c r="DYK21">
        <v>-3.9856166986620414</v>
      </c>
      <c r="DYL21">
        <v>-1.6359999999999999</v>
      </c>
      <c r="DYM21">
        <v>-1.6359999999999999</v>
      </c>
      <c r="DYN21">
        <v>-0.10844114955543128</v>
      </c>
      <c r="DYO21">
        <v>-0.10844114955543128</v>
      </c>
      <c r="DYP21">
        <v>-0.10844114955543128</v>
      </c>
      <c r="DYQ21">
        <v>-0.10844114955543128</v>
      </c>
      <c r="DYR21">
        <v>-0.10844114955543128</v>
      </c>
      <c r="DYS21">
        <v>-0.10844114955543128</v>
      </c>
      <c r="DYT21">
        <v>-0.10844114955543128</v>
      </c>
      <c r="DYU21">
        <v>-4.4512489304915207E-2</v>
      </c>
      <c r="DYV21">
        <v>-4.4512489304915207E-2</v>
      </c>
      <c r="DYW21">
        <v>-0.40078467268467632</v>
      </c>
      <c r="DYX21">
        <v>-0.40078467268467632</v>
      </c>
      <c r="DYY21">
        <v>-0.40078467268467632</v>
      </c>
      <c r="DYZ21">
        <v>-0.40078467268467632</v>
      </c>
      <c r="DZA21">
        <v>-0.40078467268467632</v>
      </c>
      <c r="DZB21">
        <v>-0.40078467268467632</v>
      </c>
      <c r="DZC21">
        <v>-0.40078467268467632</v>
      </c>
      <c r="DZD21">
        <v>-0.16451248930491519</v>
      </c>
      <c r="DZE21">
        <v>-0.16451248930491519</v>
      </c>
      <c r="DZF21">
        <v>8.2140000000000004</v>
      </c>
      <c r="DZG21">
        <v>8.2140000000000004</v>
      </c>
      <c r="DZH21">
        <v>6.4580000000000002</v>
      </c>
      <c r="DZI21">
        <v>6.4580000000000002</v>
      </c>
      <c r="DZJ21">
        <v>-3.9107822645465001E-2</v>
      </c>
      <c r="DZK21">
        <v>-3.9107822645465001E-2</v>
      </c>
      <c r="DZL21">
        <v>100.48908080733526</v>
      </c>
      <c r="DZM21">
        <v>100.48908080733526</v>
      </c>
      <c r="DZN21">
        <v>3.9174209341857467E-2</v>
      </c>
      <c r="DZO21">
        <v>3.9174209341857467E-2</v>
      </c>
      <c r="DZP21">
        <v>3.9174209341857467E-2</v>
      </c>
      <c r="DZQ21">
        <v>3.9174209341857467E-2</v>
      </c>
      <c r="DZR21">
        <v>3.9174209341857467E-2</v>
      </c>
      <c r="DZS21">
        <v>3.9174209341857467E-2</v>
      </c>
      <c r="DZT21">
        <v>3.9174209341857467E-2</v>
      </c>
      <c r="DZU21">
        <v>100</v>
      </c>
      <c r="DZV21">
        <v>100</v>
      </c>
      <c r="DZW21">
        <v>100</v>
      </c>
      <c r="DZX21">
        <v>100</v>
      </c>
      <c r="DZY21">
        <v>100</v>
      </c>
      <c r="DZZ21">
        <v>100</v>
      </c>
      <c r="EAA21">
        <v>100</v>
      </c>
      <c r="EAB21">
        <v>41.047599999999996</v>
      </c>
      <c r="EAC21">
        <v>41.047599999999996</v>
      </c>
      <c r="EAD21">
        <v>7.8278746202404006E-2</v>
      </c>
      <c r="EAE21">
        <v>7.8278746202404006E-2</v>
      </c>
      <c r="EAF21">
        <v>99.028182541444409</v>
      </c>
      <c r="EAG21">
        <v>99.028182541444409</v>
      </c>
      <c r="EAH21">
        <v>95.261305418144559</v>
      </c>
      <c r="EAI21">
        <v>95.261305418144559</v>
      </c>
      <c r="EAJ21">
        <v>0</v>
      </c>
      <c r="EAK21">
        <v>0</v>
      </c>
      <c r="EAL21">
        <v>0</v>
      </c>
      <c r="EAM21">
        <v>0</v>
      </c>
      <c r="EAN21">
        <v>0</v>
      </c>
      <c r="EAO21">
        <v>0</v>
      </c>
      <c r="EAP21">
        <v>22.431000000000001</v>
      </c>
      <c r="EAQ21">
        <v>22.431000000000001</v>
      </c>
      <c r="EAR21">
        <v>-8.9459098281763438</v>
      </c>
      <c r="EAS21">
        <v>-8.9459098281763438</v>
      </c>
      <c r="EAT21">
        <v>175.19604348155985</v>
      </c>
      <c r="EAU21">
        <v>175.19604348155985</v>
      </c>
      <c r="EAV21">
        <v>-1.108099669954796</v>
      </c>
      <c r="EAW21">
        <v>-1.108099669954796</v>
      </c>
      <c r="EAX21">
        <v>-1.108099669954796</v>
      </c>
      <c r="EAY21">
        <v>-1.108099669954796</v>
      </c>
      <c r="EAZ21">
        <v>-1.108099669954796</v>
      </c>
      <c r="EBA21">
        <v>-1.108099669954796</v>
      </c>
      <c r="EBB21">
        <v>-1.108099669954796</v>
      </c>
      <c r="EBC21">
        <v>-2.2182459999999988</v>
      </c>
      <c r="EBD21">
        <v>-2.2182459999999988</v>
      </c>
      <c r="EBE21">
        <v>-5.3435652175216193</v>
      </c>
      <c r="EBF21">
        <v>-5.3435652175216193</v>
      </c>
      <c r="EBG21">
        <v>-5.3435652175216193</v>
      </c>
      <c r="EBH21">
        <v>-5.3435652175216193</v>
      </c>
      <c r="EBI21">
        <v>-5.3435652175216193</v>
      </c>
      <c r="EBJ21">
        <v>-5.3435652175216193</v>
      </c>
      <c r="EBK21">
        <v>-5.3435652175216193</v>
      </c>
      <c r="EBL21">
        <v>-10.697000000000001</v>
      </c>
      <c r="EBM21">
        <v>-10.697000000000001</v>
      </c>
      <c r="EBN21">
        <v>255.59551814171118</v>
      </c>
      <c r="EBO21">
        <v>255.59551814171118</v>
      </c>
      <c r="EBP21">
        <v>80.399474660151341</v>
      </c>
      <c r="EBQ21">
        <v>80.399474660151341</v>
      </c>
      <c r="EBR21">
        <v>0</v>
      </c>
      <c r="EBS21">
        <v>0</v>
      </c>
      <c r="EBT21">
        <v>4.8039617213816195</v>
      </c>
      <c r="EBU21">
        <v>4.8039617213816195</v>
      </c>
      <c r="EBV21">
        <v>0.85471067469192197</v>
      </c>
      <c r="EBW21">
        <v>0.85471067469192197</v>
      </c>
      <c r="EBX21">
        <v>0.85471067469192197</v>
      </c>
      <c r="EBY21">
        <v>0.85471067469192197</v>
      </c>
      <c r="EBZ21">
        <v>0.85471067469192197</v>
      </c>
      <c r="ECA21">
        <v>0.85471067469192197</v>
      </c>
      <c r="ECB21">
        <v>0.85471067469192197</v>
      </c>
      <c r="ECC21">
        <v>1.7110000000000001</v>
      </c>
      <c r="ECD21">
        <v>1.7110000000000001</v>
      </c>
      <c r="ECE21">
        <v>22.027253331548312</v>
      </c>
      <c r="ECF21">
        <v>22.027253331548312</v>
      </c>
      <c r="ECG21">
        <v>22.027253331548312</v>
      </c>
      <c r="ECH21">
        <v>22.027253331548312</v>
      </c>
      <c r="ECI21">
        <v>22.027253331548312</v>
      </c>
      <c r="ECJ21">
        <v>22.027253331548312</v>
      </c>
      <c r="ECK21">
        <v>22.027253331548312</v>
      </c>
      <c r="ECL21">
        <v>44.095191</v>
      </c>
      <c r="ECM21">
        <v>44.095191</v>
      </c>
      <c r="ECN21">
        <v>1.7110000000000001</v>
      </c>
      <c r="ECO21">
        <v>1.7110000000000001</v>
      </c>
      <c r="ECP21">
        <v>44.095191</v>
      </c>
      <c r="ECQ21">
        <v>44.095191</v>
      </c>
      <c r="ECR21">
        <v>-4.4888545428296966</v>
      </c>
      <c r="ECS21">
        <v>-4.4888545428296966</v>
      </c>
      <c r="ECT21">
        <v>-4.4888545428296966</v>
      </c>
      <c r="ECU21">
        <v>-4.4888545428296966</v>
      </c>
      <c r="ECV21">
        <v>-4.4888545428296966</v>
      </c>
      <c r="ECW21">
        <v>-4.4888545428296966</v>
      </c>
      <c r="ECX21">
        <v>-4.4888545428296966</v>
      </c>
      <c r="ECY21">
        <v>-8.9860000000000007</v>
      </c>
      <c r="ECZ21">
        <v>-8.9860000000000007</v>
      </c>
      <c r="EDA21">
        <v>-2.0026591354712804E-2</v>
      </c>
      <c r="EDB21">
        <v>-2.0026591354712804E-2</v>
      </c>
      <c r="EDC21">
        <v>-2.0026591354712804E-2</v>
      </c>
      <c r="EDD21">
        <v>-2.0026591354712804E-2</v>
      </c>
      <c r="EDE21">
        <v>-2.0026591354712804E-2</v>
      </c>
      <c r="EDF21">
        <v>-2.0026591354712804E-2</v>
      </c>
      <c r="EDG21">
        <v>-2.0026591354712804E-2</v>
      </c>
      <c r="EDH21">
        <v>-4.0090171823657768E-2</v>
      </c>
      <c r="EDI21">
        <v>-4.0090171823657768E-2</v>
      </c>
      <c r="EDJ21">
        <v>-0.87473726604663482</v>
      </c>
      <c r="EDK21">
        <v>-0.87473726604663482</v>
      </c>
      <c r="EDL21">
        <v>-0.87473726604663482</v>
      </c>
      <c r="EDM21">
        <v>-0.87473726604663482</v>
      </c>
      <c r="EDN21">
        <v>-0.87473726604663482</v>
      </c>
      <c r="EDO21">
        <v>-0.87473726604663482</v>
      </c>
      <c r="EDP21">
        <v>-0.87473726604663482</v>
      </c>
      <c r="EDQ21">
        <v>-1.7510901718236578</v>
      </c>
      <c r="EDR21">
        <v>-1.7510901718236578</v>
      </c>
      <c r="EDS21">
        <v>34.201000000000001</v>
      </c>
      <c r="EDT21">
        <v>34.201000000000001</v>
      </c>
      <c r="EDU21">
        <v>23.504000000000001</v>
      </c>
      <c r="EDV21">
        <v>23.504000000000001</v>
      </c>
      <c r="EDW21">
        <v>-7.683837376747199E-2</v>
      </c>
      <c r="EDX21">
        <v>-7.683837376747199E-2</v>
      </c>
      <c r="EDY21">
        <v>100.43617538681187</v>
      </c>
      <c r="EDZ21">
        <v>100.43617538681187</v>
      </c>
      <c r="EEA21">
        <v>0.27471184463146059</v>
      </c>
      <c r="EEB21">
        <v>0.27471184463146059</v>
      </c>
      <c r="EEC21">
        <v>0.27471184463146059</v>
      </c>
      <c r="EED21">
        <v>0.27471184463146059</v>
      </c>
      <c r="EEE21">
        <v>0.27471184463146059</v>
      </c>
      <c r="EEF21">
        <v>0.27471184463146059</v>
      </c>
      <c r="EEG21">
        <v>0.27471184463146059</v>
      </c>
      <c r="EEH21">
        <v>100</v>
      </c>
      <c r="EEI21">
        <v>100</v>
      </c>
      <c r="EEJ21">
        <v>100</v>
      </c>
      <c r="EEK21">
        <v>100</v>
      </c>
      <c r="EEL21">
        <v>100</v>
      </c>
      <c r="EEM21">
        <v>100</v>
      </c>
      <c r="EEN21">
        <v>100</v>
      </c>
      <c r="EEO21">
        <v>200.18470000000002</v>
      </c>
      <c r="EEP21">
        <v>200.18470000000002</v>
      </c>
      <c r="EEQ21">
        <v>0.35155300804664086</v>
      </c>
      <c r="EER21">
        <v>0.35155300804664086</v>
      </c>
      <c r="EES21">
        <v>98.028371365004645</v>
      </c>
      <c r="EET21">
        <v>98.028371365004645</v>
      </c>
      <c r="EEU21">
        <v>96.148039228702302</v>
      </c>
      <c r="EEV21">
        <v>96.148039228702302</v>
      </c>
      <c r="EEW21">
        <v>0</v>
      </c>
      <c r="EEX21">
        <v>0</v>
      </c>
      <c r="EEY21">
        <v>0</v>
      </c>
      <c r="EEZ21">
        <v>0</v>
      </c>
      <c r="EFA21">
        <v>0</v>
      </c>
      <c r="EFB21">
        <v>0</v>
      </c>
      <c r="EFC21">
        <v>5.31</v>
      </c>
      <c r="EFD21">
        <v>5.31</v>
      </c>
      <c r="EFE21">
        <v>-3.6602059168640655</v>
      </c>
      <c r="EFF21">
        <v>-3.6602059168640655</v>
      </c>
      <c r="EFG21">
        <v>253.52626954068171</v>
      </c>
      <c r="EFH21">
        <v>253.52626954068171</v>
      </c>
      <c r="EFI21">
        <v>-8.3281245164285345</v>
      </c>
      <c r="EFJ21">
        <v>-8.3281245164285345</v>
      </c>
      <c r="EFK21">
        <v>-8.3281245164285345</v>
      </c>
      <c r="EFL21">
        <v>-8.3281245164285345</v>
      </c>
      <c r="EFM21">
        <v>-8.3281245164285345</v>
      </c>
      <c r="EFN21">
        <v>-8.3281245164285345</v>
      </c>
      <c r="EFO21">
        <v>-8.3281245164285345</v>
      </c>
      <c r="EFP21">
        <v>-3.2291470000000002</v>
      </c>
      <c r="EFQ21">
        <v>-3.2291470000000002</v>
      </c>
      <c r="EFR21">
        <v>-10.329086501263733</v>
      </c>
      <c r="EFS21">
        <v>-10.329086501263733</v>
      </c>
      <c r="EFT21">
        <v>-10.329086501263733</v>
      </c>
      <c r="EFU21">
        <v>-10.329086501263733</v>
      </c>
      <c r="EFV21">
        <v>-10.329086501263733</v>
      </c>
      <c r="EFW21">
        <v>-10.329086501263733</v>
      </c>
      <c r="EFX21">
        <v>-10.329086501263733</v>
      </c>
      <c r="EFY21">
        <v>-4.0049999999999999</v>
      </c>
      <c r="EFZ21">
        <v>-4.0049999999999999</v>
      </c>
      <c r="EGA21">
        <v>318.34626502734801</v>
      </c>
      <c r="EGB21">
        <v>318.34626502734801</v>
      </c>
      <c r="EGC21">
        <v>64.819995486666315</v>
      </c>
      <c r="EGD21">
        <v>64.819995486666315</v>
      </c>
      <c r="EGE21">
        <v>0</v>
      </c>
      <c r="EGF21">
        <v>0</v>
      </c>
      <c r="EGG21">
        <v>3.9607305027312667</v>
      </c>
      <c r="EGH21">
        <v>3.9607305027312667</v>
      </c>
      <c r="EGI21">
        <v>0.624129571362253</v>
      </c>
      <c r="EGJ21">
        <v>0.624129571362253</v>
      </c>
      <c r="EGK21">
        <v>0.624129571362253</v>
      </c>
      <c r="EGL21">
        <v>0.624129571362253</v>
      </c>
      <c r="EGM21">
        <v>0.624129571362253</v>
      </c>
      <c r="EGN21">
        <v>0.624129571362253</v>
      </c>
      <c r="EGO21">
        <v>0.624129571362253</v>
      </c>
      <c r="EGP21">
        <v>0.24199999999999999</v>
      </c>
      <c r="EGQ21">
        <v>0.24199999999999999</v>
      </c>
      <c r="EGR21">
        <v>17.758902873059267</v>
      </c>
      <c r="EGS21">
        <v>17.758902873059267</v>
      </c>
      <c r="EGT21">
        <v>17.758902873059267</v>
      </c>
      <c r="EGU21">
        <v>17.758902873059267</v>
      </c>
      <c r="EGV21">
        <v>17.758902873059267</v>
      </c>
      <c r="EGW21">
        <v>17.758902873059267</v>
      </c>
      <c r="EGX21">
        <v>17.758902873059267</v>
      </c>
      <c r="EGY21">
        <v>6.8858370000000004</v>
      </c>
      <c r="EGZ21">
        <v>6.8858370000000004</v>
      </c>
      <c r="EHA21">
        <v>0.24199999999999999</v>
      </c>
      <c r="EHB21">
        <v>0.24199999999999999</v>
      </c>
      <c r="EHC21">
        <v>6.8858370000000004</v>
      </c>
      <c r="EHD21">
        <v>6.8858370000000004</v>
      </c>
      <c r="EHE21">
        <v>-9.7049569299014795</v>
      </c>
      <c r="EHF21">
        <v>-9.7049569299014795</v>
      </c>
      <c r="EHG21">
        <v>-9.7049569299014795</v>
      </c>
      <c r="EHH21">
        <v>-9.7049569299014795</v>
      </c>
      <c r="EHI21">
        <v>-9.7049569299014795</v>
      </c>
      <c r="EHJ21">
        <v>-9.7049569299014795</v>
      </c>
      <c r="EHK21">
        <v>-9.7049569299014795</v>
      </c>
      <c r="EHL21">
        <v>-3.7629999999999999</v>
      </c>
      <c r="EHM21">
        <v>-3.7629999999999999</v>
      </c>
      <c r="EHN21">
        <v>-0.26511085556283714</v>
      </c>
      <c r="EHO21">
        <v>-0.26511085556283714</v>
      </c>
      <c r="EHP21">
        <v>-0.26511085556283714</v>
      </c>
      <c r="EHQ21">
        <v>-0.26511085556283714</v>
      </c>
      <c r="EHR21">
        <v>-0.26511085556283714</v>
      </c>
      <c r="EHS21">
        <v>-0.26511085556283714</v>
      </c>
      <c r="EHT21">
        <v>-0.26511085556283714</v>
      </c>
      <c r="EHU21">
        <v>-0.10279408313593448</v>
      </c>
      <c r="EHV21">
        <v>-0.10279408313593448</v>
      </c>
      <c r="EHW21">
        <v>-0.88924042692509009</v>
      </c>
      <c r="EHX21">
        <v>-0.88924042692509009</v>
      </c>
      <c r="EHY21">
        <v>-0.88924042692509009</v>
      </c>
      <c r="EHZ21">
        <v>-0.88924042692509009</v>
      </c>
      <c r="EIA21">
        <v>-0.88924042692509009</v>
      </c>
      <c r="EIB21">
        <v>-0.88924042692509009</v>
      </c>
      <c r="EIC21">
        <v>-0.88924042692509009</v>
      </c>
      <c r="EID21">
        <v>-0.34479408313593446</v>
      </c>
      <c r="EIE21">
        <v>-0.34479408313593446</v>
      </c>
      <c r="EIF21">
        <v>9.7850000000000001</v>
      </c>
      <c r="EIG21">
        <v>9.7850000000000001</v>
      </c>
      <c r="EIH21">
        <v>5.78</v>
      </c>
      <c r="EII21">
        <v>5.78</v>
      </c>
      <c r="EIJ21">
        <v>-0.11893007170393478</v>
      </c>
      <c r="EIK21">
        <v>-0.11893007170393478</v>
      </c>
      <c r="EIL21">
        <v>100.76200803536383</v>
      </c>
      <c r="EIM21">
        <v>100.76200803536383</v>
      </c>
      <c r="EIN21">
        <v>0.1831664808827464</v>
      </c>
      <c r="EIO21">
        <v>0.1831664808827464</v>
      </c>
      <c r="EIP21">
        <v>0.1831664808827464</v>
      </c>
      <c r="EIQ21">
        <v>0.1831664808827464</v>
      </c>
      <c r="EIR21">
        <v>0.1831664808827464</v>
      </c>
      <c r="EIS21">
        <v>0.1831664808827464</v>
      </c>
      <c r="EIT21">
        <v>0.1831664808827464</v>
      </c>
      <c r="EIU21">
        <v>100</v>
      </c>
      <c r="EIV21">
        <v>100</v>
      </c>
      <c r="EIW21">
        <v>100</v>
      </c>
      <c r="EIX21">
        <v>100</v>
      </c>
      <c r="EIY21">
        <v>100</v>
      </c>
      <c r="EIZ21">
        <v>100</v>
      </c>
      <c r="EJA21">
        <v>100</v>
      </c>
      <c r="EJB21">
        <v>38.774000000000001</v>
      </c>
      <c r="EJC21">
        <v>38.774000000000001</v>
      </c>
      <c r="EJD21">
        <v>0.30211572775677303</v>
      </c>
      <c r="EJE21">
        <v>0.30211572775677303</v>
      </c>
      <c r="EJF21">
        <v>98.090048529694187</v>
      </c>
      <c r="EJG21">
        <v>98.090048529694187</v>
      </c>
      <c r="EJH21">
        <v>92.317582240065803</v>
      </c>
      <c r="EJI21">
        <v>92.317582240065803</v>
      </c>
      <c r="EJJ21">
        <v>0</v>
      </c>
      <c r="EJK21">
        <v>0</v>
      </c>
      <c r="EJL21">
        <v>0</v>
      </c>
      <c r="EJM21">
        <v>0</v>
      </c>
      <c r="EJN21">
        <v>0</v>
      </c>
      <c r="EJO21">
        <v>0</v>
      </c>
      <c r="EJP21">
        <v>1.879</v>
      </c>
      <c r="EJQ21">
        <v>1.879</v>
      </c>
      <c r="EJR21">
        <v>-0.70990132460120781</v>
      </c>
      <c r="EJS21">
        <v>-0.70990132460120781</v>
      </c>
      <c r="EJT21">
        <v>219.5885023325113</v>
      </c>
      <c r="EJU21">
        <v>219.5885023325113</v>
      </c>
      <c r="EJV21">
        <v>-4.247982782172242</v>
      </c>
      <c r="EJW21">
        <v>-4.247982782172242</v>
      </c>
      <c r="EJX21">
        <v>-4.247982782172242</v>
      </c>
      <c r="EJY21">
        <v>-4.247982782172242</v>
      </c>
      <c r="EJZ21">
        <v>-4.247982782172242</v>
      </c>
      <c r="EKA21">
        <v>-4.247982782172242</v>
      </c>
      <c r="EKB21">
        <v>-4.247982782172242</v>
      </c>
      <c r="EKC21">
        <v>-0.53488899999999995</v>
      </c>
      <c r="EKD21">
        <v>-0.53488899999999995</v>
      </c>
      <c r="EKE21">
        <v>-6.6393468661647459</v>
      </c>
      <c r="EKF21">
        <v>-6.6393468661647459</v>
      </c>
      <c r="EKG21">
        <v>-6.6393468661647459</v>
      </c>
      <c r="EKH21">
        <v>-6.6393468661647459</v>
      </c>
      <c r="EKI21">
        <v>-6.6393468661647459</v>
      </c>
      <c r="EKJ21">
        <v>-6.6393468661647459</v>
      </c>
      <c r="EKK21">
        <v>-6.6393468661647459</v>
      </c>
      <c r="EKL21">
        <v>-0.83600000000000008</v>
      </c>
      <c r="EKM21">
        <v>-0.83600000000000008</v>
      </c>
      <c r="EKN21">
        <v>257.08257337987618</v>
      </c>
      <c r="EKO21">
        <v>257.08257337987618</v>
      </c>
      <c r="EKP21">
        <v>37.494071047364912</v>
      </c>
      <c r="EKQ21">
        <v>37.494071047364912</v>
      </c>
      <c r="EKR21">
        <v>0</v>
      </c>
      <c r="EKS21">
        <v>0</v>
      </c>
      <c r="EKT21">
        <v>5.9455308754441507</v>
      </c>
      <c r="EKU21">
        <v>5.9455308754441507</v>
      </c>
      <c r="EKV21">
        <v>0.46856634581784679</v>
      </c>
      <c r="EKW21">
        <v>0.46856634581784679</v>
      </c>
      <c r="EKX21">
        <v>0.46856634581784679</v>
      </c>
      <c r="EKY21">
        <v>0.46856634581784679</v>
      </c>
      <c r="EKZ21">
        <v>0.46856634581784679</v>
      </c>
      <c r="ELA21">
        <v>0.46856634581784679</v>
      </c>
      <c r="ELB21">
        <v>0.46856634581784679</v>
      </c>
      <c r="ELC21">
        <v>5.8999999999999997E-2</v>
      </c>
      <c r="ELD21">
        <v>5.8999999999999997E-2</v>
      </c>
      <c r="ELE21">
        <v>10.272348232154769</v>
      </c>
      <c r="ELF21">
        <v>10.272348232154769</v>
      </c>
      <c r="ELG21">
        <v>10.272348232154769</v>
      </c>
      <c r="ELH21">
        <v>10.272348232154769</v>
      </c>
      <c r="ELI21">
        <v>10.272348232154769</v>
      </c>
      <c r="ELJ21">
        <v>10.272348232154769</v>
      </c>
      <c r="ELK21">
        <v>10.272348232154769</v>
      </c>
      <c r="ELL21">
        <v>1.293453</v>
      </c>
      <c r="ELM21">
        <v>1.293453</v>
      </c>
      <c r="ELN21">
        <v>5.8999999999999997E-2</v>
      </c>
      <c r="ELO21">
        <v>5.8999999999999997E-2</v>
      </c>
      <c r="ELP21">
        <v>1.293453</v>
      </c>
      <c r="ELQ21">
        <v>1.293453</v>
      </c>
      <c r="ELR21">
        <v>-6.1707805203468986</v>
      </c>
      <c r="ELS21">
        <v>-6.1707805203468986</v>
      </c>
      <c r="ELT21">
        <v>-6.1707805203468986</v>
      </c>
      <c r="ELU21">
        <v>-6.1707805203468986</v>
      </c>
      <c r="ELV21">
        <v>-6.1707805203468986</v>
      </c>
      <c r="ELW21">
        <v>-6.1707805203468986</v>
      </c>
      <c r="ELX21">
        <v>-6.1707805203468986</v>
      </c>
      <c r="ELY21">
        <v>-0.77700000000000002</v>
      </c>
      <c r="ELZ21">
        <v>-0.77700000000000002</v>
      </c>
      <c r="EMA21">
        <v>-0.53288442611576237</v>
      </c>
      <c r="EMB21">
        <v>-0.53288442611576237</v>
      </c>
      <c r="EMC21">
        <v>-0.53288442611576237</v>
      </c>
      <c r="EMD21">
        <v>-0.53288442611576237</v>
      </c>
      <c r="EME21">
        <v>-0.53288442611576237</v>
      </c>
      <c r="EMF21">
        <v>-0.53288442611576237</v>
      </c>
      <c r="EMG21">
        <v>-0.53288442611576237</v>
      </c>
      <c r="EMH21">
        <v>-6.7098675398792329E-2</v>
      </c>
      <c r="EMI21">
        <v>-6.7098675398792329E-2</v>
      </c>
      <c r="EMJ21">
        <v>-1.0014507719336092</v>
      </c>
      <c r="EMK21">
        <v>-1.0014507719336092</v>
      </c>
      <c r="EML21">
        <v>-1.0014507719336092</v>
      </c>
      <c r="EMM21">
        <v>-1.0014507719336092</v>
      </c>
      <c r="EMN21">
        <v>-1.0014507719336092</v>
      </c>
      <c r="EMO21">
        <v>-1.0014507719336092</v>
      </c>
      <c r="EMP21">
        <v>-1.0014507719336092</v>
      </c>
      <c r="EMQ21">
        <v>-0.12609867539879233</v>
      </c>
      <c r="EMR21">
        <v>-0.12609867539879233</v>
      </c>
      <c r="EMS21">
        <v>2.8359999999999999</v>
      </c>
      <c r="EMT21">
        <v>2.8359999999999999</v>
      </c>
      <c r="EMU21">
        <v>2</v>
      </c>
      <c r="EMV21">
        <v>2</v>
      </c>
      <c r="EMW21">
        <v>-5.6758225471362535E-2</v>
      </c>
      <c r="EMX21">
        <v>-5.6758225471362535E-2</v>
      </c>
      <c r="EMY21">
        <v>100.72945950072729</v>
      </c>
      <c r="EMZ21">
        <v>100.72945950072729</v>
      </c>
      <c r="ENA21">
        <v>0.14420892849642428</v>
      </c>
      <c r="ENB21">
        <v>0.14420892849642428</v>
      </c>
      <c r="ENC21">
        <v>0.14420892849642428</v>
      </c>
      <c r="END21">
        <v>0.14420892849642428</v>
      </c>
      <c r="ENE21">
        <v>0.14420892849642428</v>
      </c>
      <c r="ENF21">
        <v>0.14420892849642428</v>
      </c>
      <c r="ENG21">
        <v>0.14420892849642428</v>
      </c>
      <c r="ENH21">
        <v>100</v>
      </c>
      <c r="ENI21">
        <v>100</v>
      </c>
      <c r="ENJ21">
        <v>100</v>
      </c>
      <c r="ENK21">
        <v>100</v>
      </c>
      <c r="ENL21">
        <v>100</v>
      </c>
      <c r="ENM21">
        <v>100</v>
      </c>
      <c r="ENN21">
        <v>100</v>
      </c>
      <c r="ENO21">
        <v>12.5916</v>
      </c>
      <c r="ENP21">
        <v>12.5916</v>
      </c>
      <c r="ENQ21">
        <v>0.20097784607042646</v>
      </c>
      <c r="ENR21">
        <v>0.20097784607042646</v>
      </c>
      <c r="ENS21">
        <v>97.459105612223539</v>
      </c>
      <c r="ENT21">
        <v>97.459105612223539</v>
      </c>
      <c r="ENU21">
        <v>92.591750153235353</v>
      </c>
      <c r="ENV21">
        <v>92.591750153235353</v>
      </c>
      <c r="ENW21">
        <v>0</v>
      </c>
      <c r="ENX21">
        <v>0</v>
      </c>
      <c r="ENY21">
        <v>0</v>
      </c>
      <c r="ENZ21">
        <v>0</v>
      </c>
      <c r="EOA21">
        <v>0</v>
      </c>
      <c r="EOB21">
        <v>0</v>
      </c>
      <c r="EOC21">
        <v>11.358000000000001</v>
      </c>
      <c r="EOD21">
        <v>11.358000000000001</v>
      </c>
      <c r="EOE21">
        <v>-5.8782763987383229</v>
      </c>
      <c r="EOF21">
        <v>-5.8782763987383229</v>
      </c>
      <c r="EOG21">
        <v>232.24049465025527</v>
      </c>
      <c r="EOH21">
        <v>232.24049465025527</v>
      </c>
      <c r="EOI21">
        <v>-4.921757002958338</v>
      </c>
      <c r="EOJ21">
        <v>-4.921757002958338</v>
      </c>
      <c r="EOK21">
        <v>-4.921757002958338</v>
      </c>
      <c r="EOL21">
        <v>-4.921757002958338</v>
      </c>
      <c r="EOM21">
        <v>-4.921757002958338</v>
      </c>
      <c r="EON21">
        <v>-4.921757002958338</v>
      </c>
      <c r="EOO21">
        <v>-4.921757002958338</v>
      </c>
      <c r="EOP21">
        <v>-4.9544669999999993</v>
      </c>
      <c r="EOQ21">
        <v>-4.9544669999999993</v>
      </c>
      <c r="EOR21">
        <v>-6.6517921891111662</v>
      </c>
      <c r="EOS21">
        <v>-6.6517921891111662</v>
      </c>
      <c r="EOT21">
        <v>-6.6517921891111662</v>
      </c>
      <c r="EOU21">
        <v>-6.6517921891111662</v>
      </c>
      <c r="EOV21">
        <v>-6.6517921891111662</v>
      </c>
      <c r="EOW21">
        <v>-6.6517921891111662</v>
      </c>
      <c r="EOX21">
        <v>-6.6517921891111662</v>
      </c>
      <c r="EOY21">
        <v>-6.6959999999999997</v>
      </c>
      <c r="EOZ21">
        <v>-6.6959999999999997</v>
      </c>
      <c r="EPA21">
        <v>311.5033742027494</v>
      </c>
      <c r="EPB21">
        <v>311.5033742027494</v>
      </c>
      <c r="EPC21">
        <v>79.262879552494127</v>
      </c>
      <c r="EPD21">
        <v>79.262879552494127</v>
      </c>
      <c r="EPE21">
        <v>0</v>
      </c>
      <c r="EPF21">
        <v>0</v>
      </c>
      <c r="EPG21">
        <v>3.7676488002573532</v>
      </c>
      <c r="EPH21">
        <v>3.7676488002573532</v>
      </c>
      <c r="EPI21">
        <v>0.75299559130021876</v>
      </c>
      <c r="EPJ21">
        <v>0.75299559130021876</v>
      </c>
      <c r="EPK21">
        <v>0.75299559130021876</v>
      </c>
      <c r="EPL21">
        <v>0.75299559130021876</v>
      </c>
      <c r="EPM21">
        <v>0.75299559130021876</v>
      </c>
      <c r="EPN21">
        <v>0.75299559130021876</v>
      </c>
      <c r="EPO21">
        <v>0.75299559130021876</v>
      </c>
      <c r="EPP21">
        <v>0.75800000000000001</v>
      </c>
      <c r="EPQ21">
        <v>0.75800000000000001</v>
      </c>
      <c r="EPR21">
        <v>21.715857411642226</v>
      </c>
      <c r="EPS21">
        <v>21.715857411642226</v>
      </c>
      <c r="EPT21">
        <v>21.715857411642226</v>
      </c>
      <c r="EPU21">
        <v>21.715857411642226</v>
      </c>
      <c r="EPV21">
        <v>21.715857411642226</v>
      </c>
      <c r="EPW21">
        <v>21.715857411642226</v>
      </c>
      <c r="EPX21">
        <v>21.715857411642226</v>
      </c>
      <c r="EPY21">
        <v>21.860181000000001</v>
      </c>
      <c r="EPZ21">
        <v>21.860181000000001</v>
      </c>
      <c r="EQA21">
        <v>0.75800000000000001</v>
      </c>
      <c r="EQB21">
        <v>0.75800000000000001</v>
      </c>
      <c r="EQC21">
        <v>21.860181000000001</v>
      </c>
      <c r="EQD21">
        <v>21.860181000000001</v>
      </c>
      <c r="EQE21">
        <v>-5.8987965978109482</v>
      </c>
      <c r="EQF21">
        <v>-5.8987965978109482</v>
      </c>
      <c r="EQG21">
        <v>-5.8987965978109482</v>
      </c>
      <c r="EQH21">
        <v>-5.8987965978109482</v>
      </c>
      <c r="EQI21">
        <v>-5.8987965978109482</v>
      </c>
      <c r="EQJ21">
        <v>-5.8987965978109482</v>
      </c>
      <c r="EQK21">
        <v>-5.8987965978109482</v>
      </c>
      <c r="EQL21">
        <v>-5.9379999999999997</v>
      </c>
      <c r="EQM21">
        <v>-5.9379999999999997</v>
      </c>
      <c r="EQN21">
        <v>-5.9329298742236053E-2</v>
      </c>
      <c r="EQO21">
        <v>-5.9329298742236053E-2</v>
      </c>
      <c r="EQP21">
        <v>-5.9329298742236053E-2</v>
      </c>
      <c r="EQQ21">
        <v>-5.9329298742236053E-2</v>
      </c>
      <c r="EQR21">
        <v>-5.9329298742236053E-2</v>
      </c>
      <c r="EQS21">
        <v>-5.9329298742236053E-2</v>
      </c>
      <c r="EQT21">
        <v>-5.9329298742236053E-2</v>
      </c>
      <c r="EQU21">
        <v>-5.9723601261676952E-2</v>
      </c>
      <c r="EQV21">
        <v>-5.9723601261676952E-2</v>
      </c>
      <c r="EQW21">
        <v>-0.81232489004245467</v>
      </c>
      <c r="EQX21">
        <v>-0.81232489004245467</v>
      </c>
      <c r="EQY21">
        <v>-0.81232489004245467</v>
      </c>
      <c r="EQZ21">
        <v>-0.81232489004245467</v>
      </c>
      <c r="ERA21">
        <v>-0.81232489004245467</v>
      </c>
      <c r="ERB21">
        <v>-0.81232489004245467</v>
      </c>
      <c r="ERC21">
        <v>-0.81232489004245467</v>
      </c>
      <c r="ERD21">
        <v>-0.81772360126167698</v>
      </c>
      <c r="ERE21">
        <v>-0.81772360126167698</v>
      </c>
      <c r="ERF21">
        <v>18.512</v>
      </c>
      <c r="ERG21">
        <v>18.512</v>
      </c>
      <c r="ERH21">
        <v>11.816000000000001</v>
      </c>
      <c r="ERI21">
        <v>11.816000000000001</v>
      </c>
      <c r="ERJ21">
        <v>-5.9647224144820432E-2</v>
      </c>
      <c r="ERK21">
        <v>-5.9647224144820432E-2</v>
      </c>
      <c r="ERL21">
        <v>100.3013436290509</v>
      </c>
      <c r="ERM21">
        <v>100.3013436290509</v>
      </c>
      <c r="ERN21">
        <v>0.32507307324516377</v>
      </c>
      <c r="ERO21">
        <v>0.32507307324516377</v>
      </c>
      <c r="ERP21">
        <v>0.32507307324516377</v>
      </c>
      <c r="ERQ21">
        <v>0.32507307324516377</v>
      </c>
      <c r="ERR21">
        <v>0.32507307324516377</v>
      </c>
      <c r="ERS21">
        <v>0.32507307324516377</v>
      </c>
      <c r="ERT21">
        <v>0.32507307324516377</v>
      </c>
      <c r="ERU21">
        <v>100</v>
      </c>
      <c r="ERV21">
        <v>100</v>
      </c>
      <c r="ERW21">
        <v>100</v>
      </c>
      <c r="ERX21">
        <v>100</v>
      </c>
      <c r="ERY21">
        <v>100</v>
      </c>
      <c r="ERZ21">
        <v>100</v>
      </c>
      <c r="ESA21">
        <v>100</v>
      </c>
      <c r="ESB21">
        <v>100.66460000000001</v>
      </c>
      <c r="ESC21">
        <v>100.66460000000001</v>
      </c>
      <c r="ESD21">
        <v>0.38471024062288062</v>
      </c>
      <c r="ESE21">
        <v>0.38471024062288062</v>
      </c>
      <c r="ESF21">
        <v>98.077980187936234</v>
      </c>
      <c r="ESG21">
        <v>98.077980187936234</v>
      </c>
      <c r="ESH21">
        <v>94.023636359964698</v>
      </c>
      <c r="ESI21">
        <v>94.023636359964698</v>
      </c>
      <c r="ESJ21">
        <v>0</v>
      </c>
      <c r="ESK21">
        <v>0</v>
      </c>
      <c r="ESL21">
        <v>0</v>
      </c>
      <c r="ESM21">
        <v>0</v>
      </c>
      <c r="ESN21">
        <v>0</v>
      </c>
      <c r="ESO21">
        <v>0</v>
      </c>
      <c r="ESP21">
        <v>7.0609999999999999</v>
      </c>
      <c r="ESQ21">
        <v>7.0609999999999999</v>
      </c>
      <c r="ESR21">
        <v>-2.7334486463341361</v>
      </c>
      <c r="ESS21">
        <v>-2.7334486463341361</v>
      </c>
      <c r="EST21">
        <v>215.66011400801895</v>
      </c>
      <c r="ESU21">
        <v>215.66011400801895</v>
      </c>
      <c r="ESV21">
        <v>-3.2587623737208684</v>
      </c>
      <c r="ESW21">
        <v>-3.2587623737208684</v>
      </c>
      <c r="ESX21">
        <v>-3.2587623737208684</v>
      </c>
      <c r="ESY21">
        <v>-3.2587623737208684</v>
      </c>
      <c r="ESZ21">
        <v>-3.2587623737208684</v>
      </c>
      <c r="ETA21">
        <v>-3.2587623737208684</v>
      </c>
      <c r="ETB21">
        <v>-3.2587623737208684</v>
      </c>
      <c r="ETC21">
        <v>-1.7948090000000003</v>
      </c>
      <c r="ETD21">
        <v>-1.7948090000000003</v>
      </c>
      <c r="ETE21">
        <v>-5.3906936546324742</v>
      </c>
      <c r="ETF21">
        <v>-5.3906936546324742</v>
      </c>
      <c r="ETG21">
        <v>-5.3906936546324742</v>
      </c>
      <c r="ETH21">
        <v>-5.3906936546324742</v>
      </c>
      <c r="ETI21">
        <v>-5.3906936546324742</v>
      </c>
      <c r="ETJ21">
        <v>-5.3906936546324742</v>
      </c>
      <c r="ETK21">
        <v>-5.3906936546324742</v>
      </c>
      <c r="ETL21">
        <v>-2.9689999999999999</v>
      </c>
      <c r="ETM21">
        <v>-2.9689999999999999</v>
      </c>
      <c r="ETN21">
        <v>254.12700145890534</v>
      </c>
      <c r="ETO21">
        <v>254.12700145890534</v>
      </c>
      <c r="ETP21">
        <v>38.466887450886396</v>
      </c>
      <c r="ETQ21">
        <v>38.466887450886396</v>
      </c>
      <c r="ETR21">
        <v>0</v>
      </c>
      <c r="ETS21">
        <v>0</v>
      </c>
      <c r="ETT21">
        <v>3.6715151543947715</v>
      </c>
      <c r="ETU21">
        <v>3.6715151543947715</v>
      </c>
      <c r="ETV21">
        <v>0.30866214930532859</v>
      </c>
      <c r="ETW21">
        <v>0.30866214930532859</v>
      </c>
      <c r="ETX21">
        <v>0.30866214930532859</v>
      </c>
      <c r="ETY21">
        <v>0.30866214930532859</v>
      </c>
      <c r="ETZ21">
        <v>0.30866214930532859</v>
      </c>
      <c r="EUA21">
        <v>0.30866214930532859</v>
      </c>
      <c r="EUB21">
        <v>0.30866214930532859</v>
      </c>
      <c r="EUC21">
        <v>0.17</v>
      </c>
      <c r="EUD21">
        <v>0.17</v>
      </c>
      <c r="EUE21">
        <v>10.538873274215451</v>
      </c>
      <c r="EUF21">
        <v>10.538873274215451</v>
      </c>
      <c r="EUG21">
        <v>10.538873274215451</v>
      </c>
      <c r="EUH21">
        <v>10.538873274215451</v>
      </c>
      <c r="EUI21">
        <v>10.538873274215451</v>
      </c>
      <c r="EUJ21">
        <v>10.538873274215451</v>
      </c>
      <c r="EUK21">
        <v>10.538873274215451</v>
      </c>
      <c r="EUL21">
        <v>5.8044319999999994</v>
      </c>
      <c r="EUM21">
        <v>5.8044319999999994</v>
      </c>
      <c r="EUN21">
        <v>0.17</v>
      </c>
      <c r="EUO21">
        <v>0.17</v>
      </c>
      <c r="EUP21">
        <v>5.8044319999999994</v>
      </c>
      <c r="EUQ21">
        <v>5.8044319999999994</v>
      </c>
      <c r="EUR21">
        <v>-5.0820315053271452</v>
      </c>
      <c r="EUS21">
        <v>-5.0820315053271452</v>
      </c>
      <c r="EUT21">
        <v>-5.0820315053271452</v>
      </c>
      <c r="EUU21">
        <v>-5.0820315053271452</v>
      </c>
      <c r="EUV21">
        <v>-5.0820315053271452</v>
      </c>
      <c r="EUW21">
        <v>-5.0820315053271452</v>
      </c>
      <c r="EUX21">
        <v>-5.0820315053271452</v>
      </c>
      <c r="EUY21">
        <v>-2.7989999999999999</v>
      </c>
      <c r="EUZ21">
        <v>-2.7989999999999999</v>
      </c>
      <c r="EVA21">
        <v>-0.11901895124928963</v>
      </c>
      <c r="EVB21">
        <v>-0.11901895124928963</v>
      </c>
      <c r="EVC21">
        <v>-0.11901895124928963</v>
      </c>
      <c r="EVD21">
        <v>-0.11901895124928963</v>
      </c>
      <c r="EVE21">
        <v>-0.11901895124928963</v>
      </c>
      <c r="EVF21">
        <v>-0.11901895124928963</v>
      </c>
      <c r="EVG21">
        <v>-0.11901895124928963</v>
      </c>
      <c r="EVH21">
        <v>-6.555135366586376E-2</v>
      </c>
      <c r="EVI21">
        <v>-6.555135366586376E-2</v>
      </c>
      <c r="EVJ21">
        <v>-0.42768110055461828</v>
      </c>
      <c r="EVK21">
        <v>-0.42768110055461828</v>
      </c>
      <c r="EVL21">
        <v>-0.42768110055461828</v>
      </c>
      <c r="EVM21">
        <v>-0.42768110055461828</v>
      </c>
      <c r="EVN21">
        <v>-0.42768110055461828</v>
      </c>
      <c r="EVO21">
        <v>-0.42768110055461828</v>
      </c>
      <c r="EVP21">
        <v>-0.42768110055461828</v>
      </c>
      <c r="EVQ21">
        <v>-0.23555135366586377</v>
      </c>
      <c r="EVR21">
        <v>-0.23555135366586377</v>
      </c>
      <c r="EVS21">
        <v>10.51</v>
      </c>
      <c r="EVT21">
        <v>10.51</v>
      </c>
      <c r="EVU21">
        <v>7.5410000000000004</v>
      </c>
      <c r="EVV21">
        <v>7.5410000000000004</v>
      </c>
      <c r="EVW21">
        <v>1.7278318313225651E-2</v>
      </c>
      <c r="EVX21">
        <v>1.7278318313225651E-2</v>
      </c>
      <c r="EVY21">
        <v>99.793792788780067</v>
      </c>
      <c r="EVZ21">
        <v>99.793792788780067</v>
      </c>
      <c r="EWA21">
        <v>7.2889892890045258E-2</v>
      </c>
      <c r="EWB21">
        <v>7.2889892890045258E-2</v>
      </c>
      <c r="EWC21">
        <v>7.2889892890045258E-2</v>
      </c>
      <c r="EWD21">
        <v>7.2889892890045258E-2</v>
      </c>
      <c r="EWE21">
        <v>7.2889892890045258E-2</v>
      </c>
      <c r="EWF21">
        <v>7.2889892890045258E-2</v>
      </c>
      <c r="EWG21">
        <v>7.2889892890045258E-2</v>
      </c>
      <c r="EWH21">
        <v>100</v>
      </c>
      <c r="EWI21">
        <v>100</v>
      </c>
      <c r="EWJ21">
        <v>100</v>
      </c>
      <c r="EWK21">
        <v>100</v>
      </c>
      <c r="EWL21">
        <v>100</v>
      </c>
      <c r="EWM21">
        <v>100</v>
      </c>
      <c r="EWN21">
        <v>100</v>
      </c>
      <c r="EWO21">
        <v>55.0764</v>
      </c>
      <c r="EWP21">
        <v>55.0764</v>
      </c>
      <c r="EWQ21">
        <v>5.5617003734015909E-2</v>
      </c>
      <c r="EWR21">
        <v>5.5617003734015909E-2</v>
      </c>
      <c r="EWS21">
        <v>99.337756747954202</v>
      </c>
      <c r="EWT21">
        <v>99.337756747954202</v>
      </c>
      <c r="EWU21">
        <v>90.889377347682554</v>
      </c>
      <c r="EWV21">
        <v>90.889377347682554</v>
      </c>
      <c r="EWW21">
        <v>0</v>
      </c>
      <c r="EWX21">
        <v>0</v>
      </c>
      <c r="EWY21">
        <v>0</v>
      </c>
      <c r="EWZ21">
        <v>0</v>
      </c>
      <c r="EXA21">
        <v>0</v>
      </c>
      <c r="EXB21">
        <v>0</v>
      </c>
      <c r="EXC21">
        <v>3.516</v>
      </c>
      <c r="EXD21">
        <v>3.516</v>
      </c>
      <c r="EXE21">
        <v>-1.4193210830755003</v>
      </c>
      <c r="EXF21">
        <v>-1.4193210830755003</v>
      </c>
      <c r="EXG21">
        <v>293.65070031351712</v>
      </c>
      <c r="EXH21">
        <v>293.65070031351712</v>
      </c>
      <c r="EXI21">
        <v>-7.4637936139200125</v>
      </c>
      <c r="EXJ21">
        <v>-7.4637936139200125</v>
      </c>
      <c r="EXK21">
        <v>-7.4637936139200125</v>
      </c>
      <c r="EXL21">
        <v>-7.4637936139200125</v>
      </c>
      <c r="EXM21">
        <v>-7.4637936139200125</v>
      </c>
      <c r="EXN21">
        <v>-7.4637936139200125</v>
      </c>
      <c r="EXO21">
        <v>-7.4637936139200125</v>
      </c>
      <c r="EXP21">
        <v>-1.3108809999999997</v>
      </c>
      <c r="EXQ21">
        <v>-1.3108809999999997</v>
      </c>
      <c r="EXR21">
        <v>-9.0245513346087254</v>
      </c>
      <c r="EXS21">
        <v>-9.0245513346087254</v>
      </c>
      <c r="EXT21">
        <v>-9.0245513346087254</v>
      </c>
      <c r="EXU21">
        <v>-9.0245513346087254</v>
      </c>
      <c r="EXV21">
        <v>-9.0245513346087254</v>
      </c>
      <c r="EXW21">
        <v>-9.0245513346087254</v>
      </c>
      <c r="EXX21">
        <v>-9.0245513346087254</v>
      </c>
      <c r="EXY21">
        <v>-1.585</v>
      </c>
      <c r="EXZ21">
        <v>-1.585</v>
      </c>
      <c r="EYA21">
        <v>335.64737603320373</v>
      </c>
      <c r="EYB21">
        <v>335.64737603320373</v>
      </c>
      <c r="EYC21">
        <v>41.996675719686614</v>
      </c>
      <c r="EYD21">
        <v>41.996675719686614</v>
      </c>
      <c r="EYE21">
        <v>0</v>
      </c>
      <c r="EYF21">
        <v>0</v>
      </c>
      <c r="EYG21">
        <v>3.7785711504947641</v>
      </c>
      <c r="EYH21">
        <v>3.7785711504947641</v>
      </c>
      <c r="EYI21">
        <v>0.37578573380705105</v>
      </c>
      <c r="EYJ21">
        <v>0.37578573380705105</v>
      </c>
      <c r="EYK21">
        <v>0.37578573380705105</v>
      </c>
      <c r="EYL21">
        <v>0.37578573380705105</v>
      </c>
      <c r="EYM21">
        <v>0.37578573380705105</v>
      </c>
      <c r="EYN21">
        <v>0.37578573380705105</v>
      </c>
      <c r="EYO21">
        <v>0.37578573380705105</v>
      </c>
      <c r="EYP21">
        <v>6.6000000000000003E-2</v>
      </c>
      <c r="EYQ21">
        <v>6.6000000000000003E-2</v>
      </c>
      <c r="EYR21">
        <v>11.505938553338799</v>
      </c>
      <c r="EYS21">
        <v>11.505938553338799</v>
      </c>
      <c r="EYT21">
        <v>11.505938553338799</v>
      </c>
      <c r="EYU21">
        <v>11.505938553338799</v>
      </c>
      <c r="EYV21">
        <v>11.505938553338799</v>
      </c>
      <c r="EYW21">
        <v>11.505938553338799</v>
      </c>
      <c r="EYX21">
        <v>11.505938553338799</v>
      </c>
      <c r="EYY21">
        <v>2.0208110000000001</v>
      </c>
      <c r="EYZ21">
        <v>2.0208110000000001</v>
      </c>
      <c r="EZA21">
        <v>6.6000000000000003E-2</v>
      </c>
      <c r="EZB21">
        <v>6.6000000000000003E-2</v>
      </c>
      <c r="EZC21">
        <v>2.0208110000000001</v>
      </c>
      <c r="EZD21">
        <v>2.0208110000000001</v>
      </c>
      <c r="EZE21">
        <v>-8.6487656008016742</v>
      </c>
      <c r="EZF21">
        <v>-8.6487656008016742</v>
      </c>
      <c r="EZG21">
        <v>-8.6487656008016742</v>
      </c>
      <c r="EZH21">
        <v>-8.6487656008016742</v>
      </c>
      <c r="EZI21">
        <v>-8.6487656008016742</v>
      </c>
      <c r="EZJ21">
        <v>-8.6487656008016742</v>
      </c>
      <c r="EZK21">
        <v>-8.6487656008016742</v>
      </c>
      <c r="EZL21">
        <v>-1.5189999999999999</v>
      </c>
      <c r="EZM21">
        <v>-1.5189999999999999</v>
      </c>
      <c r="EZN21">
        <v>-0.56754416578129085</v>
      </c>
      <c r="EZO21">
        <v>-0.56754416578129085</v>
      </c>
      <c r="EZP21">
        <v>-0.56754416578129085</v>
      </c>
      <c r="EZQ21">
        <v>-0.56754416578129085</v>
      </c>
      <c r="EZR21">
        <v>-0.56754416578129085</v>
      </c>
      <c r="EZS21">
        <v>-0.56754416578129085</v>
      </c>
      <c r="EZT21">
        <v>-0.56754416578129085</v>
      </c>
      <c r="EZU21">
        <v>-9.9678916924499678E-2</v>
      </c>
      <c r="EZV21">
        <v>-9.9678916924499678E-2</v>
      </c>
      <c r="EZW21">
        <v>-0.9433298995883419</v>
      </c>
      <c r="EZX21">
        <v>-0.9433298995883419</v>
      </c>
      <c r="EZY21">
        <v>-0.9433298995883419</v>
      </c>
      <c r="EZZ21">
        <v>-0.9433298995883419</v>
      </c>
      <c r="FAA21">
        <v>-0.9433298995883419</v>
      </c>
      <c r="FAB21">
        <v>-0.9433298995883419</v>
      </c>
      <c r="FAC21">
        <v>-0.9433298995883419</v>
      </c>
      <c r="FAD21">
        <v>-0.16567891692449968</v>
      </c>
      <c r="FAE21">
        <v>-0.16567891692449968</v>
      </c>
      <c r="FAF21">
        <v>5.4950000000000001</v>
      </c>
      <c r="FAG21">
        <v>5.4950000000000001</v>
      </c>
      <c r="FAH21">
        <v>3.91</v>
      </c>
      <c r="FAI21">
        <v>3.91</v>
      </c>
      <c r="FAJ21">
        <v>9.5744133441361873E-2</v>
      </c>
      <c r="FAK21">
        <v>9.5744133441361873E-2</v>
      </c>
      <c r="FAL21">
        <v>99.029437163098152</v>
      </c>
      <c r="FAM21">
        <v>99.029437163098152</v>
      </c>
      <c r="FAN21">
        <v>0.25570910460224661</v>
      </c>
      <c r="FAO21">
        <v>0.25570910460224661</v>
      </c>
      <c r="FAP21">
        <v>0.25570910460224661</v>
      </c>
      <c r="FAQ21">
        <v>0.25570910460224661</v>
      </c>
      <c r="FAR21">
        <v>0.25570910460224661</v>
      </c>
      <c r="FAS21">
        <v>0.25570910460224661</v>
      </c>
      <c r="FAT21">
        <v>0.25570910460224661</v>
      </c>
      <c r="FAU21">
        <v>100</v>
      </c>
      <c r="FAV21">
        <v>100</v>
      </c>
      <c r="FAW21">
        <v>100</v>
      </c>
      <c r="FAX21">
        <v>100</v>
      </c>
      <c r="FAY21">
        <v>100</v>
      </c>
      <c r="FAZ21">
        <v>100</v>
      </c>
      <c r="FBA21">
        <v>100</v>
      </c>
      <c r="FBB21">
        <v>17.563200000000002</v>
      </c>
      <c r="FBC21">
        <v>17.563200000000002</v>
      </c>
      <c r="FBD21">
        <v>0.15997112059683657</v>
      </c>
      <c r="FBE21">
        <v>0.15997112059683657</v>
      </c>
      <c r="FBF21">
        <v>98.383627014079877</v>
      </c>
      <c r="FBG21">
        <v>98.383627014079877</v>
      </c>
      <c r="FBH21">
        <v>90.39112909560609</v>
      </c>
      <c r="FBI21">
        <v>90.39112909560609</v>
      </c>
      <c r="FBJ21">
        <v>0</v>
      </c>
      <c r="FBK21">
        <v>0</v>
      </c>
      <c r="FBL21">
        <v>0</v>
      </c>
      <c r="FBM21">
        <v>0</v>
      </c>
      <c r="FBN21">
        <v>0</v>
      </c>
      <c r="FBO21">
        <v>0</v>
      </c>
      <c r="FBP21">
        <v>7.742</v>
      </c>
      <c r="FBQ21">
        <v>7.742</v>
      </c>
      <c r="FBR21">
        <v>-2.6005390722527943</v>
      </c>
      <c r="FBS21">
        <v>-2.6005390722527943</v>
      </c>
      <c r="FBT21">
        <v>232.03618923001088</v>
      </c>
      <c r="FBU21">
        <v>232.03618923001088</v>
      </c>
      <c r="FBV21">
        <v>-3.5216763601125591</v>
      </c>
      <c r="FBW21">
        <v>-3.5216763601125591</v>
      </c>
      <c r="FBX21">
        <v>-3.5216763601125591</v>
      </c>
      <c r="FBY21">
        <v>-3.5216763601125591</v>
      </c>
      <c r="FBZ21">
        <v>-3.5216763601125591</v>
      </c>
      <c r="FCA21">
        <v>-3.5216763601125591</v>
      </c>
      <c r="FCB21">
        <v>-3.5216763601125591</v>
      </c>
      <c r="FCC21">
        <v>-1.9660849999999996</v>
      </c>
      <c r="FCD21">
        <v>-1.9660849999999996</v>
      </c>
      <c r="FCE21">
        <v>-5.1157033823468829</v>
      </c>
      <c r="FCF21">
        <v>-5.1157033823468829</v>
      </c>
      <c r="FCG21">
        <v>-5.1157033823468829</v>
      </c>
      <c r="FCH21">
        <v>-5.1157033823468829</v>
      </c>
      <c r="FCI21">
        <v>-5.1157033823468829</v>
      </c>
      <c r="FCJ21">
        <v>-5.1157033823468829</v>
      </c>
      <c r="FCK21">
        <v>-5.1157033823468829</v>
      </c>
      <c r="FCL21">
        <v>-2.8559999999999999</v>
      </c>
      <c r="FCM21">
        <v>-2.8559999999999999</v>
      </c>
      <c r="FCN21">
        <v>278.3173060869342</v>
      </c>
      <c r="FCO21">
        <v>278.3173060869342</v>
      </c>
      <c r="FCP21">
        <v>46.281116856923312</v>
      </c>
      <c r="FCQ21">
        <v>46.281116856923312</v>
      </c>
      <c r="FCR21">
        <v>0</v>
      </c>
      <c r="FCS21">
        <v>0</v>
      </c>
      <c r="FCT21">
        <v>3.3285113006998106</v>
      </c>
      <c r="FCU21">
        <v>3.3285113006998106</v>
      </c>
      <c r="FCV21">
        <v>0.36898980979112667</v>
      </c>
      <c r="FCW21">
        <v>0.36898980979112667</v>
      </c>
      <c r="FCX21">
        <v>0.36898980979112667</v>
      </c>
      <c r="FCY21">
        <v>0.36898980979112667</v>
      </c>
      <c r="FCZ21">
        <v>0.36898980979112667</v>
      </c>
      <c r="FDA21">
        <v>0.36898980979112667</v>
      </c>
      <c r="FDB21">
        <v>0.36898980979112667</v>
      </c>
      <c r="FDC21">
        <v>0.20599999999999999</v>
      </c>
      <c r="FDD21">
        <v>0.20599999999999999</v>
      </c>
      <c r="FDE21">
        <v>12.67975804299269</v>
      </c>
      <c r="FDF21">
        <v>12.67975804299269</v>
      </c>
      <c r="FDG21">
        <v>12.67975804299269</v>
      </c>
      <c r="FDH21">
        <v>12.67975804299269</v>
      </c>
      <c r="FDI21">
        <v>12.67975804299269</v>
      </c>
      <c r="FDJ21">
        <v>12.67975804299269</v>
      </c>
      <c r="FDK21">
        <v>12.67975804299269</v>
      </c>
      <c r="FDL21">
        <v>7.0788680000000008</v>
      </c>
      <c r="FDM21">
        <v>7.0788680000000008</v>
      </c>
      <c r="FDN21">
        <v>0.20599999999999999</v>
      </c>
      <c r="FDO21">
        <v>0.20599999999999999</v>
      </c>
      <c r="FDP21">
        <v>7.0788680000000008</v>
      </c>
      <c r="FDQ21">
        <v>7.0788680000000008</v>
      </c>
      <c r="FDR21">
        <v>-4.7467135725557563</v>
      </c>
      <c r="FDS21">
        <v>-4.7467135725557563</v>
      </c>
      <c r="FDT21">
        <v>-4.7467135725557563</v>
      </c>
      <c r="FDU21">
        <v>-4.7467135725557563</v>
      </c>
      <c r="FDV21">
        <v>-4.7467135725557563</v>
      </c>
      <c r="FDW21">
        <v>-4.7467135725557563</v>
      </c>
      <c r="FDX21">
        <v>-4.7467135725557563</v>
      </c>
      <c r="FDY21">
        <v>-2.65</v>
      </c>
      <c r="FDZ21">
        <v>-2.65</v>
      </c>
      <c r="FEA21">
        <v>-8.8595040395796354E-2</v>
      </c>
      <c r="FEB21">
        <v>-8.8595040395796354E-2</v>
      </c>
      <c r="FEC21">
        <v>-8.8595040395796354E-2</v>
      </c>
      <c r="FED21">
        <v>-8.8595040395796354E-2</v>
      </c>
      <c r="FEE21">
        <v>-8.8595040395796354E-2</v>
      </c>
      <c r="FEF21">
        <v>-8.8595040395796354E-2</v>
      </c>
      <c r="FEG21">
        <v>-8.8595040395796354E-2</v>
      </c>
      <c r="FEH21">
        <v>-4.9460927747205584E-2</v>
      </c>
      <c r="FEI21">
        <v>-4.9460927747205584E-2</v>
      </c>
      <c r="FEJ21">
        <v>-0.45758485018692308</v>
      </c>
      <c r="FEK21">
        <v>-0.45758485018692308</v>
      </c>
      <c r="FEL21">
        <v>-0.45758485018692308</v>
      </c>
      <c r="FEM21">
        <v>-0.45758485018692308</v>
      </c>
      <c r="FEN21">
        <v>-0.45758485018692308</v>
      </c>
      <c r="FEO21">
        <v>-0.45758485018692308</v>
      </c>
      <c r="FEP21">
        <v>-0.45758485018692308</v>
      </c>
      <c r="FEQ21">
        <v>-0.25546092774720558</v>
      </c>
      <c r="FER21">
        <v>-0.25546092774720558</v>
      </c>
      <c r="FES21">
        <v>11.363</v>
      </c>
      <c r="FET21">
        <v>11.363</v>
      </c>
      <c r="FEU21">
        <v>8.5069999999999997</v>
      </c>
      <c r="FEV21">
        <v>8.5069999999999997</v>
      </c>
      <c r="FEW21">
        <v>-3.1746185483606301E-3</v>
      </c>
      <c r="FEX21">
        <v>-3.1746185483606301E-3</v>
      </c>
      <c r="FEY21">
        <v>100.02894488104761</v>
      </c>
      <c r="FEZ21">
        <v>100.02894488104761</v>
      </c>
      <c r="FFA21">
        <v>0.23271691471401804</v>
      </c>
      <c r="FFB21">
        <v>0.23271691471401804</v>
      </c>
      <c r="FFC21">
        <v>0.23271691471401804</v>
      </c>
      <c r="FFD21">
        <v>0.23271691471401804</v>
      </c>
      <c r="FFE21">
        <v>0.23271691471401804</v>
      </c>
      <c r="FFF21">
        <v>0.23271691471401804</v>
      </c>
      <c r="FFG21">
        <v>0.23271691471401804</v>
      </c>
      <c r="FFH21">
        <v>100</v>
      </c>
      <c r="FFI21">
        <v>100</v>
      </c>
      <c r="FFJ21">
        <v>100</v>
      </c>
      <c r="FFK21">
        <v>100</v>
      </c>
      <c r="FFL21">
        <v>100</v>
      </c>
      <c r="FFM21">
        <v>100</v>
      </c>
      <c r="FFN21">
        <v>100</v>
      </c>
      <c r="FFO21">
        <v>55.828099999999999</v>
      </c>
      <c r="FFP21">
        <v>55.828099999999999</v>
      </c>
      <c r="FFQ21">
        <v>0.23588315110787764</v>
      </c>
      <c r="FFR21">
        <v>0.23588315110787764</v>
      </c>
      <c r="FFS21">
        <v>97.872499183343095</v>
      </c>
      <c r="FFT21">
        <v>97.872499183343095</v>
      </c>
      <c r="FFU21">
        <v>95.054047357082624</v>
      </c>
      <c r="FFV21">
        <v>95.054047357082624</v>
      </c>
      <c r="FFW21">
        <v>0</v>
      </c>
      <c r="FFX21">
        <v>0</v>
      </c>
      <c r="FFY21">
        <v>0</v>
      </c>
      <c r="FFZ21">
        <v>0</v>
      </c>
      <c r="FGA21">
        <v>0</v>
      </c>
      <c r="FGB21">
        <v>0</v>
      </c>
      <c r="FGC21">
        <v>18.815000000000001</v>
      </c>
      <c r="FGD21">
        <v>18.815000000000001</v>
      </c>
      <c r="FGE21">
        <v>-4.3558595964313263</v>
      </c>
      <c r="FGF21">
        <v>-4.3558595964313263</v>
      </c>
      <c r="FGG21">
        <v>150.54015971698206</v>
      </c>
      <c r="FGH21">
        <v>150.54015971698206</v>
      </c>
      <c r="FGI21">
        <v>-1.5050148533336956</v>
      </c>
      <c r="FGJ21">
        <v>-1.5050148533336956</v>
      </c>
      <c r="FGK21">
        <v>-1.5050148533336956</v>
      </c>
      <c r="FGL21">
        <v>-1.5050148533336956</v>
      </c>
      <c r="FGM21">
        <v>-1.5050148533336956</v>
      </c>
      <c r="FGN21">
        <v>-1.5050148533336956</v>
      </c>
      <c r="FGO21">
        <v>-1.5050148533336956</v>
      </c>
      <c r="FGP21">
        <v>-2.9946620000000004</v>
      </c>
      <c r="FGQ21">
        <v>-2.9946620000000004</v>
      </c>
      <c r="FGR21">
        <v>-2.4761419426883955</v>
      </c>
      <c r="FGS21">
        <v>-2.4761419426883955</v>
      </c>
      <c r="FGT21">
        <v>-2.4761419426883955</v>
      </c>
      <c r="FGU21">
        <v>-2.4761419426883955</v>
      </c>
      <c r="FGV21">
        <v>-2.4761419426883955</v>
      </c>
      <c r="FGW21">
        <v>-2.4761419426883955</v>
      </c>
      <c r="FGX21">
        <v>-2.4761419426883955</v>
      </c>
      <c r="FGY21">
        <v>-4.9269999999999996</v>
      </c>
      <c r="FGZ21">
        <v>-4.9269999999999996</v>
      </c>
      <c r="FHA21">
        <v>180.35771899085483</v>
      </c>
      <c r="FHB21">
        <v>180.35771899085483</v>
      </c>
      <c r="FHC21">
        <v>29.81755927387276</v>
      </c>
      <c r="FHD21">
        <v>29.81755927387276</v>
      </c>
      <c r="FHE21">
        <v>0</v>
      </c>
      <c r="FHF21">
        <v>0</v>
      </c>
      <c r="FHG21">
        <v>3.8540394278008203</v>
      </c>
      <c r="FHH21">
        <v>3.8540394278008203</v>
      </c>
      <c r="FHI21">
        <v>0.27741634917069102</v>
      </c>
      <c r="FHJ21">
        <v>0.27741634917069102</v>
      </c>
      <c r="FHK21">
        <v>0.27741634917069102</v>
      </c>
      <c r="FHL21">
        <v>0.27741634917069102</v>
      </c>
      <c r="FHM21">
        <v>0.27741634917069102</v>
      </c>
      <c r="FHN21">
        <v>0.27741634917069102</v>
      </c>
      <c r="FHO21">
        <v>0.27741634917069102</v>
      </c>
      <c r="FHP21">
        <v>0.55200000000000005</v>
      </c>
      <c r="FHQ21">
        <v>0.55200000000000005</v>
      </c>
      <c r="FHR21">
        <v>8.1691943216089751</v>
      </c>
      <c r="FHS21">
        <v>8.1691943216089751</v>
      </c>
      <c r="FHT21">
        <v>8.1691943216089751</v>
      </c>
      <c r="FHU21">
        <v>8.1691943216089751</v>
      </c>
      <c r="FHV21">
        <v>8.1691943216089751</v>
      </c>
      <c r="FHW21">
        <v>8.1691943216089751</v>
      </c>
      <c r="FHX21">
        <v>8.1691943216089751</v>
      </c>
      <c r="FHY21">
        <v>16.254973</v>
      </c>
      <c r="FHZ21">
        <v>16.254973</v>
      </c>
      <c r="FIA21">
        <v>0.55200000000000005</v>
      </c>
      <c r="FIB21">
        <v>0.55200000000000005</v>
      </c>
      <c r="FIC21">
        <v>16.254973</v>
      </c>
      <c r="FID21">
        <v>16.254973</v>
      </c>
      <c r="FIE21">
        <v>-2.1987255935177048</v>
      </c>
      <c r="FIF21">
        <v>-2.1987255935177048</v>
      </c>
      <c r="FIG21">
        <v>-2.1987255935177048</v>
      </c>
      <c r="FIH21">
        <v>-2.1987255935177048</v>
      </c>
      <c r="FII21">
        <v>-2.1987255935177048</v>
      </c>
      <c r="FIJ21">
        <v>-2.1987255935177048</v>
      </c>
      <c r="FIK21">
        <v>-2.1987255935177048</v>
      </c>
      <c r="FIL21">
        <v>-4.375</v>
      </c>
      <c r="FIM21">
        <v>-4.375</v>
      </c>
      <c r="FIN21">
        <v>-9.6193131878170891E-3</v>
      </c>
      <c r="FIO21">
        <v>-9.6193131878170891E-3</v>
      </c>
      <c r="FIP21">
        <v>-9.6193131878170891E-3</v>
      </c>
      <c r="FIQ21">
        <v>-9.6193131878170891E-3</v>
      </c>
      <c r="FIR21">
        <v>-9.6193131878170891E-3</v>
      </c>
      <c r="FIS21">
        <v>-9.6193131878170891E-3</v>
      </c>
      <c r="FIT21">
        <v>-9.6193131878170891E-3</v>
      </c>
      <c r="FIU21">
        <v>-1.9140403568673376E-2</v>
      </c>
      <c r="FIV21">
        <v>-1.9140403568673376E-2</v>
      </c>
      <c r="FIW21">
        <v>-0.28703566235850814</v>
      </c>
      <c r="FIX21">
        <v>-0.28703566235850814</v>
      </c>
      <c r="FIY21">
        <v>-0.28703566235850814</v>
      </c>
      <c r="FIZ21">
        <v>-0.28703566235850814</v>
      </c>
      <c r="FJA21">
        <v>-0.28703566235850814</v>
      </c>
      <c r="FJB21">
        <v>-0.28703566235850814</v>
      </c>
      <c r="FJC21">
        <v>-0.28703566235850814</v>
      </c>
      <c r="FJD21">
        <v>-0.57114040356867346</v>
      </c>
      <c r="FJE21">
        <v>-0.57114040356867346</v>
      </c>
      <c r="FJF21">
        <v>24.300999999999998</v>
      </c>
      <c r="FJG21">
        <v>24.300999999999998</v>
      </c>
      <c r="FJH21">
        <v>19.373999999999999</v>
      </c>
      <c r="FJI21">
        <v>19.373999999999999</v>
      </c>
      <c r="FJJ21">
        <v>8.7974776248306383E-3</v>
      </c>
      <c r="FJK21">
        <v>8.7974776248306383E-3</v>
      </c>
      <c r="FJL21">
        <v>99.878165042258274</v>
      </c>
      <c r="FJM21">
        <v>99.878165042258274</v>
      </c>
      <c r="FJN21">
        <v>-3.6672019037459695E-2</v>
      </c>
      <c r="FJO21">
        <v>-3.6672019037459695E-2</v>
      </c>
      <c r="FJP21">
        <v>-3.6672019037459695E-2</v>
      </c>
      <c r="FJQ21">
        <v>-3.6672019037459695E-2</v>
      </c>
      <c r="FJR21">
        <v>-3.6672019037459695E-2</v>
      </c>
      <c r="FJS21">
        <v>-3.6672019037459695E-2</v>
      </c>
      <c r="FJT21">
        <v>-3.6672019037459695E-2</v>
      </c>
      <c r="FJU21">
        <v>100</v>
      </c>
      <c r="FJV21">
        <v>100</v>
      </c>
      <c r="FJW21">
        <v>100</v>
      </c>
      <c r="FJX21">
        <v>100</v>
      </c>
      <c r="FJY21">
        <v>100</v>
      </c>
      <c r="FJZ21">
        <v>100</v>
      </c>
      <c r="FKA21">
        <v>100</v>
      </c>
      <c r="FKB21">
        <v>198.97889999999998</v>
      </c>
      <c r="FKC21">
        <v>198.97889999999998</v>
      </c>
      <c r="FKD21">
        <v>-4.5469003560012065E-2</v>
      </c>
      <c r="FKE21">
        <v>-4.5469003560012065E-2</v>
      </c>
      <c r="FKF21">
        <v>100.63206854765589</v>
      </c>
      <c r="FKG21">
        <v>100.63206854765589</v>
      </c>
      <c r="FKH21">
        <v>100.67024351516102</v>
      </c>
      <c r="FKI21">
        <v>100.67024351516102</v>
      </c>
      <c r="FKJ21">
        <v>0</v>
      </c>
      <c r="FKK21">
        <v>0</v>
      </c>
      <c r="FKL21">
        <v>0</v>
      </c>
      <c r="FKM21">
        <v>0</v>
      </c>
      <c r="FKN21">
        <v>0</v>
      </c>
      <c r="FKO21">
        <v>0</v>
      </c>
      <c r="FKP21">
        <v>3.44</v>
      </c>
      <c r="FKQ21">
        <v>3.44</v>
      </c>
      <c r="FKR21">
        <v>-1.7628758246856842</v>
      </c>
      <c r="FKS21">
        <v>-1.7628758246856842</v>
      </c>
      <c r="FKT21">
        <v>250.65858183342473</v>
      </c>
      <c r="FKU21">
        <v>250.65858183342473</v>
      </c>
      <c r="FKV21">
        <v>-4.4886375732748975</v>
      </c>
      <c r="FKW21">
        <v>-4.4886375732748975</v>
      </c>
      <c r="FKX21">
        <v>-4.4886375732748975</v>
      </c>
      <c r="FKY21">
        <v>-4.4886375732748975</v>
      </c>
      <c r="FKZ21">
        <v>-4.4886375732748975</v>
      </c>
      <c r="FLA21">
        <v>-4.4886375732748975</v>
      </c>
      <c r="FLB21">
        <v>-4.4886375732748975</v>
      </c>
      <c r="FLC21">
        <v>-1.2228530000000002</v>
      </c>
      <c r="FLD21">
        <v>-1.2228530000000002</v>
      </c>
      <c r="FLE21">
        <v>-7.0549456196569436</v>
      </c>
      <c r="FLF21">
        <v>-7.0549456196569436</v>
      </c>
      <c r="FLG21">
        <v>-7.0549456196569436</v>
      </c>
      <c r="FLH21">
        <v>-7.0549456196569436</v>
      </c>
      <c r="FLI21">
        <v>-7.0549456196569436</v>
      </c>
      <c r="FLJ21">
        <v>-7.0549456196569436</v>
      </c>
      <c r="FLK21">
        <v>-7.0549456196569436</v>
      </c>
      <c r="FLL21">
        <v>-1.9220000000000002</v>
      </c>
      <c r="FLM21">
        <v>-1.9220000000000002</v>
      </c>
      <c r="FLN21">
        <v>288.25064905729261</v>
      </c>
      <c r="FLO21">
        <v>288.25064905729261</v>
      </c>
      <c r="FLP21">
        <v>37.592067223867893</v>
      </c>
      <c r="FLQ21">
        <v>37.592067223867893</v>
      </c>
      <c r="FLR21">
        <v>0</v>
      </c>
      <c r="FLS21">
        <v>0</v>
      </c>
      <c r="FLT21">
        <v>4.651838378046361</v>
      </c>
      <c r="FLU21">
        <v>4.651838378046361</v>
      </c>
      <c r="FLV21">
        <v>0.35972147280248729</v>
      </c>
      <c r="FLW21">
        <v>0.35972147280248729</v>
      </c>
      <c r="FLX21">
        <v>0.35972147280248729</v>
      </c>
      <c r="FLY21">
        <v>0.35972147280248729</v>
      </c>
      <c r="FLZ21">
        <v>0.35972147280248729</v>
      </c>
      <c r="FMA21">
        <v>0.35972147280248729</v>
      </c>
      <c r="FMB21">
        <v>0.35972147280248729</v>
      </c>
      <c r="FMC21">
        <v>9.8000000000000004E-2</v>
      </c>
      <c r="FMD21">
        <v>9.8000000000000004E-2</v>
      </c>
      <c r="FME21">
        <v>10.299196499689833</v>
      </c>
      <c r="FMF21">
        <v>10.299196499689833</v>
      </c>
      <c r="FMG21">
        <v>10.299196499689833</v>
      </c>
      <c r="FMH21">
        <v>10.299196499689833</v>
      </c>
      <c r="FMI21">
        <v>10.299196499689833</v>
      </c>
      <c r="FMJ21">
        <v>10.299196499689833</v>
      </c>
      <c r="FMK21">
        <v>10.299196499689833</v>
      </c>
      <c r="FML21">
        <v>2.805841</v>
      </c>
      <c r="FMM21">
        <v>2.805841</v>
      </c>
      <c r="FMN21">
        <v>9.8000000000000004E-2</v>
      </c>
      <c r="FMO21">
        <v>9.8000000000000004E-2</v>
      </c>
      <c r="FMP21">
        <v>2.805841</v>
      </c>
      <c r="FMQ21">
        <v>2.805841</v>
      </c>
      <c r="FMR21">
        <v>-6.6952241468544571</v>
      </c>
      <c r="FMS21">
        <v>-6.6952241468544571</v>
      </c>
      <c r="FMT21">
        <v>-6.6952241468544571</v>
      </c>
      <c r="FMU21">
        <v>-6.6952241468544571</v>
      </c>
      <c r="FMV21">
        <v>-6.6952241468544571</v>
      </c>
      <c r="FMW21">
        <v>-6.6952241468544571</v>
      </c>
      <c r="FMX21">
        <v>-6.6952241468544571</v>
      </c>
      <c r="FMY21">
        <v>-1.8240000000000001</v>
      </c>
      <c r="FMZ21">
        <v>-1.8240000000000001</v>
      </c>
      <c r="FNA21">
        <v>-0.22436406497860403</v>
      </c>
      <c r="FNB21">
        <v>-0.22436406497860403</v>
      </c>
      <c r="FNC21">
        <v>-0.22436406497860403</v>
      </c>
      <c r="FND21">
        <v>-0.22436406497860403</v>
      </c>
      <c r="FNE21">
        <v>-0.22436406497860403</v>
      </c>
      <c r="FNF21">
        <v>-0.22436406497860403</v>
      </c>
      <c r="FNG21">
        <v>-0.22436406497860403</v>
      </c>
      <c r="FNH21">
        <v>-6.1124175314316027E-2</v>
      </c>
      <c r="FNI21">
        <v>-6.1124175314316027E-2</v>
      </c>
      <c r="FNJ21">
        <v>-0.58408553778109129</v>
      </c>
      <c r="FNK21">
        <v>-0.58408553778109129</v>
      </c>
      <c r="FNL21">
        <v>-0.58408553778109129</v>
      </c>
      <c r="FNM21">
        <v>-0.58408553778109129</v>
      </c>
      <c r="FNN21">
        <v>-0.58408553778109129</v>
      </c>
      <c r="FNO21">
        <v>-0.58408553778109129</v>
      </c>
      <c r="FNP21">
        <v>-0.58408553778109129</v>
      </c>
      <c r="FNQ21">
        <v>-0.15912417531431602</v>
      </c>
      <c r="FNR21">
        <v>-0.15912417531431602</v>
      </c>
      <c r="FNS21">
        <v>5.52</v>
      </c>
      <c r="FNT21">
        <v>5.52</v>
      </c>
      <c r="FNU21">
        <v>3.5979999999999999</v>
      </c>
      <c r="FNV21">
        <v>3.5979999999999999</v>
      </c>
      <c r="FNW21">
        <v>9.363610221130575E-2</v>
      </c>
      <c r="FNX21">
        <v>9.363610221130575E-2</v>
      </c>
      <c r="FNY21">
        <v>98.780296788670071</v>
      </c>
      <c r="FNZ21">
        <v>98.780296788670071</v>
      </c>
      <c r="FOA21">
        <v>0.20481398351200672</v>
      </c>
      <c r="FOB21">
        <v>0.20481398351200672</v>
      </c>
      <c r="FOC21">
        <v>0.20481398351200672</v>
      </c>
      <c r="FOD21">
        <v>0.20481398351200672</v>
      </c>
      <c r="FOE21">
        <v>0.20481398351200672</v>
      </c>
      <c r="FOF21">
        <v>0.20481398351200672</v>
      </c>
      <c r="FOG21">
        <v>0.20481398351200672</v>
      </c>
      <c r="FOH21">
        <v>100</v>
      </c>
      <c r="FOI21">
        <v>100</v>
      </c>
      <c r="FOJ21">
        <v>100</v>
      </c>
      <c r="FOK21">
        <v>100</v>
      </c>
      <c r="FOL21">
        <v>100</v>
      </c>
      <c r="FOM21">
        <v>100</v>
      </c>
      <c r="FON21">
        <v>100</v>
      </c>
      <c r="FOO21">
        <v>27.243299999999998</v>
      </c>
      <c r="FOP21">
        <v>27.243299999999998</v>
      </c>
      <c r="FOQ21">
        <v>0.11117889173802312</v>
      </c>
      <c r="FOR21">
        <v>0.11117889173802312</v>
      </c>
      <c r="FOS21">
        <v>98.553437321698027</v>
      </c>
      <c r="FOT21">
        <v>98.553437321698027</v>
      </c>
      <c r="FOU21">
        <v>99.713912931549899</v>
      </c>
      <c r="FOV21">
        <v>99.713912931549899</v>
      </c>
      <c r="FOW21">
        <v>0</v>
      </c>
      <c r="FOX21">
        <v>0</v>
      </c>
      <c r="FOY21">
        <v>0</v>
      </c>
      <c r="FOZ21">
        <v>0</v>
      </c>
      <c r="FPA21">
        <v>0</v>
      </c>
      <c r="FPB21">
        <v>0</v>
      </c>
      <c r="FPC21">
        <v>3.3359999999999999</v>
      </c>
      <c r="FPD21">
        <v>3.3359999999999999</v>
      </c>
      <c r="FPE21">
        <v>-0.46277469366429758</v>
      </c>
      <c r="FPF21">
        <v>-0.46277469366429758</v>
      </c>
      <c r="FPG21">
        <v>163.80554174333244</v>
      </c>
      <c r="FPH21">
        <v>163.80554174333244</v>
      </c>
      <c r="FPI21">
        <v>1.0416561474375181</v>
      </c>
      <c r="FPJ21">
        <v>1.0416561474375181</v>
      </c>
      <c r="FPK21">
        <v>1.0416561474375181</v>
      </c>
      <c r="FPL21">
        <v>1.0416561474375181</v>
      </c>
      <c r="FPM21">
        <v>1.0416561474375181</v>
      </c>
      <c r="FPN21">
        <v>1.0416561474375181</v>
      </c>
      <c r="FPO21">
        <v>1.0416561474375181</v>
      </c>
      <c r="FPP21">
        <v>0.18979600000000041</v>
      </c>
      <c r="FPQ21">
        <v>0.18979600000000041</v>
      </c>
      <c r="FPR21">
        <v>-3.106374104036091</v>
      </c>
      <c r="FPS21">
        <v>-3.106374104036091</v>
      </c>
      <c r="FPT21">
        <v>-3.106374104036091</v>
      </c>
      <c r="FPU21">
        <v>-3.106374104036091</v>
      </c>
      <c r="FPV21">
        <v>-3.106374104036091</v>
      </c>
      <c r="FPW21">
        <v>-3.106374104036091</v>
      </c>
      <c r="FPX21">
        <v>-3.106374104036091</v>
      </c>
      <c r="FPY21">
        <v>-0.56599999999999995</v>
      </c>
      <c r="FPZ21">
        <v>-0.56599999999999995</v>
      </c>
      <c r="FQA21">
        <v>212.81092740571461</v>
      </c>
      <c r="FQB21">
        <v>212.81092740571461</v>
      </c>
      <c r="FQC21">
        <v>49.005385662382153</v>
      </c>
      <c r="FQD21">
        <v>49.005385662382153</v>
      </c>
      <c r="FQE21">
        <v>0</v>
      </c>
      <c r="FQF21">
        <v>0</v>
      </c>
      <c r="FQG21">
        <v>4.4956421847401344</v>
      </c>
      <c r="FQH21">
        <v>4.4956421847401344</v>
      </c>
      <c r="FQI21">
        <v>0.41711030372216068</v>
      </c>
      <c r="FQJ21">
        <v>0.41711030372216068</v>
      </c>
      <c r="FQK21">
        <v>0.41711030372216068</v>
      </c>
      <c r="FQL21">
        <v>0.41711030372216068</v>
      </c>
      <c r="FQM21">
        <v>0.41711030372216068</v>
      </c>
      <c r="FQN21">
        <v>0.41711030372216068</v>
      </c>
      <c r="FQO21">
        <v>0.41711030372216068</v>
      </c>
      <c r="FQP21">
        <v>7.5999999999999998E-2</v>
      </c>
      <c r="FQQ21">
        <v>7.5999999999999998E-2</v>
      </c>
      <c r="FQR21">
        <v>13.42613305818689</v>
      </c>
      <c r="FQS21">
        <v>13.42613305818689</v>
      </c>
      <c r="FQT21">
        <v>13.42613305818689</v>
      </c>
      <c r="FQU21">
        <v>13.42613305818689</v>
      </c>
      <c r="FQV21">
        <v>13.42613305818689</v>
      </c>
      <c r="FQW21">
        <v>13.42613305818689</v>
      </c>
      <c r="FQX21">
        <v>13.42613305818689</v>
      </c>
      <c r="FQY21">
        <v>2.4463220000000003</v>
      </c>
      <c r="FQZ21">
        <v>2.4463220000000003</v>
      </c>
      <c r="FRA21">
        <v>7.5999999999999998E-2</v>
      </c>
      <c r="FRB21">
        <v>7.5999999999999998E-2</v>
      </c>
      <c r="FRC21">
        <v>2.4463220000000003</v>
      </c>
      <c r="FRD21">
        <v>2.4463220000000003</v>
      </c>
      <c r="FRE21">
        <v>-2.6892638003139306</v>
      </c>
      <c r="FRF21">
        <v>-2.6892638003139306</v>
      </c>
      <c r="FRG21">
        <v>-2.6892638003139306</v>
      </c>
      <c r="FRH21">
        <v>-2.6892638003139306</v>
      </c>
      <c r="FRI21">
        <v>-2.6892638003139306</v>
      </c>
      <c r="FRJ21">
        <v>-2.6892638003139306</v>
      </c>
      <c r="FRK21">
        <v>-2.6892638003139306</v>
      </c>
      <c r="FRL21">
        <v>-0.49</v>
      </c>
      <c r="FRM21">
        <v>-0.49</v>
      </c>
      <c r="FRN21">
        <v>-0.1494204709817589</v>
      </c>
      <c r="FRO21">
        <v>-0.1494204709817589</v>
      </c>
      <c r="FRP21">
        <v>-0.1494204709817589</v>
      </c>
      <c r="FRQ21">
        <v>-0.1494204709817589</v>
      </c>
      <c r="FRR21">
        <v>-0.1494204709817589</v>
      </c>
      <c r="FRS21">
        <v>-0.1494204709817589</v>
      </c>
      <c r="FRT21">
        <v>-0.1494204709817589</v>
      </c>
      <c r="FRU21">
        <v>-2.7225306335702356E-2</v>
      </c>
      <c r="FRV21">
        <v>-2.7225306335702356E-2</v>
      </c>
      <c r="FRW21">
        <v>-0.56653077470391955</v>
      </c>
      <c r="FRX21">
        <v>-0.56653077470391955</v>
      </c>
      <c r="FRY21">
        <v>-0.56653077470391955</v>
      </c>
      <c r="FRZ21">
        <v>-0.56653077470391955</v>
      </c>
      <c r="FSA21">
        <v>-0.56653077470391955</v>
      </c>
      <c r="FSB21">
        <v>-0.56653077470391955</v>
      </c>
      <c r="FSC21">
        <v>-0.56653077470391955</v>
      </c>
      <c r="FSD21">
        <v>-0.10322530633570236</v>
      </c>
      <c r="FSE21">
        <v>-0.10322530633570236</v>
      </c>
      <c r="FSF21">
        <v>3.992</v>
      </c>
      <c r="FSG21">
        <v>3.992</v>
      </c>
      <c r="FSH21">
        <v>3.4260000000000002</v>
      </c>
      <c r="FSI21">
        <v>3.4260000000000002</v>
      </c>
      <c r="FSJ21">
        <v>1.8054485888947071E-2</v>
      </c>
      <c r="FSK21">
        <v>1.8054485888947071E-2</v>
      </c>
      <c r="FSL21">
        <v>99.805403848137246</v>
      </c>
      <c r="FSM21">
        <v>99.805403848137246</v>
      </c>
      <c r="FSN21">
        <v>1.8396834144156209E-2</v>
      </c>
      <c r="FSO21">
        <v>1.8396834144156209E-2</v>
      </c>
      <c r="FSP21">
        <v>1.8396834144156209E-2</v>
      </c>
      <c r="FSQ21">
        <v>1.8396834144156209E-2</v>
      </c>
      <c r="FSR21">
        <v>1.8396834144156209E-2</v>
      </c>
      <c r="FSS21">
        <v>1.8396834144156209E-2</v>
      </c>
      <c r="FST21">
        <v>1.8396834144156209E-2</v>
      </c>
      <c r="FSU21">
        <v>100</v>
      </c>
      <c r="FSV21">
        <v>100</v>
      </c>
      <c r="FSW21">
        <v>100</v>
      </c>
      <c r="FSX21">
        <v>100</v>
      </c>
      <c r="FSY21">
        <v>100</v>
      </c>
      <c r="FSZ21">
        <v>100</v>
      </c>
      <c r="FTA21">
        <v>100</v>
      </c>
      <c r="FTB21">
        <v>18.220599999999997</v>
      </c>
      <c r="FTC21">
        <v>18.220599999999997</v>
      </c>
      <c r="FTD21">
        <v>3.5437799856829968E-4</v>
      </c>
      <c r="FTE21">
        <v>3.5437799856829968E-4</v>
      </c>
      <c r="FTF21">
        <v>99.996176770782284</v>
      </c>
      <c r="FTG21">
        <v>99.996176770782284</v>
      </c>
      <c r="FTH21">
        <v>97.700644641000139</v>
      </c>
      <c r="FTI21">
        <v>97.700644641000139</v>
      </c>
      <c r="FTJ21">
        <v>0</v>
      </c>
      <c r="FTK21">
        <v>0</v>
      </c>
      <c r="FTL21">
        <v>0</v>
      </c>
      <c r="FTM21">
        <v>0</v>
      </c>
      <c r="FTN21">
        <v>0</v>
      </c>
      <c r="FTO21">
        <v>0</v>
      </c>
      <c r="FTP21">
        <v>8.6850000000000005</v>
      </c>
      <c r="FTQ21">
        <v>8.6850000000000005</v>
      </c>
      <c r="FTR21">
        <v>-1.5521807507963439</v>
      </c>
      <c r="FTS21">
        <v>-1.5521807507963439</v>
      </c>
      <c r="FTT21">
        <v>156.61184851729794</v>
      </c>
      <c r="FTU21">
        <v>156.61184851729794</v>
      </c>
      <c r="FTV21">
        <v>-1.9135607367083802</v>
      </c>
      <c r="FTW21">
        <v>-1.9135607367083802</v>
      </c>
      <c r="FTX21">
        <v>-1.9135607367083802</v>
      </c>
      <c r="FTY21">
        <v>-1.9135607367083802</v>
      </c>
      <c r="FTZ21">
        <v>-1.9135607367083802</v>
      </c>
      <c r="FUA21">
        <v>-1.9135607367083802</v>
      </c>
      <c r="FUB21">
        <v>-1.9135607367083802</v>
      </c>
      <c r="FUC21">
        <v>-1.2471900000000009</v>
      </c>
      <c r="FUD21">
        <v>-1.2471900000000009</v>
      </c>
      <c r="FUE21">
        <v>-2.7126383169368053</v>
      </c>
      <c r="FUF21">
        <v>-2.7126383169368053</v>
      </c>
      <c r="FUG21">
        <v>-2.7126383169368053</v>
      </c>
      <c r="FUH21">
        <v>-2.7126383169368053</v>
      </c>
      <c r="FUI21">
        <v>-2.7126383169368053</v>
      </c>
      <c r="FUJ21">
        <v>-2.7126383169368053</v>
      </c>
      <c r="FUK21">
        <v>-2.7126383169368053</v>
      </c>
      <c r="FUL21">
        <v>-1.768</v>
      </c>
      <c r="FUM21">
        <v>-1.768</v>
      </c>
      <c r="FUN21">
        <v>187.92041396430022</v>
      </c>
      <c r="FUO21">
        <v>187.92041396430022</v>
      </c>
      <c r="FUP21">
        <v>31.308565447002287</v>
      </c>
      <c r="FUQ21">
        <v>31.308565447002287</v>
      </c>
      <c r="FUR21">
        <v>0</v>
      </c>
      <c r="FUS21">
        <v>0</v>
      </c>
      <c r="FUT21">
        <v>3.7279437392143575</v>
      </c>
      <c r="FUU21">
        <v>3.7279437392143575</v>
      </c>
      <c r="FUV21">
        <v>0.28998226351869699</v>
      </c>
      <c r="FUW21">
        <v>0.28998226351869699</v>
      </c>
      <c r="FUX21">
        <v>0.28998226351869699</v>
      </c>
      <c r="FUY21">
        <v>0.28998226351869699</v>
      </c>
      <c r="FUZ21">
        <v>0.28998226351869699</v>
      </c>
      <c r="FVA21">
        <v>0.28998226351869699</v>
      </c>
      <c r="FVB21">
        <v>0.28998226351869699</v>
      </c>
      <c r="FVC21">
        <v>0.189</v>
      </c>
      <c r="FVD21">
        <v>0.189</v>
      </c>
      <c r="FVE21">
        <v>8.5776891635622707</v>
      </c>
      <c r="FVF21">
        <v>8.5776891635622707</v>
      </c>
      <c r="FVG21">
        <v>8.5776891635622707</v>
      </c>
      <c r="FVH21">
        <v>8.5776891635622707</v>
      </c>
      <c r="FVI21">
        <v>8.5776891635622707</v>
      </c>
      <c r="FVJ21">
        <v>8.5776891635622707</v>
      </c>
      <c r="FVK21">
        <v>8.5776891635622707</v>
      </c>
      <c r="FVL21">
        <v>5.5906289999999998</v>
      </c>
      <c r="FVM21">
        <v>5.5906289999999998</v>
      </c>
      <c r="FVN21">
        <v>0.189</v>
      </c>
      <c r="FVO21">
        <v>0.189</v>
      </c>
      <c r="FVP21">
        <v>5.5906289999999998</v>
      </c>
      <c r="FVQ21">
        <v>5.5906289999999998</v>
      </c>
      <c r="FVR21">
        <v>-2.4226560534181081</v>
      </c>
      <c r="FVS21">
        <v>-2.4226560534181081</v>
      </c>
      <c r="FVT21">
        <v>-2.4226560534181081</v>
      </c>
      <c r="FVU21">
        <v>-2.4226560534181081</v>
      </c>
      <c r="FVV21">
        <v>-2.4226560534181081</v>
      </c>
      <c r="FVW21">
        <v>-2.4226560534181081</v>
      </c>
      <c r="FVX21">
        <v>-2.4226560534181081</v>
      </c>
      <c r="FVY21">
        <v>-1.579</v>
      </c>
      <c r="FVZ21">
        <v>-1.579</v>
      </c>
      <c r="FWA21">
        <v>-4.114871211612818E-2</v>
      </c>
      <c r="FWB21">
        <v>-4.114871211612818E-2</v>
      </c>
      <c r="FWC21">
        <v>-4.114871211612818E-2</v>
      </c>
      <c r="FWD21">
        <v>-4.114871211612818E-2</v>
      </c>
      <c r="FWE21">
        <v>-4.114871211612818E-2</v>
      </c>
      <c r="FWF21">
        <v>-4.114871211612818E-2</v>
      </c>
      <c r="FWG21">
        <v>-4.114871211612818E-2</v>
      </c>
      <c r="FWH21">
        <v>-2.6819249203656168E-2</v>
      </c>
      <c r="FWI21">
        <v>-2.6819249203656168E-2</v>
      </c>
      <c r="FWJ21">
        <v>-0.33113097563482513</v>
      </c>
      <c r="FWK21">
        <v>-0.33113097563482513</v>
      </c>
      <c r="FWL21">
        <v>-0.33113097563482513</v>
      </c>
      <c r="FWM21">
        <v>-0.33113097563482513</v>
      </c>
      <c r="FWN21">
        <v>-0.33113097563482513</v>
      </c>
      <c r="FWO21">
        <v>-0.33113097563482513</v>
      </c>
      <c r="FWP21">
        <v>-0.33113097563482513</v>
      </c>
      <c r="FWQ21">
        <v>-0.21581924920365617</v>
      </c>
      <c r="FWR21">
        <v>-0.21581924920365617</v>
      </c>
      <c r="FWS21">
        <v>10.635</v>
      </c>
      <c r="FWT21">
        <v>10.635</v>
      </c>
      <c r="FWU21">
        <v>8.8670000000000009</v>
      </c>
      <c r="FWV21">
        <v>8.8670000000000009</v>
      </c>
      <c r="FWW21">
        <v>-7.5002660922256735E-4</v>
      </c>
      <c r="FWX21">
        <v>-7.5002660922256735E-4</v>
      </c>
      <c r="FWY21">
        <v>100.00967977923587</v>
      </c>
      <c r="FWZ21">
        <v>100.00967977923587</v>
      </c>
      <c r="FXA21">
        <v>5.9701100009265026E-2</v>
      </c>
      <c r="FXB21">
        <v>5.9701100009265026E-2</v>
      </c>
      <c r="FXC21">
        <v>5.9701100009265026E-2</v>
      </c>
      <c r="FXD21">
        <v>5.9701100009265026E-2</v>
      </c>
      <c r="FXE21">
        <v>5.9701100009265026E-2</v>
      </c>
      <c r="FXF21">
        <v>5.9701100009265026E-2</v>
      </c>
      <c r="FXG21">
        <v>5.9701100009265026E-2</v>
      </c>
      <c r="FXH21">
        <v>100</v>
      </c>
      <c r="FXI21">
        <v>100</v>
      </c>
      <c r="FXJ21">
        <v>100</v>
      </c>
      <c r="FXK21">
        <v>100</v>
      </c>
      <c r="FXL21">
        <v>100</v>
      </c>
      <c r="FXM21">
        <v>100</v>
      </c>
      <c r="FXN21">
        <v>100</v>
      </c>
      <c r="FXO21">
        <v>65.176400000000001</v>
      </c>
      <c r="FXP21">
        <v>65.176400000000001</v>
      </c>
      <c r="FXQ21">
        <v>6.0455123928533791E-2</v>
      </c>
      <c r="FXR21">
        <v>6.0455123928533791E-2</v>
      </c>
      <c r="FXS21">
        <v>99.222840767131288</v>
      </c>
      <c r="FXT21">
        <v>99.222840767131288</v>
      </c>
      <c r="FXU21">
        <v>96.458936232940033</v>
      </c>
      <c r="FXV21">
        <v>96.458936232940033</v>
      </c>
      <c r="FXW21">
        <v>0</v>
      </c>
      <c r="FXX21">
        <v>0</v>
      </c>
      <c r="FXY21">
        <v>0</v>
      </c>
      <c r="FXZ21">
        <v>0</v>
      </c>
      <c r="FYA21">
        <v>0</v>
      </c>
      <c r="FYB21">
        <v>0</v>
      </c>
      <c r="FYC21">
        <v>130.97</v>
      </c>
      <c r="FYD21">
        <v>130.97</v>
      </c>
      <c r="FYE21">
        <v>204.05662382794509</v>
      </c>
      <c r="FYF21">
        <v>204.05662382794509</v>
      </c>
      <c r="FYG21">
        <v>-3.0988394589560078</v>
      </c>
      <c r="FYH21">
        <v>-3.0988447838243527</v>
      </c>
      <c r="FYI21">
        <v>-3.0988447838243527</v>
      </c>
      <c r="FYJ21">
        <v>-3.0988447838243527</v>
      </c>
      <c r="FYK21">
        <v>-3.0988447838243527</v>
      </c>
      <c r="FYL21">
        <v>-3.0988394589560078</v>
      </c>
      <c r="FYM21">
        <v>-3.0988394589560078</v>
      </c>
      <c r="FYN21">
        <v>-33.171495999999998</v>
      </c>
      <c r="FYO21">
        <v>-33.171495999999998</v>
      </c>
      <c r="FYP21">
        <v>-5.1401695184036944</v>
      </c>
      <c r="FYQ21">
        <v>-5.1401695184036944</v>
      </c>
      <c r="FYR21">
        <v>-5.1401695184036944</v>
      </c>
      <c r="FYS21">
        <v>-5.1401695184036944</v>
      </c>
      <c r="FYT21">
        <v>-5.1401695184036944</v>
      </c>
      <c r="FYU21">
        <v>-5.1401695184036944</v>
      </c>
      <c r="FYV21">
        <v>-5.1401695184036944</v>
      </c>
      <c r="FYW21">
        <v>-54.811000000000007</v>
      </c>
      <c r="FYX21">
        <v>-54.811000000000007</v>
      </c>
      <c r="FYY21">
        <v>253.79811196049508</v>
      </c>
      <c r="FYZ21">
        <v>253.79811196049508</v>
      </c>
      <c r="FZA21">
        <v>49.741488132549982</v>
      </c>
      <c r="FZB21">
        <v>49.741488132549982</v>
      </c>
      <c r="FZE21">
        <v>0</v>
      </c>
      <c r="FZF21">
        <v>0</v>
      </c>
      <c r="FZG21">
        <v>4.1661569644066763</v>
      </c>
      <c r="FZH21">
        <v>4.1661569644066763</v>
      </c>
      <c r="FZI21">
        <v>0.48353541364418112</v>
      </c>
      <c r="FZJ21">
        <v>0.49371805662857365</v>
      </c>
      <c r="FZK21">
        <v>0.49371805662857365</v>
      </c>
      <c r="FZL21">
        <v>0.49371805662857365</v>
      </c>
      <c r="FZM21">
        <v>0.49371805662857365</v>
      </c>
      <c r="FZN21">
        <v>0.48353541364418112</v>
      </c>
      <c r="FZO21">
        <v>0.48353541364418112</v>
      </c>
      <c r="FZP21">
        <v>5.1760000000000002</v>
      </c>
      <c r="FZQ21">
        <v>5.1760000000000002</v>
      </c>
      <c r="FZR21">
        <v>13.627804967821913</v>
      </c>
      <c r="FZS21">
        <v>13.553734928053556</v>
      </c>
      <c r="FZT21">
        <v>13.553734928053556</v>
      </c>
      <c r="FZU21">
        <v>13.553734928053556</v>
      </c>
      <c r="FZV21">
        <v>13.553734928053556</v>
      </c>
      <c r="FZW21">
        <v>13.627804967821913</v>
      </c>
      <c r="FZX21">
        <v>13.627804967821913</v>
      </c>
      <c r="FZY21">
        <v>145.878702</v>
      </c>
      <c r="FZZ21">
        <v>145.878702</v>
      </c>
      <c r="GAA21">
        <v>5.1759999999999993</v>
      </c>
      <c r="GAB21">
        <v>5.1759999999999993</v>
      </c>
      <c r="GAC21">
        <v>145.878702</v>
      </c>
      <c r="GAD21">
        <v>145.878702</v>
      </c>
      <c r="GAE21">
        <v>-4.6368393076176444</v>
      </c>
      <c r="GAF21">
        <v>-4.629178970693606</v>
      </c>
      <c r="GAG21">
        <v>-4.629178970693606</v>
      </c>
      <c r="GAH21">
        <v>-4.629178970693606</v>
      </c>
      <c r="GAI21">
        <v>-4.629178970693606</v>
      </c>
      <c r="GAJ21">
        <v>-4.6368393076176444</v>
      </c>
      <c r="GAK21">
        <v>-4.6368393076176444</v>
      </c>
      <c r="GAL21">
        <v>-49.634999999999998</v>
      </c>
      <c r="GAM21">
        <v>-49.634999999999998</v>
      </c>
      <c r="GAN21">
        <v>-4.9470569435415888</v>
      </c>
      <c r="GAO21">
        <v>-4.9470569435415888</v>
      </c>
      <c r="GAP21">
        <v>-5.5269103590776654</v>
      </c>
      <c r="GAQ21">
        <v>-4.9470569435415888</v>
      </c>
      <c r="GAR21">
        <v>-4.9470569435415888</v>
      </c>
      <c r="GAS21">
        <v>-4.9470569435415888</v>
      </c>
      <c r="GAT21">
        <v>-4.9470569435415888</v>
      </c>
      <c r="GAU21">
        <v>-52.95572158157151</v>
      </c>
      <c r="GAV21">
        <v>-52.95572158157151</v>
      </c>
      <c r="GAW21">
        <v>-5.440775000170162</v>
      </c>
      <c r="GAX21">
        <v>-5.440775000170162</v>
      </c>
      <c r="GAY21">
        <v>-6.0206284157062413</v>
      </c>
      <c r="GAZ21">
        <v>-5.440775000170162</v>
      </c>
      <c r="GBA21">
        <v>-5.440775000170162</v>
      </c>
      <c r="GBB21">
        <v>-5.440775000170162</v>
      </c>
      <c r="GBC21">
        <v>-5.440775000170162</v>
      </c>
      <c r="GBD21">
        <v>-58.240721581571506</v>
      </c>
      <c r="GBE21">
        <v>-58.240721581571506</v>
      </c>
      <c r="GBF21">
        <v>193.495</v>
      </c>
      <c r="GBG21">
        <v>193.495</v>
      </c>
      <c r="GBH21">
        <v>138.684</v>
      </c>
      <c r="GBI21">
        <v>138.684</v>
      </c>
      <c r="GBJ21">
        <v>-2.8869874145627315E-3</v>
      </c>
      <c r="GBK21">
        <v>-2.8869874145627315E-3</v>
      </c>
      <c r="GBL21">
        <v>100.0275</v>
      </c>
      <c r="GBM21">
        <v>100.0275</v>
      </c>
      <c r="GBN21">
        <v>0.11259080715495413</v>
      </c>
      <c r="GBO21">
        <v>0.11184784712332378</v>
      </c>
      <c r="GBP21">
        <v>0.11184784712332378</v>
      </c>
      <c r="GBQ21">
        <v>0.11184784712332378</v>
      </c>
      <c r="GBR21">
        <v>0.11184784712332378</v>
      </c>
      <c r="GBS21">
        <v>0.11259080715495413</v>
      </c>
      <c r="GBT21">
        <v>0.11259080715495413</v>
      </c>
      <c r="GBU21">
        <v>100</v>
      </c>
      <c r="GBV21">
        <v>100</v>
      </c>
      <c r="GBW21">
        <v>100</v>
      </c>
      <c r="GBX21">
        <v>100</v>
      </c>
      <c r="GBY21">
        <v>100</v>
      </c>
      <c r="GBZ21">
        <v>100</v>
      </c>
      <c r="GCA21">
        <v>100</v>
      </c>
      <c r="GCB21">
        <v>1070.4490000000001</v>
      </c>
      <c r="GCC21">
        <v>1070.4490000000001</v>
      </c>
      <c r="GCD21">
        <v>0.11607720452960608</v>
      </c>
      <c r="GCE21">
        <v>0.11607720452960608</v>
      </c>
      <c r="GCF21">
        <v>-1.0217028002980622</v>
      </c>
      <c r="GCG21">
        <v>-1.0217028002980622</v>
      </c>
      <c r="GCH21">
        <v>99</v>
      </c>
      <c r="GCI21">
        <v>99</v>
      </c>
      <c r="GCJ21">
        <v>0</v>
      </c>
      <c r="GCK21">
        <v>0</v>
      </c>
      <c r="GCL21">
        <v>0</v>
      </c>
      <c r="GCM21">
        <v>0</v>
      </c>
      <c r="GCN21">
        <v>0</v>
      </c>
      <c r="GCO21">
        <v>0</v>
      </c>
      <c r="GCP21">
        <v>0.98699999999999999</v>
      </c>
      <c r="GCQ21">
        <v>0.98699999999999999</v>
      </c>
      <c r="GCR21">
        <v>-0.24149500266945398</v>
      </c>
      <c r="GCS21">
        <v>-0.24149500266945398</v>
      </c>
      <c r="GCT21">
        <v>189.58273137297743</v>
      </c>
      <c r="GCU21">
        <v>189.58273137297743</v>
      </c>
      <c r="GCV21">
        <v>-1.8333480760725354</v>
      </c>
      <c r="GCW21">
        <v>-1.8333480760725354</v>
      </c>
      <c r="GCX21">
        <v>-1.8333480760725354</v>
      </c>
      <c r="GCY21">
        <v>-1.8333480760725354</v>
      </c>
      <c r="GCZ21">
        <v>-1.8333480760725354</v>
      </c>
      <c r="GDA21">
        <v>-1.8333480760725354</v>
      </c>
      <c r="GDB21">
        <v>-1.8333480760725354</v>
      </c>
      <c r="GDC21">
        <v>-0.14508200000000007</v>
      </c>
      <c r="GDD21">
        <v>-0.14508200000000007</v>
      </c>
      <c r="GDE21">
        <v>-4.0310861186579894</v>
      </c>
      <c r="GDF21">
        <v>-4.0310861186579894</v>
      </c>
      <c r="GDG21">
        <v>-4.0310861186579894</v>
      </c>
      <c r="GDH21">
        <v>-4.0310861186579894</v>
      </c>
      <c r="GDI21">
        <v>-4.0310861186579894</v>
      </c>
      <c r="GDJ21">
        <v>-4.0310861186579894</v>
      </c>
      <c r="GDK21">
        <v>-4.0310861186579894</v>
      </c>
      <c r="GDL21">
        <v>-0.31900000000000001</v>
      </c>
      <c r="GDM21">
        <v>-0.31900000000000001</v>
      </c>
      <c r="GDN21">
        <v>231.08097361724356</v>
      </c>
      <c r="GDO21">
        <v>231.08097361724356</v>
      </c>
      <c r="GDP21">
        <v>41.498242244266123</v>
      </c>
      <c r="GDQ21">
        <v>41.498242244266123</v>
      </c>
      <c r="GDR21">
        <v>0</v>
      </c>
      <c r="GDS21">
        <v>0</v>
      </c>
      <c r="GDT21">
        <v>3.3067051714113291</v>
      </c>
      <c r="GDU21">
        <v>3.3067051714113291</v>
      </c>
      <c r="GDV21">
        <v>0.30327920641940986</v>
      </c>
      <c r="GDW21">
        <v>0.30327920641940986</v>
      </c>
      <c r="GDX21">
        <v>0.30327920641940986</v>
      </c>
      <c r="GDY21">
        <v>0.30327920641940986</v>
      </c>
      <c r="GDZ21">
        <v>0.30327920641940986</v>
      </c>
      <c r="GEA21">
        <v>0.30327920641940986</v>
      </c>
      <c r="GEB21">
        <v>0.30327920641940986</v>
      </c>
      <c r="GEC21">
        <v>2.4E-2</v>
      </c>
      <c r="GED21">
        <v>2.4E-2</v>
      </c>
      <c r="GEE21">
        <v>11.36938143678524</v>
      </c>
      <c r="GEF21">
        <v>11.36938143678524</v>
      </c>
      <c r="GEG21">
        <v>11.36938143678524</v>
      </c>
      <c r="GEH21">
        <v>11.36938143678524</v>
      </c>
      <c r="GEI21">
        <v>11.36938143678524</v>
      </c>
      <c r="GEJ21">
        <v>11.36938143678524</v>
      </c>
      <c r="GEK21">
        <v>11.36938143678524</v>
      </c>
      <c r="GEL21">
        <v>0.89971599999999996</v>
      </c>
      <c r="GEM21">
        <v>0.89971599999999996</v>
      </c>
      <c r="GEN21">
        <v>2.4E-2</v>
      </c>
      <c r="GEO21">
        <v>2.4E-2</v>
      </c>
      <c r="GEP21">
        <v>0.89971599999999996</v>
      </c>
      <c r="GEQ21">
        <v>0.89971599999999996</v>
      </c>
      <c r="GER21">
        <v>-3.7278069122385791</v>
      </c>
      <c r="GES21">
        <v>-3.7278069122385791</v>
      </c>
      <c r="GET21">
        <v>-3.7278069122385791</v>
      </c>
      <c r="GEU21">
        <v>-3.7278069122385791</v>
      </c>
      <c r="GEV21">
        <v>-3.7278069122385791</v>
      </c>
      <c r="GEW21">
        <v>-3.7278069122385791</v>
      </c>
      <c r="GEX21">
        <v>-3.7278069122385791</v>
      </c>
      <c r="GEY21">
        <v>-0.29499999999999998</v>
      </c>
      <c r="GEZ21">
        <v>-0.29499999999999998</v>
      </c>
      <c r="GFA21">
        <v>-0.67612304707836024</v>
      </c>
      <c r="GFB21">
        <v>-0.67612304707836024</v>
      </c>
      <c r="GFC21">
        <v>-0.67612304707836024</v>
      </c>
      <c r="GFD21">
        <v>-0.67612304707836024</v>
      </c>
      <c r="GFE21">
        <v>-0.67612304707836024</v>
      </c>
      <c r="GFF21">
        <v>-0.67612304707836024</v>
      </c>
      <c r="GFG21">
        <v>-0.67612304707836024</v>
      </c>
      <c r="GFH21">
        <v>-5.3504997330546034E-2</v>
      </c>
      <c r="GFI21">
        <v>-5.3504997330546034E-2</v>
      </c>
      <c r="GFJ21">
        <v>-0.97940225349776999</v>
      </c>
      <c r="GFK21">
        <v>-0.97940225349776999</v>
      </c>
      <c r="GFL21">
        <v>-0.97940225349776999</v>
      </c>
      <c r="GFM21">
        <v>-0.97940225349776999</v>
      </c>
      <c r="GFN21">
        <v>-0.97940225349776999</v>
      </c>
      <c r="GFO21">
        <v>-0.97940225349776999</v>
      </c>
      <c r="GFP21">
        <v>-0.97940225349776999</v>
      </c>
      <c r="GFQ21">
        <v>-7.7504997330546027E-2</v>
      </c>
      <c r="GFR21">
        <v>-7.7504997330546027E-2</v>
      </c>
      <c r="GFS21">
        <v>1.371</v>
      </c>
      <c r="GFT21">
        <v>1.371</v>
      </c>
      <c r="GFU21">
        <v>1.052</v>
      </c>
      <c r="GFV21">
        <v>1.052</v>
      </c>
      <c r="GFW21">
        <v>-7.0634128112376654E-2</v>
      </c>
      <c r="GFX21">
        <v>-7.0634128112376654E-2</v>
      </c>
      <c r="GFY21">
        <v>100.77796601349193</v>
      </c>
      <c r="GFZ21">
        <v>100.77796601349193</v>
      </c>
      <c r="GGA21">
        <v>0.11467844667242622</v>
      </c>
      <c r="GGB21">
        <v>0.11467844667242622</v>
      </c>
      <c r="GGC21">
        <v>0.11467844667242622</v>
      </c>
      <c r="GGD21">
        <v>0.11467844667242622</v>
      </c>
      <c r="GGE21">
        <v>0.11467844667242622</v>
      </c>
      <c r="GGF21">
        <v>0.11467844667242622</v>
      </c>
      <c r="GGG21">
        <v>0.11467844667242622</v>
      </c>
      <c r="GGH21">
        <v>100</v>
      </c>
      <c r="GGI21">
        <v>100</v>
      </c>
      <c r="GGJ21">
        <v>100</v>
      </c>
      <c r="GGK21">
        <v>100</v>
      </c>
      <c r="GGL21">
        <v>100</v>
      </c>
      <c r="GGM21">
        <v>100</v>
      </c>
      <c r="GGN21">
        <v>100</v>
      </c>
      <c r="GGO21">
        <v>7.9135</v>
      </c>
      <c r="GGP21">
        <v>7.9135</v>
      </c>
      <c r="GGQ21">
        <v>0.18533812652209619</v>
      </c>
      <c r="GGR21">
        <v>0.18533812652209619</v>
      </c>
      <c r="GGS21">
        <v>97.987056646078557</v>
      </c>
      <c r="GGT21">
        <v>97.987056646078557</v>
      </c>
      <c r="GGU21">
        <v>89.040663606971393</v>
      </c>
      <c r="GGV21">
        <v>89.040663606971393</v>
      </c>
      <c r="GGW21">
        <v>0</v>
      </c>
      <c r="GGX21">
        <v>0</v>
      </c>
      <c r="GGY21">
        <v>0</v>
      </c>
      <c r="GGZ21">
        <v>0</v>
      </c>
      <c r="GHA21">
        <v>0</v>
      </c>
      <c r="GHB21">
        <v>0</v>
      </c>
      <c r="GHC21">
        <v>0</v>
      </c>
      <c r="GHD21">
        <v>0</v>
      </c>
      <c r="GHE21">
        <v>0</v>
      </c>
      <c r="GHF21">
        <v>0</v>
      </c>
      <c r="GHG21">
        <v>0</v>
      </c>
      <c r="GHH21">
        <v>0</v>
      </c>
      <c r="GHI21">
        <v>0</v>
      </c>
      <c r="GHJ21">
        <v>0</v>
      </c>
      <c r="GHK21">
        <v>0</v>
      </c>
      <c r="GHL21">
        <v>0</v>
      </c>
      <c r="GHM21">
        <v>0</v>
      </c>
      <c r="GHN21">
        <v>0</v>
      </c>
      <c r="GHO21">
        <v>0</v>
      </c>
      <c r="GHP21">
        <v>0</v>
      </c>
      <c r="GHQ21">
        <v>0</v>
      </c>
      <c r="GHR21">
        <v>0</v>
      </c>
      <c r="GHS21">
        <v>0</v>
      </c>
      <c r="GHT21">
        <v>0</v>
      </c>
      <c r="GHU21">
        <v>0</v>
      </c>
      <c r="GHV21">
        <v>0</v>
      </c>
      <c r="GHW21">
        <v>0</v>
      </c>
      <c r="GHX21">
        <v>0</v>
      </c>
      <c r="GHY21">
        <v>0</v>
      </c>
      <c r="GHZ21">
        <v>0</v>
      </c>
      <c r="GIA21">
        <v>0</v>
      </c>
      <c r="GIB21">
        <v>0</v>
      </c>
      <c r="GIC21">
        <v>0</v>
      </c>
      <c r="GID21">
        <v>0</v>
      </c>
      <c r="GIE21">
        <v>0</v>
      </c>
      <c r="GIF21">
        <v>0</v>
      </c>
      <c r="GIG21">
        <v>0</v>
      </c>
      <c r="GIH21">
        <v>0</v>
      </c>
      <c r="GII21">
        <v>0</v>
      </c>
      <c r="GIJ21">
        <v>0</v>
      </c>
      <c r="GIK21">
        <v>0</v>
      </c>
      <c r="GIL21">
        <v>0</v>
      </c>
      <c r="GIM21">
        <v>0</v>
      </c>
      <c r="GIN21">
        <v>0</v>
      </c>
      <c r="GIO21">
        <v>0</v>
      </c>
      <c r="GIP21">
        <v>0</v>
      </c>
      <c r="GIQ21">
        <v>0</v>
      </c>
      <c r="GIR21">
        <v>0</v>
      </c>
      <c r="GIS21">
        <v>0</v>
      </c>
      <c r="GIT21">
        <v>0</v>
      </c>
      <c r="GIU21">
        <v>0</v>
      </c>
      <c r="GIV21">
        <v>0</v>
      </c>
      <c r="GIW21">
        <v>0</v>
      </c>
      <c r="GIX21">
        <v>0</v>
      </c>
      <c r="GIY21">
        <v>0</v>
      </c>
      <c r="GIZ21">
        <v>0</v>
      </c>
      <c r="GJA21">
        <v>0</v>
      </c>
      <c r="GJB21">
        <v>0</v>
      </c>
      <c r="GJC21">
        <v>0</v>
      </c>
      <c r="GJD21">
        <v>0</v>
      </c>
      <c r="GJE21">
        <v>0</v>
      </c>
      <c r="GJF21">
        <v>0</v>
      </c>
      <c r="GJG21">
        <v>0</v>
      </c>
      <c r="GJH21">
        <v>0</v>
      </c>
      <c r="GJI21">
        <v>0</v>
      </c>
      <c r="GJJ21">
        <v>0</v>
      </c>
      <c r="GJK21">
        <v>0</v>
      </c>
      <c r="GJL21">
        <v>0</v>
      </c>
      <c r="GJM21">
        <v>0</v>
      </c>
      <c r="GJN21">
        <v>0</v>
      </c>
      <c r="GJO21">
        <v>0</v>
      </c>
      <c r="GJP21">
        <v>0</v>
      </c>
      <c r="GJQ21">
        <v>0</v>
      </c>
      <c r="GJR21">
        <v>0</v>
      </c>
      <c r="GJS21">
        <v>0</v>
      </c>
      <c r="GJT21">
        <v>0</v>
      </c>
      <c r="GJU21">
        <v>0</v>
      </c>
      <c r="GJV21">
        <v>0</v>
      </c>
      <c r="GJW21">
        <v>0</v>
      </c>
      <c r="GJX21">
        <v>0</v>
      </c>
      <c r="GJY21">
        <v>0</v>
      </c>
      <c r="GJZ21">
        <v>0</v>
      </c>
      <c r="GKA21">
        <v>0</v>
      </c>
      <c r="GKB21">
        <v>0</v>
      </c>
      <c r="GKC21">
        <v>0</v>
      </c>
      <c r="GKD21">
        <v>0</v>
      </c>
      <c r="GKE21">
        <v>0</v>
      </c>
      <c r="GKF21">
        <v>0</v>
      </c>
      <c r="GKG21">
        <v>0</v>
      </c>
      <c r="GKH21">
        <v>0</v>
      </c>
      <c r="GKI21">
        <v>0</v>
      </c>
      <c r="GKJ21">
        <v>0</v>
      </c>
      <c r="GKK21">
        <v>0</v>
      </c>
      <c r="GKL21">
        <v>0</v>
      </c>
      <c r="GKM21">
        <v>0</v>
      </c>
      <c r="GKN21">
        <v>0</v>
      </c>
      <c r="GKO21">
        <v>0</v>
      </c>
      <c r="GKP21">
        <v>0</v>
      </c>
      <c r="GKQ21">
        <v>0</v>
      </c>
      <c r="GKR21">
        <v>0</v>
      </c>
      <c r="GKS21">
        <v>0</v>
      </c>
      <c r="GKT21">
        <v>0</v>
      </c>
      <c r="GKU21">
        <v>0</v>
      </c>
      <c r="GKV21">
        <v>0</v>
      </c>
      <c r="GKW21">
        <v>0</v>
      </c>
      <c r="GKX21">
        <v>0</v>
      </c>
      <c r="GKY21">
        <v>0</v>
      </c>
      <c r="GKZ21">
        <v>0</v>
      </c>
      <c r="GLA21">
        <v>0</v>
      </c>
      <c r="GLB21">
        <v>0</v>
      </c>
      <c r="GLC21">
        <v>0</v>
      </c>
      <c r="GLD21">
        <v>0</v>
      </c>
      <c r="GLE21">
        <v>0</v>
      </c>
      <c r="GLF21">
        <v>0</v>
      </c>
      <c r="GLG21">
        <v>0</v>
      </c>
      <c r="GLH21">
        <v>0</v>
      </c>
      <c r="GLI21">
        <v>0</v>
      </c>
      <c r="GLJ21">
        <v>0</v>
      </c>
      <c r="GLK21">
        <v>0</v>
      </c>
      <c r="GLL21">
        <v>0</v>
      </c>
      <c r="GLM21">
        <v>0</v>
      </c>
      <c r="GLN21">
        <v>0</v>
      </c>
      <c r="GLO21">
        <v>0</v>
      </c>
      <c r="GLP21">
        <v>0</v>
      </c>
      <c r="GLQ21">
        <v>0</v>
      </c>
      <c r="GLR21">
        <v>0</v>
      </c>
    </row>
    <row r="22" spans="3:5062" x14ac:dyDescent="0.25">
      <c r="C22" s="1">
        <v>40909</v>
      </c>
      <c r="D22">
        <v>26.14</v>
      </c>
      <c r="E22">
        <v>-2.275170950056109</v>
      </c>
      <c r="F22">
        <v>328.90421679702933</v>
      </c>
      <c r="G22">
        <v>3.3292960000000016</v>
      </c>
      <c r="H22">
        <v>-2.9420000000000002</v>
      </c>
      <c r="I22">
        <v>383.93585459922588</v>
      </c>
      <c r="J22">
        <v>55.031637802196549</v>
      </c>
      <c r="K22">
        <v>0</v>
      </c>
      <c r="L22">
        <v>4.4345100603215046</v>
      </c>
      <c r="M22">
        <v>0.65600000000000003</v>
      </c>
      <c r="N22">
        <v>21.064362000000003</v>
      </c>
      <c r="O22">
        <v>-2.286</v>
      </c>
      <c r="P22">
        <v>-1.0829049943891063E-2</v>
      </c>
      <c r="Q22">
        <v>-0.66682904994389114</v>
      </c>
      <c r="R22">
        <v>31.077999999999999</v>
      </c>
      <c r="S22">
        <v>28.135999999999999</v>
      </c>
      <c r="T22">
        <v>99.616527692959394</v>
      </c>
      <c r="U22">
        <v>139.71039999999999</v>
      </c>
      <c r="V22">
        <v>95.978460301091843</v>
      </c>
      <c r="W22">
        <v>96.399865203435454</v>
      </c>
      <c r="X22">
        <v>4.7460000000000004</v>
      </c>
      <c r="Y22">
        <v>-0.40381131528673719</v>
      </c>
      <c r="Z22">
        <v>225.87889991220266</v>
      </c>
      <c r="AA22">
        <v>0.66087400000000041</v>
      </c>
      <c r="AB22">
        <v>-0.54299999999999993</v>
      </c>
      <c r="AC22">
        <v>277.5613310861113</v>
      </c>
      <c r="AD22">
        <v>51.682431173908633</v>
      </c>
      <c r="AE22">
        <v>0</v>
      </c>
      <c r="AF22">
        <v>3.9377853425050433</v>
      </c>
      <c r="AG22">
        <v>0.13400000000000001</v>
      </c>
      <c r="AH22">
        <v>4.6068020000000001</v>
      </c>
      <c r="AI22">
        <v>-0.40899999999999997</v>
      </c>
      <c r="AJ22">
        <v>-5.188684713262756E-3</v>
      </c>
      <c r="AK22">
        <v>-0.13918868471326276</v>
      </c>
      <c r="AL22">
        <v>5.5620000000000003</v>
      </c>
      <c r="AM22">
        <v>5.0190000000000001</v>
      </c>
      <c r="AN22">
        <v>100.73271176145501</v>
      </c>
      <c r="AO22">
        <v>32.5349</v>
      </c>
      <c r="AP22">
        <v>93.872698169042721</v>
      </c>
      <c r="AQ22">
        <v>95.498724878400878</v>
      </c>
      <c r="AR22">
        <v>4.0380000000000003</v>
      </c>
      <c r="AS22">
        <v>-0.12741059268211649</v>
      </c>
      <c r="AT22">
        <v>274.00602662212492</v>
      </c>
      <c r="AU22">
        <v>0.30146400000000001</v>
      </c>
      <c r="AV22">
        <v>-0.21900000000000003</v>
      </c>
      <c r="AW22">
        <v>319.59337483003281</v>
      </c>
      <c r="AX22">
        <v>45.587348207907887</v>
      </c>
      <c r="AY22">
        <v>0</v>
      </c>
      <c r="AZ22">
        <v>3.7127897252257149</v>
      </c>
      <c r="BA22">
        <v>0.08</v>
      </c>
      <c r="BB22">
        <v>2.6751779999999998</v>
      </c>
      <c r="BC22">
        <v>-0.13900000000000001</v>
      </c>
      <c r="BD22">
        <v>-1.1589407317883538E-2</v>
      </c>
      <c r="BE22">
        <v>-9.1589407317883537E-2</v>
      </c>
      <c r="BF22">
        <v>4.5330000000000004</v>
      </c>
      <c r="BG22">
        <v>4.3140000000000001</v>
      </c>
      <c r="BH22">
        <v>99.133836782929734</v>
      </c>
      <c r="BI22">
        <v>21.4191</v>
      </c>
      <c r="BJ22">
        <v>94.479612879810446</v>
      </c>
      <c r="BK22">
        <v>90.316884650851009</v>
      </c>
      <c r="BL22">
        <v>4.359</v>
      </c>
      <c r="BM22">
        <v>-0.31483873616304958</v>
      </c>
      <c r="BN22">
        <v>236.02200643207092</v>
      </c>
      <c r="BO22">
        <v>0.84020700000000037</v>
      </c>
      <c r="BP22">
        <v>-0.51600000000000001</v>
      </c>
      <c r="BQ22">
        <v>323.26774444700476</v>
      </c>
      <c r="BR22">
        <v>87.245738014933821</v>
      </c>
      <c r="BS22">
        <v>0</v>
      </c>
      <c r="BT22">
        <v>4.2521450815144597</v>
      </c>
      <c r="BU22">
        <v>0.20300000000000001</v>
      </c>
      <c r="BV22">
        <v>6.1302680000000001</v>
      </c>
      <c r="BW22">
        <v>-0.313</v>
      </c>
      <c r="BX22">
        <v>1.8387361630495614E-3</v>
      </c>
      <c r="BY22">
        <v>-0.20116126383695046</v>
      </c>
      <c r="BZ22">
        <v>4.9880000000000004</v>
      </c>
      <c r="CA22">
        <v>4.4720000000000004</v>
      </c>
      <c r="CB22">
        <v>99.750371847435602</v>
      </c>
      <c r="CC22">
        <v>25.6465</v>
      </c>
      <c r="CD22">
        <v>98.152768238585054</v>
      </c>
      <c r="CE22">
        <v>101.39413732977911</v>
      </c>
      <c r="CF22">
        <v>6.4710000000000001</v>
      </c>
      <c r="CG22">
        <v>-0.32269368547212168</v>
      </c>
      <c r="CH22">
        <v>288.23368395443731</v>
      </c>
      <c r="CI22">
        <v>0.51703199999999994</v>
      </c>
      <c r="CJ22">
        <v>-0.45200000000000001</v>
      </c>
      <c r="CK22">
        <v>331.21547551410907</v>
      </c>
      <c r="CL22">
        <v>42.981791559671755</v>
      </c>
      <c r="CM22">
        <v>0</v>
      </c>
      <c r="CN22">
        <v>3.3623128839256968</v>
      </c>
      <c r="CO22">
        <v>0.125</v>
      </c>
      <c r="CP22">
        <v>4.6867109999999998</v>
      </c>
      <c r="CQ22">
        <v>-0.32700000000000001</v>
      </c>
      <c r="CR22">
        <v>-4.3063145278783395E-3</v>
      </c>
      <c r="CS22">
        <v>-0.12930631452787833</v>
      </c>
      <c r="CT22">
        <v>7.3170000000000002</v>
      </c>
      <c r="CU22">
        <v>6.8650000000000002</v>
      </c>
      <c r="CV22">
        <v>99.944995280548483</v>
      </c>
      <c r="CW22">
        <v>39.799399999999999</v>
      </c>
      <c r="CX22">
        <v>96.539453749015976</v>
      </c>
      <c r="CY22">
        <v>96.928378262962099</v>
      </c>
      <c r="CZ22">
        <v>28.315000000000001</v>
      </c>
      <c r="DA22">
        <v>-2.6548517360388226</v>
      </c>
      <c r="DB22">
        <v>210.49672035575443</v>
      </c>
      <c r="DC22">
        <v>3.8224160000000023</v>
      </c>
      <c r="DD22">
        <v>-4.4369999999999994</v>
      </c>
      <c r="DE22">
        <v>308.38863419703779</v>
      </c>
      <c r="DF22">
        <v>97.891913841283341</v>
      </c>
      <c r="DG22">
        <v>0</v>
      </c>
      <c r="DH22">
        <v>4.0435248369827903</v>
      </c>
      <c r="DI22">
        <v>1.7829999999999999</v>
      </c>
      <c r="DJ22">
        <v>52.354607000000001</v>
      </c>
      <c r="DK22">
        <v>-2.6539999999999999</v>
      </c>
      <c r="DL22">
        <v>8.5173603882293582E-4</v>
      </c>
      <c r="DM22">
        <v>-1.782148263961177</v>
      </c>
      <c r="DN22">
        <v>33.488999999999997</v>
      </c>
      <c r="DO22">
        <v>29.052</v>
      </c>
      <c r="DP22">
        <v>100.93595495550247</v>
      </c>
      <c r="DQ22">
        <v>195.20949999999999</v>
      </c>
      <c r="DR22">
        <v>95.118727494503446</v>
      </c>
      <c r="DS22">
        <v>97.830629915204597</v>
      </c>
      <c r="DT22">
        <v>6.7629999999999999</v>
      </c>
      <c r="DU22">
        <v>-0.19640866973535631</v>
      </c>
      <c r="DV22">
        <v>306.84513338082849</v>
      </c>
      <c r="DW22">
        <v>2.8108409999999999</v>
      </c>
      <c r="DX22">
        <v>-0.49299999999999999</v>
      </c>
      <c r="DY22">
        <v>406.01593888327761</v>
      </c>
      <c r="DZ22">
        <v>99.170805502449127</v>
      </c>
      <c r="EA22">
        <v>0</v>
      </c>
      <c r="EB22">
        <v>4.3712913913007228</v>
      </c>
      <c r="EC22">
        <v>0.30099999999999999</v>
      </c>
      <c r="ED22">
        <v>10.189678000000001</v>
      </c>
      <c r="EE22">
        <v>-0.192</v>
      </c>
      <c r="EF22">
        <v>4.4086697353563197E-3</v>
      </c>
      <c r="EG22">
        <v>-0.29659133026464368</v>
      </c>
      <c r="EH22">
        <v>7.7160000000000002</v>
      </c>
      <c r="EI22">
        <v>7.2229999999999999</v>
      </c>
      <c r="EJ22">
        <v>102.5768927025137</v>
      </c>
      <c r="EK22">
        <v>37.503300000000003</v>
      </c>
      <c r="EL22">
        <v>93.196978232641328</v>
      </c>
      <c r="EM22">
        <v>93.933139929266957</v>
      </c>
      <c r="EN22">
        <v>2.3370000000000002</v>
      </c>
      <c r="EO22">
        <v>-0.15701962138062542</v>
      </c>
      <c r="EP22">
        <v>266.62420998275235</v>
      </c>
      <c r="EQ22">
        <v>0.50688200000000028</v>
      </c>
      <c r="ER22">
        <v>-0.23200000000000001</v>
      </c>
      <c r="ES22">
        <v>327.66684218103745</v>
      </c>
      <c r="ET22">
        <v>61.042632198285084</v>
      </c>
      <c r="EU22">
        <v>0</v>
      </c>
      <c r="EV22">
        <v>5.0253082253471906</v>
      </c>
      <c r="EW22">
        <v>6.5000000000000002E-2</v>
      </c>
      <c r="EX22">
        <v>2.0323350000000002</v>
      </c>
      <c r="EY22">
        <v>-0.16700000000000001</v>
      </c>
      <c r="EZ22">
        <v>-9.9803786193745827E-3</v>
      </c>
      <c r="FA22">
        <v>-7.498037861937458E-2</v>
      </c>
      <c r="FB22">
        <v>2.6739999999999999</v>
      </c>
      <c r="FC22">
        <v>2.4420000000000002</v>
      </c>
      <c r="FD22">
        <v>99.739498367234134</v>
      </c>
      <c r="FE22">
        <v>12.152200000000001</v>
      </c>
      <c r="FF22">
        <v>94.992023092782972</v>
      </c>
      <c r="FG22">
        <v>94.212105780916971</v>
      </c>
      <c r="FH22">
        <v>15.891</v>
      </c>
      <c r="FI22">
        <v>-2.746946349460651</v>
      </c>
      <c r="FJ22">
        <v>284.18455513031626</v>
      </c>
      <c r="FK22">
        <v>4.4922480000000009</v>
      </c>
      <c r="FL22">
        <v>-3.7130000000000001</v>
      </c>
      <c r="FM22">
        <v>397.98868200036827</v>
      </c>
      <c r="FN22">
        <v>113.804126870052</v>
      </c>
      <c r="FO22">
        <v>0</v>
      </c>
      <c r="FP22">
        <v>4.3458011623965964</v>
      </c>
      <c r="FQ22">
        <v>0.95</v>
      </c>
      <c r="FR22">
        <v>30.065429000000002</v>
      </c>
      <c r="FS22">
        <v>-2.7629999999999999</v>
      </c>
      <c r="FT22">
        <v>-1.6053650539349141E-2</v>
      </c>
      <c r="FU22">
        <v>-0.96605365053934911</v>
      </c>
      <c r="FV22">
        <v>19.89</v>
      </c>
      <c r="FW22">
        <v>16.177</v>
      </c>
      <c r="FX22">
        <v>99.931715613596054</v>
      </c>
      <c r="FY22">
        <v>96.427800000000005</v>
      </c>
      <c r="FZ22">
        <v>94.297553021757452</v>
      </c>
      <c r="GA22">
        <v>95.669049996264093</v>
      </c>
      <c r="GB22">
        <v>9.2430000000000003</v>
      </c>
      <c r="GC22">
        <v>-0.55600036581183065</v>
      </c>
      <c r="GD22">
        <v>259.17076051360044</v>
      </c>
      <c r="GE22">
        <v>1.3317210000000006</v>
      </c>
      <c r="GF22">
        <v>-0.79699999999999993</v>
      </c>
      <c r="GG22">
        <v>313.34912930659971</v>
      </c>
      <c r="GH22">
        <v>54.178368792999251</v>
      </c>
      <c r="GI22">
        <v>0</v>
      </c>
      <c r="GJ22">
        <v>3.928032923807188</v>
      </c>
      <c r="GK22">
        <v>0.22800000000000001</v>
      </c>
      <c r="GL22">
        <v>7.9331529999999999</v>
      </c>
      <c r="GM22">
        <v>-0.56899999999999995</v>
      </c>
      <c r="GN22">
        <v>-1.2999634188169198E-2</v>
      </c>
      <c r="GO22">
        <v>-0.24099963418816922</v>
      </c>
      <c r="GP22">
        <v>10.522</v>
      </c>
      <c r="GQ22">
        <v>9.7249999999999996</v>
      </c>
      <c r="GR22">
        <v>100.54807267404308</v>
      </c>
      <c r="GS22">
        <v>53.445699999999995</v>
      </c>
      <c r="GT22">
        <v>95.673471252270573</v>
      </c>
      <c r="GU22">
        <v>92.47994145126701</v>
      </c>
      <c r="GV22">
        <v>4.2949999999999999</v>
      </c>
      <c r="GW22">
        <v>-9.0447574944549358E-2</v>
      </c>
      <c r="GX22">
        <v>357.96164155286255</v>
      </c>
      <c r="GY22">
        <v>0.23876099999999992</v>
      </c>
      <c r="GZ22">
        <v>-0.17599999999999999</v>
      </c>
      <c r="HA22">
        <v>410.64278621828078</v>
      </c>
      <c r="HB22">
        <v>52.681144665418259</v>
      </c>
      <c r="HC22">
        <v>0</v>
      </c>
      <c r="HD22">
        <v>3.8598364715948197</v>
      </c>
      <c r="HE22">
        <v>7.8E-2</v>
      </c>
      <c r="HF22">
        <v>2.4355720000000001</v>
      </c>
      <c r="HG22">
        <v>-9.8000000000000004E-2</v>
      </c>
      <c r="HH22">
        <v>-7.5524250554506282E-3</v>
      </c>
      <c r="HI22">
        <v>-8.5552425055450632E-2</v>
      </c>
      <c r="HJ22">
        <v>4.8029999999999999</v>
      </c>
      <c r="HK22">
        <v>4.6269999999999998</v>
      </c>
      <c r="HL22">
        <v>98.507971694275113</v>
      </c>
      <c r="HM22">
        <v>16.8748</v>
      </c>
      <c r="HN22">
        <v>95.02803630981289</v>
      </c>
      <c r="HO22">
        <v>91.972973854779198</v>
      </c>
      <c r="HP22">
        <v>9.8390000000000004</v>
      </c>
      <c r="HQ22">
        <v>-0.49709250131287946</v>
      </c>
      <c r="HR22">
        <v>280.61978977659624</v>
      </c>
      <c r="HS22">
        <v>0.51688399999999979</v>
      </c>
      <c r="HT22">
        <v>-0.72799999999999998</v>
      </c>
      <c r="HU22">
        <v>336.85802594179933</v>
      </c>
      <c r="HV22">
        <v>56.238236165203112</v>
      </c>
      <c r="HW22">
        <v>0</v>
      </c>
      <c r="HX22">
        <v>3.2349805081829466</v>
      </c>
      <c r="HY22">
        <v>0.22900000000000001</v>
      </c>
      <c r="HZ22">
        <v>8.3237520000000007</v>
      </c>
      <c r="IA22">
        <v>-0.499</v>
      </c>
      <c r="IB22">
        <v>-1.9074986871205012E-3</v>
      </c>
      <c r="IC22">
        <v>-0.23090749868712052</v>
      </c>
      <c r="ID22">
        <v>11.273</v>
      </c>
      <c r="IE22">
        <v>10.545</v>
      </c>
      <c r="IF22">
        <v>99.555978743917393</v>
      </c>
      <c r="IG22">
        <v>54.023199999999996</v>
      </c>
      <c r="IH22">
        <v>95.15821757761347</v>
      </c>
      <c r="II22">
        <v>96.717493185831572</v>
      </c>
      <c r="IJ22">
        <v>24.103999999999999</v>
      </c>
      <c r="IK22">
        <v>-1.3774864571126098</v>
      </c>
      <c r="IL22">
        <v>179.98389335426052</v>
      </c>
      <c r="IM22">
        <v>2.6682770000000007</v>
      </c>
      <c r="IN22">
        <v>-1.9830000000000001</v>
      </c>
      <c r="IO22">
        <v>218.97404079141899</v>
      </c>
      <c r="IP22">
        <v>38.990147437158456</v>
      </c>
      <c r="IQ22">
        <v>0</v>
      </c>
      <c r="IR22">
        <v>3.7403937859509209</v>
      </c>
      <c r="IS22">
        <v>0.60799999999999998</v>
      </c>
      <c r="IT22">
        <v>20.90625</v>
      </c>
      <c r="IU22">
        <v>-1.375</v>
      </c>
      <c r="IV22">
        <v>2.4864571126097636E-3</v>
      </c>
      <c r="IW22">
        <v>-0.60551354288739023</v>
      </c>
      <c r="IX22">
        <v>26.675000000000001</v>
      </c>
      <c r="IY22">
        <v>24.692</v>
      </c>
      <c r="IZ22">
        <v>99.847946080269651</v>
      </c>
      <c r="JA22">
        <v>195.7105</v>
      </c>
      <c r="JB22">
        <v>99.009035582335315</v>
      </c>
      <c r="JC22">
        <v>102.43197277667635</v>
      </c>
      <c r="JD22">
        <v>4.59</v>
      </c>
      <c r="JE22">
        <v>-0.69272419387386663</v>
      </c>
      <c r="JF22">
        <v>301.72133023964244</v>
      </c>
      <c r="JG22">
        <v>0.95585900000000001</v>
      </c>
      <c r="JH22">
        <v>-0.86599999999999999</v>
      </c>
      <c r="JI22">
        <v>365.34682322020194</v>
      </c>
      <c r="JJ22">
        <v>63.625492980559521</v>
      </c>
      <c r="JK22">
        <v>0</v>
      </c>
      <c r="JL22">
        <v>5.8449498742088384</v>
      </c>
      <c r="JM22">
        <v>0.16400000000000001</v>
      </c>
      <c r="JN22">
        <v>4.6276999999999999</v>
      </c>
      <c r="JO22">
        <v>-0.70199999999999996</v>
      </c>
      <c r="JP22">
        <v>-9.275806126133412E-3</v>
      </c>
      <c r="JQ22">
        <v>-0.17327580612613341</v>
      </c>
      <c r="JR22">
        <v>5.6360000000000001</v>
      </c>
      <c r="JS22">
        <v>4.7699999999999996</v>
      </c>
      <c r="JT22">
        <v>99.188235037446063</v>
      </c>
      <c r="JU22">
        <v>26.547699999999999</v>
      </c>
      <c r="JV22">
        <v>95.642137788632681</v>
      </c>
      <c r="JW22">
        <v>101.45890640785203</v>
      </c>
      <c r="JX22">
        <v>3.3410000000000002</v>
      </c>
      <c r="JY22">
        <v>-0.21437768280087729</v>
      </c>
      <c r="JZ22">
        <v>199.44366842960764</v>
      </c>
      <c r="KA22">
        <v>8.9817999999999704E-2</v>
      </c>
      <c r="KB22">
        <v>-0.311</v>
      </c>
      <c r="KC22">
        <v>258.58019036667019</v>
      </c>
      <c r="KD22">
        <v>59.13652193706254</v>
      </c>
      <c r="KE22">
        <v>0</v>
      </c>
      <c r="KF22">
        <v>3.8833808468386413</v>
      </c>
      <c r="KG22">
        <v>9.5000000000000001E-2</v>
      </c>
      <c r="KH22">
        <v>2.84714</v>
      </c>
      <c r="KI22">
        <v>-0.216</v>
      </c>
      <c r="KJ22">
        <v>-1.6223171991227086E-3</v>
      </c>
      <c r="KK22">
        <v>-9.6622317199122704E-2</v>
      </c>
      <c r="KL22">
        <v>3.7269999999999999</v>
      </c>
      <c r="KM22">
        <v>3.4159999999999999</v>
      </c>
      <c r="KN22">
        <v>99.559175786353862</v>
      </c>
      <c r="KO22">
        <v>17.573</v>
      </c>
      <c r="KP22">
        <v>96.6808303860808</v>
      </c>
      <c r="KQ22">
        <v>99.410405922217649</v>
      </c>
      <c r="KR22">
        <v>8.9469999999999992</v>
      </c>
      <c r="KS22">
        <v>-0.71704520788123727</v>
      </c>
      <c r="KT22">
        <v>187.24206932512109</v>
      </c>
      <c r="KU22">
        <v>0.73565600000000031</v>
      </c>
      <c r="KV22">
        <v>-0.93299999999999994</v>
      </c>
      <c r="KW22">
        <v>228.76042254558223</v>
      </c>
      <c r="KX22">
        <v>41.518353220461151</v>
      </c>
      <c r="KY22">
        <v>0</v>
      </c>
      <c r="KZ22">
        <v>3.7383986667689806</v>
      </c>
      <c r="LA22">
        <v>0.20899999999999999</v>
      </c>
      <c r="LB22">
        <v>7.2592850000000002</v>
      </c>
      <c r="LC22">
        <v>-0.72399999999999998</v>
      </c>
      <c r="LD22">
        <v>-6.9547921187626521E-3</v>
      </c>
      <c r="LE22">
        <v>-0.21595479211876265</v>
      </c>
      <c r="LF22">
        <v>10.026999999999999</v>
      </c>
      <c r="LG22">
        <v>9.0939999999999994</v>
      </c>
      <c r="LH22">
        <v>99.57871261028248</v>
      </c>
      <c r="LI22">
        <v>63.8185</v>
      </c>
      <c r="LJ22">
        <v>97.57608215370368</v>
      </c>
      <c r="LK22">
        <v>98.146967617016486</v>
      </c>
      <c r="LL22">
        <v>164.61699999999999</v>
      </c>
      <c r="LM22">
        <v>246.53091783153738</v>
      </c>
      <c r="LN22">
        <v>23.874033000000004</v>
      </c>
      <c r="LO22">
        <v>-19.43</v>
      </c>
      <c r="LP22">
        <v>312.93859446151481</v>
      </c>
      <c r="LQ22">
        <v>66.407676629977445</v>
      </c>
      <c r="LR22">
        <v>0</v>
      </c>
      <c r="LS22">
        <v>4.0677630926548822</v>
      </c>
      <c r="LT22">
        <v>5.9340000000000002</v>
      </c>
      <c r="LU22">
        <v>189.18273500000001</v>
      </c>
      <c r="LV22">
        <v>-13.496</v>
      </c>
      <c r="LW22">
        <v>-8.0339524248700567</v>
      </c>
      <c r="LX22">
        <v>-13.927952424870055</v>
      </c>
      <c r="LY22">
        <v>191.23500000000001</v>
      </c>
      <c r="LZ22">
        <v>171.80500000000001</v>
      </c>
      <c r="MA22">
        <v>100.0975</v>
      </c>
      <c r="MB22">
        <v>1039.8150000000001</v>
      </c>
      <c r="MC22">
        <v>96.1</v>
      </c>
      <c r="MD22">
        <v>1.204</v>
      </c>
      <c r="ME22">
        <v>-5.0208676892327456E-2</v>
      </c>
      <c r="MF22">
        <v>229.20424847583365</v>
      </c>
      <c r="MG22">
        <v>5.5795999999999929E-2</v>
      </c>
      <c r="MH22">
        <v>-8.8999999999999996E-2</v>
      </c>
      <c r="MI22">
        <v>279.00658936829888</v>
      </c>
      <c r="MJ22">
        <v>49.802340892465246</v>
      </c>
      <c r="MK22">
        <v>0</v>
      </c>
      <c r="ML22">
        <v>2.8898007815799653</v>
      </c>
      <c r="MM22">
        <v>2.5999999999999999E-2</v>
      </c>
      <c r="MN22">
        <v>1.0445119999999999</v>
      </c>
      <c r="MO22">
        <v>-6.3E-2</v>
      </c>
      <c r="MP22">
        <v>-1.2791323107672538E-2</v>
      </c>
      <c r="MQ22">
        <v>-3.879132310767254E-2</v>
      </c>
      <c r="MR22">
        <v>1.331</v>
      </c>
      <c r="MS22">
        <v>1.242</v>
      </c>
      <c r="MT22">
        <v>101.23640412703466</v>
      </c>
      <c r="MU22">
        <v>7.6551999999999998</v>
      </c>
      <c r="MV22">
        <v>94.36016456765752</v>
      </c>
      <c r="MW22">
        <v>90.598875220093404</v>
      </c>
      <c r="MX22">
        <v>-2.275170950056109</v>
      </c>
      <c r="MY22">
        <v>329.26775484898405</v>
      </c>
      <c r="MZ22">
        <v>3.3292960000000016</v>
      </c>
      <c r="NA22">
        <v>-2.9420000000000002</v>
      </c>
      <c r="NB22">
        <v>384.2993926511806</v>
      </c>
      <c r="NC22">
        <v>55.031637802196549</v>
      </c>
      <c r="ND22">
        <v>0</v>
      </c>
      <c r="NE22">
        <v>4.4345100603215046</v>
      </c>
      <c r="NF22">
        <v>0.65600000000000003</v>
      </c>
      <c r="NG22">
        <v>21.064362000000003</v>
      </c>
      <c r="NH22">
        <v>-2.286</v>
      </c>
      <c r="NI22">
        <v>-1.0829049943891063E-2</v>
      </c>
      <c r="NJ22">
        <v>-0.66682904994389114</v>
      </c>
      <c r="NK22">
        <v>99.616527692959394</v>
      </c>
      <c r="NL22">
        <v>139.71039999999999</v>
      </c>
      <c r="NM22">
        <v>95.978460301091843</v>
      </c>
      <c r="NN22">
        <v>96.399865203435454</v>
      </c>
      <c r="NO22">
        <v>-0.40381131528673719</v>
      </c>
      <c r="NP22">
        <v>226.12856401213855</v>
      </c>
      <c r="NQ22">
        <v>0.66087400000000041</v>
      </c>
      <c r="NR22">
        <v>-0.54299999999999993</v>
      </c>
      <c r="NS22">
        <v>277.81099518604719</v>
      </c>
      <c r="NT22">
        <v>51.682431173908633</v>
      </c>
      <c r="NU22">
        <v>0</v>
      </c>
      <c r="NV22">
        <v>3.9377853425050433</v>
      </c>
      <c r="NW22">
        <v>0.13400000000000001</v>
      </c>
      <c r="NX22">
        <v>4.6068020000000001</v>
      </c>
      <c r="NY22">
        <v>-0.40899999999999997</v>
      </c>
      <c r="NZ22">
        <v>-5.188684713262756E-3</v>
      </c>
      <c r="OA22">
        <v>-0.13918868471326276</v>
      </c>
      <c r="OB22">
        <v>100.73271176145501</v>
      </c>
      <c r="OC22">
        <v>32.5349</v>
      </c>
      <c r="OD22">
        <v>93.872698169042721</v>
      </c>
      <c r="OE22">
        <v>95.498724878400878</v>
      </c>
      <c r="OF22">
        <v>-0.12741059268211649</v>
      </c>
      <c r="OG22">
        <v>274.30888566757017</v>
      </c>
      <c r="OH22">
        <v>0.30146400000000001</v>
      </c>
      <c r="OI22">
        <v>-0.21900000000000003</v>
      </c>
      <c r="OJ22">
        <v>319.89623387547806</v>
      </c>
      <c r="OK22">
        <v>45.587348207907887</v>
      </c>
      <c r="OL22">
        <v>0</v>
      </c>
      <c r="OM22">
        <v>3.7127897252257149</v>
      </c>
      <c r="ON22">
        <v>0.08</v>
      </c>
      <c r="OO22">
        <v>2.6751779999999998</v>
      </c>
      <c r="OP22">
        <v>-0.13900000000000001</v>
      </c>
      <c r="OQ22">
        <v>-1.1589407317883538E-2</v>
      </c>
      <c r="OR22">
        <v>-9.1589407317883537E-2</v>
      </c>
      <c r="OS22">
        <v>99.133836782929734</v>
      </c>
      <c r="OT22">
        <v>21.4191</v>
      </c>
      <c r="OU22">
        <v>94.479612879810446</v>
      </c>
      <c r="OV22">
        <v>90.316884650851009</v>
      </c>
      <c r="OW22">
        <v>-0.31483873616304958</v>
      </c>
      <c r="OX22">
        <v>236.28288171446263</v>
      </c>
      <c r="OY22">
        <v>0.84020700000000037</v>
      </c>
      <c r="OZ22">
        <v>-0.51600000000000001</v>
      </c>
      <c r="PA22">
        <v>323.52861972939644</v>
      </c>
      <c r="PB22">
        <v>87.245738014933821</v>
      </c>
      <c r="PC22">
        <v>0</v>
      </c>
      <c r="PD22">
        <v>4.2521450815144597</v>
      </c>
      <c r="PE22">
        <v>0.20300000000000001</v>
      </c>
      <c r="PF22">
        <v>6.1302680000000001</v>
      </c>
      <c r="PG22">
        <v>-0.313</v>
      </c>
      <c r="PH22">
        <v>1.8387361630495614E-3</v>
      </c>
      <c r="PI22">
        <v>-0.20116126383695046</v>
      </c>
      <c r="PJ22">
        <v>99.750371847435602</v>
      </c>
      <c r="PK22">
        <v>25.6465</v>
      </c>
      <c r="PL22">
        <v>98.152768238585054</v>
      </c>
      <c r="PM22">
        <v>101.39413732977911</v>
      </c>
      <c r="PN22">
        <v>-0.32269368547212168</v>
      </c>
      <c r="PO22">
        <v>288.55226883909751</v>
      </c>
      <c r="PP22">
        <v>0.51703199999999994</v>
      </c>
      <c r="PQ22">
        <v>-0.45200000000000001</v>
      </c>
      <c r="PR22">
        <v>331.53406039876927</v>
      </c>
      <c r="PS22">
        <v>42.981791559671755</v>
      </c>
      <c r="PT22">
        <v>0</v>
      </c>
      <c r="PU22">
        <v>3.3623128839256968</v>
      </c>
      <c r="PV22">
        <v>0.125</v>
      </c>
      <c r="PW22">
        <v>4.6867109999999998</v>
      </c>
      <c r="PX22">
        <v>-0.32700000000000001</v>
      </c>
      <c r="PY22">
        <v>-4.3063145278783395E-3</v>
      </c>
      <c r="PZ22">
        <v>-0.12930631452787833</v>
      </c>
      <c r="QA22">
        <v>99.944995280548483</v>
      </c>
      <c r="QB22">
        <v>39.799399999999999</v>
      </c>
      <c r="QC22">
        <v>96.539453749015976</v>
      </c>
      <c r="QD22">
        <v>96.928378262962099</v>
      </c>
      <c r="QE22">
        <v>-2.6548517360388226</v>
      </c>
      <c r="QF22">
        <v>210.72938252228485</v>
      </c>
      <c r="QG22">
        <v>3.8224160000000023</v>
      </c>
      <c r="QH22">
        <v>-4.4369999999999994</v>
      </c>
      <c r="QI22">
        <v>308.62129636356821</v>
      </c>
      <c r="QJ22">
        <v>97.891913841283341</v>
      </c>
      <c r="QK22">
        <v>0</v>
      </c>
      <c r="QL22">
        <v>4.0435248369827903</v>
      </c>
      <c r="QM22">
        <v>1.7829999999999999</v>
      </c>
      <c r="QN22">
        <v>52.354607000000001</v>
      </c>
      <c r="QO22">
        <v>-2.6539999999999999</v>
      </c>
      <c r="QP22">
        <v>8.5173603882293582E-4</v>
      </c>
      <c r="QQ22">
        <v>-1.782148263961177</v>
      </c>
      <c r="QR22">
        <v>100.93595495550247</v>
      </c>
      <c r="QS22">
        <v>195.20949999999999</v>
      </c>
      <c r="QT22">
        <v>95.118727494503446</v>
      </c>
      <c r="QU22">
        <v>97.830629915204597</v>
      </c>
      <c r="QV22">
        <v>-0.19640866973535631</v>
      </c>
      <c r="QW22">
        <v>307.18428951305248</v>
      </c>
      <c r="QX22">
        <v>2.8108409999999999</v>
      </c>
      <c r="QY22">
        <v>-0.49299999999999999</v>
      </c>
      <c r="QZ22">
        <v>406.3550950155016</v>
      </c>
      <c r="RA22">
        <v>99.170805502449127</v>
      </c>
      <c r="RB22">
        <v>0</v>
      </c>
      <c r="RC22">
        <v>4.3712913913007228</v>
      </c>
      <c r="RD22">
        <v>0.30099999999999999</v>
      </c>
      <c r="RE22">
        <v>10.189678000000001</v>
      </c>
      <c r="RF22">
        <v>-0.192</v>
      </c>
      <c r="RG22">
        <v>4.4086697353563197E-3</v>
      </c>
      <c r="RH22">
        <v>-0.29659133026464368</v>
      </c>
      <c r="RI22">
        <v>102.5768927025137</v>
      </c>
      <c r="RJ22">
        <v>37.503300000000003</v>
      </c>
      <c r="RK22">
        <v>93.196978232641328</v>
      </c>
      <c r="RL22">
        <v>93.933139929266957</v>
      </c>
      <c r="RM22">
        <v>-0.15701962138062542</v>
      </c>
      <c r="RN22">
        <v>266.9189099013031</v>
      </c>
      <c r="RO22">
        <v>0.50688200000000028</v>
      </c>
      <c r="RP22">
        <v>-0.23200000000000001</v>
      </c>
      <c r="RQ22">
        <v>327.9615420995882</v>
      </c>
      <c r="RR22">
        <v>61.042632198285084</v>
      </c>
      <c r="RS22">
        <v>0</v>
      </c>
      <c r="RT22">
        <v>5.0253082253471906</v>
      </c>
      <c r="RU22">
        <v>6.5000000000000002E-2</v>
      </c>
      <c r="RV22">
        <v>2.0323350000000002</v>
      </c>
      <c r="RW22">
        <v>-0.16700000000000001</v>
      </c>
      <c r="RX22">
        <v>-9.9803786193745827E-3</v>
      </c>
      <c r="RY22">
        <v>-7.498037861937458E-2</v>
      </c>
      <c r="RZ22">
        <v>99.739498367234134</v>
      </c>
      <c r="SA22">
        <v>12.152200000000001</v>
      </c>
      <c r="SB22">
        <v>94.992023092782972</v>
      </c>
      <c r="SC22">
        <v>94.212105780916971</v>
      </c>
      <c r="SD22">
        <v>-2.746946349460651</v>
      </c>
      <c r="SE22">
        <v>284.49866451016482</v>
      </c>
      <c r="SF22">
        <v>4.4922480000000009</v>
      </c>
      <c r="SG22">
        <v>-3.7130000000000001</v>
      </c>
      <c r="SH22">
        <v>398.30279138021683</v>
      </c>
      <c r="SI22">
        <v>113.804126870052</v>
      </c>
      <c r="SJ22">
        <v>0</v>
      </c>
      <c r="SK22">
        <v>4.3458011623965964</v>
      </c>
      <c r="SL22">
        <v>0.95</v>
      </c>
      <c r="SM22">
        <v>30.065429000000002</v>
      </c>
      <c r="SN22">
        <v>-2.7629999999999999</v>
      </c>
      <c r="SO22">
        <v>-1.6053650539349141E-2</v>
      </c>
      <c r="SP22">
        <v>-0.96605365053934911</v>
      </c>
      <c r="SQ22">
        <v>99.931715613596054</v>
      </c>
      <c r="SR22">
        <v>96.427800000000005</v>
      </c>
      <c r="SS22">
        <v>94.297553021757452</v>
      </c>
      <c r="ST22">
        <v>95.669049996264093</v>
      </c>
      <c r="SU22">
        <v>-0.55600036581183065</v>
      </c>
      <c r="SV22">
        <v>259.45722212944185</v>
      </c>
      <c r="SW22">
        <v>1.3317210000000006</v>
      </c>
      <c r="SX22">
        <v>-0.79699999999999993</v>
      </c>
      <c r="SY22">
        <v>313.63559092244111</v>
      </c>
      <c r="SZ22">
        <v>54.178368792999251</v>
      </c>
      <c r="TA22">
        <v>0</v>
      </c>
      <c r="TB22">
        <v>3.928032923807188</v>
      </c>
      <c r="TC22">
        <v>0.22800000000000001</v>
      </c>
      <c r="TD22">
        <v>7.9331529999999999</v>
      </c>
      <c r="TE22">
        <v>-0.56899999999999995</v>
      </c>
      <c r="TF22">
        <v>-1.2999634188169198E-2</v>
      </c>
      <c r="TG22">
        <v>-0.24099963418816922</v>
      </c>
      <c r="TH22">
        <v>100.54807267404308</v>
      </c>
      <c r="TI22">
        <v>53.445699999999995</v>
      </c>
      <c r="TJ22">
        <v>95.673471252270573</v>
      </c>
      <c r="TK22">
        <v>92.47994145126701</v>
      </c>
      <c r="TL22">
        <v>-9.0447574944549358E-2</v>
      </c>
      <c r="TM22">
        <v>358.35729679593578</v>
      </c>
      <c r="TN22">
        <v>0.23876099999999992</v>
      </c>
      <c r="TO22">
        <v>-0.17599999999999999</v>
      </c>
      <c r="TP22">
        <v>411.03844146135407</v>
      </c>
      <c r="TQ22">
        <v>52.681144665418259</v>
      </c>
      <c r="TR22">
        <v>0</v>
      </c>
      <c r="TS22">
        <v>3.8598364715948197</v>
      </c>
      <c r="TT22">
        <v>7.8E-2</v>
      </c>
      <c r="TU22">
        <v>2.4355720000000001</v>
      </c>
      <c r="TV22">
        <v>-9.8000000000000004E-2</v>
      </c>
      <c r="TW22">
        <v>-7.5524250554506282E-3</v>
      </c>
      <c r="TX22">
        <v>-8.5552425055450632E-2</v>
      </c>
      <c r="TY22">
        <v>98.507971694275113</v>
      </c>
      <c r="TZ22">
        <v>16.8748</v>
      </c>
      <c r="UA22">
        <v>95.02803630981289</v>
      </c>
      <c r="UB22">
        <v>91.972973854779198</v>
      </c>
      <c r="UC22">
        <v>-0.49709250131287946</v>
      </c>
      <c r="UD22">
        <v>280.92995901890265</v>
      </c>
      <c r="UE22">
        <v>0.51688399999999979</v>
      </c>
      <c r="UF22">
        <v>-0.72799999999999998</v>
      </c>
      <c r="UG22">
        <v>337.16819518410574</v>
      </c>
      <c r="UH22">
        <v>56.238236165203112</v>
      </c>
      <c r="UI22">
        <v>0</v>
      </c>
      <c r="UJ22">
        <v>3.2349805081829466</v>
      </c>
      <c r="UK22">
        <v>0.22900000000000001</v>
      </c>
      <c r="UL22">
        <v>8.3237520000000007</v>
      </c>
      <c r="UM22">
        <v>-0.499</v>
      </c>
      <c r="UN22">
        <v>-1.9074986871205012E-3</v>
      </c>
      <c r="UO22">
        <v>-0.23090749868712052</v>
      </c>
      <c r="UP22">
        <v>99.555978743917393</v>
      </c>
      <c r="UQ22">
        <v>54.023199999999996</v>
      </c>
      <c r="UR22">
        <v>95.15821757761347</v>
      </c>
      <c r="US22">
        <v>96.717493185831572</v>
      </c>
      <c r="UT22">
        <v>-1.3774864571126098</v>
      </c>
      <c r="UU22">
        <v>180.18282967259177</v>
      </c>
      <c r="UV22">
        <v>2.6682770000000007</v>
      </c>
      <c r="UW22">
        <v>-1.9830000000000001</v>
      </c>
      <c r="UX22">
        <v>219.17297710975021</v>
      </c>
      <c r="UY22">
        <v>38.990147437158456</v>
      </c>
      <c r="UZ22">
        <v>0</v>
      </c>
      <c r="VA22">
        <v>3.7403937859509209</v>
      </c>
      <c r="VB22">
        <v>0.60799999999999998</v>
      </c>
      <c r="VC22">
        <v>20.90625</v>
      </c>
      <c r="VD22">
        <v>-1.375</v>
      </c>
      <c r="VE22">
        <v>2.4864571126097636E-3</v>
      </c>
      <c r="VF22">
        <v>-0.60551354288739023</v>
      </c>
      <c r="VG22">
        <v>99.847946080269651</v>
      </c>
      <c r="VH22">
        <v>195.7105</v>
      </c>
      <c r="VI22">
        <v>99.009035582335315</v>
      </c>
      <c r="VJ22">
        <v>102.43197277667635</v>
      </c>
      <c r="VK22">
        <v>-0.69272419387386663</v>
      </c>
      <c r="VL22">
        <v>302.05482302880966</v>
      </c>
      <c r="VM22">
        <v>0.95585900000000001</v>
      </c>
      <c r="VN22">
        <v>-0.86599999999999999</v>
      </c>
      <c r="VO22">
        <v>365.68031600936916</v>
      </c>
      <c r="VP22">
        <v>63.625492980559521</v>
      </c>
      <c r="VQ22">
        <v>0</v>
      </c>
      <c r="VR22">
        <v>5.8449498742088384</v>
      </c>
      <c r="VS22">
        <v>0.16400000000000001</v>
      </c>
      <c r="VT22">
        <v>4.6276999999999999</v>
      </c>
      <c r="VU22">
        <v>-0.70199999999999996</v>
      </c>
      <c r="VV22">
        <v>-9.275806126133412E-3</v>
      </c>
      <c r="VW22">
        <v>-0.17327580612613341</v>
      </c>
      <c r="VX22">
        <v>99.188235037446063</v>
      </c>
      <c r="VY22">
        <v>26.547699999999999</v>
      </c>
      <c r="VZ22">
        <v>95.642137788632681</v>
      </c>
      <c r="WA22">
        <v>101.45890640785203</v>
      </c>
      <c r="WB22">
        <v>-0.21437768280087729</v>
      </c>
      <c r="WC22">
        <v>199.6641136504129</v>
      </c>
      <c r="WD22">
        <v>8.9817999999999704E-2</v>
      </c>
      <c r="WE22">
        <v>-0.311</v>
      </c>
      <c r="WF22">
        <v>258.80063558747543</v>
      </c>
      <c r="WG22">
        <v>59.13652193706254</v>
      </c>
      <c r="WH22">
        <v>0</v>
      </c>
      <c r="WI22">
        <v>3.8833808468386413</v>
      </c>
      <c r="WJ22">
        <v>9.5000000000000001E-2</v>
      </c>
      <c r="WK22">
        <v>2.84714</v>
      </c>
      <c r="WL22">
        <v>-0.216</v>
      </c>
      <c r="WM22">
        <v>-1.6223171991227086E-3</v>
      </c>
      <c r="WN22">
        <v>-9.6622317199122704E-2</v>
      </c>
      <c r="WO22">
        <v>99.559175786353862</v>
      </c>
      <c r="WP22">
        <v>17.573</v>
      </c>
      <c r="WQ22">
        <v>96.6808303860808</v>
      </c>
      <c r="WR22">
        <v>99.410405922217649</v>
      </c>
      <c r="WS22">
        <v>-0.71704520788123727</v>
      </c>
      <c r="WT22">
        <v>187.44902811023277</v>
      </c>
      <c r="WU22">
        <v>0.73565600000000031</v>
      </c>
      <c r="WV22">
        <v>-0.93299999999999994</v>
      </c>
      <c r="WW22">
        <v>228.96738133069391</v>
      </c>
      <c r="WX22">
        <v>41.518353220461151</v>
      </c>
      <c r="WY22">
        <v>0</v>
      </c>
      <c r="WZ22">
        <v>3.7383986667689806</v>
      </c>
      <c r="XA22">
        <v>0.20899999999999999</v>
      </c>
      <c r="XB22">
        <v>7.2592850000000002</v>
      </c>
      <c r="XC22">
        <v>-0.72399999999999998</v>
      </c>
      <c r="XD22">
        <v>-6.9547921187626521E-3</v>
      </c>
      <c r="XE22">
        <v>-0.21595479211876265</v>
      </c>
      <c r="XF22">
        <v>99.57871261028248</v>
      </c>
      <c r="XG22">
        <v>63.8185</v>
      </c>
      <c r="XH22">
        <v>97.57608215370368</v>
      </c>
      <c r="XI22">
        <v>98.146967617016486</v>
      </c>
      <c r="XJ22">
        <v>246.80340862076429</v>
      </c>
      <c r="XK22">
        <v>23.873640999999996</v>
      </c>
      <c r="XL22">
        <v>-19.43</v>
      </c>
      <c r="XM22">
        <v>312.93859446151481</v>
      </c>
      <c r="XN22">
        <v>66.135185840750523</v>
      </c>
      <c r="XO22">
        <v>0</v>
      </c>
      <c r="XP22">
        <v>4.0624231920114573</v>
      </c>
      <c r="XQ22">
        <v>5.8939999999999984</v>
      </c>
      <c r="XR22">
        <v>188.40646100000004</v>
      </c>
      <c r="XS22">
        <v>-13.553000000000001</v>
      </c>
      <c r="XT22">
        <v>-8.0339524248700567</v>
      </c>
      <c r="XU22">
        <v>-13.927952424870055</v>
      </c>
      <c r="XV22">
        <v>100.0975</v>
      </c>
      <c r="XW22">
        <v>1039.8150000000001</v>
      </c>
      <c r="XX22">
        <v>96.1</v>
      </c>
      <c r="XY22">
        <v>-5.0208676892327456E-2</v>
      </c>
      <c r="XZ22">
        <v>229.45758808577264</v>
      </c>
      <c r="YA22">
        <v>5.5795999999999929E-2</v>
      </c>
      <c r="YB22">
        <v>-8.8999999999999996E-2</v>
      </c>
      <c r="YC22">
        <v>279.25992897823789</v>
      </c>
      <c r="YD22">
        <v>49.802340892465246</v>
      </c>
      <c r="YE22">
        <v>0</v>
      </c>
      <c r="YF22">
        <v>2.8898007815799653</v>
      </c>
      <c r="YG22">
        <v>2.5999999999999999E-2</v>
      </c>
      <c r="YH22">
        <v>1.0445119999999999</v>
      </c>
      <c r="YI22">
        <v>-6.3E-2</v>
      </c>
      <c r="YJ22">
        <v>-1.2791323107672538E-2</v>
      </c>
      <c r="YK22">
        <v>-3.879132310767254E-2</v>
      </c>
      <c r="YL22">
        <v>101.23640412703466</v>
      </c>
      <c r="YM22">
        <v>7.6551999999999998</v>
      </c>
      <c r="YN22">
        <v>94.36016456765752</v>
      </c>
      <c r="YO22">
        <v>90.598875220093404</v>
      </c>
      <c r="YP22">
        <v>-2.275170950056109</v>
      </c>
      <c r="YQ22">
        <v>329.26775484898405</v>
      </c>
      <c r="YR22">
        <v>3.3292960000000016</v>
      </c>
      <c r="YS22">
        <v>-2.9420000000000002</v>
      </c>
      <c r="YT22">
        <v>384.2993926511806</v>
      </c>
      <c r="YU22">
        <v>55.031637802196549</v>
      </c>
      <c r="YV22">
        <v>0</v>
      </c>
      <c r="YW22">
        <v>4.4345100603215046</v>
      </c>
      <c r="YX22">
        <v>0.65600000000000003</v>
      </c>
      <c r="YY22">
        <v>21.064362000000003</v>
      </c>
      <c r="YZ22">
        <v>-2.286</v>
      </c>
      <c r="ZA22">
        <v>-1.0829049943891063E-2</v>
      </c>
      <c r="ZB22">
        <v>-0.66682904994389114</v>
      </c>
      <c r="ZC22">
        <v>99.616527692959394</v>
      </c>
      <c r="ZD22">
        <v>139.71039999999999</v>
      </c>
      <c r="ZE22">
        <v>95.978460301091843</v>
      </c>
      <c r="ZF22">
        <v>96.399865203435454</v>
      </c>
      <c r="ZG22">
        <v>-0.40381131528673719</v>
      </c>
      <c r="ZH22">
        <v>226.12856401213855</v>
      </c>
      <c r="ZI22">
        <v>0.66087400000000041</v>
      </c>
      <c r="ZJ22">
        <v>-0.54299999999999993</v>
      </c>
      <c r="ZK22">
        <v>277.81099518604719</v>
      </c>
      <c r="ZL22">
        <v>51.682431173908633</v>
      </c>
      <c r="ZM22">
        <v>0</v>
      </c>
      <c r="ZN22">
        <v>3.9377853425050433</v>
      </c>
      <c r="ZO22">
        <v>0.13400000000000001</v>
      </c>
      <c r="ZP22">
        <v>4.6068020000000001</v>
      </c>
      <c r="ZQ22">
        <v>-0.40899999999999997</v>
      </c>
      <c r="ZR22">
        <v>-5.188684713262756E-3</v>
      </c>
      <c r="ZS22">
        <v>-0.13918868471326276</v>
      </c>
      <c r="ZT22">
        <v>100.73271176145501</v>
      </c>
      <c r="ZU22">
        <v>32.5349</v>
      </c>
      <c r="ZV22">
        <v>93.872698169042721</v>
      </c>
      <c r="ZW22">
        <v>95.498724878400878</v>
      </c>
      <c r="ZX22">
        <v>-0.12741059268211649</v>
      </c>
      <c r="ZY22">
        <v>274.30888566757017</v>
      </c>
      <c r="ZZ22">
        <v>0.30146400000000001</v>
      </c>
      <c r="AAA22">
        <v>-0.21900000000000003</v>
      </c>
      <c r="AAB22">
        <v>319.89623387547806</v>
      </c>
      <c r="AAC22">
        <v>45.587348207907887</v>
      </c>
      <c r="AAD22">
        <v>0</v>
      </c>
      <c r="AAE22">
        <v>3.7127897252257149</v>
      </c>
      <c r="AAF22">
        <v>0.08</v>
      </c>
      <c r="AAG22">
        <v>2.6751779999999998</v>
      </c>
      <c r="AAH22">
        <v>-0.13900000000000001</v>
      </c>
      <c r="AAI22">
        <v>-1.1589407317883538E-2</v>
      </c>
      <c r="AAJ22">
        <v>-9.1589407317883537E-2</v>
      </c>
      <c r="AAK22">
        <v>99.133836782929734</v>
      </c>
      <c r="AAL22">
        <v>21.4191</v>
      </c>
      <c r="AAM22">
        <v>94.479612879810446</v>
      </c>
      <c r="AAN22">
        <v>90.316884650851009</v>
      </c>
      <c r="AAO22">
        <v>-0.31483873616304958</v>
      </c>
      <c r="AAP22">
        <v>236.28288171446263</v>
      </c>
      <c r="AAQ22">
        <v>0.84020700000000037</v>
      </c>
      <c r="AAR22">
        <v>-0.51600000000000001</v>
      </c>
      <c r="AAS22">
        <v>323.52861972939644</v>
      </c>
      <c r="AAT22">
        <v>87.245738014933821</v>
      </c>
      <c r="AAU22">
        <v>0</v>
      </c>
      <c r="AAV22">
        <v>4.2521450815144597</v>
      </c>
      <c r="AAW22">
        <v>0.20300000000000001</v>
      </c>
      <c r="AAX22">
        <v>6.1302680000000001</v>
      </c>
      <c r="AAY22">
        <v>-0.313</v>
      </c>
      <c r="AAZ22">
        <v>1.8387361630495614E-3</v>
      </c>
      <c r="ABA22">
        <v>-0.20116126383695046</v>
      </c>
      <c r="ABB22">
        <v>99.750371847435602</v>
      </c>
      <c r="ABC22">
        <v>25.6465</v>
      </c>
      <c r="ABD22">
        <v>98.152768238585054</v>
      </c>
      <c r="ABE22">
        <v>101.39413732977911</v>
      </c>
      <c r="ABF22">
        <v>-0.32269368547212168</v>
      </c>
      <c r="ABG22">
        <v>288.55226883909751</v>
      </c>
      <c r="ABH22">
        <v>0.51703199999999994</v>
      </c>
      <c r="ABI22">
        <v>-0.45200000000000001</v>
      </c>
      <c r="ABJ22">
        <v>331.53406039876927</v>
      </c>
      <c r="ABK22">
        <v>42.981791559671755</v>
      </c>
      <c r="ABL22">
        <v>0</v>
      </c>
      <c r="ABM22">
        <v>3.3623128839256968</v>
      </c>
      <c r="ABN22">
        <v>0.125</v>
      </c>
      <c r="ABO22">
        <v>4.6867109999999998</v>
      </c>
      <c r="ABP22">
        <v>-0.32700000000000001</v>
      </c>
      <c r="ABQ22">
        <v>-4.3063145278783395E-3</v>
      </c>
      <c r="ABR22">
        <v>-0.12930631452787833</v>
      </c>
      <c r="ABS22">
        <v>99.944995280548483</v>
      </c>
      <c r="ABT22">
        <v>39.799399999999999</v>
      </c>
      <c r="ABU22">
        <v>96.539453749015976</v>
      </c>
      <c r="ABV22">
        <v>96.928378262962099</v>
      </c>
      <c r="ABW22">
        <v>-2.6548517360388226</v>
      </c>
      <c r="ABX22">
        <v>210.72938252228485</v>
      </c>
      <c r="ABY22">
        <v>3.8224160000000023</v>
      </c>
      <c r="ABZ22">
        <v>-4.4369999999999994</v>
      </c>
      <c r="ACA22">
        <v>308.62129636356821</v>
      </c>
      <c r="ACB22">
        <v>97.891913841283341</v>
      </c>
      <c r="ACC22">
        <v>0</v>
      </c>
      <c r="ACD22">
        <v>4.0435248369827903</v>
      </c>
      <c r="ACE22">
        <v>1.7829999999999999</v>
      </c>
      <c r="ACF22">
        <v>52.354607000000001</v>
      </c>
      <c r="ACG22">
        <v>-2.6539999999999999</v>
      </c>
      <c r="ACH22">
        <v>8.5173603882293582E-4</v>
      </c>
      <c r="ACI22">
        <v>-1.782148263961177</v>
      </c>
      <c r="ACJ22">
        <v>100.93595495550247</v>
      </c>
      <c r="ACK22">
        <v>195.20949999999999</v>
      </c>
      <c r="ACL22">
        <v>95.118727494503446</v>
      </c>
      <c r="ACM22">
        <v>97.830629915204597</v>
      </c>
      <c r="ACN22">
        <v>-0.19640866973535631</v>
      </c>
      <c r="ACO22">
        <v>307.18428951305248</v>
      </c>
      <c r="ACP22">
        <v>2.8108409999999999</v>
      </c>
      <c r="ACQ22">
        <v>-0.49299999999999999</v>
      </c>
      <c r="ACR22">
        <v>406.3550950155016</v>
      </c>
      <c r="ACS22">
        <v>99.170805502449127</v>
      </c>
      <c r="ACT22">
        <v>0</v>
      </c>
      <c r="ACU22">
        <v>4.3712913913007228</v>
      </c>
      <c r="ACV22">
        <v>0.30099999999999999</v>
      </c>
      <c r="ACW22">
        <v>10.189678000000001</v>
      </c>
      <c r="ACX22">
        <v>-0.192</v>
      </c>
      <c r="ACY22">
        <v>4.4086697353563197E-3</v>
      </c>
      <c r="ACZ22">
        <v>-0.29659133026464368</v>
      </c>
      <c r="ADA22">
        <v>102.5768927025137</v>
      </c>
      <c r="ADB22">
        <v>37.503300000000003</v>
      </c>
      <c r="ADC22">
        <v>93.196978232641328</v>
      </c>
      <c r="ADD22">
        <v>93.933139929266957</v>
      </c>
      <c r="ADE22">
        <v>-0.15701962138062542</v>
      </c>
      <c r="ADF22">
        <v>266.9189099013031</v>
      </c>
      <c r="ADG22">
        <v>0.50688200000000028</v>
      </c>
      <c r="ADH22">
        <v>-0.23200000000000001</v>
      </c>
      <c r="ADI22">
        <v>327.9615420995882</v>
      </c>
      <c r="ADJ22">
        <v>61.042632198285084</v>
      </c>
      <c r="ADK22">
        <v>0</v>
      </c>
      <c r="ADL22">
        <v>5.0253082253471906</v>
      </c>
      <c r="ADM22">
        <v>6.5000000000000002E-2</v>
      </c>
      <c r="ADN22">
        <v>2.0323350000000002</v>
      </c>
      <c r="ADO22">
        <v>-0.16700000000000001</v>
      </c>
      <c r="ADP22">
        <v>-9.9803786193745827E-3</v>
      </c>
      <c r="ADQ22">
        <v>-7.498037861937458E-2</v>
      </c>
      <c r="ADR22">
        <v>99.739498367234134</v>
      </c>
      <c r="ADS22">
        <v>12.152200000000001</v>
      </c>
      <c r="ADT22">
        <v>94.992023092782972</v>
      </c>
      <c r="ADU22">
        <v>94.212105780916971</v>
      </c>
      <c r="ADV22">
        <v>-2.746946349460651</v>
      </c>
      <c r="ADW22">
        <v>284.49866451016482</v>
      </c>
      <c r="ADX22">
        <v>4.4922480000000009</v>
      </c>
      <c r="ADY22">
        <v>-3.7130000000000001</v>
      </c>
      <c r="ADZ22">
        <v>398.30279138021683</v>
      </c>
      <c r="AEA22">
        <v>113.804126870052</v>
      </c>
      <c r="AEB22">
        <v>0</v>
      </c>
      <c r="AEC22">
        <v>4.3458011623965964</v>
      </c>
      <c r="AED22">
        <v>0.95</v>
      </c>
      <c r="AEE22">
        <v>30.065429000000002</v>
      </c>
      <c r="AEF22">
        <v>-2.7629999999999999</v>
      </c>
      <c r="AEG22">
        <v>-1.6053650539349141E-2</v>
      </c>
      <c r="AEH22">
        <v>-0.96605365053934911</v>
      </c>
      <c r="AEI22">
        <v>99.931715613596054</v>
      </c>
      <c r="AEJ22">
        <v>96.427800000000005</v>
      </c>
      <c r="AEK22">
        <v>94.297553021757452</v>
      </c>
      <c r="AEL22">
        <v>95.669049996264093</v>
      </c>
      <c r="AEM22">
        <v>-0.55600036581183065</v>
      </c>
      <c r="AEN22">
        <v>259.45722212944185</v>
      </c>
      <c r="AEO22">
        <v>1.3317210000000006</v>
      </c>
      <c r="AEP22">
        <v>-0.79699999999999993</v>
      </c>
      <c r="AEQ22">
        <v>313.63559092244111</v>
      </c>
      <c r="AER22">
        <v>54.178368792999251</v>
      </c>
      <c r="AES22">
        <v>0</v>
      </c>
      <c r="AET22">
        <v>3.928032923807188</v>
      </c>
      <c r="AEU22">
        <v>0.22800000000000001</v>
      </c>
      <c r="AEV22">
        <v>7.9331529999999999</v>
      </c>
      <c r="AEW22">
        <v>-0.56899999999999995</v>
      </c>
      <c r="AEX22">
        <v>-1.2999634188169198E-2</v>
      </c>
      <c r="AEY22">
        <v>-0.24099963418816922</v>
      </c>
      <c r="AEZ22">
        <v>100.54807267404308</v>
      </c>
      <c r="AFA22">
        <v>53.445699999999995</v>
      </c>
      <c r="AFB22">
        <v>95.673471252270573</v>
      </c>
      <c r="AFC22">
        <v>92.47994145126701</v>
      </c>
      <c r="AFD22">
        <v>-9.0447574944549358E-2</v>
      </c>
      <c r="AFE22">
        <v>358.35729679593578</v>
      </c>
      <c r="AFF22">
        <v>0.23876099999999992</v>
      </c>
      <c r="AFG22">
        <v>-0.17599999999999999</v>
      </c>
      <c r="AFH22">
        <v>411.03844146135407</v>
      </c>
      <c r="AFI22">
        <v>52.681144665418259</v>
      </c>
      <c r="AFJ22">
        <v>0</v>
      </c>
      <c r="AFK22">
        <v>3.8598364715948197</v>
      </c>
      <c r="AFL22">
        <v>7.8E-2</v>
      </c>
      <c r="AFM22">
        <v>2.4355720000000001</v>
      </c>
      <c r="AFN22">
        <v>-9.8000000000000004E-2</v>
      </c>
      <c r="AFO22">
        <v>-7.5524250554506282E-3</v>
      </c>
      <c r="AFP22">
        <v>-8.5552425055450632E-2</v>
      </c>
      <c r="AFQ22">
        <v>98.507971694275113</v>
      </c>
      <c r="AFR22">
        <v>16.8748</v>
      </c>
      <c r="AFS22">
        <v>95.02803630981289</v>
      </c>
      <c r="AFT22">
        <v>91.972973854779198</v>
      </c>
      <c r="AFU22">
        <v>-0.49709250131287946</v>
      </c>
      <c r="AFV22">
        <v>280.92995901890265</v>
      </c>
      <c r="AFW22">
        <v>0.51688399999999979</v>
      </c>
      <c r="AFX22">
        <v>-0.72799999999999998</v>
      </c>
      <c r="AFY22">
        <v>337.16819518410574</v>
      </c>
      <c r="AFZ22">
        <v>56.238236165203112</v>
      </c>
      <c r="AGA22">
        <v>0</v>
      </c>
      <c r="AGB22">
        <v>3.2349805081829466</v>
      </c>
      <c r="AGC22">
        <v>0.22900000000000001</v>
      </c>
      <c r="AGD22">
        <v>8.3237520000000007</v>
      </c>
      <c r="AGE22">
        <v>-0.499</v>
      </c>
      <c r="AGF22">
        <v>-1.9074986871205012E-3</v>
      </c>
      <c r="AGG22">
        <v>-0.23090749868712052</v>
      </c>
      <c r="AGH22">
        <v>99.555978743917393</v>
      </c>
      <c r="AGI22">
        <v>54.023199999999996</v>
      </c>
      <c r="AGJ22">
        <v>95.15821757761347</v>
      </c>
      <c r="AGK22">
        <v>96.717493185831572</v>
      </c>
      <c r="AGL22">
        <v>-1.3774864571126098</v>
      </c>
      <c r="AGM22">
        <v>180.18282967259177</v>
      </c>
      <c r="AGN22">
        <v>2.6682770000000007</v>
      </c>
      <c r="AGO22">
        <v>-1.9830000000000001</v>
      </c>
      <c r="AGP22">
        <v>219.17297710975021</v>
      </c>
      <c r="AGQ22">
        <v>38.990147437158456</v>
      </c>
      <c r="AGR22">
        <v>0</v>
      </c>
      <c r="AGS22">
        <v>3.7403937859509209</v>
      </c>
      <c r="AGT22">
        <v>0.60799999999999998</v>
      </c>
      <c r="AGU22">
        <v>20.90625</v>
      </c>
      <c r="AGV22">
        <v>-1.375</v>
      </c>
      <c r="AGW22">
        <v>2.4864571126097636E-3</v>
      </c>
      <c r="AGX22">
        <v>-0.60551354288739023</v>
      </c>
      <c r="AGY22">
        <v>99.847946080269651</v>
      </c>
      <c r="AGZ22">
        <v>195.7105</v>
      </c>
      <c r="AHA22">
        <v>99.009035582335315</v>
      </c>
      <c r="AHB22">
        <v>102.43197277667635</v>
      </c>
      <c r="AHC22">
        <v>-0.69272419387386663</v>
      </c>
      <c r="AHD22">
        <v>302.05482302880966</v>
      </c>
      <c r="AHE22">
        <v>0.95585900000000001</v>
      </c>
      <c r="AHF22">
        <v>-0.86599999999999999</v>
      </c>
      <c r="AHG22">
        <v>365.68031600936916</v>
      </c>
      <c r="AHH22">
        <v>63.625492980559521</v>
      </c>
      <c r="AHI22">
        <v>0</v>
      </c>
      <c r="AHJ22">
        <v>5.8449498742088384</v>
      </c>
      <c r="AHK22">
        <v>0.16400000000000001</v>
      </c>
      <c r="AHL22">
        <v>4.6276999999999999</v>
      </c>
      <c r="AHM22">
        <v>-0.70199999999999996</v>
      </c>
      <c r="AHN22">
        <v>-9.275806126133412E-3</v>
      </c>
      <c r="AHO22">
        <v>-0.17327580612613341</v>
      </c>
      <c r="AHP22">
        <v>99.188235037446063</v>
      </c>
      <c r="AHQ22">
        <v>26.547699999999999</v>
      </c>
      <c r="AHR22">
        <v>95.642137788632681</v>
      </c>
      <c r="AHS22">
        <v>101.45890640785203</v>
      </c>
      <c r="AHT22">
        <v>-0.21437768280087729</v>
      </c>
      <c r="AHU22">
        <v>199.6641136504129</v>
      </c>
      <c r="AHV22">
        <v>8.9817999999999704E-2</v>
      </c>
      <c r="AHW22">
        <v>-0.311</v>
      </c>
      <c r="AHX22">
        <v>258.80063558747543</v>
      </c>
      <c r="AHY22">
        <v>59.13652193706254</v>
      </c>
      <c r="AHZ22">
        <v>0</v>
      </c>
      <c r="AIA22">
        <v>3.8833808468386413</v>
      </c>
      <c r="AIB22">
        <v>9.5000000000000001E-2</v>
      </c>
      <c r="AIC22">
        <v>2.84714</v>
      </c>
      <c r="AID22">
        <v>-0.216</v>
      </c>
      <c r="AIE22">
        <v>-1.6223171991227086E-3</v>
      </c>
      <c r="AIF22">
        <v>-9.6622317199122704E-2</v>
      </c>
      <c r="AIG22">
        <v>99.559175786353862</v>
      </c>
      <c r="AIH22">
        <v>17.573</v>
      </c>
      <c r="AII22">
        <v>96.6808303860808</v>
      </c>
      <c r="AIJ22">
        <v>99.410405922217649</v>
      </c>
      <c r="AIK22">
        <v>-0.71704520788123727</v>
      </c>
      <c r="AIL22">
        <v>187.44902811023277</v>
      </c>
      <c r="AIM22">
        <v>0.73565600000000031</v>
      </c>
      <c r="AIN22">
        <v>-0.93299999999999994</v>
      </c>
      <c r="AIO22">
        <v>228.96738133069391</v>
      </c>
      <c r="AIP22">
        <v>41.518353220461151</v>
      </c>
      <c r="AIQ22">
        <v>0</v>
      </c>
      <c r="AIR22">
        <v>3.7383986667689806</v>
      </c>
      <c r="AIS22">
        <v>0.20899999999999999</v>
      </c>
      <c r="AIT22">
        <v>7.2592850000000002</v>
      </c>
      <c r="AIU22">
        <v>-0.72399999999999998</v>
      </c>
      <c r="AIV22">
        <v>-6.9547921187626521E-3</v>
      </c>
      <c r="AIW22">
        <v>-0.21595479211876265</v>
      </c>
      <c r="AIX22">
        <v>99.57871261028248</v>
      </c>
      <c r="AIY22">
        <v>63.8185</v>
      </c>
      <c r="AIZ22">
        <v>97.57608215370368</v>
      </c>
      <c r="AJA22">
        <v>98.146967617016486</v>
      </c>
      <c r="AJB22">
        <v>246.80340862076429</v>
      </c>
      <c r="AJC22">
        <v>23.873640999999996</v>
      </c>
      <c r="AJD22">
        <v>-19.43</v>
      </c>
      <c r="AJE22">
        <v>312.93859446151481</v>
      </c>
      <c r="AJF22">
        <v>66.135185840750523</v>
      </c>
      <c r="AJG22">
        <v>0</v>
      </c>
      <c r="AJH22">
        <v>4.0624231920114573</v>
      </c>
      <c r="AJI22">
        <v>5.8939999999999984</v>
      </c>
      <c r="AJJ22">
        <v>188.40646100000004</v>
      </c>
      <c r="AJK22">
        <v>-13.553000000000001</v>
      </c>
      <c r="AJL22">
        <v>-13.800842221820742</v>
      </c>
      <c r="AJM22">
        <v>-19.694842221820736</v>
      </c>
      <c r="AJN22">
        <v>100.0975</v>
      </c>
      <c r="AJO22">
        <v>1039.8150000000001</v>
      </c>
      <c r="AJP22">
        <v>96.1</v>
      </c>
      <c r="AJQ22">
        <v>-5.0208676892327456E-2</v>
      </c>
      <c r="AJR22">
        <v>229.45758808577264</v>
      </c>
      <c r="AJS22">
        <v>5.5795999999999929E-2</v>
      </c>
      <c r="AJT22">
        <v>-8.8999999999999996E-2</v>
      </c>
      <c r="AJU22">
        <v>279.25992897823789</v>
      </c>
      <c r="AJV22">
        <v>49.802340892465246</v>
      </c>
      <c r="AJW22">
        <v>0</v>
      </c>
      <c r="AJX22">
        <v>2.8898007815799653</v>
      </c>
      <c r="AJY22">
        <v>2.5999999999999999E-2</v>
      </c>
      <c r="AJZ22">
        <v>1.0445119999999999</v>
      </c>
      <c r="AKA22">
        <v>-6.3E-2</v>
      </c>
      <c r="AKB22">
        <v>-1.2791323107672538E-2</v>
      </c>
      <c r="AKC22">
        <v>-3.879132310767254E-2</v>
      </c>
      <c r="AKD22">
        <v>101.23640412703466</v>
      </c>
      <c r="AKE22">
        <v>7.6551999999999998</v>
      </c>
      <c r="AKF22">
        <v>94.36016456765752</v>
      </c>
      <c r="AKG22">
        <v>90.598875220093404</v>
      </c>
      <c r="AKH22">
        <v>-2.275170950056109</v>
      </c>
      <c r="AKI22">
        <v>329.26775484898405</v>
      </c>
      <c r="AKJ22">
        <v>3.3292960000000016</v>
      </c>
      <c r="AKK22">
        <v>-2.9420000000000002</v>
      </c>
      <c r="AKL22">
        <v>384.2993926511806</v>
      </c>
      <c r="AKM22">
        <v>55.031637802196549</v>
      </c>
      <c r="AKN22">
        <v>0</v>
      </c>
      <c r="AKO22">
        <v>4.4345100603215046</v>
      </c>
      <c r="AKP22">
        <v>0.65600000000000003</v>
      </c>
      <c r="AKQ22">
        <v>21.064362000000003</v>
      </c>
      <c r="AKR22">
        <v>-2.286</v>
      </c>
      <c r="AKS22">
        <v>-1.0829049943891063E-2</v>
      </c>
      <c r="AKT22">
        <v>-0.66682904994389114</v>
      </c>
      <c r="AKU22">
        <v>99.616527692959394</v>
      </c>
      <c r="AKV22">
        <v>139.71039999999999</v>
      </c>
      <c r="AKW22">
        <v>95.978460301091843</v>
      </c>
      <c r="AKX22">
        <v>96.399865203435454</v>
      </c>
      <c r="AKY22">
        <v>-0.40381131528673719</v>
      </c>
      <c r="AKZ22">
        <v>226.12856401213855</v>
      </c>
      <c r="ALA22">
        <v>0.66087400000000041</v>
      </c>
      <c r="ALB22">
        <v>-0.54299999999999993</v>
      </c>
      <c r="ALC22">
        <v>277.81099518604719</v>
      </c>
      <c r="ALD22">
        <v>51.682431173908633</v>
      </c>
      <c r="ALE22">
        <v>0</v>
      </c>
      <c r="ALF22">
        <v>3.9377853425050433</v>
      </c>
      <c r="ALG22">
        <v>0.13400000000000001</v>
      </c>
      <c r="ALH22">
        <v>4.6068020000000001</v>
      </c>
      <c r="ALI22">
        <v>-0.40899999999999997</v>
      </c>
      <c r="ALJ22">
        <v>-5.188684713262756E-3</v>
      </c>
      <c r="ALK22">
        <v>-0.13918868471326276</v>
      </c>
      <c r="ALL22">
        <v>100.73271176145501</v>
      </c>
      <c r="ALM22">
        <v>32.5349</v>
      </c>
      <c r="ALN22">
        <v>93.872698169042721</v>
      </c>
      <c r="ALO22">
        <v>95.498724878400878</v>
      </c>
      <c r="ALP22">
        <v>-0.12741059268211649</v>
      </c>
      <c r="ALQ22">
        <v>274.30888566757017</v>
      </c>
      <c r="ALR22">
        <v>0.30146400000000001</v>
      </c>
      <c r="ALS22">
        <v>-0.21900000000000003</v>
      </c>
      <c r="ALT22">
        <v>319.89623387547806</v>
      </c>
      <c r="ALU22">
        <v>45.587348207907887</v>
      </c>
      <c r="ALV22">
        <v>0</v>
      </c>
      <c r="ALW22">
        <v>3.7127897252257149</v>
      </c>
      <c r="ALX22">
        <v>0.08</v>
      </c>
      <c r="ALY22">
        <v>2.6751779999999998</v>
      </c>
      <c r="ALZ22">
        <v>-0.13900000000000001</v>
      </c>
      <c r="AMA22">
        <v>-1.1589407317883538E-2</v>
      </c>
      <c r="AMB22">
        <v>-9.1589407317883537E-2</v>
      </c>
      <c r="AMC22">
        <v>99.133836782929734</v>
      </c>
      <c r="AMD22">
        <v>21.4191</v>
      </c>
      <c r="AME22">
        <v>94.479612879810446</v>
      </c>
      <c r="AMF22">
        <v>90.316884650851009</v>
      </c>
      <c r="AMG22">
        <v>-0.31483873616304958</v>
      </c>
      <c r="AMH22">
        <v>236.28288171446263</v>
      </c>
      <c r="AMI22">
        <v>0.84020700000000037</v>
      </c>
      <c r="AMJ22">
        <v>-0.51600000000000001</v>
      </c>
      <c r="AMK22">
        <v>323.52861972939644</v>
      </c>
      <c r="AML22">
        <v>87.245738014933821</v>
      </c>
      <c r="AMM22">
        <v>0</v>
      </c>
      <c r="AMN22">
        <v>4.2521450815144597</v>
      </c>
      <c r="AMO22">
        <v>0.20300000000000001</v>
      </c>
      <c r="AMP22">
        <v>6.1302680000000001</v>
      </c>
      <c r="AMQ22">
        <v>-0.313</v>
      </c>
      <c r="AMR22">
        <v>1.8387361630495614E-3</v>
      </c>
      <c r="AMS22">
        <v>-0.20116126383695046</v>
      </c>
      <c r="AMT22">
        <v>99.750371847435602</v>
      </c>
      <c r="AMU22">
        <v>25.6465</v>
      </c>
      <c r="AMV22">
        <v>98.152768238585054</v>
      </c>
      <c r="AMW22">
        <v>101.39413732977911</v>
      </c>
      <c r="AMX22">
        <v>-0.32269368547212168</v>
      </c>
      <c r="AMY22">
        <v>288.55226883909751</v>
      </c>
      <c r="AMZ22">
        <v>0.51703199999999994</v>
      </c>
      <c r="ANA22">
        <v>-0.45200000000000001</v>
      </c>
      <c r="ANB22">
        <v>331.53406039876927</v>
      </c>
      <c r="ANC22">
        <v>42.981791559671755</v>
      </c>
      <c r="AND22">
        <v>0</v>
      </c>
      <c r="ANE22">
        <v>3.3623128839256968</v>
      </c>
      <c r="ANF22">
        <v>0.125</v>
      </c>
      <c r="ANG22">
        <v>4.6867109999999998</v>
      </c>
      <c r="ANH22">
        <v>-0.32700000000000001</v>
      </c>
      <c r="ANI22">
        <v>-4.3063145278783395E-3</v>
      </c>
      <c r="ANJ22">
        <v>-0.12930631452787833</v>
      </c>
      <c r="ANK22">
        <v>99.944995280548483</v>
      </c>
      <c r="ANL22">
        <v>39.799399999999999</v>
      </c>
      <c r="ANM22">
        <v>96.539453749015976</v>
      </c>
      <c r="ANN22">
        <v>96.928378262962099</v>
      </c>
      <c r="ANO22">
        <v>-2.6548517360388226</v>
      </c>
      <c r="ANP22">
        <v>210.72938252228485</v>
      </c>
      <c r="ANQ22">
        <v>3.8224160000000023</v>
      </c>
      <c r="ANR22">
        <v>-4.4369999999999994</v>
      </c>
      <c r="ANS22">
        <v>308.62129636356821</v>
      </c>
      <c r="ANT22">
        <v>97.891913841283341</v>
      </c>
      <c r="ANU22">
        <v>0</v>
      </c>
      <c r="ANV22">
        <v>4.0435248369827903</v>
      </c>
      <c r="ANW22">
        <v>1.7829999999999999</v>
      </c>
      <c r="ANX22">
        <v>52.354607000000001</v>
      </c>
      <c r="ANY22">
        <v>-2.6539999999999999</v>
      </c>
      <c r="ANZ22">
        <v>8.5173603882293582E-4</v>
      </c>
      <c r="AOA22">
        <v>-1.782148263961177</v>
      </c>
      <c r="AOB22">
        <v>100.93595495550247</v>
      </c>
      <c r="AOC22">
        <v>195.20949999999999</v>
      </c>
      <c r="AOD22">
        <v>95.118727494503446</v>
      </c>
      <c r="AOE22">
        <v>97.830629915204597</v>
      </c>
      <c r="AOF22">
        <v>-0.19640866973535631</v>
      </c>
      <c r="AOG22">
        <v>307.18428951305248</v>
      </c>
      <c r="AOH22">
        <v>2.8108409999999999</v>
      </c>
      <c r="AOI22">
        <v>-0.49299999999999999</v>
      </c>
      <c r="AOJ22">
        <v>406.3550950155016</v>
      </c>
      <c r="AOK22">
        <v>99.170805502449127</v>
      </c>
      <c r="AOL22">
        <v>0</v>
      </c>
      <c r="AOM22">
        <v>4.3712913913007228</v>
      </c>
      <c r="AON22">
        <v>0.30099999999999999</v>
      </c>
      <c r="AOO22">
        <v>10.189678000000001</v>
      </c>
      <c r="AOP22">
        <v>-0.192</v>
      </c>
      <c r="AOQ22">
        <v>4.4086697353563197E-3</v>
      </c>
      <c r="AOR22">
        <v>-0.29659133026464368</v>
      </c>
      <c r="AOS22">
        <v>102.5768927025137</v>
      </c>
      <c r="AOT22">
        <v>37.503300000000003</v>
      </c>
      <c r="AOU22">
        <v>93.196978232641328</v>
      </c>
      <c r="AOV22">
        <v>93.933139929266957</v>
      </c>
      <c r="AOW22">
        <v>-0.15701962138062542</v>
      </c>
      <c r="AOX22">
        <v>266.9189099013031</v>
      </c>
      <c r="AOY22">
        <v>0.50688200000000028</v>
      </c>
      <c r="AOZ22">
        <v>-0.23200000000000001</v>
      </c>
      <c r="APA22">
        <v>327.9615420995882</v>
      </c>
      <c r="APB22">
        <v>61.042632198285084</v>
      </c>
      <c r="APC22">
        <v>0</v>
      </c>
      <c r="APD22">
        <v>5.0253082253471906</v>
      </c>
      <c r="APE22">
        <v>6.5000000000000002E-2</v>
      </c>
      <c r="APF22">
        <v>2.0323350000000002</v>
      </c>
      <c r="APG22">
        <v>-0.16700000000000001</v>
      </c>
      <c r="APH22">
        <v>-9.9803786193745827E-3</v>
      </c>
      <c r="API22">
        <v>-7.498037861937458E-2</v>
      </c>
      <c r="APJ22">
        <v>99.739498367234134</v>
      </c>
      <c r="APK22">
        <v>12.152200000000001</v>
      </c>
      <c r="APL22">
        <v>94.992023092782972</v>
      </c>
      <c r="APM22">
        <v>94.212105780916971</v>
      </c>
      <c r="APN22">
        <v>-2.746946349460651</v>
      </c>
      <c r="APO22">
        <v>284.49866451016482</v>
      </c>
      <c r="APP22">
        <v>4.4922480000000009</v>
      </c>
      <c r="APQ22">
        <v>-3.7130000000000001</v>
      </c>
      <c r="APR22">
        <v>398.30279138021683</v>
      </c>
      <c r="APS22">
        <v>113.804126870052</v>
      </c>
      <c r="APT22">
        <v>0</v>
      </c>
      <c r="APU22">
        <v>4.3458011623965964</v>
      </c>
      <c r="APV22">
        <v>0.95</v>
      </c>
      <c r="APW22">
        <v>30.065429000000002</v>
      </c>
      <c r="APX22">
        <v>-2.7629999999999999</v>
      </c>
      <c r="APY22">
        <v>-1.6053650539349141E-2</v>
      </c>
      <c r="APZ22">
        <v>-0.96605365053934911</v>
      </c>
      <c r="AQA22">
        <v>99.931715613596054</v>
      </c>
      <c r="AQB22">
        <v>96.427800000000005</v>
      </c>
      <c r="AQC22">
        <v>94.297553021757452</v>
      </c>
      <c r="AQD22">
        <v>95.669049996264093</v>
      </c>
      <c r="AQE22">
        <v>-0.55600036581183065</v>
      </c>
      <c r="AQF22">
        <v>259.45722212944185</v>
      </c>
      <c r="AQG22">
        <v>1.3317210000000006</v>
      </c>
      <c r="AQH22">
        <v>-0.79699999999999993</v>
      </c>
      <c r="AQI22">
        <v>313.63559092244111</v>
      </c>
      <c r="AQJ22">
        <v>54.178368792999251</v>
      </c>
      <c r="AQK22">
        <v>0</v>
      </c>
      <c r="AQL22">
        <v>3.928032923807188</v>
      </c>
      <c r="AQM22">
        <v>0.22800000000000001</v>
      </c>
      <c r="AQN22">
        <v>7.9331529999999999</v>
      </c>
      <c r="AQO22">
        <v>-0.56899999999999995</v>
      </c>
      <c r="AQP22">
        <v>-1.2999634188169198E-2</v>
      </c>
      <c r="AQQ22">
        <v>-0.24099963418816922</v>
      </c>
      <c r="AQR22">
        <v>100.54807267404308</v>
      </c>
      <c r="AQS22">
        <v>53.445699999999995</v>
      </c>
      <c r="AQT22">
        <v>95.673471252270573</v>
      </c>
      <c r="AQU22">
        <v>92.47994145126701</v>
      </c>
      <c r="AQV22">
        <v>-9.0447574944549358E-2</v>
      </c>
      <c r="AQW22">
        <v>358.35729679593578</v>
      </c>
      <c r="AQX22">
        <v>0.23876099999999992</v>
      </c>
      <c r="AQY22">
        <v>-0.17599999999999999</v>
      </c>
      <c r="AQZ22">
        <v>411.03844146135407</v>
      </c>
      <c r="ARA22">
        <v>52.681144665418259</v>
      </c>
      <c r="ARB22">
        <v>0</v>
      </c>
      <c r="ARC22">
        <v>3.8598364715948197</v>
      </c>
      <c r="ARD22">
        <v>7.8E-2</v>
      </c>
      <c r="ARE22">
        <v>2.4355720000000001</v>
      </c>
      <c r="ARF22">
        <v>-9.8000000000000004E-2</v>
      </c>
      <c r="ARG22">
        <v>-7.5524250554506282E-3</v>
      </c>
      <c r="ARH22">
        <v>-8.5552425055450632E-2</v>
      </c>
      <c r="ARI22">
        <v>98.507971694275113</v>
      </c>
      <c r="ARJ22">
        <v>16.8748</v>
      </c>
      <c r="ARK22">
        <v>95.02803630981289</v>
      </c>
      <c r="ARL22">
        <v>91.972973854779198</v>
      </c>
      <c r="ARM22">
        <v>-0.49709250131287946</v>
      </c>
      <c r="ARN22">
        <v>280.92995901890265</v>
      </c>
      <c r="ARO22">
        <v>0.51688399999999979</v>
      </c>
      <c r="ARP22">
        <v>-0.72799999999999998</v>
      </c>
      <c r="ARQ22">
        <v>337.16819518410574</v>
      </c>
      <c r="ARR22">
        <v>56.238236165203112</v>
      </c>
      <c r="ARS22">
        <v>0</v>
      </c>
      <c r="ART22">
        <v>3.2349805081829466</v>
      </c>
      <c r="ARU22">
        <v>0.22900000000000001</v>
      </c>
      <c r="ARV22">
        <v>8.3237520000000007</v>
      </c>
      <c r="ARW22">
        <v>-0.499</v>
      </c>
      <c r="ARX22">
        <v>-1.9074986871205012E-3</v>
      </c>
      <c r="ARY22">
        <v>-0.23090749868712052</v>
      </c>
      <c r="ARZ22">
        <v>99.555978743917393</v>
      </c>
      <c r="ASA22">
        <v>54.023199999999996</v>
      </c>
      <c r="ASB22">
        <v>95.15821757761347</v>
      </c>
      <c r="ASC22">
        <v>96.717493185831572</v>
      </c>
      <c r="ASD22">
        <v>-1.3774864571126098</v>
      </c>
      <c r="ASE22">
        <v>180.18282967259177</v>
      </c>
      <c r="ASF22">
        <v>2.6682770000000007</v>
      </c>
      <c r="ASG22">
        <v>-1.9830000000000001</v>
      </c>
      <c r="ASH22">
        <v>219.17297710975021</v>
      </c>
      <c r="ASI22">
        <v>38.990147437158456</v>
      </c>
      <c r="ASJ22">
        <v>0</v>
      </c>
      <c r="ASK22">
        <v>3.7403937859509209</v>
      </c>
      <c r="ASL22">
        <v>0.60799999999999998</v>
      </c>
      <c r="ASM22">
        <v>20.90625</v>
      </c>
      <c r="ASN22">
        <v>-1.375</v>
      </c>
      <c r="ASO22">
        <v>2.4864571126097636E-3</v>
      </c>
      <c r="ASP22">
        <v>-0.60551354288739023</v>
      </c>
      <c r="ASQ22">
        <v>99.847946080269651</v>
      </c>
      <c r="ASR22">
        <v>195.7105</v>
      </c>
      <c r="ASS22">
        <v>99.009035582335315</v>
      </c>
      <c r="AST22">
        <v>102.43197277667635</v>
      </c>
      <c r="ASU22">
        <v>-0.69272419387386663</v>
      </c>
      <c r="ASV22">
        <v>302.05482302880966</v>
      </c>
      <c r="ASW22">
        <v>0.95585900000000001</v>
      </c>
      <c r="ASX22">
        <v>-0.86599999999999999</v>
      </c>
      <c r="ASY22">
        <v>365.68031600936916</v>
      </c>
      <c r="ASZ22">
        <v>63.625492980559521</v>
      </c>
      <c r="ATA22">
        <v>0</v>
      </c>
      <c r="ATB22">
        <v>5.8449498742088384</v>
      </c>
      <c r="ATC22">
        <v>0.16400000000000001</v>
      </c>
      <c r="ATD22">
        <v>4.6276999999999999</v>
      </c>
      <c r="ATE22">
        <v>-0.70199999999999996</v>
      </c>
      <c r="ATF22">
        <v>-9.275806126133412E-3</v>
      </c>
      <c r="ATG22">
        <v>-0.17327580612613341</v>
      </c>
      <c r="ATH22">
        <v>99.188235037446063</v>
      </c>
      <c r="ATI22">
        <v>26.547699999999999</v>
      </c>
      <c r="ATJ22">
        <v>95.642137788632681</v>
      </c>
      <c r="ATK22">
        <v>101.45890640785203</v>
      </c>
      <c r="ATL22">
        <v>-0.21437768280087729</v>
      </c>
      <c r="ATM22">
        <v>199.6641136504129</v>
      </c>
      <c r="ATN22">
        <v>8.9817999999999704E-2</v>
      </c>
      <c r="ATO22">
        <v>-0.311</v>
      </c>
      <c r="ATP22">
        <v>258.80063558747543</v>
      </c>
      <c r="ATQ22">
        <v>59.13652193706254</v>
      </c>
      <c r="ATR22">
        <v>0</v>
      </c>
      <c r="ATS22">
        <v>3.8833808468386413</v>
      </c>
      <c r="ATT22">
        <v>9.5000000000000001E-2</v>
      </c>
      <c r="ATU22">
        <v>2.84714</v>
      </c>
      <c r="ATV22">
        <v>-0.216</v>
      </c>
      <c r="ATW22">
        <v>-1.6223171991227086E-3</v>
      </c>
      <c r="ATX22">
        <v>-9.6622317199122704E-2</v>
      </c>
      <c r="ATY22">
        <v>99.559175786353862</v>
      </c>
      <c r="ATZ22">
        <v>17.573</v>
      </c>
      <c r="AUA22">
        <v>96.6808303860808</v>
      </c>
      <c r="AUB22">
        <v>99.410405922217649</v>
      </c>
      <c r="AUC22">
        <v>-0.71704520788123727</v>
      </c>
      <c r="AUD22">
        <v>187.44902811023277</v>
      </c>
      <c r="AUE22">
        <v>0.73565600000000031</v>
      </c>
      <c r="AUF22">
        <v>-0.93299999999999994</v>
      </c>
      <c r="AUG22">
        <v>228.96738133069391</v>
      </c>
      <c r="AUH22">
        <v>41.518353220461151</v>
      </c>
      <c r="AUI22">
        <v>0</v>
      </c>
      <c r="AUJ22">
        <v>3.7383986667689806</v>
      </c>
      <c r="AUK22">
        <v>0.20899999999999999</v>
      </c>
      <c r="AUL22">
        <v>7.2592850000000002</v>
      </c>
      <c r="AUM22">
        <v>-0.72399999999999998</v>
      </c>
      <c r="AUN22">
        <v>-6.9547921187626521E-3</v>
      </c>
      <c r="AUO22">
        <v>-0.21595479211876265</v>
      </c>
      <c r="AUP22">
        <v>99.57871261028248</v>
      </c>
      <c r="AUQ22">
        <v>63.8185</v>
      </c>
      <c r="AUR22">
        <v>97.57608215370368</v>
      </c>
      <c r="AUS22">
        <v>98.146967617016486</v>
      </c>
      <c r="AUT22">
        <v>246.80340862076429</v>
      </c>
      <c r="AUU22">
        <v>23.873640999999996</v>
      </c>
      <c r="AUV22">
        <v>-19.43</v>
      </c>
      <c r="AUW22">
        <v>312.93859446151481</v>
      </c>
      <c r="AUX22">
        <v>66.135185840750523</v>
      </c>
      <c r="AUY22">
        <v>0</v>
      </c>
      <c r="AUZ22">
        <v>4.0624231920114573</v>
      </c>
      <c r="AVA22">
        <v>5.8939999999999984</v>
      </c>
      <c r="AVB22">
        <v>188.40646100000004</v>
      </c>
      <c r="AVC22">
        <v>-13.553000000000001</v>
      </c>
      <c r="AVD22">
        <v>-8.0339524248700567</v>
      </c>
      <c r="AVE22">
        <v>-13.927952424870055</v>
      </c>
      <c r="AVF22">
        <v>100.0975</v>
      </c>
      <c r="AVG22">
        <v>1039.8150000000001</v>
      </c>
      <c r="AVH22">
        <v>96.1</v>
      </c>
      <c r="AVI22">
        <v>-5.0208676892327456E-2</v>
      </c>
      <c r="AVJ22">
        <v>229.45758808577264</v>
      </c>
      <c r="AVK22">
        <v>5.5795999999999929E-2</v>
      </c>
      <c r="AVL22">
        <v>-8.8999999999999996E-2</v>
      </c>
      <c r="AVM22">
        <v>279.25992897823789</v>
      </c>
      <c r="AVN22">
        <v>49.802340892465246</v>
      </c>
      <c r="AVO22">
        <v>0</v>
      </c>
      <c r="AVP22">
        <v>2.8898007815799653</v>
      </c>
      <c r="AVQ22">
        <v>2.5999999999999999E-2</v>
      </c>
      <c r="AVR22">
        <v>1.0445119999999999</v>
      </c>
      <c r="AVS22">
        <v>-6.3E-2</v>
      </c>
      <c r="AVT22">
        <v>-1.2791323107672538E-2</v>
      </c>
      <c r="AVU22">
        <v>-3.879132310767254E-2</v>
      </c>
      <c r="AVV22">
        <v>101.23640412703466</v>
      </c>
      <c r="AVW22">
        <v>7.6551999999999998</v>
      </c>
      <c r="AVX22">
        <v>94.36016456765752</v>
      </c>
      <c r="AVY22">
        <v>90.598875220093404</v>
      </c>
      <c r="AVZ22">
        <v>-2.275170950056109</v>
      </c>
      <c r="AWA22">
        <v>329.26775484898405</v>
      </c>
      <c r="AWB22">
        <v>3.3292960000000016</v>
      </c>
      <c r="AWC22">
        <v>-2.9420000000000002</v>
      </c>
      <c r="AWD22">
        <v>384.2993926511806</v>
      </c>
      <c r="AWE22">
        <v>55.031637802196549</v>
      </c>
      <c r="AWF22">
        <v>0</v>
      </c>
      <c r="AWG22">
        <v>4.4345100603215046</v>
      </c>
      <c r="AWH22">
        <v>0.65600000000000003</v>
      </c>
      <c r="AWI22">
        <v>21.064362000000003</v>
      </c>
      <c r="AWJ22">
        <v>-2.286</v>
      </c>
      <c r="AWK22">
        <v>-1.0829049943891063E-2</v>
      </c>
      <c r="AWL22">
        <v>-0.66682904994389114</v>
      </c>
      <c r="AWM22">
        <v>99.616527692959394</v>
      </c>
      <c r="AWN22">
        <v>139.71039999999999</v>
      </c>
      <c r="AWO22">
        <v>95.978460301091843</v>
      </c>
      <c r="AWP22">
        <v>96.399865203435454</v>
      </c>
      <c r="AWQ22">
        <v>-0.40381131528673719</v>
      </c>
      <c r="AWR22">
        <v>226.12856401213855</v>
      </c>
      <c r="AWS22">
        <v>0.66087400000000041</v>
      </c>
      <c r="AWT22">
        <v>-0.54299999999999993</v>
      </c>
      <c r="AWU22">
        <v>277.81099518604719</v>
      </c>
      <c r="AWV22">
        <v>51.682431173908633</v>
      </c>
      <c r="AWW22">
        <v>0</v>
      </c>
      <c r="AWX22">
        <v>3.9377853425050433</v>
      </c>
      <c r="AWY22">
        <v>0.13400000000000001</v>
      </c>
      <c r="AWZ22">
        <v>4.6068020000000001</v>
      </c>
      <c r="AXA22">
        <v>-0.40899999999999997</v>
      </c>
      <c r="AXB22">
        <v>-5.188684713262756E-3</v>
      </c>
      <c r="AXC22">
        <v>-0.13918868471326276</v>
      </c>
      <c r="AXD22">
        <v>100.73271176145501</v>
      </c>
      <c r="AXE22">
        <v>32.5349</v>
      </c>
      <c r="AXF22">
        <v>93.872698169042721</v>
      </c>
      <c r="AXG22">
        <v>95.498724878400878</v>
      </c>
      <c r="AXH22">
        <v>-0.12741059268211649</v>
      </c>
      <c r="AXI22">
        <v>274.30888566757017</v>
      </c>
      <c r="AXJ22">
        <v>0.30146400000000001</v>
      </c>
      <c r="AXK22">
        <v>-0.21900000000000003</v>
      </c>
      <c r="AXL22">
        <v>319.89623387547806</v>
      </c>
      <c r="AXM22">
        <v>45.587348207907887</v>
      </c>
      <c r="AXN22">
        <v>0</v>
      </c>
      <c r="AXO22">
        <v>3.7127897252257149</v>
      </c>
      <c r="AXP22">
        <v>0.08</v>
      </c>
      <c r="AXQ22">
        <v>2.6751779999999998</v>
      </c>
      <c r="AXR22">
        <v>-0.13900000000000001</v>
      </c>
      <c r="AXS22">
        <v>-1.1589407317883538E-2</v>
      </c>
      <c r="AXT22">
        <v>-9.1589407317883537E-2</v>
      </c>
      <c r="AXU22">
        <v>99.133836782929734</v>
      </c>
      <c r="AXV22">
        <v>21.4191</v>
      </c>
      <c r="AXW22">
        <v>94.479612879810446</v>
      </c>
      <c r="AXX22">
        <v>90.316884650851009</v>
      </c>
      <c r="AXY22">
        <v>-0.31483873616304958</v>
      </c>
      <c r="AXZ22">
        <v>236.28288171446263</v>
      </c>
      <c r="AYA22">
        <v>0.84020700000000037</v>
      </c>
      <c r="AYB22">
        <v>-0.51600000000000001</v>
      </c>
      <c r="AYC22">
        <v>323.52861972939644</v>
      </c>
      <c r="AYD22">
        <v>87.245738014933821</v>
      </c>
      <c r="AYE22">
        <v>0</v>
      </c>
      <c r="AYF22">
        <v>4.2521450815144597</v>
      </c>
      <c r="AYG22">
        <v>0.20300000000000001</v>
      </c>
      <c r="AYH22">
        <v>6.1302680000000001</v>
      </c>
      <c r="AYI22">
        <v>-0.313</v>
      </c>
      <c r="AYJ22">
        <v>1.8387361630495614E-3</v>
      </c>
      <c r="AYK22">
        <v>-0.20116126383695046</v>
      </c>
      <c r="AYL22">
        <v>99.750371847435602</v>
      </c>
      <c r="AYM22">
        <v>25.6465</v>
      </c>
      <c r="AYN22">
        <v>98.152768238585054</v>
      </c>
      <c r="AYO22">
        <v>101.39413732977911</v>
      </c>
      <c r="AYP22">
        <v>-0.32269368547212168</v>
      </c>
      <c r="AYQ22">
        <v>288.55226883909751</v>
      </c>
      <c r="AYR22">
        <v>0.51703199999999994</v>
      </c>
      <c r="AYS22">
        <v>-0.45200000000000001</v>
      </c>
      <c r="AYT22">
        <v>331.53406039876927</v>
      </c>
      <c r="AYU22">
        <v>42.981791559671755</v>
      </c>
      <c r="AYV22">
        <v>0</v>
      </c>
      <c r="AYW22">
        <v>3.3623128839256968</v>
      </c>
      <c r="AYX22">
        <v>0.125</v>
      </c>
      <c r="AYY22">
        <v>4.6867109999999998</v>
      </c>
      <c r="AYZ22">
        <v>-0.32700000000000001</v>
      </c>
      <c r="AZA22">
        <v>-4.3063145278783395E-3</v>
      </c>
      <c r="AZB22">
        <v>-0.12930631452787833</v>
      </c>
      <c r="AZC22">
        <v>99.944995280548483</v>
      </c>
      <c r="AZD22">
        <v>39.799399999999999</v>
      </c>
      <c r="AZE22">
        <v>96.539453749015976</v>
      </c>
      <c r="AZF22">
        <v>96.928378262962099</v>
      </c>
      <c r="AZG22">
        <v>-2.6548517360388226</v>
      </c>
      <c r="AZH22">
        <v>210.72938252228485</v>
      </c>
      <c r="AZI22">
        <v>3.8224160000000023</v>
      </c>
      <c r="AZJ22">
        <v>-4.4369999999999994</v>
      </c>
      <c r="AZK22">
        <v>308.62129636356821</v>
      </c>
      <c r="AZL22">
        <v>97.891913841283341</v>
      </c>
      <c r="AZM22">
        <v>0</v>
      </c>
      <c r="AZN22">
        <v>4.0435248369827903</v>
      </c>
      <c r="AZO22">
        <v>1.7829999999999999</v>
      </c>
      <c r="AZP22">
        <v>52.354607000000001</v>
      </c>
      <c r="AZQ22">
        <v>-2.6539999999999999</v>
      </c>
      <c r="AZR22">
        <v>8.5173603882293582E-4</v>
      </c>
      <c r="AZS22">
        <v>-1.782148263961177</v>
      </c>
      <c r="AZT22">
        <v>100.93595495550247</v>
      </c>
      <c r="AZU22">
        <v>195.20949999999999</v>
      </c>
      <c r="AZV22">
        <v>95.118727494503446</v>
      </c>
      <c r="AZW22">
        <v>97.830629915204597</v>
      </c>
      <c r="AZX22">
        <v>-0.19640866973535631</v>
      </c>
      <c r="AZY22">
        <v>307.18428951305248</v>
      </c>
      <c r="AZZ22">
        <v>2.8108409999999999</v>
      </c>
      <c r="BAA22">
        <v>-0.49299999999999999</v>
      </c>
      <c r="BAB22">
        <v>406.3550950155016</v>
      </c>
      <c r="BAC22">
        <v>99.170805502449127</v>
      </c>
      <c r="BAD22">
        <v>0</v>
      </c>
      <c r="BAE22">
        <v>4.3712913913007228</v>
      </c>
      <c r="BAF22">
        <v>0.30099999999999999</v>
      </c>
      <c r="BAG22">
        <v>10.189678000000001</v>
      </c>
      <c r="BAH22">
        <v>-0.192</v>
      </c>
      <c r="BAI22">
        <v>4.4086697353563197E-3</v>
      </c>
      <c r="BAJ22">
        <v>-0.29659133026464368</v>
      </c>
      <c r="BAK22">
        <v>102.5768927025137</v>
      </c>
      <c r="BAL22">
        <v>37.503300000000003</v>
      </c>
      <c r="BAM22">
        <v>93.196978232641328</v>
      </c>
      <c r="BAN22">
        <v>93.933139929266957</v>
      </c>
      <c r="BAO22">
        <v>-0.15701962138062542</v>
      </c>
      <c r="BAP22">
        <v>266.9189099013031</v>
      </c>
      <c r="BAQ22">
        <v>0.50688200000000028</v>
      </c>
      <c r="BAR22">
        <v>-0.23200000000000001</v>
      </c>
      <c r="BAS22">
        <v>327.9615420995882</v>
      </c>
      <c r="BAT22">
        <v>61.042632198285084</v>
      </c>
      <c r="BAU22">
        <v>0</v>
      </c>
      <c r="BAV22">
        <v>5.0253082253471906</v>
      </c>
      <c r="BAW22">
        <v>6.5000000000000002E-2</v>
      </c>
      <c r="BAX22">
        <v>2.0323350000000002</v>
      </c>
      <c r="BAY22">
        <v>-0.16700000000000001</v>
      </c>
      <c r="BAZ22">
        <v>-9.9803786193745827E-3</v>
      </c>
      <c r="BBA22">
        <v>-7.498037861937458E-2</v>
      </c>
      <c r="BBB22">
        <v>99.739498367234134</v>
      </c>
      <c r="BBC22">
        <v>12.152200000000001</v>
      </c>
      <c r="BBD22">
        <v>94.992023092782972</v>
      </c>
      <c r="BBE22">
        <v>94.212105780916971</v>
      </c>
      <c r="BBF22">
        <v>-2.746946349460651</v>
      </c>
      <c r="BBG22">
        <v>284.49866451016482</v>
      </c>
      <c r="BBH22">
        <v>4.4922480000000009</v>
      </c>
      <c r="BBI22">
        <v>-3.7130000000000001</v>
      </c>
      <c r="BBJ22">
        <v>398.30279138021683</v>
      </c>
      <c r="BBK22">
        <v>113.804126870052</v>
      </c>
      <c r="BBL22">
        <v>0</v>
      </c>
      <c r="BBM22">
        <v>4.3458011623965964</v>
      </c>
      <c r="BBN22">
        <v>0.95</v>
      </c>
      <c r="BBO22">
        <v>30.065429000000002</v>
      </c>
      <c r="BBP22">
        <v>-2.7629999999999999</v>
      </c>
      <c r="BBQ22">
        <v>-1.6053650539349141E-2</v>
      </c>
      <c r="BBR22">
        <v>-0.96605365053934911</v>
      </c>
      <c r="BBS22">
        <v>99.931715613596054</v>
      </c>
      <c r="BBT22">
        <v>96.427800000000005</v>
      </c>
      <c r="BBU22">
        <v>94.297553021757452</v>
      </c>
      <c r="BBV22">
        <v>95.669049996264093</v>
      </c>
      <c r="BBW22">
        <v>-0.55600036581183065</v>
      </c>
      <c r="BBX22">
        <v>259.45722212944185</v>
      </c>
      <c r="BBY22">
        <v>1.3317210000000006</v>
      </c>
      <c r="BBZ22">
        <v>-0.79699999999999993</v>
      </c>
      <c r="BCA22">
        <v>313.63559092244111</v>
      </c>
      <c r="BCB22">
        <v>54.178368792999251</v>
      </c>
      <c r="BCC22">
        <v>0</v>
      </c>
      <c r="BCD22">
        <v>3.928032923807188</v>
      </c>
      <c r="BCE22">
        <v>0.22800000000000001</v>
      </c>
      <c r="BCF22">
        <v>7.9331529999999999</v>
      </c>
      <c r="BCG22">
        <v>-0.56899999999999995</v>
      </c>
      <c r="BCH22">
        <v>-1.2999634188169198E-2</v>
      </c>
      <c r="BCI22">
        <v>-0.24099963418816922</v>
      </c>
      <c r="BCJ22">
        <v>100.54807267404308</v>
      </c>
      <c r="BCK22">
        <v>53.445699999999995</v>
      </c>
      <c r="BCL22">
        <v>95.673471252270573</v>
      </c>
      <c r="BCM22">
        <v>92.47994145126701</v>
      </c>
      <c r="BCN22">
        <v>-9.0447574944549358E-2</v>
      </c>
      <c r="BCO22">
        <v>358.35729679593578</v>
      </c>
      <c r="BCP22">
        <v>0.23876099999999992</v>
      </c>
      <c r="BCQ22">
        <v>-0.17599999999999999</v>
      </c>
      <c r="BCR22">
        <v>411.03844146135407</v>
      </c>
      <c r="BCS22">
        <v>52.681144665418259</v>
      </c>
      <c r="BCT22">
        <v>0</v>
      </c>
      <c r="BCU22">
        <v>3.8598364715948197</v>
      </c>
      <c r="BCV22">
        <v>7.8E-2</v>
      </c>
      <c r="BCW22">
        <v>2.4355720000000001</v>
      </c>
      <c r="BCX22">
        <v>-9.8000000000000004E-2</v>
      </c>
      <c r="BCY22">
        <v>-7.5524250554506282E-3</v>
      </c>
      <c r="BCZ22">
        <v>-8.5552425055450632E-2</v>
      </c>
      <c r="BDA22">
        <v>98.507971694275113</v>
      </c>
      <c r="BDB22">
        <v>16.8748</v>
      </c>
      <c r="BDC22">
        <v>95.02803630981289</v>
      </c>
      <c r="BDD22">
        <v>91.972973854779198</v>
      </c>
      <c r="BDE22">
        <v>-0.49709250131287946</v>
      </c>
      <c r="BDF22">
        <v>280.92995901890265</v>
      </c>
      <c r="BDG22">
        <v>0.51688399999999979</v>
      </c>
      <c r="BDH22">
        <v>-0.72799999999999998</v>
      </c>
      <c r="BDI22">
        <v>337.16819518410574</v>
      </c>
      <c r="BDJ22">
        <v>56.238236165203112</v>
      </c>
      <c r="BDK22">
        <v>0</v>
      </c>
      <c r="BDL22">
        <v>3.2349805081829466</v>
      </c>
      <c r="BDM22">
        <v>0.22900000000000001</v>
      </c>
      <c r="BDN22">
        <v>8.3237520000000007</v>
      </c>
      <c r="BDO22">
        <v>-0.499</v>
      </c>
      <c r="BDP22">
        <v>-1.9074986871205012E-3</v>
      </c>
      <c r="BDQ22">
        <v>-0.23090749868712052</v>
      </c>
      <c r="BDR22">
        <v>99.555978743917393</v>
      </c>
      <c r="BDS22">
        <v>54.023199999999996</v>
      </c>
      <c r="BDT22">
        <v>95.15821757761347</v>
      </c>
      <c r="BDU22">
        <v>96.717493185831572</v>
      </c>
      <c r="BDV22">
        <v>-1.3774864571126098</v>
      </c>
      <c r="BDW22">
        <v>180.18282967259177</v>
      </c>
      <c r="BDX22">
        <v>2.6682770000000007</v>
      </c>
      <c r="BDY22">
        <v>-1.9830000000000001</v>
      </c>
      <c r="BDZ22">
        <v>219.17297710975021</v>
      </c>
      <c r="BEA22">
        <v>38.990147437158456</v>
      </c>
      <c r="BEB22">
        <v>0</v>
      </c>
      <c r="BEC22">
        <v>3.7403937859509209</v>
      </c>
      <c r="BED22">
        <v>0.60799999999999998</v>
      </c>
      <c r="BEE22">
        <v>20.90625</v>
      </c>
      <c r="BEF22">
        <v>-1.375</v>
      </c>
      <c r="BEG22">
        <v>2.4864571126097636E-3</v>
      </c>
      <c r="BEH22">
        <v>-0.60551354288739023</v>
      </c>
      <c r="BEI22">
        <v>99.847946080269651</v>
      </c>
      <c r="BEJ22">
        <v>195.7105</v>
      </c>
      <c r="BEK22">
        <v>99.009035582335315</v>
      </c>
      <c r="BEL22">
        <v>102.43197277667635</v>
      </c>
      <c r="BEM22">
        <v>-0.69272419387386663</v>
      </c>
      <c r="BEN22">
        <v>302.05482302880966</v>
      </c>
      <c r="BEO22">
        <v>0.95585900000000001</v>
      </c>
      <c r="BEP22">
        <v>-0.86599999999999999</v>
      </c>
      <c r="BEQ22">
        <v>365.68031600936916</v>
      </c>
      <c r="BER22">
        <v>63.625492980559521</v>
      </c>
      <c r="BES22">
        <v>0</v>
      </c>
      <c r="BET22">
        <v>5.8449498742088384</v>
      </c>
      <c r="BEU22">
        <v>0.16400000000000001</v>
      </c>
      <c r="BEV22">
        <v>4.6276999999999999</v>
      </c>
      <c r="BEW22">
        <v>-0.70199999999999996</v>
      </c>
      <c r="BEX22">
        <v>-9.275806126133412E-3</v>
      </c>
      <c r="BEY22">
        <v>-0.17327580612613341</v>
      </c>
      <c r="BEZ22">
        <v>99.188235037446063</v>
      </c>
      <c r="BFA22">
        <v>26.547699999999999</v>
      </c>
      <c r="BFB22">
        <v>95.642137788632681</v>
      </c>
      <c r="BFC22">
        <v>101.45890640785203</v>
      </c>
      <c r="BFD22">
        <v>-0.21437768280087729</v>
      </c>
      <c r="BFE22">
        <v>199.6641136504129</v>
      </c>
      <c r="BFF22">
        <v>8.9817999999999704E-2</v>
      </c>
      <c r="BFG22">
        <v>-0.311</v>
      </c>
      <c r="BFH22">
        <v>258.80063558747543</v>
      </c>
      <c r="BFI22">
        <v>59.13652193706254</v>
      </c>
      <c r="BFJ22">
        <v>0</v>
      </c>
      <c r="BFK22">
        <v>3.8833808468386413</v>
      </c>
      <c r="BFL22">
        <v>9.5000000000000001E-2</v>
      </c>
      <c r="BFM22">
        <v>2.84714</v>
      </c>
      <c r="BFN22">
        <v>-0.216</v>
      </c>
      <c r="BFO22">
        <v>-1.6223171991227086E-3</v>
      </c>
      <c r="BFP22">
        <v>-9.6622317199122704E-2</v>
      </c>
      <c r="BFQ22">
        <v>99.559175786353862</v>
      </c>
      <c r="BFR22">
        <v>17.573</v>
      </c>
      <c r="BFS22">
        <v>96.6808303860808</v>
      </c>
      <c r="BFT22">
        <v>99.410405922217649</v>
      </c>
      <c r="BFU22">
        <v>-0.71704520788123727</v>
      </c>
      <c r="BFV22">
        <v>187.44902811023277</v>
      </c>
      <c r="BFW22">
        <v>0.73565600000000031</v>
      </c>
      <c r="BFX22">
        <v>-0.93299999999999994</v>
      </c>
      <c r="BFY22">
        <v>228.96738133069391</v>
      </c>
      <c r="BFZ22">
        <v>41.518353220461151</v>
      </c>
      <c r="BGA22">
        <v>0</v>
      </c>
      <c r="BGB22">
        <v>3.7383986667689806</v>
      </c>
      <c r="BGC22">
        <v>0.20899999999999999</v>
      </c>
      <c r="BGD22">
        <v>7.2592850000000002</v>
      </c>
      <c r="BGE22">
        <v>-0.72399999999999998</v>
      </c>
      <c r="BGF22">
        <v>-6.9547921187626521E-3</v>
      </c>
      <c r="BGG22">
        <v>-0.21595479211876265</v>
      </c>
      <c r="BGH22">
        <v>99.57871261028248</v>
      </c>
      <c r="BGI22">
        <v>63.8185</v>
      </c>
      <c r="BGJ22">
        <v>97.57608215370368</v>
      </c>
      <c r="BGK22">
        <v>98.146967617016486</v>
      </c>
      <c r="BGL22">
        <v>246.80340862076429</v>
      </c>
      <c r="BGM22">
        <v>23.873640999999996</v>
      </c>
      <c r="BGN22">
        <v>-19.43</v>
      </c>
      <c r="BGO22">
        <v>312.93859446151481</v>
      </c>
      <c r="BGP22">
        <v>66.135185840750523</v>
      </c>
      <c r="BGQ22">
        <v>0</v>
      </c>
      <c r="BGR22">
        <v>4.0624231920114573</v>
      </c>
      <c r="BGS22">
        <v>5.8939999999999984</v>
      </c>
      <c r="BGT22">
        <v>188.40646100000004</v>
      </c>
      <c r="BGU22">
        <v>-13.553000000000001</v>
      </c>
      <c r="BGV22">
        <v>-8.0339524248700567</v>
      </c>
      <c r="BGW22">
        <v>-13.927952424870055</v>
      </c>
      <c r="BGX22">
        <v>100.0975</v>
      </c>
      <c r="BGY22">
        <v>1039.8150000000001</v>
      </c>
      <c r="BGZ22">
        <v>96.1</v>
      </c>
      <c r="BHA22">
        <v>-5.0208676892327456E-2</v>
      </c>
      <c r="BHB22">
        <v>229.45758808577264</v>
      </c>
      <c r="BHC22">
        <v>5.5795999999999929E-2</v>
      </c>
      <c r="BHD22">
        <v>-8.8999999999999996E-2</v>
      </c>
      <c r="BHE22">
        <v>279.25992897823789</v>
      </c>
      <c r="BHF22">
        <v>49.802340892465246</v>
      </c>
      <c r="BHG22">
        <v>0</v>
      </c>
      <c r="BHH22">
        <v>2.8898007815799653</v>
      </c>
      <c r="BHI22">
        <v>2.5999999999999999E-2</v>
      </c>
      <c r="BHJ22">
        <v>1.0445119999999999</v>
      </c>
      <c r="BHK22">
        <v>-6.3E-2</v>
      </c>
      <c r="BHL22">
        <v>-1.2791323107672538E-2</v>
      </c>
      <c r="BHM22">
        <v>-3.879132310767254E-2</v>
      </c>
      <c r="BHN22">
        <v>101.23640412703466</v>
      </c>
      <c r="BHO22">
        <v>7.6551999999999998</v>
      </c>
      <c r="BHP22">
        <v>94.36016456765752</v>
      </c>
      <c r="BHQ22">
        <v>90.598875220093404</v>
      </c>
      <c r="BHR22">
        <v>4045.1499999999996</v>
      </c>
      <c r="BHS22">
        <v>68.349999999999994</v>
      </c>
      <c r="BHT22">
        <v>302.39999999999998</v>
      </c>
      <c r="BHU22">
        <v>1081.2750000000001</v>
      </c>
      <c r="BHV22">
        <v>1201.55</v>
      </c>
      <c r="BHW22">
        <v>965.2</v>
      </c>
      <c r="BHX22">
        <v>426.29999999999995</v>
      </c>
      <c r="BHY22">
        <v>8383.1</v>
      </c>
      <c r="BHZ22">
        <v>1389.675</v>
      </c>
      <c r="BIA22">
        <v>53.35</v>
      </c>
      <c r="BIB22">
        <v>176.3</v>
      </c>
      <c r="BIC22">
        <v>390.65000000000003</v>
      </c>
      <c r="BID22">
        <v>364.32499999999999</v>
      </c>
      <c r="BIE22">
        <v>287.39999999999998</v>
      </c>
      <c r="BIF22">
        <v>117.6</v>
      </c>
      <c r="BIG22">
        <v>34.354103061691163</v>
      </c>
      <c r="BIH22">
        <v>78.054133138258962</v>
      </c>
      <c r="BII22">
        <v>58.300264550264558</v>
      </c>
      <c r="BIJ22">
        <v>36.128644424406367</v>
      </c>
      <c r="BIK22">
        <v>30.321251716532814</v>
      </c>
      <c r="BIL22">
        <v>29.77621218400331</v>
      </c>
      <c r="BIM22">
        <v>27.586206896551726</v>
      </c>
      <c r="BIN22">
        <v>5.1113738702653045E-4</v>
      </c>
      <c r="BIO22">
        <v>5.1113738702653045E-4</v>
      </c>
      <c r="BIP22">
        <v>5.1113738702653045E-4</v>
      </c>
      <c r="BIQ22">
        <v>5.1113738702653045E-4</v>
      </c>
      <c r="BIR22">
        <v>5.1113738702653045E-4</v>
      </c>
      <c r="BIS22">
        <v>0.3611960672677072</v>
      </c>
      <c r="BIT22">
        <v>0.3611960672677072</v>
      </c>
      <c r="BIU22">
        <v>0.3611960672677072</v>
      </c>
      <c r="BIV22">
        <v>0.3611960672677072</v>
      </c>
      <c r="BIW22">
        <v>0.3611960672677072</v>
      </c>
      <c r="BIX22">
        <v>671.7</v>
      </c>
      <c r="BIY22">
        <v>6.5</v>
      </c>
      <c r="BIZ22">
        <v>40.924999999999997</v>
      </c>
      <c r="BJA22">
        <v>162.72499999999999</v>
      </c>
      <c r="BJB22">
        <v>198.125</v>
      </c>
      <c r="BJC22">
        <v>169.82499999999999</v>
      </c>
      <c r="BJD22">
        <v>93.575000000000003</v>
      </c>
      <c r="BJE22">
        <v>1340.7</v>
      </c>
      <c r="BJF22">
        <v>125.35</v>
      </c>
      <c r="BJG22">
        <v>4.9249999999999989</v>
      </c>
      <c r="BJH22">
        <v>15.149999999999999</v>
      </c>
      <c r="BJI22">
        <v>37.975000000000001</v>
      </c>
      <c r="BJJ22">
        <v>31.725000000000001</v>
      </c>
      <c r="BJK22">
        <v>25.15</v>
      </c>
      <c r="BJL22">
        <v>10.425000000000001</v>
      </c>
      <c r="BJM22">
        <v>18.661604883132348</v>
      </c>
      <c r="BJN22">
        <v>75.769230769230745</v>
      </c>
      <c r="BJO22">
        <v>37.018937080024429</v>
      </c>
      <c r="BJP22">
        <v>23.336918113381472</v>
      </c>
      <c r="BJQ22">
        <v>16.012618296529968</v>
      </c>
      <c r="BJR22">
        <v>14.809362579125571</v>
      </c>
      <c r="BJS22">
        <v>11.140796152818595</v>
      </c>
      <c r="BJT22">
        <v>-3.4462797306637871E-2</v>
      </c>
      <c r="BJU22">
        <v>-3.4462797306637871E-2</v>
      </c>
      <c r="BJV22">
        <v>-3.4462797306637871E-2</v>
      </c>
      <c r="BJW22">
        <v>-3.4462797306637871E-2</v>
      </c>
      <c r="BJX22">
        <v>-3.4462797306637871E-2</v>
      </c>
      <c r="BJY22">
        <v>0.46070278194826308</v>
      </c>
      <c r="BJZ22">
        <v>0.46070278194826308</v>
      </c>
      <c r="BKA22">
        <v>0.46070278194826308</v>
      </c>
      <c r="BKB22">
        <v>0.46070278194826308</v>
      </c>
      <c r="BKC22">
        <v>0.46070278194826308</v>
      </c>
      <c r="BKD22">
        <v>489.8</v>
      </c>
      <c r="BKE22">
        <v>1.7250000000000001</v>
      </c>
      <c r="BKF22">
        <v>22.874999999999996</v>
      </c>
      <c r="BKG22">
        <v>119.125</v>
      </c>
      <c r="BKH22">
        <v>146.69999999999999</v>
      </c>
      <c r="BKI22">
        <v>125.14999999999999</v>
      </c>
      <c r="BKJ22">
        <v>74.275000000000006</v>
      </c>
      <c r="BKK22">
        <v>1070.7</v>
      </c>
      <c r="BKL22">
        <v>106.9</v>
      </c>
      <c r="BKM22">
        <v>1.1000000000000001</v>
      </c>
      <c r="BKN22">
        <v>10.950000000000001</v>
      </c>
      <c r="BKO22">
        <v>34.275000000000006</v>
      </c>
      <c r="BKP22">
        <v>32.074999999999996</v>
      </c>
      <c r="BKQ22">
        <v>20.8</v>
      </c>
      <c r="BKR22">
        <v>7.6999999999999993</v>
      </c>
      <c r="BKS22">
        <v>21.825234789710084</v>
      </c>
      <c r="BKT22">
        <v>63.768115942028992</v>
      </c>
      <c r="BKU22">
        <v>47.868852459016402</v>
      </c>
      <c r="BKV22">
        <v>28.772298006295912</v>
      </c>
      <c r="BKW22">
        <v>21.864349011588274</v>
      </c>
      <c r="BKX22">
        <v>16.620055932880543</v>
      </c>
      <c r="BKY22">
        <v>10.366879838438233</v>
      </c>
      <c r="BKZ22">
        <v>4.4340262679385935E-2</v>
      </c>
      <c r="BLA22">
        <v>4.4340262679385935E-2</v>
      </c>
      <c r="BLB22">
        <v>4.4340262679385935E-2</v>
      </c>
      <c r="BLC22">
        <v>4.4340262679385935E-2</v>
      </c>
      <c r="BLD22">
        <v>4.4340262679385935E-2</v>
      </c>
      <c r="BLE22">
        <v>0.42392515321716012</v>
      </c>
      <c r="BLF22">
        <v>0.42392515321716012</v>
      </c>
      <c r="BLG22">
        <v>0.42392515321716012</v>
      </c>
      <c r="BLH22">
        <v>0.42392515321716012</v>
      </c>
      <c r="BLI22">
        <v>0.42392515321716012</v>
      </c>
      <c r="BLJ22">
        <v>614.15</v>
      </c>
      <c r="BLK22">
        <v>8.9</v>
      </c>
      <c r="BLL22">
        <v>42.95</v>
      </c>
      <c r="BLM22">
        <v>161.27500000000001</v>
      </c>
      <c r="BLN22">
        <v>182</v>
      </c>
      <c r="BLO22">
        <v>136.27499999999998</v>
      </c>
      <c r="BLP22">
        <v>82.775000000000006</v>
      </c>
      <c r="BLQ22">
        <v>1104.3</v>
      </c>
      <c r="BLR22">
        <v>142.30000000000001</v>
      </c>
      <c r="BLS22">
        <v>6.375</v>
      </c>
      <c r="BLT22">
        <v>19</v>
      </c>
      <c r="BLU22">
        <v>41.75</v>
      </c>
      <c r="BLV22">
        <v>32.075000000000003</v>
      </c>
      <c r="BLW22">
        <v>28.650000000000002</v>
      </c>
      <c r="BLX22">
        <v>14.45</v>
      </c>
      <c r="BLY22">
        <v>23.170235284539611</v>
      </c>
      <c r="BLZ22">
        <v>71.62921348314606</v>
      </c>
      <c r="BMA22">
        <v>44.237485448195571</v>
      </c>
      <c r="BMB22">
        <v>25.88745930863432</v>
      </c>
      <c r="BMC22">
        <v>17.623626373626376</v>
      </c>
      <c r="BMD22">
        <v>21.023665382498628</v>
      </c>
      <c r="BME22">
        <v>17.456961643008153</v>
      </c>
      <c r="BMF22">
        <v>-2.1868337938370782E-2</v>
      </c>
      <c r="BMG22">
        <v>-2.1868337938370782E-2</v>
      </c>
      <c r="BMH22">
        <v>-2.1868337938370782E-2</v>
      </c>
      <c r="BMI22">
        <v>-2.1868337938370782E-2</v>
      </c>
      <c r="BMJ22">
        <v>-2.1868337938370782E-2</v>
      </c>
      <c r="BMK22">
        <v>0.29618552538936599</v>
      </c>
      <c r="BML22">
        <v>0.29618552538936599</v>
      </c>
      <c r="BMM22">
        <v>0.29618552538936599</v>
      </c>
      <c r="BMN22">
        <v>0.29618552538936599</v>
      </c>
      <c r="BMO22">
        <v>0.29618552538936599</v>
      </c>
      <c r="BMP22">
        <v>1102.6999999999998</v>
      </c>
      <c r="BMQ22">
        <v>16</v>
      </c>
      <c r="BMR22">
        <v>8383.1</v>
      </c>
      <c r="BMS22">
        <v>277.54999999999995</v>
      </c>
      <c r="BMT22">
        <v>343.57499999999999</v>
      </c>
      <c r="BMU22">
        <v>263.27499999999998</v>
      </c>
      <c r="BMV22">
        <v>128.55000000000001</v>
      </c>
      <c r="BMW22">
        <v>2092.8000000000002</v>
      </c>
      <c r="BMX22">
        <v>359.2</v>
      </c>
      <c r="BMY22">
        <v>11.45</v>
      </c>
      <c r="BMZ22">
        <v>8383.1</v>
      </c>
      <c r="BNA22">
        <v>104.075</v>
      </c>
      <c r="BNB22">
        <v>96.7</v>
      </c>
      <c r="BNC22">
        <v>74.95</v>
      </c>
      <c r="BND22">
        <v>27.574999999999999</v>
      </c>
      <c r="BNE22">
        <v>32.574589643602074</v>
      </c>
      <c r="BNF22">
        <v>71.5625</v>
      </c>
      <c r="BNG22">
        <v>100</v>
      </c>
      <c r="BNH22">
        <v>37.497748153485865</v>
      </c>
      <c r="BNI22">
        <v>28.145237575492978</v>
      </c>
      <c r="BNJ22">
        <v>28.468331592441366</v>
      </c>
      <c r="BNK22">
        <v>21.450797355114741</v>
      </c>
      <c r="BNL22">
        <v>4.9940380347783489E-2</v>
      </c>
      <c r="BNM22">
        <v>4.9940380347783489E-2</v>
      </c>
      <c r="BNN22">
        <v>4.9940380347783489E-2</v>
      </c>
      <c r="BNO22">
        <v>4.9940380347783489E-2</v>
      </c>
      <c r="BNP22">
        <v>4.9940380347783489E-2</v>
      </c>
      <c r="BNQ22">
        <v>0.23411908399474107</v>
      </c>
      <c r="BNR22">
        <v>0.23411908399474107</v>
      </c>
      <c r="BNS22">
        <v>0.23411908399474107</v>
      </c>
      <c r="BNT22">
        <v>0.23411908399474107</v>
      </c>
      <c r="BNU22">
        <v>0.23411908399474107</v>
      </c>
      <c r="BNV22">
        <v>3912.375</v>
      </c>
      <c r="BNW22">
        <v>58.899999999999991</v>
      </c>
      <c r="BNX22">
        <v>254.27500000000001</v>
      </c>
      <c r="BNY22">
        <v>983.22500000000002</v>
      </c>
      <c r="BNZ22">
        <v>1180.4499999999998</v>
      </c>
      <c r="BOA22">
        <v>919.75</v>
      </c>
      <c r="BOB22">
        <v>515.72500000000002</v>
      </c>
      <c r="BOC22">
        <v>7496.4</v>
      </c>
      <c r="BOD22">
        <v>880.75</v>
      </c>
      <c r="BOE22">
        <v>41.974999999999994</v>
      </c>
      <c r="BOF22">
        <v>115.80000000000001</v>
      </c>
      <c r="BOG22">
        <v>232.64999999999998</v>
      </c>
      <c r="BOH22">
        <v>236.125</v>
      </c>
      <c r="BOI22">
        <v>172.2</v>
      </c>
      <c r="BOJ22">
        <v>82</v>
      </c>
      <c r="BOK22">
        <v>22.511901338700916</v>
      </c>
      <c r="BOL22">
        <v>71.264855687606101</v>
      </c>
      <c r="BOM22">
        <v>45.541244715367228</v>
      </c>
      <c r="BON22">
        <v>23.661928856568938</v>
      </c>
      <c r="BOO22">
        <v>20.002964970985644</v>
      </c>
      <c r="BOP22">
        <v>18.722478934493068</v>
      </c>
      <c r="BOQ22">
        <v>15.899946677008094</v>
      </c>
      <c r="BOR22">
        <v>-0.11073502722898845</v>
      </c>
      <c r="BOS22">
        <v>-0.11073502722898845</v>
      </c>
      <c r="BOT22">
        <v>-0.11073502722898845</v>
      </c>
      <c r="BOU22">
        <v>-0.11073502722898845</v>
      </c>
      <c r="BOV22">
        <v>-0.11073502722898845</v>
      </c>
      <c r="BOW22">
        <v>0.67213657769918467</v>
      </c>
      <c r="BOX22">
        <v>0.67213657769918467</v>
      </c>
      <c r="BOY22">
        <v>0.67213657769918467</v>
      </c>
      <c r="BOZ22">
        <v>0.67213657769918467</v>
      </c>
      <c r="BPA22">
        <v>0.67213657769918467</v>
      </c>
      <c r="BPB22">
        <v>1019.225</v>
      </c>
      <c r="BPC22">
        <v>16.524999999999999</v>
      </c>
      <c r="BPD22">
        <v>75.974999999999994</v>
      </c>
      <c r="BPE22">
        <v>273.625</v>
      </c>
      <c r="BPF22">
        <v>299.64999999999998</v>
      </c>
      <c r="BPG22">
        <v>240.95000000000002</v>
      </c>
      <c r="BPH22">
        <v>112.44999999999999</v>
      </c>
      <c r="BPI22">
        <v>2099.4</v>
      </c>
      <c r="BPJ22">
        <v>291.3</v>
      </c>
      <c r="BPK22">
        <v>12.824999999999999</v>
      </c>
      <c r="BPL22">
        <v>37.65</v>
      </c>
      <c r="BPM22">
        <v>86.875</v>
      </c>
      <c r="BPN22">
        <v>74.224999999999994</v>
      </c>
      <c r="BPO22">
        <v>55.424999999999997</v>
      </c>
      <c r="BPP22">
        <v>24.3</v>
      </c>
      <c r="BPQ22">
        <v>28.580539135127179</v>
      </c>
      <c r="BPR22">
        <v>77.609682299546151</v>
      </c>
      <c r="BPS22">
        <v>49.555774925962488</v>
      </c>
      <c r="BPT22">
        <v>31.74965737779808</v>
      </c>
      <c r="BPU22">
        <v>24.77056565993659</v>
      </c>
      <c r="BPV22">
        <v>23.002697655115167</v>
      </c>
      <c r="BPW22">
        <v>21.609604268563807</v>
      </c>
      <c r="BPX22">
        <v>-0.32245568908311473</v>
      </c>
      <c r="BPY22">
        <v>-0.32245568908311473</v>
      </c>
      <c r="BPZ22">
        <v>-0.32245568908311473</v>
      </c>
      <c r="BQA22">
        <v>-0.32245568908311473</v>
      </c>
      <c r="BQB22">
        <v>-0.32245568908311473</v>
      </c>
      <c r="BQC22">
        <v>0.92413926232776955</v>
      </c>
      <c r="BQD22">
        <v>0.92413926232776955</v>
      </c>
      <c r="BQE22">
        <v>0.92413926232776955</v>
      </c>
      <c r="BQF22">
        <v>0.92413926232776955</v>
      </c>
      <c r="BQG22">
        <v>0.92413926232776955</v>
      </c>
      <c r="BQH22">
        <v>284.95</v>
      </c>
      <c r="BQI22">
        <v>1.6</v>
      </c>
      <c r="BQJ22">
        <v>13.15</v>
      </c>
      <c r="BQK22">
        <v>72.25</v>
      </c>
      <c r="BQL22">
        <v>83.65</v>
      </c>
      <c r="BQM22">
        <v>73.650000000000006</v>
      </c>
      <c r="BQN22">
        <v>40.700000000000003</v>
      </c>
      <c r="BQO22">
        <v>591.1</v>
      </c>
      <c r="BQP22">
        <v>50.7</v>
      </c>
      <c r="BQQ22">
        <v>0.87499999999999989</v>
      </c>
      <c r="BQR22">
        <v>5.2249999999999996</v>
      </c>
      <c r="BQS22">
        <v>15.525</v>
      </c>
      <c r="BQT22">
        <v>14</v>
      </c>
      <c r="BQU22">
        <v>10.725</v>
      </c>
      <c r="BQV22">
        <v>4.375</v>
      </c>
      <c r="BQW22">
        <v>17.792595192138972</v>
      </c>
      <c r="BQX22">
        <v>54.687499999999986</v>
      </c>
      <c r="BQY22">
        <v>39.733840304182507</v>
      </c>
      <c r="BQZ22">
        <v>21.487889273356402</v>
      </c>
      <c r="BRA22">
        <v>16.736401673640167</v>
      </c>
      <c r="BRB22">
        <v>14.562118126272912</v>
      </c>
      <c r="BRC22">
        <v>10.749385749385748</v>
      </c>
      <c r="BRD22">
        <v>0.10328218804880172</v>
      </c>
      <c r="BRE22">
        <v>0.10328218804880172</v>
      </c>
      <c r="BRF22">
        <v>0.10328218804880172</v>
      </c>
      <c r="BRG22">
        <v>0.10328218804880172</v>
      </c>
      <c r="BRH22">
        <v>0.10328218804880172</v>
      </c>
      <c r="BRI22">
        <v>0.26811285173775257</v>
      </c>
      <c r="BRJ22">
        <v>0.26811285173775257</v>
      </c>
      <c r="BRK22">
        <v>0.26811285173775257</v>
      </c>
      <c r="BRL22">
        <v>0.26811285173775257</v>
      </c>
      <c r="BRM22">
        <v>0.26811285173775257</v>
      </c>
      <c r="BRN22">
        <v>2477.0500000000002</v>
      </c>
      <c r="BRO22">
        <v>34.875</v>
      </c>
      <c r="BRP22">
        <v>161.9</v>
      </c>
      <c r="BRQ22">
        <v>632.04999999999995</v>
      </c>
      <c r="BRR22">
        <v>746.32500000000005</v>
      </c>
      <c r="BRS22">
        <v>601.69999999999993</v>
      </c>
      <c r="BRT22">
        <v>300.2</v>
      </c>
      <c r="BRU22">
        <v>4999.3</v>
      </c>
      <c r="BRV22">
        <v>673.45</v>
      </c>
      <c r="BRW22">
        <v>23.3</v>
      </c>
      <c r="BRX22">
        <v>80.725000000000009</v>
      </c>
      <c r="BRY22">
        <v>190.2</v>
      </c>
      <c r="BRZ22">
        <v>186.54999999999998</v>
      </c>
      <c r="BSA22">
        <v>134.44999999999999</v>
      </c>
      <c r="BSB22">
        <v>58.225000000000009</v>
      </c>
      <c r="BSC22">
        <v>27.187582002785568</v>
      </c>
      <c r="BSD22">
        <v>66.810035842293914</v>
      </c>
      <c r="BSE22">
        <v>49.861025324274244</v>
      </c>
      <c r="BSF22">
        <v>30.092555968673366</v>
      </c>
      <c r="BSG22">
        <v>24.995812816132382</v>
      </c>
      <c r="BSH22">
        <v>22.345022436430114</v>
      </c>
      <c r="BSI22">
        <v>19.395403064623586</v>
      </c>
      <c r="BSJ22">
        <v>8.1932829328356396E-2</v>
      </c>
      <c r="BSK22">
        <v>8.1932829328356396E-2</v>
      </c>
      <c r="BSL22">
        <v>8.1932829328356396E-2</v>
      </c>
      <c r="BSM22">
        <v>8.1932829328356396E-2</v>
      </c>
      <c r="BSN22">
        <v>8.1932829328356396E-2</v>
      </c>
      <c r="BSO22">
        <v>0.8722076535508867</v>
      </c>
      <c r="BSP22">
        <v>0.8722076535508867</v>
      </c>
      <c r="BSQ22">
        <v>0.8722076535508867</v>
      </c>
      <c r="BSR22">
        <v>0.8722076535508867</v>
      </c>
      <c r="BSS22">
        <v>0.8722076535508867</v>
      </c>
      <c r="BST22">
        <v>1191.2750000000001</v>
      </c>
      <c r="BSU22">
        <v>11.625</v>
      </c>
      <c r="BSV22">
        <v>66.675000000000011</v>
      </c>
      <c r="BSW22">
        <v>282.32499999999999</v>
      </c>
      <c r="BSX22">
        <v>333.57500000000005</v>
      </c>
      <c r="BSY22">
        <v>321.35000000000002</v>
      </c>
      <c r="BSZ22">
        <v>175.67499999999998</v>
      </c>
      <c r="BTA22">
        <v>2527</v>
      </c>
      <c r="BTB22">
        <v>235.85</v>
      </c>
      <c r="BTC22">
        <v>7.8999999999999995</v>
      </c>
      <c r="BTD22">
        <v>29.799999999999997</v>
      </c>
      <c r="BTE22">
        <v>68.099999999999994</v>
      </c>
      <c r="BTF22">
        <v>57.375</v>
      </c>
      <c r="BTG22">
        <v>49.225000000000001</v>
      </c>
      <c r="BTH22">
        <v>23.450000000000003</v>
      </c>
      <c r="BTI22">
        <v>19.798115464523303</v>
      </c>
      <c r="BTJ22">
        <v>67.956989247311824</v>
      </c>
      <c r="BTK22">
        <v>44.69441319835019</v>
      </c>
      <c r="BTL22">
        <v>24.121136987514387</v>
      </c>
      <c r="BTM22">
        <v>17.200029978265754</v>
      </c>
      <c r="BTN22">
        <v>15.318188890617705</v>
      </c>
      <c r="BTO22">
        <v>13.348512878895692</v>
      </c>
      <c r="BTP22">
        <v>-8.0573314355064013E-2</v>
      </c>
      <c r="BTQ22">
        <v>-8.0573314355064013E-2</v>
      </c>
      <c r="BTR22">
        <v>-8.0573314355064013E-2</v>
      </c>
      <c r="BTS22">
        <v>-8.0573314355064013E-2</v>
      </c>
      <c r="BTT22">
        <v>-8.0573314355064013E-2</v>
      </c>
      <c r="BTU22">
        <v>0.40212410008469951</v>
      </c>
      <c r="BTV22">
        <v>0.40212410008469951</v>
      </c>
      <c r="BTW22">
        <v>0.40212410008469951</v>
      </c>
      <c r="BTX22">
        <v>0.40212410008469951</v>
      </c>
      <c r="BTY22">
        <v>0.40212410008469951</v>
      </c>
      <c r="BTZ22">
        <v>507.20000000000005</v>
      </c>
      <c r="BUA22">
        <v>8.8249999999999993</v>
      </c>
      <c r="BUB22">
        <v>41.775000000000006</v>
      </c>
      <c r="BUC22">
        <v>126.42500000000001</v>
      </c>
      <c r="BUD22">
        <v>138.75</v>
      </c>
      <c r="BUE22">
        <v>132.97499999999999</v>
      </c>
      <c r="BUF22">
        <v>58.400000000000006</v>
      </c>
      <c r="BUG22">
        <v>1102</v>
      </c>
      <c r="BUH22">
        <v>167.8</v>
      </c>
      <c r="BUI22">
        <v>6.5499999999999989</v>
      </c>
      <c r="BUJ22">
        <v>24.8</v>
      </c>
      <c r="BUK22">
        <v>44.825000000000003</v>
      </c>
      <c r="BUL22">
        <v>38.524999999999999</v>
      </c>
      <c r="BUM22">
        <v>36.549999999999997</v>
      </c>
      <c r="BUN22">
        <v>16.524999999999999</v>
      </c>
      <c r="BUO22">
        <v>33.08359621451104</v>
      </c>
      <c r="BUP22">
        <v>74.220963172804531</v>
      </c>
      <c r="BUQ22">
        <v>59.36564931178934</v>
      </c>
      <c r="BUR22">
        <v>35.455803836266561</v>
      </c>
      <c r="BUS22">
        <v>27.765765765765767</v>
      </c>
      <c r="BUT22">
        <v>27.486369618349311</v>
      </c>
      <c r="BUU22">
        <v>28.29623287671232</v>
      </c>
      <c r="BUV22">
        <v>6.1983792065330633E-2</v>
      </c>
      <c r="BUW22">
        <v>6.1983792065330633E-2</v>
      </c>
      <c r="BUX22">
        <v>6.1983792065330633E-2</v>
      </c>
      <c r="BUY22">
        <v>6.1983792065330633E-2</v>
      </c>
      <c r="BUZ22">
        <v>6.1983792065330633E-2</v>
      </c>
      <c r="BVA22">
        <v>0.40736926803705631</v>
      </c>
      <c r="BVB22">
        <v>0.40736926803705631</v>
      </c>
      <c r="BVC22">
        <v>0.40736926803705631</v>
      </c>
      <c r="BVD22">
        <v>0.40736926803705631</v>
      </c>
      <c r="BVE22">
        <v>0.40736926803705631</v>
      </c>
      <c r="BVF22">
        <v>1317.7</v>
      </c>
      <c r="BVG22">
        <v>11.95</v>
      </c>
      <c r="BVH22">
        <v>71.150000000000006</v>
      </c>
      <c r="BVI22">
        <v>329.2</v>
      </c>
      <c r="BVJ22">
        <v>388.1</v>
      </c>
      <c r="BVK22">
        <v>321.15000000000003</v>
      </c>
      <c r="BVL22">
        <v>196.20000000000002</v>
      </c>
      <c r="BVM22">
        <v>2765.7</v>
      </c>
      <c r="BVN22">
        <v>270.52499999999998</v>
      </c>
      <c r="BVO22">
        <v>6.625</v>
      </c>
      <c r="BVP22">
        <v>30.95</v>
      </c>
      <c r="BVQ22">
        <v>85.875</v>
      </c>
      <c r="BVR22">
        <v>69.575000000000017</v>
      </c>
      <c r="BVS22">
        <v>52.625000000000007</v>
      </c>
      <c r="BVT22">
        <v>24.85</v>
      </c>
      <c r="BVU22">
        <v>20.530090308871515</v>
      </c>
      <c r="BVV22">
        <v>55.43933054393306</v>
      </c>
      <c r="BVW22">
        <v>43.499648629655653</v>
      </c>
      <c r="BVX22">
        <v>26.085965978128797</v>
      </c>
      <c r="BVY22">
        <v>17.92708064931719</v>
      </c>
      <c r="BVZ22">
        <v>16.386423789506463</v>
      </c>
      <c r="BWA22">
        <v>12.66564729867482</v>
      </c>
      <c r="BWB22">
        <v>6.1097525020263256E-2</v>
      </c>
      <c r="BWC22">
        <v>6.1097525020263256E-2</v>
      </c>
      <c r="BWD22">
        <v>6.1097525020263256E-2</v>
      </c>
      <c r="BWE22">
        <v>6.1097525020263256E-2</v>
      </c>
      <c r="BWF22">
        <v>6.1097525020263256E-2</v>
      </c>
      <c r="BWG22">
        <v>0.3625348679580857</v>
      </c>
      <c r="BWH22">
        <v>0.3625348679580857</v>
      </c>
      <c r="BWI22">
        <v>0.3625348679580857</v>
      </c>
      <c r="BWJ22">
        <v>0.3625348679580857</v>
      </c>
      <c r="BWK22">
        <v>0.3625348679580857</v>
      </c>
      <c r="BWL22">
        <v>3460.1</v>
      </c>
      <c r="BWM22">
        <v>35.825000000000003</v>
      </c>
      <c r="BWN22">
        <v>196.72499999999999</v>
      </c>
      <c r="BWO22">
        <v>893.59999999999991</v>
      </c>
      <c r="BWP22">
        <v>1070.875</v>
      </c>
      <c r="BWQ22">
        <v>810.52499999999998</v>
      </c>
      <c r="BWR22">
        <v>452.54999999999995</v>
      </c>
      <c r="BWS22">
        <v>6426.2</v>
      </c>
      <c r="BWT22">
        <v>641.1</v>
      </c>
      <c r="BWU22">
        <v>27.85</v>
      </c>
      <c r="BWV22">
        <v>83.9</v>
      </c>
      <c r="BWW22">
        <v>171.57499999999999</v>
      </c>
      <c r="BWX22">
        <v>168.07499999999999</v>
      </c>
      <c r="BWY22">
        <v>129.32499999999999</v>
      </c>
      <c r="BWZ22">
        <v>60.425000000000004</v>
      </c>
      <c r="BXA22">
        <v>18.528366232189821</v>
      </c>
      <c r="BXB22">
        <v>77.739009071877177</v>
      </c>
      <c r="BXC22">
        <v>42.648367009785233</v>
      </c>
      <c r="BXD22">
        <v>19.200425246195167</v>
      </c>
      <c r="BXE22">
        <v>15.69510913972219</v>
      </c>
      <c r="BXF22">
        <v>15.955707720304739</v>
      </c>
      <c r="BXG22">
        <v>13.352115788310686</v>
      </c>
      <c r="BXH22">
        <v>2.4926693921060511E-3</v>
      </c>
      <c r="BXI22">
        <v>2.4926693921060511E-3</v>
      </c>
      <c r="BXJ22">
        <v>2.4926693921060511E-3</v>
      </c>
      <c r="BXK22">
        <v>2.4926693921060511E-3</v>
      </c>
      <c r="BXL22">
        <v>2.4926693921060511E-3</v>
      </c>
      <c r="BXM22">
        <v>0.13393601160808813</v>
      </c>
      <c r="BXN22">
        <v>0.13393601160808813</v>
      </c>
      <c r="BXO22">
        <v>0.13393601160808813</v>
      </c>
      <c r="BXP22">
        <v>0.13393601160808813</v>
      </c>
      <c r="BXQ22">
        <v>0.13393601160808813</v>
      </c>
      <c r="BXR22">
        <v>728.75</v>
      </c>
      <c r="BXS22">
        <v>11.55</v>
      </c>
      <c r="BXT22">
        <v>53.025000000000006</v>
      </c>
      <c r="BXU22">
        <v>198.875</v>
      </c>
      <c r="BXV22">
        <v>223.64999999999998</v>
      </c>
      <c r="BXW22">
        <v>165.17500000000001</v>
      </c>
      <c r="BXX22">
        <v>76.45</v>
      </c>
      <c r="BXY22">
        <v>1461.3</v>
      </c>
      <c r="BXZ22">
        <v>201.2</v>
      </c>
      <c r="BYA22">
        <v>8.1999999999999993</v>
      </c>
      <c r="BYB22">
        <v>24.375</v>
      </c>
      <c r="BYC22">
        <v>65.5</v>
      </c>
      <c r="BYD22">
        <v>54.825000000000003</v>
      </c>
      <c r="BYE22">
        <v>33.6</v>
      </c>
      <c r="BYF22">
        <v>14.725000000000001</v>
      </c>
      <c r="BYG22">
        <v>27.60891938250429</v>
      </c>
      <c r="BYH22">
        <v>70.995670995670977</v>
      </c>
      <c r="BYI22">
        <v>45.96888260254596</v>
      </c>
      <c r="BYJ22">
        <v>32.935260842237589</v>
      </c>
      <c r="BYK22">
        <v>24.51374916163649</v>
      </c>
      <c r="BYL22">
        <v>20.342061449977294</v>
      </c>
      <c r="BYM22">
        <v>19.260954872465668</v>
      </c>
      <c r="BYN22">
        <v>-4.3002906952893244E-2</v>
      </c>
      <c r="BYO22">
        <v>-4.3002906952893244E-2</v>
      </c>
      <c r="BYP22">
        <v>-4.3002906952893244E-2</v>
      </c>
      <c r="BYQ22">
        <v>-4.3002906952893244E-2</v>
      </c>
      <c r="BYR22">
        <v>-4.3002906952893244E-2</v>
      </c>
      <c r="BYS22">
        <v>0.31285788878163689</v>
      </c>
      <c r="BYT22">
        <v>0.31285788878163689</v>
      </c>
      <c r="BYU22">
        <v>0.31285788878163689</v>
      </c>
      <c r="BYV22">
        <v>0.31285788878163689</v>
      </c>
      <c r="BYW22">
        <v>0.31285788878163689</v>
      </c>
      <c r="BYX22">
        <v>319.125</v>
      </c>
      <c r="BYY22">
        <v>2.65</v>
      </c>
      <c r="BYZ22">
        <v>17.55</v>
      </c>
      <c r="BZA22">
        <v>77.375</v>
      </c>
      <c r="BZB22">
        <v>96.4</v>
      </c>
      <c r="BZC22">
        <v>82.425000000000011</v>
      </c>
      <c r="BZD22">
        <v>42.7</v>
      </c>
      <c r="BZE22">
        <v>639.4</v>
      </c>
      <c r="BZF22">
        <v>51.55</v>
      </c>
      <c r="BZG22">
        <v>1.75</v>
      </c>
      <c r="BZH22">
        <v>6.3250000000000002</v>
      </c>
      <c r="BZI22">
        <v>15.875</v>
      </c>
      <c r="BZJ22">
        <v>14.15</v>
      </c>
      <c r="BZK22">
        <v>9.65</v>
      </c>
      <c r="BZL22">
        <v>3.7499999999999996</v>
      </c>
      <c r="BZM22">
        <v>16.153544849197022</v>
      </c>
      <c r="BZN22">
        <v>66.037735849056602</v>
      </c>
      <c r="BZO22">
        <v>36.039886039886035</v>
      </c>
      <c r="BZP22">
        <v>20.516962843295637</v>
      </c>
      <c r="BZQ22">
        <v>14.678423236514522</v>
      </c>
      <c r="BZR22">
        <v>11.707612981498331</v>
      </c>
      <c r="BZS22">
        <v>8.7822014051522235</v>
      </c>
      <c r="BZT22">
        <v>3.3774692357427874E-2</v>
      </c>
      <c r="BZU22">
        <v>3.3774692357427874E-2</v>
      </c>
      <c r="BZV22">
        <v>3.3774692357427874E-2</v>
      </c>
      <c r="BZW22">
        <v>3.3774692357427874E-2</v>
      </c>
      <c r="BZX22">
        <v>3.3774692357427874E-2</v>
      </c>
      <c r="BZY22">
        <v>0.46097479044883272</v>
      </c>
      <c r="BZZ22">
        <v>0.46097479044883272</v>
      </c>
      <c r="CAA22">
        <v>0.46097479044883272</v>
      </c>
      <c r="CAB22">
        <v>0.46097479044883272</v>
      </c>
      <c r="CAC22">
        <v>0.46097479044883272</v>
      </c>
      <c r="CAD22">
        <v>1069.675</v>
      </c>
      <c r="CAE22">
        <v>6.5749999999999993</v>
      </c>
      <c r="CAF22">
        <v>53.2</v>
      </c>
      <c r="CAG22">
        <v>251.97499999999999</v>
      </c>
      <c r="CAH22">
        <v>323</v>
      </c>
      <c r="CAI22">
        <v>286.47500000000002</v>
      </c>
      <c r="CAJ22">
        <v>148.42499999999998</v>
      </c>
      <c r="CAK22">
        <v>2180</v>
      </c>
      <c r="CAL22">
        <v>166.85</v>
      </c>
      <c r="CAM22">
        <v>4.3</v>
      </c>
      <c r="CAN22">
        <v>21.275000000000002</v>
      </c>
      <c r="CAO22">
        <v>48.174999999999997</v>
      </c>
      <c r="CAP22">
        <v>44.375</v>
      </c>
      <c r="CAQ22">
        <v>33.875</v>
      </c>
      <c r="CAR22">
        <v>14.875</v>
      </c>
      <c r="CAS22">
        <v>15.598195713651343</v>
      </c>
      <c r="CAT22">
        <v>65.399239543726239</v>
      </c>
      <c r="CAU22">
        <v>39.990601503759393</v>
      </c>
      <c r="CAV22">
        <v>19.118960214306977</v>
      </c>
      <c r="CAW22">
        <v>13.738390092879257</v>
      </c>
      <c r="CAX22">
        <v>11.824766559036565</v>
      </c>
      <c r="CAY22">
        <v>10.021896580764697</v>
      </c>
      <c r="CAZ22">
        <v>3.7436677280628751E-2</v>
      </c>
      <c r="CBA22">
        <v>3.7436677280628751E-2</v>
      </c>
      <c r="CBB22">
        <v>3.7436677280628751E-2</v>
      </c>
      <c r="CBC22">
        <v>3.7436677280628751E-2</v>
      </c>
      <c r="CBD22">
        <v>3.7436677280628751E-2</v>
      </c>
      <c r="CBE22">
        <v>0.14507601421153007</v>
      </c>
      <c r="CBF22">
        <v>0.14507601421153007</v>
      </c>
      <c r="CBG22">
        <v>0.14507601421153007</v>
      </c>
      <c r="CBH22">
        <v>0.14507601421153007</v>
      </c>
      <c r="CBI22">
        <v>0.14507601421153007</v>
      </c>
      <c r="CBJ22">
        <v>23443.699999999997</v>
      </c>
      <c r="CBK22">
        <v>305.95000000000005</v>
      </c>
      <c r="CBL22">
        <v>1502.9499999999998</v>
      </c>
      <c r="CBM22">
        <v>5983.2249999999995</v>
      </c>
      <c r="CBN22">
        <v>7023.4250000000011</v>
      </c>
      <c r="CBO22">
        <v>5673.8250000000007</v>
      </c>
      <c r="CBP22">
        <v>2954.3249999999998</v>
      </c>
      <c r="CBQ22">
        <v>46766.400000000001</v>
      </c>
      <c r="CBR22">
        <v>5811.0249999999996</v>
      </c>
      <c r="CBS22">
        <v>221.97500000000002</v>
      </c>
      <c r="CBT22">
        <v>734.15000000000009</v>
      </c>
      <c r="CBU22">
        <v>1652.0500000000002</v>
      </c>
      <c r="CBV22">
        <v>1527.7249999999999</v>
      </c>
      <c r="CBW22">
        <v>1165.45</v>
      </c>
      <c r="CBX22">
        <v>509.70000000000005</v>
      </c>
      <c r="CBY22">
        <v>24.78714963934874</v>
      </c>
      <c r="CBZ22">
        <v>72.552704690308872</v>
      </c>
      <c r="CCA22">
        <v>48.847267041485097</v>
      </c>
      <c r="CCB22">
        <v>27.611363436942458</v>
      </c>
      <c r="CCC22">
        <v>21.751851838668454</v>
      </c>
      <c r="CCD22">
        <v>20.540816821103927</v>
      </c>
      <c r="CCE22">
        <v>17.25267193013633</v>
      </c>
      <c r="CCF22">
        <v>-9.6740096630612751E-3</v>
      </c>
      <c r="CCG22">
        <v>-9.6214293478781368E-3</v>
      </c>
      <c r="CCH22">
        <v>-9.6214293478781368E-3</v>
      </c>
      <c r="CCI22">
        <v>-9.6214293478781368E-3</v>
      </c>
      <c r="CCJ22">
        <v>-9.6214293478781368E-3</v>
      </c>
      <c r="CCK22">
        <v>0.41110290935623683</v>
      </c>
      <c r="CCL22">
        <v>0.40886847696475465</v>
      </c>
      <c r="CCM22">
        <v>0.40886847696475465</v>
      </c>
      <c r="CCN22">
        <v>0.40886847696475465</v>
      </c>
      <c r="CCO22">
        <v>0.40886847696475465</v>
      </c>
      <c r="CCP22">
        <v>-2.9058480802340005</v>
      </c>
      <c r="CCQ22">
        <v>-2.9058480802340005</v>
      </c>
      <c r="CCR22">
        <v>-2.9058480802340005</v>
      </c>
      <c r="CCS22">
        <v>-2.9058480802340005</v>
      </c>
      <c r="CCT22">
        <v>-2.9058480802340005</v>
      </c>
      <c r="CCV22">
        <v>159.15</v>
      </c>
      <c r="CCW22">
        <v>2.0499999999999998</v>
      </c>
      <c r="CCX22">
        <v>9.1749999999999989</v>
      </c>
      <c r="CCY22">
        <v>39.700000000000003</v>
      </c>
      <c r="CCZ22">
        <v>46.849999999999994</v>
      </c>
      <c r="CDA22">
        <v>40.049999999999997</v>
      </c>
      <c r="CDB22">
        <v>21.3</v>
      </c>
      <c r="CDC22">
        <v>320.10000000000002</v>
      </c>
      <c r="CDD22">
        <v>32.75</v>
      </c>
      <c r="CDE22">
        <v>1.3</v>
      </c>
      <c r="CDF22">
        <v>4.3</v>
      </c>
      <c r="CDG22">
        <v>8.625</v>
      </c>
      <c r="CDH22">
        <v>8.1750000000000007</v>
      </c>
      <c r="CDI22">
        <v>6.95</v>
      </c>
      <c r="CDJ22">
        <v>3.3250000000000002</v>
      </c>
      <c r="CDK22">
        <v>20.578071002199181</v>
      </c>
      <c r="CDL22">
        <v>63.41463414634147</v>
      </c>
      <c r="CDM22">
        <v>46.866485013623986</v>
      </c>
      <c r="CDN22">
        <v>21.725440806045338</v>
      </c>
      <c r="CDO22">
        <v>17.449306296691574</v>
      </c>
      <c r="CDP22">
        <v>17.353308364544322</v>
      </c>
      <c r="CDQ22">
        <v>15.610328638497652</v>
      </c>
      <c r="CDR22">
        <v>-5.2474853960541669E-2</v>
      </c>
      <c r="CDS22">
        <v>-5.2474853960541669E-2</v>
      </c>
      <c r="CDT22">
        <v>-5.2474853960541669E-2</v>
      </c>
      <c r="CDU22">
        <v>-5.2474853960541669E-2</v>
      </c>
      <c r="CDV22">
        <v>-5.2474853960541669E-2</v>
      </c>
      <c r="CDW22">
        <v>0.43601507192474226</v>
      </c>
      <c r="CDX22">
        <v>0.43601507192474226</v>
      </c>
      <c r="CDY22">
        <v>0.43601507192474226</v>
      </c>
      <c r="CDZ22">
        <v>0.43601507192474226</v>
      </c>
      <c r="CEA22">
        <v>0.43601507192474226</v>
      </c>
      <c r="CEB22">
        <v>26.050345127946429</v>
      </c>
      <c r="CEC22">
        <v>26.050345127946429</v>
      </c>
      <c r="CED22">
        <v>26.050345127946429</v>
      </c>
      <c r="CEE22">
        <v>26.050345127946429</v>
      </c>
      <c r="CEF22">
        <v>26.050345127946429</v>
      </c>
      <c r="CEG22">
        <v>5.4873389999999995</v>
      </c>
      <c r="CEH22">
        <v>5.4873389999999995</v>
      </c>
      <c r="CEI22">
        <v>5.4873389999999995</v>
      </c>
      <c r="CEJ22">
        <v>5.4873389999999995</v>
      </c>
      <c r="CEK22">
        <v>5.4873389999999995</v>
      </c>
      <c r="CEL22">
        <v>0</v>
      </c>
      <c r="CEM22">
        <v>0</v>
      </c>
      <c r="CEN22">
        <v>0</v>
      </c>
      <c r="CEO22">
        <v>0</v>
      </c>
      <c r="CEP22">
        <v>0</v>
      </c>
      <c r="CEQ22">
        <v>26.14</v>
      </c>
      <c r="CER22">
        <v>26.14</v>
      </c>
      <c r="CES22">
        <v>26.14</v>
      </c>
      <c r="CET22">
        <v>26.14</v>
      </c>
      <c r="CEU22">
        <v>0.65600000000000003</v>
      </c>
      <c r="CEV22">
        <v>0.65600000000000003</v>
      </c>
      <c r="CEW22">
        <v>0.65600000000000003</v>
      </c>
      <c r="CEX22">
        <v>0.65600000000000003</v>
      </c>
      <c r="CEY22">
        <v>0.65600000000000003</v>
      </c>
      <c r="CEZ22">
        <v>21.064362000000003</v>
      </c>
      <c r="CFA22">
        <v>21.064362000000003</v>
      </c>
      <c r="CFB22">
        <v>21.064362000000003</v>
      </c>
      <c r="CFC22">
        <v>21.064362000000003</v>
      </c>
      <c r="CFD22">
        <v>21.064362000000003</v>
      </c>
      <c r="CFE22">
        <v>31.077999999999999</v>
      </c>
      <c r="CFF22">
        <v>31.077999999999999</v>
      </c>
      <c r="CFG22">
        <v>31.077999999999999</v>
      </c>
      <c r="CFH22">
        <v>31.077999999999999</v>
      </c>
      <c r="CFI22">
        <v>28.135999999999999</v>
      </c>
      <c r="CFJ22">
        <v>28.135999999999999</v>
      </c>
      <c r="CFK22">
        <v>28.135999999999999</v>
      </c>
      <c r="CFL22">
        <v>28.135999999999999</v>
      </c>
      <c r="CFM22">
        <v>9.2348227685930517</v>
      </c>
      <c r="CFN22">
        <v>9.2348227685930517</v>
      </c>
      <c r="CFO22">
        <v>9.2348227685930517</v>
      </c>
      <c r="CFP22">
        <v>9.2348227685930517</v>
      </c>
      <c r="CFQ22">
        <v>9.2348227685930517</v>
      </c>
      <c r="CFR22">
        <v>0.42543000000000003</v>
      </c>
      <c r="CFS22">
        <v>0.42543000000000003</v>
      </c>
      <c r="CFT22">
        <v>0.42543000000000003</v>
      </c>
      <c r="CFU22">
        <v>0.42543000000000003</v>
      </c>
      <c r="CFV22">
        <v>0.42543000000000003</v>
      </c>
      <c r="CFW22">
        <v>0</v>
      </c>
      <c r="CFX22">
        <v>0</v>
      </c>
      <c r="CFY22">
        <v>0</v>
      </c>
      <c r="CFZ22">
        <v>0</v>
      </c>
      <c r="CGA22">
        <v>0</v>
      </c>
      <c r="CGB22">
        <v>4.7460000000000004</v>
      </c>
      <c r="CGC22">
        <v>4.7460000000000004</v>
      </c>
      <c r="CGD22">
        <v>4.7460000000000004</v>
      </c>
      <c r="CGE22">
        <v>4.7460000000000004</v>
      </c>
      <c r="CGF22">
        <v>0.13400000000000001</v>
      </c>
      <c r="CGG22">
        <v>0.13400000000000001</v>
      </c>
      <c r="CGH22">
        <v>0.13400000000000001</v>
      </c>
      <c r="CGI22">
        <v>0.13400000000000001</v>
      </c>
      <c r="CGJ22">
        <v>0.13400000000000001</v>
      </c>
      <c r="CGK22">
        <v>4.6068020000000001</v>
      </c>
      <c r="CGL22">
        <v>4.6068020000000001</v>
      </c>
      <c r="CGM22">
        <v>4.6068020000000001</v>
      </c>
      <c r="CGN22">
        <v>4.6068020000000001</v>
      </c>
      <c r="CGO22">
        <v>4.6068020000000001</v>
      </c>
      <c r="CGP22">
        <v>5.5620000000000003</v>
      </c>
      <c r="CGQ22">
        <v>5.5620000000000003</v>
      </c>
      <c r="CGR22">
        <v>5.5620000000000003</v>
      </c>
      <c r="CGS22">
        <v>5.5620000000000003</v>
      </c>
      <c r="CGT22">
        <v>5.0190000000000001</v>
      </c>
      <c r="CGU22">
        <v>5.0190000000000001</v>
      </c>
      <c r="CGV22">
        <v>5.0190000000000001</v>
      </c>
      <c r="CGW22">
        <v>5.0190000000000001</v>
      </c>
      <c r="CGX22">
        <v>18.870632159803947</v>
      </c>
      <c r="CGY22">
        <v>18.870632159803947</v>
      </c>
      <c r="CGZ22">
        <v>18.870632159803947</v>
      </c>
      <c r="CHA22">
        <v>18.870632159803947</v>
      </c>
      <c r="CHB22">
        <v>18.870632159803947</v>
      </c>
      <c r="CHC22">
        <v>0.50482300000000002</v>
      </c>
      <c r="CHD22">
        <v>0.50482300000000002</v>
      </c>
      <c r="CHE22">
        <v>0.50482300000000002</v>
      </c>
      <c r="CHF22">
        <v>0.50482300000000002</v>
      </c>
      <c r="CHG22">
        <v>0.50482300000000002</v>
      </c>
      <c r="CHH22">
        <v>0</v>
      </c>
      <c r="CHI22">
        <v>0</v>
      </c>
      <c r="CHJ22">
        <v>0</v>
      </c>
      <c r="CHK22">
        <v>0</v>
      </c>
      <c r="CHL22">
        <v>0</v>
      </c>
      <c r="CHM22">
        <v>4.0380000000000003</v>
      </c>
      <c r="CHN22">
        <v>4.0380000000000003</v>
      </c>
      <c r="CHO22">
        <v>4.0380000000000003</v>
      </c>
      <c r="CHP22">
        <v>4.0380000000000003</v>
      </c>
      <c r="CHQ22">
        <v>0.08</v>
      </c>
      <c r="CHR22">
        <v>0.08</v>
      </c>
      <c r="CHS22">
        <v>0.08</v>
      </c>
      <c r="CHT22">
        <v>0.08</v>
      </c>
      <c r="CHU22">
        <v>0.08</v>
      </c>
      <c r="CHV22">
        <v>2.6751779999999998</v>
      </c>
      <c r="CHW22">
        <v>2.6751779999999998</v>
      </c>
      <c r="CHX22">
        <v>2.6751779999999998</v>
      </c>
      <c r="CHY22">
        <v>2.6751779999999998</v>
      </c>
      <c r="CHZ22">
        <v>2.6751779999999998</v>
      </c>
      <c r="CIA22">
        <v>4.5330000000000004</v>
      </c>
      <c r="CIB22">
        <v>4.5330000000000004</v>
      </c>
      <c r="CIC22">
        <v>4.5330000000000004</v>
      </c>
      <c r="CID22">
        <v>4.5330000000000004</v>
      </c>
      <c r="CIE22">
        <v>4.3140000000000001</v>
      </c>
      <c r="CIF22">
        <v>4.3140000000000001</v>
      </c>
      <c r="CIG22">
        <v>4.3140000000000001</v>
      </c>
      <c r="CIH22">
        <v>4.3140000000000001</v>
      </c>
      <c r="CII22">
        <v>21.419079883620096</v>
      </c>
      <c r="CIJ22">
        <v>21.419079883620096</v>
      </c>
      <c r="CIK22">
        <v>21.419079883620096</v>
      </c>
      <c r="CIL22">
        <v>21.419079883620096</v>
      </c>
      <c r="CIM22">
        <v>21.419079883620096</v>
      </c>
      <c r="CIN22">
        <v>1.3130470000000001</v>
      </c>
      <c r="CIO22">
        <v>1.3130470000000001</v>
      </c>
      <c r="CIP22">
        <v>1.3130470000000001</v>
      </c>
      <c r="CIQ22">
        <v>1.3130470000000001</v>
      </c>
      <c r="CIR22">
        <v>1.3130470000000001</v>
      </c>
      <c r="CIS22">
        <v>0</v>
      </c>
      <c r="CIT22">
        <v>0</v>
      </c>
      <c r="CIU22">
        <v>0</v>
      </c>
      <c r="CIV22">
        <v>0</v>
      </c>
      <c r="CIW22">
        <v>0</v>
      </c>
      <c r="CIX22">
        <v>4.359</v>
      </c>
      <c r="CIY22">
        <v>4.359</v>
      </c>
      <c r="CIZ22">
        <v>4.359</v>
      </c>
      <c r="CJA22">
        <v>4.359</v>
      </c>
      <c r="CJB22">
        <v>0.20300000000000001</v>
      </c>
      <c r="CJC22">
        <v>0.20300000000000001</v>
      </c>
      <c r="CJD22">
        <v>0.20300000000000001</v>
      </c>
      <c r="CJE22">
        <v>0.20300000000000001</v>
      </c>
      <c r="CJF22">
        <v>0.20300000000000001</v>
      </c>
      <c r="CJG22">
        <v>6.1302680000000001</v>
      </c>
      <c r="CJH22">
        <v>6.1302680000000001</v>
      </c>
      <c r="CJI22">
        <v>6.1302680000000001</v>
      </c>
      <c r="CJJ22">
        <v>6.1302680000000001</v>
      </c>
      <c r="CJK22">
        <v>6.1302680000000001</v>
      </c>
      <c r="CJL22">
        <v>4.9880000000000004</v>
      </c>
      <c r="CJM22">
        <v>4.9880000000000004</v>
      </c>
      <c r="CJN22">
        <v>4.9880000000000004</v>
      </c>
      <c r="CJO22">
        <v>4.9880000000000004</v>
      </c>
      <c r="CJP22">
        <v>4.4720000000000004</v>
      </c>
      <c r="CJQ22">
        <v>4.4720000000000004</v>
      </c>
      <c r="CJR22">
        <v>4.4720000000000004</v>
      </c>
      <c r="CJS22">
        <v>4.4720000000000004</v>
      </c>
      <c r="CJT22">
        <v>24.289955151917837</v>
      </c>
      <c r="CJU22">
        <v>24.289955151917837</v>
      </c>
      <c r="CJV22">
        <v>24.289955151917837</v>
      </c>
      <c r="CJW22">
        <v>24.289955151917837</v>
      </c>
      <c r="CJX22">
        <v>24.289955151917837</v>
      </c>
      <c r="CJY22">
        <v>1.1384000000000001</v>
      </c>
      <c r="CJZ22">
        <v>1.1384000000000001</v>
      </c>
      <c r="CKA22">
        <v>1.1384000000000001</v>
      </c>
      <c r="CKB22">
        <v>1.1384000000000001</v>
      </c>
      <c r="CKC22">
        <v>1.1384000000000001</v>
      </c>
      <c r="CKD22">
        <v>0</v>
      </c>
      <c r="CKE22">
        <v>0</v>
      </c>
      <c r="CKF22">
        <v>0</v>
      </c>
      <c r="CKG22">
        <v>0</v>
      </c>
      <c r="CKH22">
        <v>0</v>
      </c>
      <c r="CKI22">
        <v>6.4710000000000001</v>
      </c>
      <c r="CKJ22">
        <v>6.4710000000000001</v>
      </c>
      <c r="CKK22">
        <v>6.4710000000000001</v>
      </c>
      <c r="CKL22">
        <v>6.4710000000000001</v>
      </c>
      <c r="CKM22">
        <v>0.125</v>
      </c>
      <c r="CKN22">
        <v>0.125</v>
      </c>
      <c r="CKO22">
        <v>0.125</v>
      </c>
      <c r="CKP22">
        <v>0.125</v>
      </c>
      <c r="CKQ22">
        <v>0.125</v>
      </c>
      <c r="CKR22">
        <v>4.6867109999999998</v>
      </c>
      <c r="CKS22">
        <v>4.6867109999999998</v>
      </c>
      <c r="CKT22">
        <v>4.6867109999999998</v>
      </c>
      <c r="CKU22">
        <v>4.6867109999999998</v>
      </c>
      <c r="CKV22">
        <v>4.6867109999999998</v>
      </c>
      <c r="CKW22">
        <v>7.3170000000000002</v>
      </c>
      <c r="CKX22">
        <v>7.3170000000000002</v>
      </c>
      <c r="CKY22">
        <v>7.3170000000000002</v>
      </c>
      <c r="CKZ22">
        <v>7.3170000000000002</v>
      </c>
      <c r="CLA22">
        <v>6.8650000000000002</v>
      </c>
      <c r="CLB22">
        <v>6.8650000000000002</v>
      </c>
      <c r="CLC22">
        <v>6.8650000000000002</v>
      </c>
      <c r="CLD22">
        <v>6.8650000000000002</v>
      </c>
      <c r="CLE22">
        <v>16.588595536587636</v>
      </c>
      <c r="CLF22">
        <v>16.588595536587636</v>
      </c>
      <c r="CLG22">
        <v>16.588595536587636</v>
      </c>
      <c r="CLH22">
        <v>16.588595536587636</v>
      </c>
      <c r="CLI22">
        <v>16.588595536587636</v>
      </c>
      <c r="CLJ22">
        <v>8.6848939999999999</v>
      </c>
      <c r="CLK22">
        <v>8.6848939999999999</v>
      </c>
      <c r="CLL22">
        <v>8.6848939999999999</v>
      </c>
      <c r="CLM22">
        <v>8.6848939999999999</v>
      </c>
      <c r="CLN22">
        <v>8.6848939999999999</v>
      </c>
      <c r="CLO22">
        <v>0</v>
      </c>
      <c r="CLP22">
        <v>0</v>
      </c>
      <c r="CLQ22">
        <v>0</v>
      </c>
      <c r="CLR22">
        <v>0</v>
      </c>
      <c r="CLS22">
        <v>0</v>
      </c>
      <c r="CLT22">
        <v>28.315000000000001</v>
      </c>
      <c r="CLU22">
        <v>28.315000000000001</v>
      </c>
      <c r="CLV22">
        <v>28.315000000000001</v>
      </c>
      <c r="CLW22">
        <v>28.315000000000001</v>
      </c>
      <c r="CLX22">
        <v>1.7829999999999999</v>
      </c>
      <c r="CLY22">
        <v>1.7829999999999999</v>
      </c>
      <c r="CLZ22">
        <v>1.7829999999999999</v>
      </c>
      <c r="CMA22">
        <v>1.7829999999999999</v>
      </c>
      <c r="CMB22">
        <v>1.7829999999999999</v>
      </c>
      <c r="CMC22">
        <v>52.354607000000001</v>
      </c>
      <c r="CMD22">
        <v>52.354607000000001</v>
      </c>
      <c r="CME22">
        <v>52.354607000000001</v>
      </c>
      <c r="CMF22">
        <v>52.354607000000001</v>
      </c>
      <c r="CMG22">
        <v>52.354607000000001</v>
      </c>
      <c r="CMH22">
        <v>33.488999999999997</v>
      </c>
      <c r="CMI22">
        <v>33.488999999999997</v>
      </c>
      <c r="CMJ22">
        <v>33.488999999999997</v>
      </c>
      <c r="CMK22">
        <v>33.488999999999997</v>
      </c>
      <c r="CML22">
        <v>29.052</v>
      </c>
      <c r="CMM22">
        <v>29.052</v>
      </c>
      <c r="CMN22">
        <v>29.052</v>
      </c>
      <c r="CMO22">
        <v>29.052</v>
      </c>
      <c r="CMP22">
        <v>38.76379606892386</v>
      </c>
      <c r="CMQ22">
        <v>38.76379606892386</v>
      </c>
      <c r="CMR22">
        <v>38.76379606892386</v>
      </c>
      <c r="CMS22">
        <v>38.76379606892386</v>
      </c>
      <c r="CMT22">
        <v>38.76379606892386</v>
      </c>
      <c r="CMU22">
        <v>3.9499059999999999</v>
      </c>
      <c r="CMV22">
        <v>3.9499059999999999</v>
      </c>
      <c r="CMW22">
        <v>3.9499059999999999</v>
      </c>
      <c r="CMX22">
        <v>3.9499059999999999</v>
      </c>
      <c r="CMY22">
        <v>3.9499059999999999</v>
      </c>
      <c r="CMZ22">
        <v>0</v>
      </c>
      <c r="CNA22">
        <v>0</v>
      </c>
      <c r="CNB22">
        <v>0</v>
      </c>
      <c r="CNC22">
        <v>0</v>
      </c>
      <c r="CND22">
        <v>0</v>
      </c>
      <c r="CNE22">
        <v>6.7629999999999999</v>
      </c>
      <c r="CNF22">
        <v>6.7629999999999999</v>
      </c>
      <c r="CNG22">
        <v>6.7629999999999999</v>
      </c>
      <c r="CNH22">
        <v>6.7629999999999999</v>
      </c>
      <c r="CNI22">
        <v>0.30099999999999999</v>
      </c>
      <c r="CNJ22">
        <v>0.30099999999999999</v>
      </c>
      <c r="CNK22">
        <v>0.30099999999999999</v>
      </c>
      <c r="CNL22">
        <v>0.30099999999999999</v>
      </c>
      <c r="CNM22">
        <v>0.30099999999999999</v>
      </c>
      <c r="CNN22">
        <v>10.189678000000001</v>
      </c>
      <c r="CNO22">
        <v>10.189678000000001</v>
      </c>
      <c r="CNP22">
        <v>10.189678000000001</v>
      </c>
      <c r="CNQ22">
        <v>10.189678000000001</v>
      </c>
      <c r="CNR22">
        <v>10.189678000000001</v>
      </c>
      <c r="CNS22">
        <v>7.7160000000000002</v>
      </c>
      <c r="CNT22">
        <v>7.7160000000000002</v>
      </c>
      <c r="CNU22">
        <v>7.7160000000000002</v>
      </c>
      <c r="CNV22">
        <v>7.7160000000000002</v>
      </c>
      <c r="CNW22">
        <v>7.2229999999999999</v>
      </c>
      <c r="CNX22">
        <v>7.2229999999999999</v>
      </c>
      <c r="CNY22">
        <v>7.2229999999999999</v>
      </c>
      <c r="CNZ22">
        <v>7.2229999999999999</v>
      </c>
      <c r="COA22">
        <v>22.822320139150285</v>
      </c>
      <c r="COB22">
        <v>22.822320139150285</v>
      </c>
      <c r="COC22">
        <v>22.822320139150285</v>
      </c>
      <c r="COD22">
        <v>22.822320139150285</v>
      </c>
      <c r="COE22">
        <v>22.822320139150285</v>
      </c>
      <c r="COF22">
        <v>0.46382600000000002</v>
      </c>
      <c r="COG22">
        <v>0.46382600000000002</v>
      </c>
      <c r="COH22">
        <v>0.46382600000000002</v>
      </c>
      <c r="COI22">
        <v>0.46382600000000002</v>
      </c>
      <c r="COJ22">
        <v>0.46382600000000002</v>
      </c>
      <c r="COK22">
        <v>0</v>
      </c>
      <c r="COL22">
        <v>0</v>
      </c>
      <c r="COM22">
        <v>0</v>
      </c>
      <c r="CON22">
        <v>0</v>
      </c>
      <c r="COO22">
        <v>0</v>
      </c>
      <c r="COP22">
        <v>2.3370000000000002</v>
      </c>
      <c r="COQ22">
        <v>2.3370000000000002</v>
      </c>
      <c r="COR22">
        <v>2.3370000000000002</v>
      </c>
      <c r="COS22">
        <v>2.3370000000000002</v>
      </c>
      <c r="COT22">
        <v>6.5000000000000002E-2</v>
      </c>
      <c r="COU22">
        <v>6.5000000000000002E-2</v>
      </c>
      <c r="COV22">
        <v>6.5000000000000002E-2</v>
      </c>
      <c r="COW22">
        <v>6.5000000000000002E-2</v>
      </c>
      <c r="COX22">
        <v>6.5000000000000002E-2</v>
      </c>
      <c r="COY22">
        <v>2.0323350000000002</v>
      </c>
      <c r="COZ22">
        <v>2.0323350000000002</v>
      </c>
      <c r="CPA22">
        <v>2.0323350000000002</v>
      </c>
      <c r="CPB22">
        <v>2.0323350000000002</v>
      </c>
      <c r="CPC22">
        <v>2.0323350000000002</v>
      </c>
      <c r="CPD22">
        <v>2.6739999999999999</v>
      </c>
      <c r="CPE22">
        <v>2.6739999999999999</v>
      </c>
      <c r="CPF22">
        <v>2.6739999999999999</v>
      </c>
      <c r="CPG22">
        <v>2.6739999999999999</v>
      </c>
      <c r="CPH22">
        <v>2.4420000000000002</v>
      </c>
      <c r="CPI22">
        <v>2.4420000000000002</v>
      </c>
      <c r="CPJ22">
        <v>2.4420000000000002</v>
      </c>
      <c r="CPK22">
        <v>2.4420000000000002</v>
      </c>
      <c r="CPL22">
        <v>27.212121270579573</v>
      </c>
      <c r="CPM22">
        <v>27.212121270579573</v>
      </c>
      <c r="CPN22">
        <v>27.212121270579573</v>
      </c>
      <c r="CPO22">
        <v>27.212121270579573</v>
      </c>
      <c r="CPP22">
        <v>27.212121270579573</v>
      </c>
      <c r="CPQ22">
        <v>8.1814409999999995</v>
      </c>
      <c r="CPR22">
        <v>8.1814409999999995</v>
      </c>
      <c r="CPS22">
        <v>8.1814409999999995</v>
      </c>
      <c r="CPT22">
        <v>8.1814409999999995</v>
      </c>
      <c r="CPU22">
        <v>8.1814409999999995</v>
      </c>
      <c r="CPV22">
        <v>0</v>
      </c>
      <c r="CPW22">
        <v>0</v>
      </c>
      <c r="CPX22">
        <v>0</v>
      </c>
      <c r="CPY22">
        <v>0</v>
      </c>
      <c r="CPZ22">
        <v>0</v>
      </c>
      <c r="CQA22">
        <v>15.891</v>
      </c>
      <c r="CQB22">
        <v>15.891</v>
      </c>
      <c r="CQC22">
        <v>15.891</v>
      </c>
      <c r="CQD22">
        <v>15.891</v>
      </c>
      <c r="CQE22">
        <v>0.95</v>
      </c>
      <c r="CQF22">
        <v>0.95</v>
      </c>
      <c r="CQG22">
        <v>0.95</v>
      </c>
      <c r="CQH22">
        <v>0.95</v>
      </c>
      <c r="CQI22">
        <v>0.95</v>
      </c>
      <c r="CQJ22">
        <v>30.065429000000002</v>
      </c>
      <c r="CQK22">
        <v>30.065429000000002</v>
      </c>
      <c r="CQL22">
        <v>30.065429000000002</v>
      </c>
      <c r="CQM22">
        <v>30.065429000000002</v>
      </c>
      <c r="CQN22">
        <v>30.065429000000002</v>
      </c>
      <c r="CQO22">
        <v>19.89</v>
      </c>
      <c r="CQP22">
        <v>19.89</v>
      </c>
      <c r="CQQ22">
        <v>19.89</v>
      </c>
      <c r="CQR22">
        <v>19.89</v>
      </c>
      <c r="CQS22">
        <v>16.177</v>
      </c>
      <c r="CQT22">
        <v>16.177</v>
      </c>
      <c r="CQU22">
        <v>16.177</v>
      </c>
      <c r="CQV22">
        <v>16.177</v>
      </c>
      <c r="CQW22">
        <v>13.253381095763565</v>
      </c>
      <c r="CQX22">
        <v>13.253381095763565</v>
      </c>
      <c r="CQY22">
        <v>13.253381095763565</v>
      </c>
      <c r="CQZ22">
        <v>13.253381095763565</v>
      </c>
      <c r="CRA22">
        <v>13.253381095763565</v>
      </c>
      <c r="CRB22">
        <v>1.0514110000000001</v>
      </c>
      <c r="CRC22">
        <v>1.0514110000000001</v>
      </c>
      <c r="CRD22">
        <v>1.0514110000000001</v>
      </c>
      <c r="CRE22">
        <v>1.0514110000000001</v>
      </c>
      <c r="CRF22">
        <v>1.0514110000000001</v>
      </c>
      <c r="CRG22">
        <v>0</v>
      </c>
      <c r="CRH22">
        <v>0</v>
      </c>
      <c r="CRI22">
        <v>0</v>
      </c>
      <c r="CRJ22">
        <v>0</v>
      </c>
      <c r="CRK22">
        <v>0</v>
      </c>
      <c r="CRL22">
        <v>9.2430000000000003</v>
      </c>
      <c r="CRM22">
        <v>9.2430000000000003</v>
      </c>
      <c r="CRN22">
        <v>9.2430000000000003</v>
      </c>
      <c r="CRO22">
        <v>9.2430000000000003</v>
      </c>
      <c r="CRP22">
        <v>0.22800000000000001</v>
      </c>
      <c r="CRQ22">
        <v>0.22800000000000001</v>
      </c>
      <c r="CRR22">
        <v>0.22800000000000001</v>
      </c>
      <c r="CRS22">
        <v>0.22800000000000001</v>
      </c>
      <c r="CRT22">
        <v>0.22800000000000001</v>
      </c>
      <c r="CRU22">
        <v>7.9331529999999999</v>
      </c>
      <c r="CRV22">
        <v>7.9331529999999999</v>
      </c>
      <c r="CRW22">
        <v>7.9331529999999999</v>
      </c>
      <c r="CRX22">
        <v>7.9331529999999999</v>
      </c>
      <c r="CRY22">
        <v>7.9331529999999999</v>
      </c>
      <c r="CRZ22">
        <v>10.522</v>
      </c>
      <c r="CSA22">
        <v>10.522</v>
      </c>
      <c r="CSB22">
        <v>10.522</v>
      </c>
      <c r="CSC22">
        <v>10.522</v>
      </c>
      <c r="CSD22">
        <v>9.7249999999999996</v>
      </c>
      <c r="CSE22">
        <v>9.7249999999999996</v>
      </c>
      <c r="CSF22">
        <v>9.7249999999999996</v>
      </c>
      <c r="CSG22">
        <v>9.7249999999999996</v>
      </c>
      <c r="CSH22">
        <v>9.3555435848334589</v>
      </c>
      <c r="CSI22">
        <v>9.3555435848334589</v>
      </c>
      <c r="CSJ22">
        <v>9.3555435848334589</v>
      </c>
      <c r="CSK22">
        <v>9.3555435848334589</v>
      </c>
      <c r="CSL22">
        <v>9.3555435848334589</v>
      </c>
      <c r="CSM22">
        <v>0.22786099999999998</v>
      </c>
      <c r="CSN22">
        <v>0.22786099999999998</v>
      </c>
      <c r="CSO22">
        <v>0.22786099999999998</v>
      </c>
      <c r="CSP22">
        <v>0.22786099999999998</v>
      </c>
      <c r="CSQ22">
        <v>0.22786099999999998</v>
      </c>
      <c r="CSR22">
        <v>0</v>
      </c>
      <c r="CSS22">
        <v>0</v>
      </c>
      <c r="CST22">
        <v>0</v>
      </c>
      <c r="CSU22">
        <v>0</v>
      </c>
      <c r="CSV22">
        <v>0</v>
      </c>
      <c r="CSW22">
        <v>4.2949999999999999</v>
      </c>
      <c r="CSX22">
        <v>4.2949999999999999</v>
      </c>
      <c r="CSY22">
        <v>4.2949999999999999</v>
      </c>
      <c r="CSZ22">
        <v>4.2949999999999999</v>
      </c>
      <c r="CTA22">
        <v>7.8E-2</v>
      </c>
      <c r="CTB22">
        <v>7.8E-2</v>
      </c>
      <c r="CTC22">
        <v>7.8E-2</v>
      </c>
      <c r="CTD22">
        <v>7.8E-2</v>
      </c>
      <c r="CTE22">
        <v>7.8E-2</v>
      </c>
      <c r="CTF22">
        <v>2.4355720000000001</v>
      </c>
      <c r="CTG22">
        <v>2.4355720000000001</v>
      </c>
      <c r="CTH22">
        <v>2.4355720000000001</v>
      </c>
      <c r="CTI22">
        <v>2.4355720000000001</v>
      </c>
      <c r="CTJ22">
        <v>2.4355720000000001</v>
      </c>
      <c r="CTK22">
        <v>4.8029999999999999</v>
      </c>
      <c r="CTL22">
        <v>4.8029999999999999</v>
      </c>
      <c r="CTM22">
        <v>4.8029999999999999</v>
      </c>
      <c r="CTN22">
        <v>4.8029999999999999</v>
      </c>
      <c r="CTO22">
        <v>4.6269999999999998</v>
      </c>
      <c r="CTP22">
        <v>4.6269999999999998</v>
      </c>
      <c r="CTQ22">
        <v>4.6269999999999998</v>
      </c>
      <c r="CTR22">
        <v>4.6269999999999998</v>
      </c>
      <c r="CTS22">
        <v>0</v>
      </c>
      <c r="CTT22">
        <v>0</v>
      </c>
      <c r="CTU22">
        <v>0</v>
      </c>
      <c r="CTV22">
        <v>0</v>
      </c>
      <c r="CTW22">
        <v>0</v>
      </c>
      <c r="CTX22">
        <v>0</v>
      </c>
      <c r="CTY22">
        <v>0</v>
      </c>
      <c r="CTZ22">
        <v>0</v>
      </c>
      <c r="CUA22">
        <v>0</v>
      </c>
      <c r="CUB22">
        <v>0</v>
      </c>
      <c r="CUC22">
        <v>0</v>
      </c>
      <c r="CUD22">
        <v>0</v>
      </c>
      <c r="CUE22">
        <v>0</v>
      </c>
      <c r="CUF22">
        <v>0</v>
      </c>
      <c r="CUG22">
        <v>0</v>
      </c>
      <c r="CUH22">
        <v>9.8390000000000004</v>
      </c>
      <c r="CUI22">
        <v>9.8390000000000004</v>
      </c>
      <c r="CUJ22">
        <v>9.8390000000000004</v>
      </c>
      <c r="CUK22">
        <v>9.8390000000000004</v>
      </c>
      <c r="CUL22">
        <v>0.22900000000000001</v>
      </c>
      <c r="CUM22">
        <v>0.22900000000000001</v>
      </c>
      <c r="CUN22">
        <v>0.22900000000000001</v>
      </c>
      <c r="CUO22">
        <v>0.22900000000000001</v>
      </c>
      <c r="CUP22">
        <v>0.22900000000000001</v>
      </c>
      <c r="CUQ22">
        <v>8.3237520000000007</v>
      </c>
      <c r="CUR22">
        <v>8.3237520000000007</v>
      </c>
      <c r="CUS22">
        <v>8.3237520000000007</v>
      </c>
      <c r="CUT22">
        <v>8.3237520000000007</v>
      </c>
      <c r="CUU22">
        <v>8.3237520000000007</v>
      </c>
      <c r="CUV22">
        <v>11.273</v>
      </c>
      <c r="CUW22">
        <v>11.273</v>
      </c>
      <c r="CUX22">
        <v>11.273</v>
      </c>
      <c r="CUY22">
        <v>11.273</v>
      </c>
      <c r="CUZ22">
        <v>10.545</v>
      </c>
      <c r="CVA22">
        <v>10.545</v>
      </c>
      <c r="CVB22">
        <v>10.545</v>
      </c>
      <c r="CVC22">
        <v>10.545</v>
      </c>
      <c r="CVD22">
        <v>6.0102553064275037</v>
      </c>
      <c r="CVE22">
        <v>6.0102553064275037</v>
      </c>
      <c r="CVF22">
        <v>6.0102553064275037</v>
      </c>
      <c r="CVG22">
        <v>6.0102553064275037</v>
      </c>
      <c r="CVH22">
        <v>6.0102553064275037</v>
      </c>
      <c r="CVI22">
        <v>1.2565189999999999</v>
      </c>
      <c r="CVJ22">
        <v>1.2565189999999999</v>
      </c>
      <c r="CVK22">
        <v>1.2565189999999999</v>
      </c>
      <c r="CVL22">
        <v>1.2565189999999999</v>
      </c>
      <c r="CVM22">
        <v>1.2565189999999999</v>
      </c>
      <c r="CVN22">
        <v>0</v>
      </c>
      <c r="CVO22">
        <v>0</v>
      </c>
      <c r="CVP22">
        <v>0</v>
      </c>
      <c r="CVQ22">
        <v>0</v>
      </c>
      <c r="CVR22">
        <v>0</v>
      </c>
      <c r="CVS22">
        <v>24.103999999999999</v>
      </c>
      <c r="CVT22">
        <v>24.103999999999999</v>
      </c>
      <c r="CVU22">
        <v>24.103999999999999</v>
      </c>
      <c r="CVV22">
        <v>24.103999999999999</v>
      </c>
      <c r="CVW22">
        <v>0.60799999999999998</v>
      </c>
      <c r="CVX22">
        <v>0.60799999999999998</v>
      </c>
      <c r="CVY22">
        <v>0.60799999999999998</v>
      </c>
      <c r="CVZ22">
        <v>0.60799999999999998</v>
      </c>
      <c r="CWA22">
        <v>0.60799999999999998</v>
      </c>
      <c r="CWB22">
        <v>20.90625</v>
      </c>
      <c r="CWC22">
        <v>20.90625</v>
      </c>
      <c r="CWD22">
        <v>20.90625</v>
      </c>
      <c r="CWE22">
        <v>20.90625</v>
      </c>
      <c r="CWF22">
        <v>20.90625</v>
      </c>
      <c r="CWG22">
        <v>26.675000000000001</v>
      </c>
      <c r="CWH22">
        <v>26.675000000000001</v>
      </c>
      <c r="CWI22">
        <v>26.675000000000001</v>
      </c>
      <c r="CWJ22">
        <v>26.675000000000001</v>
      </c>
      <c r="CWK22">
        <v>24.692</v>
      </c>
      <c r="CWL22">
        <v>24.692</v>
      </c>
      <c r="CWM22">
        <v>24.692</v>
      </c>
      <c r="CWN22">
        <v>24.692</v>
      </c>
      <c r="CWO22">
        <v>34.019642587030276</v>
      </c>
      <c r="CWP22">
        <v>34.019642587030276</v>
      </c>
      <c r="CWQ22">
        <v>34.019642587030276</v>
      </c>
      <c r="CWR22">
        <v>34.019642587030276</v>
      </c>
      <c r="CWS22">
        <v>34.019642587030276</v>
      </c>
      <c r="CWT22">
        <v>1.574327</v>
      </c>
      <c r="CWU22">
        <v>1.574327</v>
      </c>
      <c r="CWV22">
        <v>1.574327</v>
      </c>
      <c r="CWW22">
        <v>1.574327</v>
      </c>
      <c r="CWX22">
        <v>1.574327</v>
      </c>
      <c r="CWY22">
        <v>0</v>
      </c>
      <c r="CWZ22">
        <v>0</v>
      </c>
      <c r="CXA22">
        <v>0</v>
      </c>
      <c r="CXB22">
        <v>0</v>
      </c>
      <c r="CXC22">
        <v>0</v>
      </c>
      <c r="CXD22">
        <v>4.59</v>
      </c>
      <c r="CXE22">
        <v>4.59</v>
      </c>
      <c r="CXF22">
        <v>4.59</v>
      </c>
      <c r="CXG22">
        <v>4.59</v>
      </c>
      <c r="CXH22">
        <v>0.16400000000000001</v>
      </c>
      <c r="CXI22">
        <v>0.16400000000000001</v>
      </c>
      <c r="CXJ22">
        <v>0.16400000000000001</v>
      </c>
      <c r="CXK22">
        <v>0.16400000000000001</v>
      </c>
      <c r="CXL22">
        <v>0.16400000000000001</v>
      </c>
      <c r="CXM22">
        <v>4.6276999999999999</v>
      </c>
      <c r="CXN22">
        <v>4.6276999999999999</v>
      </c>
      <c r="CXO22">
        <v>4.6276999999999999</v>
      </c>
      <c r="CXP22">
        <v>4.6276999999999999</v>
      </c>
      <c r="CXQ22">
        <v>4.6276999999999999</v>
      </c>
      <c r="CXR22">
        <v>5.6360000000000001</v>
      </c>
      <c r="CXS22">
        <v>5.6360000000000001</v>
      </c>
      <c r="CXT22">
        <v>5.6360000000000001</v>
      </c>
      <c r="CXU22">
        <v>5.6360000000000001</v>
      </c>
      <c r="CXV22">
        <v>4.7699999999999996</v>
      </c>
      <c r="CXW22">
        <v>4.7699999999999996</v>
      </c>
      <c r="CXX22">
        <v>4.7699999999999996</v>
      </c>
      <c r="CXY22">
        <v>4.7699999999999996</v>
      </c>
      <c r="CXZ22">
        <v>0</v>
      </c>
      <c r="CYA22">
        <v>0</v>
      </c>
      <c r="CYB22">
        <v>0</v>
      </c>
      <c r="CYC22">
        <v>0</v>
      </c>
      <c r="CYD22">
        <v>0</v>
      </c>
      <c r="CYE22">
        <v>0</v>
      </c>
      <c r="CYF22">
        <v>0</v>
      </c>
      <c r="CYG22">
        <v>0</v>
      </c>
      <c r="CYH22">
        <v>0</v>
      </c>
      <c r="CYI22">
        <v>0</v>
      </c>
      <c r="CYJ22">
        <v>0</v>
      </c>
      <c r="CYK22">
        <v>0</v>
      </c>
      <c r="CYL22">
        <v>0</v>
      </c>
      <c r="CYM22">
        <v>0</v>
      </c>
      <c r="CYN22">
        <v>0</v>
      </c>
      <c r="CYO22">
        <v>3.3410000000000002</v>
      </c>
      <c r="CYP22">
        <v>3.3410000000000002</v>
      </c>
      <c r="CYQ22">
        <v>3.3410000000000002</v>
      </c>
      <c r="CYR22">
        <v>3.3410000000000002</v>
      </c>
      <c r="CYS22">
        <v>9.5000000000000001E-2</v>
      </c>
      <c r="CYT22">
        <v>9.5000000000000001E-2</v>
      </c>
      <c r="CYU22">
        <v>9.5000000000000001E-2</v>
      </c>
      <c r="CYV22">
        <v>9.5000000000000001E-2</v>
      </c>
      <c r="CYW22">
        <v>9.5000000000000001E-2</v>
      </c>
      <c r="CYX22">
        <v>2.84714</v>
      </c>
      <c r="CYY22">
        <v>2.84714</v>
      </c>
      <c r="CYZ22">
        <v>2.84714</v>
      </c>
      <c r="CZA22">
        <v>2.84714</v>
      </c>
      <c r="CZB22">
        <v>2.84714</v>
      </c>
      <c r="CZC22">
        <v>3.7269999999999999</v>
      </c>
      <c r="CZD22">
        <v>3.7269999999999999</v>
      </c>
      <c r="CZE22">
        <v>3.7269999999999999</v>
      </c>
      <c r="CZF22">
        <v>3.7269999999999999</v>
      </c>
      <c r="CZG22">
        <v>3.4159999999999999</v>
      </c>
      <c r="CZH22">
        <v>3.4159999999999999</v>
      </c>
      <c r="CZI22">
        <v>3.4159999999999999</v>
      </c>
      <c r="CZJ22">
        <v>3.4159999999999999</v>
      </c>
      <c r="CZK22">
        <v>0</v>
      </c>
      <c r="CZL22">
        <v>0</v>
      </c>
      <c r="CZM22">
        <v>0</v>
      </c>
      <c r="CZN22">
        <v>0</v>
      </c>
      <c r="CZO22">
        <v>0</v>
      </c>
      <c r="CZP22">
        <v>0</v>
      </c>
      <c r="CZQ22">
        <v>0</v>
      </c>
      <c r="CZR22">
        <v>0</v>
      </c>
      <c r="CZS22">
        <v>0</v>
      </c>
      <c r="CZT22">
        <v>0</v>
      </c>
      <c r="CZU22">
        <v>0</v>
      </c>
      <c r="CZV22">
        <v>0</v>
      </c>
      <c r="CZW22">
        <v>0</v>
      </c>
      <c r="CZX22">
        <v>0</v>
      </c>
      <c r="CZY22">
        <v>0</v>
      </c>
      <c r="CZZ22">
        <v>8.9469999999999992</v>
      </c>
      <c r="DAA22">
        <v>8.9469999999999992</v>
      </c>
      <c r="DAB22">
        <v>8.9469999999999992</v>
      </c>
      <c r="DAC22">
        <v>8.9469999999999992</v>
      </c>
      <c r="DAD22">
        <v>0.20899999999999999</v>
      </c>
      <c r="DAE22">
        <v>0.20899999999999999</v>
      </c>
      <c r="DAF22">
        <v>0.20899999999999999</v>
      </c>
      <c r="DAG22">
        <v>0.20899999999999999</v>
      </c>
      <c r="DAH22">
        <v>0.20899999999999999</v>
      </c>
      <c r="DAI22">
        <v>7.2592850000000002</v>
      </c>
      <c r="DAJ22">
        <v>7.2592850000000002</v>
      </c>
      <c r="DAK22">
        <v>7.2592850000000002</v>
      </c>
      <c r="DAL22">
        <v>7.2592850000000002</v>
      </c>
      <c r="DAM22">
        <v>7.2592850000000002</v>
      </c>
      <c r="DAN22">
        <v>10.026999999999999</v>
      </c>
      <c r="DAO22">
        <v>10.026999999999999</v>
      </c>
      <c r="DAP22">
        <v>10.026999999999999</v>
      </c>
      <c r="DAQ22">
        <v>10.026999999999999</v>
      </c>
      <c r="DAR22">
        <v>9.0939999999999994</v>
      </c>
      <c r="DAS22">
        <v>9.0939999999999994</v>
      </c>
      <c r="DAT22">
        <v>9.0939999999999994</v>
      </c>
      <c r="DAU22">
        <v>9.0939999999999994</v>
      </c>
      <c r="DAV22">
        <v>101084.80565100192</v>
      </c>
      <c r="DAW22">
        <v>18.22129019237827</v>
      </c>
      <c r="DAX22">
        <v>18.22129019237827</v>
      </c>
      <c r="DAY22">
        <v>18.22129019237827</v>
      </c>
      <c r="DAZ22">
        <v>18.22129019237827</v>
      </c>
      <c r="DBA22">
        <v>191235</v>
      </c>
      <c r="DBB22">
        <v>34.330087999999996</v>
      </c>
      <c r="DBC22">
        <v>34.330087999999996</v>
      </c>
      <c r="DBD22">
        <v>34.330087999999996</v>
      </c>
      <c r="DBE22">
        <v>34.330087999999996</v>
      </c>
      <c r="DBF22">
        <v>0</v>
      </c>
      <c r="DBG22">
        <v>0</v>
      </c>
      <c r="DBH22">
        <v>0</v>
      </c>
      <c r="DBI22">
        <v>0</v>
      </c>
      <c r="DBJ22">
        <v>0</v>
      </c>
      <c r="DBK22">
        <v>164.61699999999999</v>
      </c>
      <c r="DBL22">
        <v>164.61699999999999</v>
      </c>
      <c r="DBM22">
        <v>164.61699999999999</v>
      </c>
      <c r="DBN22">
        <v>164.61699999999999</v>
      </c>
      <c r="DBT22">
        <v>5.9339999999999984</v>
      </c>
      <c r="DBU22">
        <v>5.9339999999999984</v>
      </c>
      <c r="DBV22">
        <v>5.9339999999999984</v>
      </c>
      <c r="DBW22">
        <v>5.9339999999999984</v>
      </c>
      <c r="DBX22">
        <v>5.9339999999999984</v>
      </c>
      <c r="DBY22">
        <v>189.18273400000004</v>
      </c>
      <c r="DBZ22">
        <v>189.18273400000004</v>
      </c>
      <c r="DCA22">
        <v>189.18273400000004</v>
      </c>
      <c r="DCB22">
        <v>189.18273400000004</v>
      </c>
      <c r="DCC22">
        <v>189.18273400000004</v>
      </c>
      <c r="DCD22">
        <v>191.23500000000001</v>
      </c>
      <c r="DCE22">
        <v>191.23500000000001</v>
      </c>
      <c r="DCF22">
        <v>191.23500000000001</v>
      </c>
      <c r="DCG22">
        <v>191.23500000000001</v>
      </c>
      <c r="DCH22">
        <v>171.80500000000001</v>
      </c>
      <c r="DCI22">
        <v>171.80500000000001</v>
      </c>
      <c r="DCJ22">
        <v>171.80500000000001</v>
      </c>
      <c r="DCK22">
        <v>171.80500000000001</v>
      </c>
      <c r="DCL22">
        <v>6.7844122422719915</v>
      </c>
      <c r="DCM22">
        <v>6.7844122422719915</v>
      </c>
      <c r="DCN22">
        <v>6.7844122422719915</v>
      </c>
      <c r="DCO22">
        <v>6.7844122422719915</v>
      </c>
      <c r="DCP22">
        <v>6.7844122422719915</v>
      </c>
      <c r="DCQ22">
        <v>7.086400000000001E-2</v>
      </c>
      <c r="DCR22">
        <v>7.086400000000001E-2</v>
      </c>
      <c r="DCS22">
        <v>7.086400000000001E-2</v>
      </c>
      <c r="DCT22">
        <v>7.086400000000001E-2</v>
      </c>
      <c r="DCU22">
        <v>7.086400000000001E-2</v>
      </c>
      <c r="DCV22">
        <v>0</v>
      </c>
      <c r="DCW22">
        <v>0</v>
      </c>
      <c r="DCX22">
        <v>0</v>
      </c>
      <c r="DCY22">
        <v>0</v>
      </c>
      <c r="DCZ22">
        <v>0</v>
      </c>
      <c r="DDA22">
        <v>1.204</v>
      </c>
      <c r="DDB22">
        <v>1.204</v>
      </c>
      <c r="DDC22">
        <v>1.204</v>
      </c>
      <c r="DDD22">
        <v>1.204</v>
      </c>
      <c r="DDE22">
        <v>2.5999999999999999E-2</v>
      </c>
      <c r="DDF22">
        <v>2.5999999999999999E-2</v>
      </c>
      <c r="DDG22">
        <v>2.5999999999999999E-2</v>
      </c>
      <c r="DDH22">
        <v>2.5999999999999999E-2</v>
      </c>
      <c r="DDI22">
        <v>2.5999999999999999E-2</v>
      </c>
      <c r="DDJ22">
        <v>1.0445119999999999</v>
      </c>
      <c r="DDK22">
        <v>1.0445119999999999</v>
      </c>
      <c r="DDL22">
        <v>1.0445119999999999</v>
      </c>
      <c r="DDM22">
        <v>1.0445119999999999</v>
      </c>
      <c r="DDN22">
        <v>1.0445119999999999</v>
      </c>
      <c r="DDO22">
        <v>1.331</v>
      </c>
      <c r="DDP22">
        <v>1.331</v>
      </c>
      <c r="DDQ22">
        <v>1.331</v>
      </c>
      <c r="DDR22">
        <v>1.331</v>
      </c>
      <c r="DDS22">
        <v>1.242</v>
      </c>
      <c r="DDT22">
        <v>1.242</v>
      </c>
      <c r="DDU22">
        <v>1.242</v>
      </c>
      <c r="DDV22">
        <v>1.242</v>
      </c>
      <c r="DDW22">
        <v>26.050345127946429</v>
      </c>
      <c r="DDX22">
        <v>26.050345127946429</v>
      </c>
      <c r="DDY22">
        <v>5.4873389999999995</v>
      </c>
      <c r="DDZ22">
        <v>5.4873389999999995</v>
      </c>
      <c r="DEA22">
        <v>0</v>
      </c>
      <c r="DEB22">
        <v>0</v>
      </c>
      <c r="DEC22">
        <v>26.14</v>
      </c>
      <c r="DED22">
        <v>26.14</v>
      </c>
      <c r="DEE22">
        <v>-2.275170950056109</v>
      </c>
      <c r="DEF22">
        <v>-2.275170950056109</v>
      </c>
      <c r="DEG22">
        <v>328.90421679702933</v>
      </c>
      <c r="DEH22">
        <v>328.90421679702933</v>
      </c>
      <c r="DEI22">
        <v>2.3829979729497603</v>
      </c>
      <c r="DEJ22">
        <v>2.3829979729497603</v>
      </c>
      <c r="DEK22">
        <v>2.3829979729497603</v>
      </c>
      <c r="DEL22">
        <v>2.3829979729497603</v>
      </c>
      <c r="DEM22">
        <v>2.3829979729497603</v>
      </c>
      <c r="DEN22">
        <v>2.3829979729497603</v>
      </c>
      <c r="DEO22">
        <v>2.3829979729497603</v>
      </c>
      <c r="DEP22">
        <v>3.3292960000000016</v>
      </c>
      <c r="DEQ22">
        <v>3.3292960000000016</v>
      </c>
      <c r="DER22">
        <v>-2.105784537156862</v>
      </c>
      <c r="DES22">
        <v>-2.105784537156862</v>
      </c>
      <c r="DET22">
        <v>-2.105784537156862</v>
      </c>
      <c r="DEU22">
        <v>-2.105784537156862</v>
      </c>
      <c r="DEV22">
        <v>-2.105784537156862</v>
      </c>
      <c r="DEW22">
        <v>-2.105784537156862</v>
      </c>
      <c r="DEX22">
        <v>-2.105784537156862</v>
      </c>
      <c r="DEY22">
        <v>-2.9420000000000002</v>
      </c>
      <c r="DEZ22">
        <v>-2.9420000000000002</v>
      </c>
      <c r="DFA22">
        <v>383.93585459922588</v>
      </c>
      <c r="DFB22">
        <v>383.93585459922588</v>
      </c>
      <c r="DFC22">
        <v>55.031637802196549</v>
      </c>
      <c r="DFD22">
        <v>55.031637802196549</v>
      </c>
      <c r="DFE22">
        <v>0</v>
      </c>
      <c r="DFF22">
        <v>0</v>
      </c>
      <c r="DFG22">
        <v>4.4345100603215046</v>
      </c>
      <c r="DFH22">
        <v>4.4345100603215046</v>
      </c>
      <c r="DFI22">
        <v>0.46954271120832813</v>
      </c>
      <c r="DFJ22">
        <v>0.46954271120832813</v>
      </c>
      <c r="DFK22">
        <v>0.46954271120832813</v>
      </c>
      <c r="DFL22">
        <v>0.46954271120832813</v>
      </c>
      <c r="DFM22">
        <v>0.46954271120832813</v>
      </c>
      <c r="DFN22">
        <v>0.46954271120832813</v>
      </c>
      <c r="DFO22">
        <v>0.46954271120832813</v>
      </c>
      <c r="DFP22">
        <v>0.65600000000000003</v>
      </c>
      <c r="DFQ22">
        <v>0.65600000000000003</v>
      </c>
      <c r="DFR22">
        <v>15.077161041697687</v>
      </c>
      <c r="DFS22">
        <v>15.077161041697687</v>
      </c>
      <c r="DFT22">
        <v>15.077161041697687</v>
      </c>
      <c r="DFU22">
        <v>15.077161041697687</v>
      </c>
      <c r="DFV22">
        <v>15.077161041697687</v>
      </c>
      <c r="DFW22">
        <v>15.077161041697687</v>
      </c>
      <c r="DFX22">
        <v>15.077161041697687</v>
      </c>
      <c r="DFY22">
        <v>21.064362000000003</v>
      </c>
      <c r="DFZ22">
        <v>21.064362000000003</v>
      </c>
      <c r="DGA22">
        <v>0.65600000000000003</v>
      </c>
      <c r="DGB22">
        <v>0.65600000000000003</v>
      </c>
      <c r="DGC22">
        <v>21.064362000000003</v>
      </c>
      <c r="DGD22">
        <v>21.064362000000003</v>
      </c>
      <c r="DGE22">
        <v>-1.6362418259485336</v>
      </c>
      <c r="DGF22">
        <v>-1.6362418259485336</v>
      </c>
      <c r="DGG22">
        <v>-1.6362418259485336</v>
      </c>
      <c r="DGH22">
        <v>-1.6362418259485336</v>
      </c>
      <c r="DGI22">
        <v>-1.6362418259485336</v>
      </c>
      <c r="DGJ22">
        <v>-1.6362418259485336</v>
      </c>
      <c r="DGK22">
        <v>-1.6362418259485336</v>
      </c>
      <c r="DGL22">
        <v>-2.286</v>
      </c>
      <c r="DGM22">
        <v>-2.286</v>
      </c>
      <c r="DGN22">
        <v>-7.7510693147332362E-3</v>
      </c>
      <c r="DGO22">
        <v>-7.7510693147332362E-3</v>
      </c>
      <c r="DGP22">
        <v>-7.7510693147332362E-3</v>
      </c>
      <c r="DGQ22">
        <v>-7.7510693147332362E-3</v>
      </c>
      <c r="DGR22">
        <v>-7.7510693147332362E-3</v>
      </c>
      <c r="DGS22">
        <v>-7.7510693147332362E-3</v>
      </c>
      <c r="DGT22">
        <v>-7.7510693147332362E-3</v>
      </c>
      <c r="DGU22">
        <v>-1.0829049943891063E-2</v>
      </c>
      <c r="DGV22">
        <v>-1.0829049943891063E-2</v>
      </c>
      <c r="DGW22">
        <v>-0.47729378052306137</v>
      </c>
      <c r="DGX22">
        <v>-0.47729378052306137</v>
      </c>
      <c r="DGY22">
        <v>-0.47729378052306137</v>
      </c>
      <c r="DGZ22">
        <v>-0.47729378052306137</v>
      </c>
      <c r="DHA22">
        <v>-0.47729378052306137</v>
      </c>
      <c r="DHB22">
        <v>-0.47729378052306137</v>
      </c>
      <c r="DHC22">
        <v>-0.47729378052306137</v>
      </c>
      <c r="DHD22">
        <v>-0.66682904994389114</v>
      </c>
      <c r="DHE22">
        <v>-0.66682904994389114</v>
      </c>
      <c r="DHF22">
        <v>31.077999999999999</v>
      </c>
      <c r="DHG22">
        <v>31.077999999999999</v>
      </c>
      <c r="DHH22">
        <v>28.135999999999999</v>
      </c>
      <c r="DHI22">
        <v>28.135999999999999</v>
      </c>
      <c r="DHJ22">
        <v>5.1113738702653045E-4</v>
      </c>
      <c r="DHK22">
        <v>5.1113738702653045E-4</v>
      </c>
      <c r="DHL22">
        <v>99.616527692959394</v>
      </c>
      <c r="DHM22">
        <v>99.616527692959394</v>
      </c>
      <c r="DHN22">
        <v>0.36170592883050118</v>
      </c>
      <c r="DHO22">
        <v>0.36170592883050118</v>
      </c>
      <c r="DHP22">
        <v>0.36170592883050118</v>
      </c>
      <c r="DHQ22">
        <v>0.36170592883050118</v>
      </c>
      <c r="DHR22">
        <v>0.36170592883050118</v>
      </c>
      <c r="DHS22">
        <v>0.36170592883050118</v>
      </c>
      <c r="DHT22">
        <v>0.36170592883050118</v>
      </c>
      <c r="DHU22">
        <v>100</v>
      </c>
      <c r="DHV22">
        <v>100</v>
      </c>
      <c r="DHW22">
        <v>100</v>
      </c>
      <c r="DHX22">
        <v>100</v>
      </c>
      <c r="DHY22">
        <v>100</v>
      </c>
      <c r="DHZ22">
        <v>100</v>
      </c>
      <c r="DIA22">
        <v>100</v>
      </c>
      <c r="DIB22">
        <v>139.71039999999999</v>
      </c>
      <c r="DIC22">
        <v>139.71039999999999</v>
      </c>
      <c r="DID22">
        <v>0.3611960672677072</v>
      </c>
      <c r="DIE22">
        <v>0.3611960672677072</v>
      </c>
      <c r="DIF22">
        <v>95.978460301091843</v>
      </c>
      <c r="DIG22">
        <v>95.978460301091843</v>
      </c>
      <c r="DIH22">
        <v>96.399865203435454</v>
      </c>
      <c r="DII22">
        <v>96.399865203435454</v>
      </c>
      <c r="DIJ22">
        <v>9.2348227685930517</v>
      </c>
      <c r="DIK22">
        <v>9.2348227685930517</v>
      </c>
      <c r="DIL22">
        <v>0.42543000000000003</v>
      </c>
      <c r="DIM22">
        <v>0.42543000000000003</v>
      </c>
      <c r="DIN22">
        <v>0</v>
      </c>
      <c r="DIO22">
        <v>0</v>
      </c>
      <c r="DIP22">
        <v>4.7460000000000004</v>
      </c>
      <c r="DIQ22">
        <v>4.7460000000000004</v>
      </c>
      <c r="DIR22">
        <v>-0.40381131528673719</v>
      </c>
      <c r="DIS22">
        <v>-0.40381131528673719</v>
      </c>
      <c r="DIT22">
        <v>225.87889991220266</v>
      </c>
      <c r="DIU22">
        <v>225.87889991220266</v>
      </c>
      <c r="DIV22">
        <v>2.0312771823488021</v>
      </c>
      <c r="DIW22">
        <v>2.0312771823488021</v>
      </c>
      <c r="DIX22">
        <v>2.0312771823488021</v>
      </c>
      <c r="DIY22">
        <v>2.0312771823488021</v>
      </c>
      <c r="DIZ22">
        <v>2.0312771823488021</v>
      </c>
      <c r="DJA22">
        <v>2.0312771823488021</v>
      </c>
      <c r="DJB22">
        <v>2.0312771823488021</v>
      </c>
      <c r="DJC22">
        <v>0.66087400000000041</v>
      </c>
      <c r="DJD22">
        <v>0.66087400000000041</v>
      </c>
      <c r="DJE22">
        <v>-1.6689770062302327</v>
      </c>
      <c r="DJF22">
        <v>-1.6689770062302327</v>
      </c>
      <c r="DJG22">
        <v>-1.6689770062302327</v>
      </c>
      <c r="DJH22">
        <v>-1.6689770062302327</v>
      </c>
      <c r="DJI22">
        <v>-1.6689770062302327</v>
      </c>
      <c r="DJJ22">
        <v>-1.6689770062302327</v>
      </c>
      <c r="DJK22">
        <v>-1.6689770062302327</v>
      </c>
      <c r="DJL22">
        <v>-0.54299999999999993</v>
      </c>
      <c r="DJM22">
        <v>-0.54299999999999993</v>
      </c>
      <c r="DJN22">
        <v>277.5613310861113</v>
      </c>
      <c r="DJO22">
        <v>277.5613310861113</v>
      </c>
      <c r="DJP22">
        <v>51.682431173908633</v>
      </c>
      <c r="DJQ22">
        <v>51.682431173908633</v>
      </c>
      <c r="DJR22">
        <v>0</v>
      </c>
      <c r="DJS22">
        <v>0</v>
      </c>
      <c r="DJT22">
        <v>3.9377853425050433</v>
      </c>
      <c r="DJU22">
        <v>3.9377853425050433</v>
      </c>
      <c r="DJV22">
        <v>0.41186541221887879</v>
      </c>
      <c r="DJW22">
        <v>0.41186541221887879</v>
      </c>
      <c r="DJX22">
        <v>0.41186541221887879</v>
      </c>
      <c r="DJY22">
        <v>0.41186541221887879</v>
      </c>
      <c r="DJZ22">
        <v>0.41186541221887879</v>
      </c>
      <c r="DKA22">
        <v>0.41186541221887879</v>
      </c>
      <c r="DKB22">
        <v>0.41186541221887879</v>
      </c>
      <c r="DKC22">
        <v>0.13400000000000001</v>
      </c>
      <c r="DKD22">
        <v>0.13400000000000001</v>
      </c>
      <c r="DKE22">
        <v>14.159570184632503</v>
      </c>
      <c r="DKF22">
        <v>14.159570184632503</v>
      </c>
      <c r="DKG22">
        <v>14.159570184632503</v>
      </c>
      <c r="DKH22">
        <v>14.159570184632503</v>
      </c>
      <c r="DKI22">
        <v>14.159570184632503</v>
      </c>
      <c r="DKJ22">
        <v>14.159570184632503</v>
      </c>
      <c r="DKK22">
        <v>14.159570184632503</v>
      </c>
      <c r="DKL22">
        <v>4.6068020000000001</v>
      </c>
      <c r="DKM22">
        <v>4.6068020000000001</v>
      </c>
      <c r="DKN22">
        <v>0.13400000000000001</v>
      </c>
      <c r="DKO22">
        <v>0.13400000000000001</v>
      </c>
      <c r="DKP22">
        <v>4.6068020000000001</v>
      </c>
      <c r="DKQ22">
        <v>4.6068020000000001</v>
      </c>
      <c r="DKR22">
        <v>-1.2571115940113538</v>
      </c>
      <c r="DKS22">
        <v>-1.2571115940113538</v>
      </c>
      <c r="DKT22">
        <v>-1.2571115940113538</v>
      </c>
      <c r="DKU22">
        <v>-1.2571115940113538</v>
      </c>
      <c r="DKV22">
        <v>-1.2571115940113538</v>
      </c>
      <c r="DKW22">
        <v>-1.2571115940113538</v>
      </c>
      <c r="DKX22">
        <v>-1.2571115940113538</v>
      </c>
      <c r="DKY22">
        <v>-0.40899999999999997</v>
      </c>
      <c r="DKZ22">
        <v>-0.40899999999999997</v>
      </c>
      <c r="DLA22">
        <v>-1.5948057972401196E-2</v>
      </c>
      <c r="DLB22">
        <v>-1.5948057972401196E-2</v>
      </c>
      <c r="DLC22">
        <v>-1.5948057972401196E-2</v>
      </c>
      <c r="DLD22">
        <v>-1.5948057972401196E-2</v>
      </c>
      <c r="DLE22">
        <v>-1.5948057972401196E-2</v>
      </c>
      <c r="DLF22">
        <v>-1.5948057972401196E-2</v>
      </c>
      <c r="DLG22">
        <v>-1.5948057972401196E-2</v>
      </c>
      <c r="DLH22">
        <v>-5.188684713262756E-3</v>
      </c>
      <c r="DLI22">
        <v>-5.188684713262756E-3</v>
      </c>
      <c r="DLJ22">
        <v>-0.42781347019127997</v>
      </c>
      <c r="DLK22">
        <v>-0.42781347019127997</v>
      </c>
      <c r="DLL22">
        <v>-0.42781347019127997</v>
      </c>
      <c r="DLM22">
        <v>-0.42781347019127997</v>
      </c>
      <c r="DLN22">
        <v>-0.42781347019127997</v>
      </c>
      <c r="DLO22">
        <v>-0.42781347019127997</v>
      </c>
      <c r="DLP22">
        <v>-0.42781347019127997</v>
      </c>
      <c r="DLQ22">
        <v>-0.13918868471326276</v>
      </c>
      <c r="DLR22">
        <v>-0.13918868471326276</v>
      </c>
      <c r="DLS22">
        <v>5.5620000000000003</v>
      </c>
      <c r="DLT22">
        <v>5.5620000000000003</v>
      </c>
      <c r="DLU22">
        <v>5.0190000000000001</v>
      </c>
      <c r="DLV22">
        <v>5.0190000000000001</v>
      </c>
      <c r="DLW22">
        <v>-3.4462797306637871E-2</v>
      </c>
      <c r="DLX22">
        <v>-3.4462797306637871E-2</v>
      </c>
      <c r="DLY22">
        <v>100.73271176145501</v>
      </c>
      <c r="DLZ22">
        <v>100.73271176145501</v>
      </c>
      <c r="DMA22">
        <v>0.42624123435509198</v>
      </c>
      <c r="DMB22">
        <v>0.42624123435509198</v>
      </c>
      <c r="DMC22">
        <v>0.42624123435509198</v>
      </c>
      <c r="DMD22">
        <v>0.42624123435509198</v>
      </c>
      <c r="DME22">
        <v>0.42624123435509198</v>
      </c>
      <c r="DMF22">
        <v>0.42624123435509198</v>
      </c>
      <c r="DMG22">
        <v>0.42624123435509198</v>
      </c>
      <c r="DMH22">
        <v>100</v>
      </c>
      <c r="DMI22">
        <v>100</v>
      </c>
      <c r="DMJ22">
        <v>100</v>
      </c>
      <c r="DMK22">
        <v>100</v>
      </c>
      <c r="DML22">
        <v>100</v>
      </c>
      <c r="DMM22">
        <v>100</v>
      </c>
      <c r="DMN22">
        <v>100</v>
      </c>
      <c r="DMO22">
        <v>32.5349</v>
      </c>
      <c r="DMP22">
        <v>32.5349</v>
      </c>
      <c r="DMQ22">
        <v>0.46070278194826308</v>
      </c>
      <c r="DMR22">
        <v>0.46070278194826308</v>
      </c>
      <c r="DMS22">
        <v>93.872698169042721</v>
      </c>
      <c r="DMT22">
        <v>93.872698169042721</v>
      </c>
      <c r="DMU22">
        <v>95.498724878400878</v>
      </c>
      <c r="DMV22">
        <v>95.498724878400878</v>
      </c>
      <c r="DMW22">
        <v>18.870632159803947</v>
      </c>
      <c r="DMX22">
        <v>18.870632159803947</v>
      </c>
      <c r="DMY22">
        <v>0.50482300000000002</v>
      </c>
      <c r="DMZ22">
        <v>0.50482300000000002</v>
      </c>
      <c r="DNA22">
        <v>0</v>
      </c>
      <c r="DNB22">
        <v>0</v>
      </c>
      <c r="DNC22">
        <v>4.0380000000000003</v>
      </c>
      <c r="DND22">
        <v>4.0380000000000003</v>
      </c>
      <c r="DNE22">
        <v>-0.12741059268211649</v>
      </c>
      <c r="DNF22">
        <v>-0.12741059268211649</v>
      </c>
      <c r="DNG22">
        <v>274.00602662212492</v>
      </c>
      <c r="DNH22">
        <v>274.00602662212492</v>
      </c>
      <c r="DNI22">
        <v>1.4074540947098617</v>
      </c>
      <c r="DNJ22">
        <v>1.4074540947098617</v>
      </c>
      <c r="DNK22">
        <v>1.4074540947098617</v>
      </c>
      <c r="DNL22">
        <v>1.4074540947098617</v>
      </c>
      <c r="DNM22">
        <v>1.4074540947098617</v>
      </c>
      <c r="DNN22">
        <v>1.4074540947098617</v>
      </c>
      <c r="DNO22">
        <v>1.4074540947098617</v>
      </c>
      <c r="DNP22">
        <v>0.30146400000000001</v>
      </c>
      <c r="DNQ22">
        <v>0.30146400000000001</v>
      </c>
      <c r="DNR22">
        <v>-1.0224519237502978</v>
      </c>
      <c r="DNS22">
        <v>-1.0224519237502978</v>
      </c>
      <c r="DNT22">
        <v>-1.0224519237502978</v>
      </c>
      <c r="DNU22">
        <v>-1.0224519237502978</v>
      </c>
      <c r="DNV22">
        <v>-1.0224519237502978</v>
      </c>
      <c r="DNW22">
        <v>-1.0224519237502978</v>
      </c>
      <c r="DNX22">
        <v>-1.0224519237502978</v>
      </c>
      <c r="DNY22">
        <v>-0.21900000000000003</v>
      </c>
      <c r="DNZ22">
        <v>-0.21900000000000003</v>
      </c>
      <c r="DOA22">
        <v>319.59337483003281</v>
      </c>
      <c r="DOB22">
        <v>319.59337483003281</v>
      </c>
      <c r="DOC22">
        <v>45.587348207907887</v>
      </c>
      <c r="DOD22">
        <v>45.587348207907887</v>
      </c>
      <c r="DOE22">
        <v>0</v>
      </c>
      <c r="DOF22">
        <v>0</v>
      </c>
      <c r="DOG22">
        <v>3.7127897252257149</v>
      </c>
      <c r="DOH22">
        <v>3.7127897252257149</v>
      </c>
      <c r="DOI22">
        <v>0.37349841963481195</v>
      </c>
      <c r="DOJ22">
        <v>0.37349841963481195</v>
      </c>
      <c r="DOK22">
        <v>0.37349841963481195</v>
      </c>
      <c r="DOL22">
        <v>0.37349841963481195</v>
      </c>
      <c r="DOM22">
        <v>0.37349841963481195</v>
      </c>
      <c r="DON22">
        <v>0.37349841963481195</v>
      </c>
      <c r="DOO22">
        <v>0.37349841963481195</v>
      </c>
      <c r="DOP22">
        <v>0.08</v>
      </c>
      <c r="DOQ22">
        <v>0.08</v>
      </c>
      <c r="DOR22">
        <v>12.48968444052271</v>
      </c>
      <c r="DOS22">
        <v>12.48968444052271</v>
      </c>
      <c r="DOT22">
        <v>12.48968444052271</v>
      </c>
      <c r="DOU22">
        <v>12.48968444052271</v>
      </c>
      <c r="DOV22">
        <v>12.48968444052271</v>
      </c>
      <c r="DOW22">
        <v>12.48968444052271</v>
      </c>
      <c r="DOX22">
        <v>12.48968444052271</v>
      </c>
      <c r="DOY22">
        <v>2.6751779999999998</v>
      </c>
      <c r="DOZ22">
        <v>2.6751779999999998</v>
      </c>
      <c r="DPA22">
        <v>0.08</v>
      </c>
      <c r="DPB22">
        <v>0.08</v>
      </c>
      <c r="DPC22">
        <v>2.6751779999999998</v>
      </c>
      <c r="DPD22">
        <v>2.6751779999999998</v>
      </c>
      <c r="DPE22">
        <v>-0.6489535041154858</v>
      </c>
      <c r="DPF22">
        <v>-0.6489535041154858</v>
      </c>
      <c r="DPG22">
        <v>-0.6489535041154858</v>
      </c>
      <c r="DPH22">
        <v>-0.6489535041154858</v>
      </c>
      <c r="DPI22">
        <v>-0.6489535041154858</v>
      </c>
      <c r="DPJ22">
        <v>-0.6489535041154858</v>
      </c>
      <c r="DPK22">
        <v>-0.6489535041154858</v>
      </c>
      <c r="DPL22">
        <v>-0.13900000000000001</v>
      </c>
      <c r="DPM22">
        <v>-0.13900000000000001</v>
      </c>
      <c r="DPN22">
        <v>-5.4107816471670324E-2</v>
      </c>
      <c r="DPO22">
        <v>-5.4107816471670324E-2</v>
      </c>
      <c r="DPP22">
        <v>-5.4107816471670324E-2</v>
      </c>
      <c r="DPQ22">
        <v>-5.4107816471670324E-2</v>
      </c>
      <c r="DPR22">
        <v>-5.4107816471670324E-2</v>
      </c>
      <c r="DPS22">
        <v>-5.4107816471670324E-2</v>
      </c>
      <c r="DPT22">
        <v>-5.4107816471670324E-2</v>
      </c>
      <c r="DPU22">
        <v>-1.1589407317883538E-2</v>
      </c>
      <c r="DPV22">
        <v>-1.1589407317883538E-2</v>
      </c>
      <c r="DPW22">
        <v>-0.42760623610648218</v>
      </c>
      <c r="DPX22">
        <v>-0.42760623610648218</v>
      </c>
      <c r="DPY22">
        <v>-0.42760623610648218</v>
      </c>
      <c r="DPZ22">
        <v>-0.42760623610648218</v>
      </c>
      <c r="DQA22">
        <v>-0.42760623610648218</v>
      </c>
      <c r="DQB22">
        <v>-0.42760623610648218</v>
      </c>
      <c r="DQC22">
        <v>-0.42760623610648218</v>
      </c>
      <c r="DQD22">
        <v>-9.1589407317883537E-2</v>
      </c>
      <c r="DQE22">
        <v>-9.1589407317883537E-2</v>
      </c>
      <c r="DQF22">
        <v>4.5330000000000004</v>
      </c>
      <c r="DQG22">
        <v>4.5330000000000004</v>
      </c>
      <c r="DQH22">
        <v>4.3140000000000001</v>
      </c>
      <c r="DQI22">
        <v>4.3140000000000001</v>
      </c>
      <c r="DQJ22">
        <v>4.4340262679385935E-2</v>
      </c>
      <c r="DQK22">
        <v>4.4340262679385935E-2</v>
      </c>
      <c r="DQL22">
        <v>99.133836782929734</v>
      </c>
      <c r="DQM22">
        <v>99.133836782929734</v>
      </c>
      <c r="DQN22">
        <v>0.46826636764853491</v>
      </c>
      <c r="DQO22">
        <v>0.46826636764853491</v>
      </c>
      <c r="DQP22">
        <v>0.46826636764853491</v>
      </c>
      <c r="DQQ22">
        <v>0.46826636764853491</v>
      </c>
      <c r="DQR22">
        <v>0.46826636764853491</v>
      </c>
      <c r="DQS22">
        <v>0.46826636764853491</v>
      </c>
      <c r="DQT22">
        <v>0.46826636764853491</v>
      </c>
      <c r="DQU22">
        <v>100</v>
      </c>
      <c r="DQV22">
        <v>100</v>
      </c>
      <c r="DQW22">
        <v>100</v>
      </c>
      <c r="DQX22">
        <v>100</v>
      </c>
      <c r="DQY22">
        <v>100</v>
      </c>
      <c r="DQZ22">
        <v>100</v>
      </c>
      <c r="DRA22">
        <v>100</v>
      </c>
      <c r="DRB22">
        <v>21.4191</v>
      </c>
      <c r="DRC22">
        <v>21.4191</v>
      </c>
      <c r="DRD22">
        <v>0.42392515321716012</v>
      </c>
      <c r="DRE22">
        <v>0.42392515321716012</v>
      </c>
      <c r="DRF22">
        <v>94.479612879810446</v>
      </c>
      <c r="DRG22">
        <v>94.479612879810446</v>
      </c>
      <c r="DRH22">
        <v>90.316884650851009</v>
      </c>
      <c r="DRI22">
        <v>90.316884650851009</v>
      </c>
      <c r="DRJ22">
        <v>21.419079883620096</v>
      </c>
      <c r="DRK22">
        <v>21.419079883620096</v>
      </c>
      <c r="DRL22">
        <v>1.3130470000000001</v>
      </c>
      <c r="DRM22">
        <v>1.3130470000000001</v>
      </c>
      <c r="DRN22">
        <v>0</v>
      </c>
      <c r="DRO22">
        <v>0</v>
      </c>
      <c r="DRP22">
        <v>4.359</v>
      </c>
      <c r="DRQ22">
        <v>4.359</v>
      </c>
      <c r="DRR22">
        <v>-0.31483873616304958</v>
      </c>
      <c r="DRS22">
        <v>-0.31483873616304958</v>
      </c>
      <c r="DRT22">
        <v>236.02200643207092</v>
      </c>
      <c r="DRU22">
        <v>236.02200643207092</v>
      </c>
      <c r="DRV22">
        <v>3.2761078509738186</v>
      </c>
      <c r="DRW22">
        <v>3.2761078509738186</v>
      </c>
      <c r="DRX22">
        <v>3.2761078509738186</v>
      </c>
      <c r="DRY22">
        <v>3.2761078509738186</v>
      </c>
      <c r="DRZ22">
        <v>3.2761078509738186</v>
      </c>
      <c r="DSA22">
        <v>3.2761078509738186</v>
      </c>
      <c r="DSB22">
        <v>3.2761078509738186</v>
      </c>
      <c r="DSC22">
        <v>0.84020700000000037</v>
      </c>
      <c r="DSD22">
        <v>0.84020700000000037</v>
      </c>
      <c r="DSE22">
        <v>-2.0119704443101396</v>
      </c>
      <c r="DSF22">
        <v>-2.0119704443101396</v>
      </c>
      <c r="DSG22">
        <v>-2.0119704443101396</v>
      </c>
      <c r="DSH22">
        <v>-2.0119704443101396</v>
      </c>
      <c r="DSI22">
        <v>-2.0119704443101396</v>
      </c>
      <c r="DSJ22">
        <v>-2.0119704443101396</v>
      </c>
      <c r="DSK22">
        <v>-2.0119704443101396</v>
      </c>
      <c r="DSL22">
        <v>-0.51600000000000001</v>
      </c>
      <c r="DSM22">
        <v>-0.51600000000000001</v>
      </c>
      <c r="DSN22">
        <v>323.26774444700476</v>
      </c>
      <c r="DSO22">
        <v>323.26774444700476</v>
      </c>
      <c r="DSP22">
        <v>87.245738014933821</v>
      </c>
      <c r="DSQ22">
        <v>87.245738014933821</v>
      </c>
      <c r="DSR22">
        <v>0</v>
      </c>
      <c r="DSS22">
        <v>0</v>
      </c>
      <c r="DST22">
        <v>4.2521450815144597</v>
      </c>
      <c r="DSU22">
        <v>4.2521450815144597</v>
      </c>
      <c r="DSV22">
        <v>0.7915310081297644</v>
      </c>
      <c r="DSW22">
        <v>0.7915310081297644</v>
      </c>
      <c r="DSX22">
        <v>0.7915310081297644</v>
      </c>
      <c r="DSY22">
        <v>0.7915310081297644</v>
      </c>
      <c r="DSZ22">
        <v>0.7915310081297644</v>
      </c>
      <c r="DTA22">
        <v>0.7915310081297644</v>
      </c>
      <c r="DTB22">
        <v>0.7915310081297644</v>
      </c>
      <c r="DTC22">
        <v>0.20300000000000001</v>
      </c>
      <c r="DTD22">
        <v>0.20300000000000001</v>
      </c>
      <c r="DTE22">
        <v>23.902941921899675</v>
      </c>
      <c r="DTF22">
        <v>23.902941921899675</v>
      </c>
      <c r="DTG22">
        <v>23.902941921899675</v>
      </c>
      <c r="DTH22">
        <v>23.902941921899675</v>
      </c>
      <c r="DTI22">
        <v>23.902941921899675</v>
      </c>
      <c r="DTJ22">
        <v>23.902941921899675</v>
      </c>
      <c r="DTK22">
        <v>23.902941921899675</v>
      </c>
      <c r="DTL22">
        <v>6.1302680000000001</v>
      </c>
      <c r="DTM22">
        <v>6.1302680000000001</v>
      </c>
      <c r="DTN22">
        <v>0.20300000000000001</v>
      </c>
      <c r="DTO22">
        <v>0.20300000000000001</v>
      </c>
      <c r="DTP22">
        <v>6.1302680000000001</v>
      </c>
      <c r="DTQ22">
        <v>6.1302680000000001</v>
      </c>
      <c r="DTR22">
        <v>-1.2204394361803756</v>
      </c>
      <c r="DTS22">
        <v>-1.2204394361803756</v>
      </c>
      <c r="DTT22">
        <v>-1.2204394361803756</v>
      </c>
      <c r="DTU22">
        <v>-1.2204394361803756</v>
      </c>
      <c r="DTV22">
        <v>-1.2204394361803756</v>
      </c>
      <c r="DTW22">
        <v>-1.2204394361803756</v>
      </c>
      <c r="DTX22">
        <v>-1.2204394361803756</v>
      </c>
      <c r="DTY22">
        <v>-0.313</v>
      </c>
      <c r="DTZ22">
        <v>-0.313</v>
      </c>
      <c r="DUA22">
        <v>7.1695403390309069E-3</v>
      </c>
      <c r="DUB22">
        <v>7.1695403390309069E-3</v>
      </c>
      <c r="DUC22">
        <v>7.1695403390309069E-3</v>
      </c>
      <c r="DUD22">
        <v>7.1695403390309069E-3</v>
      </c>
      <c r="DUE22">
        <v>7.1695403390309069E-3</v>
      </c>
      <c r="DUF22">
        <v>7.1695403390309069E-3</v>
      </c>
      <c r="DUG22">
        <v>7.1695403390309069E-3</v>
      </c>
      <c r="DUH22">
        <v>1.8387361630495614E-3</v>
      </c>
      <c r="DUI22">
        <v>1.8387361630495614E-3</v>
      </c>
      <c r="DUJ22">
        <v>-0.78436146779073346</v>
      </c>
      <c r="DUK22">
        <v>-0.78436146779073346</v>
      </c>
      <c r="DUL22">
        <v>-0.78436146779073346</v>
      </c>
      <c r="DUM22">
        <v>-0.78436146779073346</v>
      </c>
      <c r="DUN22">
        <v>-0.78436146779073346</v>
      </c>
      <c r="DUO22">
        <v>-0.78436146779073346</v>
      </c>
      <c r="DUP22">
        <v>-0.78436146779073346</v>
      </c>
      <c r="DUQ22">
        <v>-0.20116126383695046</v>
      </c>
      <c r="DUR22">
        <v>-0.20116126383695046</v>
      </c>
      <c r="DUS22">
        <v>4.9880000000000004</v>
      </c>
      <c r="DUT22">
        <v>4.9880000000000004</v>
      </c>
      <c r="DUU22">
        <v>4.4720000000000004</v>
      </c>
      <c r="DUV22">
        <v>4.4720000000000004</v>
      </c>
      <c r="DUW22">
        <v>-2.1868337938370782E-2</v>
      </c>
      <c r="DUX22">
        <v>-2.1868337938370782E-2</v>
      </c>
      <c r="DUY22">
        <v>99.750371847435602</v>
      </c>
      <c r="DUZ22">
        <v>99.750371847435602</v>
      </c>
      <c r="DVA22">
        <v>0.2743232522030159</v>
      </c>
      <c r="DVB22">
        <v>0.2743232522030159</v>
      </c>
      <c r="DVC22">
        <v>0.2743232522030159</v>
      </c>
      <c r="DVD22">
        <v>0.2743232522030159</v>
      </c>
      <c r="DVE22">
        <v>0.2743232522030159</v>
      </c>
      <c r="DVF22">
        <v>0.2743232522030159</v>
      </c>
      <c r="DVG22">
        <v>0.2743232522030159</v>
      </c>
      <c r="DVH22">
        <v>100</v>
      </c>
      <c r="DVI22">
        <v>100</v>
      </c>
      <c r="DVJ22">
        <v>100</v>
      </c>
      <c r="DVK22">
        <v>100</v>
      </c>
      <c r="DVL22">
        <v>100</v>
      </c>
      <c r="DVM22">
        <v>100</v>
      </c>
      <c r="DVN22">
        <v>100</v>
      </c>
      <c r="DVO22">
        <v>25.6465</v>
      </c>
      <c r="DVP22">
        <v>25.6465</v>
      </c>
      <c r="DVQ22">
        <v>0.29618552538936599</v>
      </c>
      <c r="DVR22">
        <v>0.29618552538936599</v>
      </c>
      <c r="DVS22">
        <v>98.152768238585054</v>
      </c>
      <c r="DVT22">
        <v>98.152768238585054</v>
      </c>
      <c r="DVU22">
        <v>101.39413732977911</v>
      </c>
      <c r="DVV22">
        <v>101.39413732977911</v>
      </c>
      <c r="DVW22">
        <v>24.289955151917837</v>
      </c>
      <c r="DVX22">
        <v>24.289955151917837</v>
      </c>
      <c r="DVY22">
        <v>1.1384000000000001</v>
      </c>
      <c r="DVZ22">
        <v>1.1384000000000001</v>
      </c>
      <c r="DWA22">
        <v>0</v>
      </c>
      <c r="DWB22">
        <v>0</v>
      </c>
      <c r="DWC22">
        <v>6.4710000000000001</v>
      </c>
      <c r="DWD22">
        <v>6.4710000000000001</v>
      </c>
      <c r="DWE22">
        <v>-0.32269368547212168</v>
      </c>
      <c r="DWF22">
        <v>-0.32269368547212168</v>
      </c>
      <c r="DWG22">
        <v>288.23368395443731</v>
      </c>
      <c r="DWH22">
        <v>288.23368395443731</v>
      </c>
      <c r="DWI22">
        <v>1.2990949612305711</v>
      </c>
      <c r="DWJ22">
        <v>1.2990949612305711</v>
      </c>
      <c r="DWK22">
        <v>1.2990949612305711</v>
      </c>
      <c r="DWL22">
        <v>1.2990949612305711</v>
      </c>
      <c r="DWM22">
        <v>1.2990949612305711</v>
      </c>
      <c r="DWN22">
        <v>1.2990949612305711</v>
      </c>
      <c r="DWO22">
        <v>1.2990949612305711</v>
      </c>
      <c r="DWP22">
        <v>0.51703199999999994</v>
      </c>
      <c r="DWQ22">
        <v>0.51703199999999994</v>
      </c>
      <c r="DWR22">
        <v>-1.1356955129976836</v>
      </c>
      <c r="DWS22">
        <v>-1.1356955129976836</v>
      </c>
      <c r="DWT22">
        <v>-1.1356955129976836</v>
      </c>
      <c r="DWU22">
        <v>-1.1356955129976836</v>
      </c>
      <c r="DWV22">
        <v>-1.1356955129976836</v>
      </c>
      <c r="DWW22">
        <v>-1.1356955129976836</v>
      </c>
      <c r="DWX22">
        <v>-1.1356955129976836</v>
      </c>
      <c r="DWY22">
        <v>-0.45200000000000001</v>
      </c>
      <c r="DWZ22">
        <v>-0.45200000000000001</v>
      </c>
      <c r="DXA22">
        <v>331.21547551410907</v>
      </c>
      <c r="DXB22">
        <v>331.21547551410907</v>
      </c>
      <c r="DXC22">
        <v>42.981791559671755</v>
      </c>
      <c r="DXD22">
        <v>42.981791559671755</v>
      </c>
      <c r="DXE22">
        <v>0</v>
      </c>
      <c r="DXF22">
        <v>0</v>
      </c>
      <c r="DXG22">
        <v>3.3623128839256968</v>
      </c>
      <c r="DXH22">
        <v>3.3623128839256968</v>
      </c>
      <c r="DXI22">
        <v>0.31407508655909389</v>
      </c>
      <c r="DXJ22">
        <v>0.31407508655909389</v>
      </c>
      <c r="DXK22">
        <v>0.31407508655909389</v>
      </c>
      <c r="DXL22">
        <v>0.31407508655909389</v>
      </c>
      <c r="DXM22">
        <v>0.31407508655909389</v>
      </c>
      <c r="DXN22">
        <v>0.31407508655909389</v>
      </c>
      <c r="DXO22">
        <v>0.31407508655909389</v>
      </c>
      <c r="DXP22">
        <v>0.125</v>
      </c>
      <c r="DXQ22">
        <v>0.125</v>
      </c>
      <c r="DXR22">
        <v>11.77583330401966</v>
      </c>
      <c r="DXS22">
        <v>11.77583330401966</v>
      </c>
      <c r="DXT22">
        <v>11.77583330401966</v>
      </c>
      <c r="DXU22">
        <v>11.77583330401966</v>
      </c>
      <c r="DXV22">
        <v>11.77583330401966</v>
      </c>
      <c r="DXW22">
        <v>11.77583330401966</v>
      </c>
      <c r="DXX22">
        <v>11.77583330401966</v>
      </c>
      <c r="DXY22">
        <v>4.6867109999999998</v>
      </c>
      <c r="DXZ22">
        <v>4.6867109999999998</v>
      </c>
      <c r="DYA22">
        <v>0.125</v>
      </c>
      <c r="DYB22">
        <v>0.125</v>
      </c>
      <c r="DYC22">
        <v>4.6867109999999998</v>
      </c>
      <c r="DYD22">
        <v>4.6867109999999998</v>
      </c>
      <c r="DYE22">
        <v>-0.82162042643858968</v>
      </c>
      <c r="DYF22">
        <v>-0.82162042643858968</v>
      </c>
      <c r="DYG22">
        <v>-0.82162042643858968</v>
      </c>
      <c r="DYH22">
        <v>-0.82162042643858968</v>
      </c>
      <c r="DYI22">
        <v>-0.82162042643858968</v>
      </c>
      <c r="DYJ22">
        <v>-0.82162042643858968</v>
      </c>
      <c r="DYK22">
        <v>-0.82162042643858968</v>
      </c>
      <c r="DYL22">
        <v>-0.32700000000000001</v>
      </c>
      <c r="DYM22">
        <v>-0.32700000000000001</v>
      </c>
      <c r="DYN22">
        <v>-1.0820048864752583E-2</v>
      </c>
      <c r="DYO22">
        <v>-1.0820048864752583E-2</v>
      </c>
      <c r="DYP22">
        <v>-1.0820048864752583E-2</v>
      </c>
      <c r="DYQ22">
        <v>-1.0820048864752583E-2</v>
      </c>
      <c r="DYR22">
        <v>-1.0820048864752583E-2</v>
      </c>
      <c r="DYS22">
        <v>-1.0820048864752583E-2</v>
      </c>
      <c r="DYT22">
        <v>-1.0820048864752583E-2</v>
      </c>
      <c r="DYU22">
        <v>-4.3063145278783395E-3</v>
      </c>
      <c r="DYV22">
        <v>-4.3063145278783395E-3</v>
      </c>
      <c r="DYW22">
        <v>-0.32489513542384646</v>
      </c>
      <c r="DYX22">
        <v>-0.32489513542384646</v>
      </c>
      <c r="DYY22">
        <v>-0.32489513542384646</v>
      </c>
      <c r="DYZ22">
        <v>-0.32489513542384646</v>
      </c>
      <c r="DZA22">
        <v>-0.32489513542384646</v>
      </c>
      <c r="DZB22">
        <v>-0.32489513542384646</v>
      </c>
      <c r="DZC22">
        <v>-0.32489513542384646</v>
      </c>
      <c r="DZD22">
        <v>-0.12930631452787833</v>
      </c>
      <c r="DZE22">
        <v>-0.12930631452787833</v>
      </c>
      <c r="DZF22">
        <v>7.3170000000000002</v>
      </c>
      <c r="DZG22">
        <v>7.3170000000000002</v>
      </c>
      <c r="DZH22">
        <v>6.8650000000000002</v>
      </c>
      <c r="DZI22">
        <v>6.8650000000000002</v>
      </c>
      <c r="DZJ22">
        <v>4.9940380347783489E-2</v>
      </c>
      <c r="DZK22">
        <v>4.9940380347783489E-2</v>
      </c>
      <c r="DZL22">
        <v>99.944995280548483</v>
      </c>
      <c r="DZM22">
        <v>99.944995280548483</v>
      </c>
      <c r="DZN22">
        <v>0.28404802376133093</v>
      </c>
      <c r="DZO22">
        <v>0.28404802376133093</v>
      </c>
      <c r="DZP22">
        <v>0.28404802376133093</v>
      </c>
      <c r="DZQ22">
        <v>0.28404802376133093</v>
      </c>
      <c r="DZR22">
        <v>0.28404802376133093</v>
      </c>
      <c r="DZS22">
        <v>0.28404802376133093</v>
      </c>
      <c r="DZT22">
        <v>0.28404802376133093</v>
      </c>
      <c r="DZU22">
        <v>100</v>
      </c>
      <c r="DZV22">
        <v>100</v>
      </c>
      <c r="DZW22">
        <v>100</v>
      </c>
      <c r="DZX22">
        <v>100</v>
      </c>
      <c r="DZY22">
        <v>100</v>
      </c>
      <c r="DZZ22">
        <v>100</v>
      </c>
      <c r="EAA22">
        <v>100</v>
      </c>
      <c r="EAB22">
        <v>39.799399999999999</v>
      </c>
      <c r="EAC22">
        <v>39.799399999999999</v>
      </c>
      <c r="EAD22">
        <v>0.23411908399474107</v>
      </c>
      <c r="EAE22">
        <v>0.23411908399474107</v>
      </c>
      <c r="EAF22">
        <v>96.539453749015976</v>
      </c>
      <c r="EAG22">
        <v>96.539453749015976</v>
      </c>
      <c r="EAH22">
        <v>96.928378262962099</v>
      </c>
      <c r="EAI22">
        <v>96.928378262962099</v>
      </c>
      <c r="EAJ22">
        <v>16.588595536587636</v>
      </c>
      <c r="EAK22">
        <v>16.588595536587636</v>
      </c>
      <c r="EAL22">
        <v>8.6848939999999999</v>
      </c>
      <c r="EAM22">
        <v>8.6848939999999999</v>
      </c>
      <c r="EAN22">
        <v>0</v>
      </c>
      <c r="EAO22">
        <v>0</v>
      </c>
      <c r="EAP22">
        <v>28.315000000000001</v>
      </c>
      <c r="EAQ22">
        <v>28.315000000000001</v>
      </c>
      <c r="EAR22">
        <v>-2.6548517360388226</v>
      </c>
      <c r="EAS22">
        <v>-2.6548517360388226</v>
      </c>
      <c r="EAT22">
        <v>210.49672035575443</v>
      </c>
      <c r="EAU22">
        <v>210.49672035575443</v>
      </c>
      <c r="EAV22">
        <v>1.9581096206895681</v>
      </c>
      <c r="EAW22">
        <v>1.9581096206895681</v>
      </c>
      <c r="EAX22">
        <v>1.9581096206895681</v>
      </c>
      <c r="EAY22">
        <v>1.9581096206895681</v>
      </c>
      <c r="EAZ22">
        <v>1.9581096206895681</v>
      </c>
      <c r="EBA22">
        <v>1.9581096206895681</v>
      </c>
      <c r="EBB22">
        <v>1.9581096206895681</v>
      </c>
      <c r="EBC22">
        <v>3.8224160000000023</v>
      </c>
      <c r="EBD22">
        <v>3.8224160000000023</v>
      </c>
      <c r="EBE22">
        <v>-2.2729426590406714</v>
      </c>
      <c r="EBF22">
        <v>-2.2729426590406714</v>
      </c>
      <c r="EBG22">
        <v>-2.2729426590406714</v>
      </c>
      <c r="EBH22">
        <v>-2.2729426590406714</v>
      </c>
      <c r="EBI22">
        <v>-2.2729426590406714</v>
      </c>
      <c r="EBJ22">
        <v>-2.2729426590406714</v>
      </c>
      <c r="EBK22">
        <v>-2.2729426590406714</v>
      </c>
      <c r="EBL22">
        <v>-4.4369999999999994</v>
      </c>
      <c r="EBM22">
        <v>-4.4369999999999994</v>
      </c>
      <c r="EBN22">
        <v>308.38863419703779</v>
      </c>
      <c r="EBO22">
        <v>308.38863419703779</v>
      </c>
      <c r="EBP22">
        <v>97.891913841283341</v>
      </c>
      <c r="EBQ22">
        <v>97.891913841283341</v>
      </c>
      <c r="EBR22">
        <v>0</v>
      </c>
      <c r="EBS22">
        <v>0</v>
      </c>
      <c r="EBT22">
        <v>4.0435248369827903</v>
      </c>
      <c r="EBU22">
        <v>4.0435248369827903</v>
      </c>
      <c r="EBV22">
        <v>0.91337767885271981</v>
      </c>
      <c r="EBW22">
        <v>0.91337767885271981</v>
      </c>
      <c r="EBX22">
        <v>0.91337767885271981</v>
      </c>
      <c r="EBY22">
        <v>0.91337767885271981</v>
      </c>
      <c r="EBZ22">
        <v>0.91337767885271981</v>
      </c>
      <c r="ECA22">
        <v>0.91337767885271981</v>
      </c>
      <c r="ECB22">
        <v>0.91337767885271981</v>
      </c>
      <c r="ECC22">
        <v>1.7829999999999999</v>
      </c>
      <c r="ECD22">
        <v>1.7829999999999999</v>
      </c>
      <c r="ECE22">
        <v>26.819702422269408</v>
      </c>
      <c r="ECF22">
        <v>26.819702422269408</v>
      </c>
      <c r="ECG22">
        <v>26.819702422269408</v>
      </c>
      <c r="ECH22">
        <v>26.819702422269408</v>
      </c>
      <c r="ECI22">
        <v>26.819702422269408</v>
      </c>
      <c r="ECJ22">
        <v>26.819702422269408</v>
      </c>
      <c r="ECK22">
        <v>26.819702422269408</v>
      </c>
      <c r="ECL22">
        <v>52.354607000000001</v>
      </c>
      <c r="ECM22">
        <v>52.354607000000001</v>
      </c>
      <c r="ECN22">
        <v>1.7829999999999999</v>
      </c>
      <c r="ECO22">
        <v>1.7829999999999999</v>
      </c>
      <c r="ECP22">
        <v>52.354607000000001</v>
      </c>
      <c r="ECQ22">
        <v>52.354607000000001</v>
      </c>
      <c r="ECR22">
        <v>-1.3595649801879519</v>
      </c>
      <c r="ECS22">
        <v>-1.3595649801879519</v>
      </c>
      <c r="ECT22">
        <v>-1.3595649801879519</v>
      </c>
      <c r="ECU22">
        <v>-1.3595649801879519</v>
      </c>
      <c r="ECV22">
        <v>-1.3595649801879519</v>
      </c>
      <c r="ECW22">
        <v>-1.3595649801879519</v>
      </c>
      <c r="ECX22">
        <v>-1.3595649801879519</v>
      </c>
      <c r="ECY22">
        <v>-2.6539999999999999</v>
      </c>
      <c r="ECZ22">
        <v>-2.6539999999999999</v>
      </c>
      <c r="EDA22">
        <v>4.36318949038308E-4</v>
      </c>
      <c r="EDB22">
        <v>4.36318949038308E-4</v>
      </c>
      <c r="EDC22">
        <v>4.36318949038308E-4</v>
      </c>
      <c r="EDD22">
        <v>4.36318949038308E-4</v>
      </c>
      <c r="EDE22">
        <v>4.36318949038308E-4</v>
      </c>
      <c r="EDF22">
        <v>4.36318949038308E-4</v>
      </c>
      <c r="EDG22">
        <v>4.36318949038308E-4</v>
      </c>
      <c r="EDH22">
        <v>8.5173603882293582E-4</v>
      </c>
      <c r="EDI22">
        <v>8.5173603882293582E-4</v>
      </c>
      <c r="EDJ22">
        <v>-0.91294135990368142</v>
      </c>
      <c r="EDK22">
        <v>-0.91294135990368142</v>
      </c>
      <c r="EDL22">
        <v>-0.91294135990368142</v>
      </c>
      <c r="EDM22">
        <v>-0.91294135990368142</v>
      </c>
      <c r="EDN22">
        <v>-0.91294135990368142</v>
      </c>
      <c r="EDO22">
        <v>-0.91294135990368142</v>
      </c>
      <c r="EDP22">
        <v>-0.91294135990368142</v>
      </c>
      <c r="EDQ22">
        <v>-1.782148263961177</v>
      </c>
      <c r="EDR22">
        <v>-1.782148263961177</v>
      </c>
      <c r="EDS22">
        <v>33.488999999999997</v>
      </c>
      <c r="EDT22">
        <v>33.488999999999997</v>
      </c>
      <c r="EDU22">
        <v>29.052</v>
      </c>
      <c r="EDV22">
        <v>29.052</v>
      </c>
      <c r="EDW22">
        <v>-0.11073502722898845</v>
      </c>
      <c r="EDX22">
        <v>-0.11073502722898845</v>
      </c>
      <c r="EDY22">
        <v>100.93595495550247</v>
      </c>
      <c r="EDZ22">
        <v>100.93595495550247</v>
      </c>
      <c r="EEA22">
        <v>0.56139681099085803</v>
      </c>
      <c r="EEB22">
        <v>0.56139681099085803</v>
      </c>
      <c r="EEC22">
        <v>0.56139681099085803</v>
      </c>
      <c r="EED22">
        <v>0.56139681099085803</v>
      </c>
      <c r="EEE22">
        <v>0.56139681099085803</v>
      </c>
      <c r="EEF22">
        <v>0.56139681099085803</v>
      </c>
      <c r="EEG22">
        <v>0.56139681099085803</v>
      </c>
      <c r="EEH22">
        <v>100</v>
      </c>
      <c r="EEI22">
        <v>100</v>
      </c>
      <c r="EEJ22">
        <v>100</v>
      </c>
      <c r="EEK22">
        <v>100</v>
      </c>
      <c r="EEL22">
        <v>100</v>
      </c>
      <c r="EEM22">
        <v>100</v>
      </c>
      <c r="EEN22">
        <v>100</v>
      </c>
      <c r="EEO22">
        <v>195.20949999999999</v>
      </c>
      <c r="EEP22">
        <v>195.20949999999999</v>
      </c>
      <c r="EEQ22">
        <v>0.67213657769918467</v>
      </c>
      <c r="EER22">
        <v>0.67213657769918467</v>
      </c>
      <c r="EES22">
        <v>95.118727494503446</v>
      </c>
      <c r="EET22">
        <v>95.118727494503446</v>
      </c>
      <c r="EEU22">
        <v>97.830629915204597</v>
      </c>
      <c r="EEV22">
        <v>97.830629915204597</v>
      </c>
      <c r="EEW22">
        <v>38.76379606892386</v>
      </c>
      <c r="EEX22">
        <v>38.76379606892386</v>
      </c>
      <c r="EEY22">
        <v>3.9499059999999999</v>
      </c>
      <c r="EEZ22">
        <v>3.9499059999999999</v>
      </c>
      <c r="EFA22">
        <v>0</v>
      </c>
      <c r="EFB22">
        <v>0</v>
      </c>
      <c r="EFC22">
        <v>6.7629999999999999</v>
      </c>
      <c r="EFD22">
        <v>6.7629999999999999</v>
      </c>
      <c r="EFE22">
        <v>-0.19640866973535631</v>
      </c>
      <c r="EFF22">
        <v>-0.19640866973535631</v>
      </c>
      <c r="EFG22">
        <v>306.84513338082849</v>
      </c>
      <c r="EFH22">
        <v>306.84513338082849</v>
      </c>
      <c r="EFI22">
        <v>7.4949164473526331</v>
      </c>
      <c r="EFJ22">
        <v>7.4949164473526331</v>
      </c>
      <c r="EFK22">
        <v>7.4949164473526331</v>
      </c>
      <c r="EFL22">
        <v>7.4949164473526331</v>
      </c>
      <c r="EFM22">
        <v>7.4949164473526331</v>
      </c>
      <c r="EFN22">
        <v>7.4949164473526331</v>
      </c>
      <c r="EFO22">
        <v>7.4949164473526331</v>
      </c>
      <c r="EFP22">
        <v>2.8108409999999999</v>
      </c>
      <c r="EFQ22">
        <v>2.8108409999999999</v>
      </c>
      <c r="EFR22">
        <v>-1.3145509861798828</v>
      </c>
      <c r="EFS22">
        <v>-1.3145509861798828</v>
      </c>
      <c r="EFT22">
        <v>-1.3145509861798828</v>
      </c>
      <c r="EFU22">
        <v>-1.3145509861798828</v>
      </c>
      <c r="EFV22">
        <v>-1.3145509861798828</v>
      </c>
      <c r="EFW22">
        <v>-1.3145509861798828</v>
      </c>
      <c r="EFX22">
        <v>-1.3145509861798828</v>
      </c>
      <c r="EFY22">
        <v>-0.49299999999999999</v>
      </c>
      <c r="EFZ22">
        <v>-0.49299999999999999</v>
      </c>
      <c r="EGA22">
        <v>406.01593888327761</v>
      </c>
      <c r="EGB22">
        <v>406.01593888327761</v>
      </c>
      <c r="EGC22">
        <v>99.170805502449127</v>
      </c>
      <c r="EGD22">
        <v>99.170805502449127</v>
      </c>
      <c r="EGE22">
        <v>0</v>
      </c>
      <c r="EGF22">
        <v>0</v>
      </c>
      <c r="EGG22">
        <v>4.3712913913007228</v>
      </c>
      <c r="EGH22">
        <v>4.3712913913007228</v>
      </c>
      <c r="EGI22">
        <v>0.80259603821530368</v>
      </c>
      <c r="EGJ22">
        <v>0.80259603821530368</v>
      </c>
      <c r="EGK22">
        <v>0.80259603821530368</v>
      </c>
      <c r="EGL22">
        <v>0.80259603821530368</v>
      </c>
      <c r="EGM22">
        <v>0.80259603821530368</v>
      </c>
      <c r="EGN22">
        <v>0.80259603821530368</v>
      </c>
      <c r="EGO22">
        <v>0.80259603821530368</v>
      </c>
      <c r="EGP22">
        <v>0.30099999999999999</v>
      </c>
      <c r="EGQ22">
        <v>0.30099999999999999</v>
      </c>
      <c r="EGR22">
        <v>27.170083699301127</v>
      </c>
      <c r="EGS22">
        <v>27.170083699301127</v>
      </c>
      <c r="EGT22">
        <v>27.170083699301127</v>
      </c>
      <c r="EGU22">
        <v>27.170083699301127</v>
      </c>
      <c r="EGV22">
        <v>27.170083699301127</v>
      </c>
      <c r="EGW22">
        <v>27.170083699301127</v>
      </c>
      <c r="EGX22">
        <v>27.170083699301127</v>
      </c>
      <c r="EGY22">
        <v>10.189678000000001</v>
      </c>
      <c r="EGZ22">
        <v>10.189678000000001</v>
      </c>
      <c r="EHA22">
        <v>0.30099999999999999</v>
      </c>
      <c r="EHB22">
        <v>0.30099999999999999</v>
      </c>
      <c r="EHC22">
        <v>10.189678000000001</v>
      </c>
      <c r="EHD22">
        <v>10.189678000000001</v>
      </c>
      <c r="EHE22">
        <v>-0.51195494796457908</v>
      </c>
      <c r="EHF22">
        <v>-0.51195494796457908</v>
      </c>
      <c r="EHG22">
        <v>-0.51195494796457908</v>
      </c>
      <c r="EHH22">
        <v>-0.51195494796457908</v>
      </c>
      <c r="EHI22">
        <v>-0.51195494796457908</v>
      </c>
      <c r="EHJ22">
        <v>-0.51195494796457908</v>
      </c>
      <c r="EHK22">
        <v>-0.51195494796457908</v>
      </c>
      <c r="EHL22">
        <v>-0.192</v>
      </c>
      <c r="EHM22">
        <v>-0.192</v>
      </c>
      <c r="EHN22">
        <v>1.1755418150819579E-2</v>
      </c>
      <c r="EHO22">
        <v>1.1755418150819579E-2</v>
      </c>
      <c r="EHP22">
        <v>1.1755418150819579E-2</v>
      </c>
      <c r="EHQ22">
        <v>1.1755418150819579E-2</v>
      </c>
      <c r="EHR22">
        <v>1.1755418150819579E-2</v>
      </c>
      <c r="EHS22">
        <v>1.1755418150819579E-2</v>
      </c>
      <c r="EHT22">
        <v>1.1755418150819579E-2</v>
      </c>
      <c r="EHU22">
        <v>4.4086697353563197E-3</v>
      </c>
      <c r="EHV22">
        <v>4.4086697353563197E-3</v>
      </c>
      <c r="EHW22">
        <v>-0.79084062006448408</v>
      </c>
      <c r="EHX22">
        <v>-0.79084062006448408</v>
      </c>
      <c r="EHY22">
        <v>-0.79084062006448408</v>
      </c>
      <c r="EHZ22">
        <v>-0.79084062006448408</v>
      </c>
      <c r="EIA22">
        <v>-0.79084062006448408</v>
      </c>
      <c r="EIB22">
        <v>-0.79084062006448408</v>
      </c>
      <c r="EIC22">
        <v>-0.79084062006448408</v>
      </c>
      <c r="EID22">
        <v>-0.29659133026464368</v>
      </c>
      <c r="EIE22">
        <v>-0.29659133026464368</v>
      </c>
      <c r="EIF22">
        <v>7.7160000000000002</v>
      </c>
      <c r="EIG22">
        <v>7.7160000000000002</v>
      </c>
      <c r="EIH22">
        <v>7.2229999999999999</v>
      </c>
      <c r="EII22">
        <v>7.2229999999999999</v>
      </c>
      <c r="EIJ22">
        <v>-0.32245568908311473</v>
      </c>
      <c r="EIK22">
        <v>-0.32245568908311473</v>
      </c>
      <c r="EIL22">
        <v>102.5768927025137</v>
      </c>
      <c r="EIM22">
        <v>102.5768927025137</v>
      </c>
      <c r="EIN22">
        <v>0.60171339270934587</v>
      </c>
      <c r="EIO22">
        <v>0.60171339270934587</v>
      </c>
      <c r="EIP22">
        <v>0.60171339270934587</v>
      </c>
      <c r="EIQ22">
        <v>0.60171339270934587</v>
      </c>
      <c r="EIR22">
        <v>0.60171339270934587</v>
      </c>
      <c r="EIS22">
        <v>0.60171339270934587</v>
      </c>
      <c r="EIT22">
        <v>0.60171339270934587</v>
      </c>
      <c r="EIU22">
        <v>100</v>
      </c>
      <c r="EIV22">
        <v>100</v>
      </c>
      <c r="EIW22">
        <v>100</v>
      </c>
      <c r="EIX22">
        <v>100</v>
      </c>
      <c r="EIY22">
        <v>100</v>
      </c>
      <c r="EIZ22">
        <v>100</v>
      </c>
      <c r="EJA22">
        <v>100</v>
      </c>
      <c r="EJB22">
        <v>37.503300000000003</v>
      </c>
      <c r="EJC22">
        <v>37.503300000000003</v>
      </c>
      <c r="EJD22">
        <v>0.92413926232776955</v>
      </c>
      <c r="EJE22">
        <v>0.92413926232776955</v>
      </c>
      <c r="EJF22">
        <v>93.196978232641328</v>
      </c>
      <c r="EJG22">
        <v>93.196978232641328</v>
      </c>
      <c r="EJH22">
        <v>93.933139929266957</v>
      </c>
      <c r="EJI22">
        <v>93.933139929266957</v>
      </c>
      <c r="EJJ22">
        <v>22.822320139150285</v>
      </c>
      <c r="EJK22">
        <v>22.822320139150285</v>
      </c>
      <c r="EJL22">
        <v>0.46382600000000002</v>
      </c>
      <c r="EJM22">
        <v>0.46382600000000002</v>
      </c>
      <c r="EJN22">
        <v>0</v>
      </c>
      <c r="EJO22">
        <v>0</v>
      </c>
      <c r="EJP22">
        <v>2.3370000000000002</v>
      </c>
      <c r="EJQ22">
        <v>2.3370000000000002</v>
      </c>
      <c r="EJR22">
        <v>-0.15701962138062542</v>
      </c>
      <c r="EJS22">
        <v>-0.15701962138062542</v>
      </c>
      <c r="EJT22">
        <v>266.62420998275235</v>
      </c>
      <c r="EJU22">
        <v>266.62420998275235</v>
      </c>
      <c r="EJV22">
        <v>4.1711130494889836</v>
      </c>
      <c r="EJW22">
        <v>4.1711130494889836</v>
      </c>
      <c r="EJX22">
        <v>4.1711130494889836</v>
      </c>
      <c r="EJY22">
        <v>4.1711130494889836</v>
      </c>
      <c r="EJZ22">
        <v>4.1711130494889836</v>
      </c>
      <c r="EKA22">
        <v>4.1711130494889836</v>
      </c>
      <c r="EKB22">
        <v>4.1711130494889836</v>
      </c>
      <c r="EKC22">
        <v>0.50688200000000028</v>
      </c>
      <c r="EKD22">
        <v>0.50688200000000028</v>
      </c>
      <c r="EKE22">
        <v>-1.9091193364164514</v>
      </c>
      <c r="EKF22">
        <v>-1.9091193364164514</v>
      </c>
      <c r="EKG22">
        <v>-1.9091193364164514</v>
      </c>
      <c r="EKH22">
        <v>-1.9091193364164514</v>
      </c>
      <c r="EKI22">
        <v>-1.9091193364164514</v>
      </c>
      <c r="EKJ22">
        <v>-1.9091193364164514</v>
      </c>
      <c r="EKK22">
        <v>-1.9091193364164514</v>
      </c>
      <c r="EKL22">
        <v>-0.23200000000000001</v>
      </c>
      <c r="EKM22">
        <v>-0.23200000000000001</v>
      </c>
      <c r="EKN22">
        <v>327.66684218103745</v>
      </c>
      <c r="EKO22">
        <v>327.66684218103745</v>
      </c>
      <c r="EKP22">
        <v>61.042632198285084</v>
      </c>
      <c r="EKQ22">
        <v>61.042632198285084</v>
      </c>
      <c r="EKR22">
        <v>0</v>
      </c>
      <c r="EKS22">
        <v>0</v>
      </c>
      <c r="EKT22">
        <v>5.0253082253471906</v>
      </c>
      <c r="EKU22">
        <v>5.0253082253471906</v>
      </c>
      <c r="EKV22">
        <v>0.53488257270288508</v>
      </c>
      <c r="EKW22">
        <v>0.53488257270288508</v>
      </c>
      <c r="EKX22">
        <v>0.53488257270288508</v>
      </c>
      <c r="EKY22">
        <v>0.53488257270288508</v>
      </c>
      <c r="EKZ22">
        <v>0.53488257270288508</v>
      </c>
      <c r="ELA22">
        <v>0.53488257270288508</v>
      </c>
      <c r="ELB22">
        <v>0.53488257270288508</v>
      </c>
      <c r="ELC22">
        <v>6.5000000000000002E-2</v>
      </c>
      <c r="ELD22">
        <v>6.5000000000000002E-2</v>
      </c>
      <c r="ELE22">
        <v>16.724008821447971</v>
      </c>
      <c r="ELF22">
        <v>16.724008821447971</v>
      </c>
      <c r="ELG22">
        <v>16.724008821447971</v>
      </c>
      <c r="ELH22">
        <v>16.724008821447971</v>
      </c>
      <c r="ELI22">
        <v>16.724008821447971</v>
      </c>
      <c r="ELJ22">
        <v>16.724008821447971</v>
      </c>
      <c r="ELK22">
        <v>16.724008821447971</v>
      </c>
      <c r="ELL22">
        <v>2.0323350000000002</v>
      </c>
      <c r="ELM22">
        <v>2.0323350000000002</v>
      </c>
      <c r="ELN22">
        <v>6.5000000000000002E-2</v>
      </c>
      <c r="ELO22">
        <v>6.5000000000000002E-2</v>
      </c>
      <c r="ELP22">
        <v>2.0323350000000002</v>
      </c>
      <c r="ELQ22">
        <v>2.0323350000000002</v>
      </c>
      <c r="ELR22">
        <v>-1.3742367637135662</v>
      </c>
      <c r="ELS22">
        <v>-1.3742367637135662</v>
      </c>
      <c r="ELT22">
        <v>-1.3742367637135662</v>
      </c>
      <c r="ELU22">
        <v>-1.3742367637135662</v>
      </c>
      <c r="ELV22">
        <v>-1.3742367637135662</v>
      </c>
      <c r="ELW22">
        <v>-1.3742367637135662</v>
      </c>
      <c r="ELX22">
        <v>-1.3742367637135662</v>
      </c>
      <c r="ELY22">
        <v>-0.16700000000000001</v>
      </c>
      <c r="ELZ22">
        <v>-0.16700000000000001</v>
      </c>
      <c r="EMA22">
        <v>-8.212816296122992E-2</v>
      </c>
      <c r="EMB22">
        <v>-8.212816296122992E-2</v>
      </c>
      <c r="EMC22">
        <v>-8.212816296122992E-2</v>
      </c>
      <c r="EMD22">
        <v>-8.212816296122992E-2</v>
      </c>
      <c r="EME22">
        <v>-8.212816296122992E-2</v>
      </c>
      <c r="EMF22">
        <v>-8.212816296122992E-2</v>
      </c>
      <c r="EMG22">
        <v>-8.212816296122992E-2</v>
      </c>
      <c r="EMH22">
        <v>-9.9803786193745827E-3</v>
      </c>
      <c r="EMI22">
        <v>-9.9803786193745827E-3</v>
      </c>
      <c r="EMJ22">
        <v>-0.61701073566411491</v>
      </c>
      <c r="EMK22">
        <v>-0.61701073566411491</v>
      </c>
      <c r="EML22">
        <v>-0.61701073566411491</v>
      </c>
      <c r="EMM22">
        <v>-0.61701073566411491</v>
      </c>
      <c r="EMN22">
        <v>-0.61701073566411491</v>
      </c>
      <c r="EMO22">
        <v>-0.61701073566411491</v>
      </c>
      <c r="EMP22">
        <v>-0.61701073566411491</v>
      </c>
      <c r="EMQ22">
        <v>-7.498037861937458E-2</v>
      </c>
      <c r="EMR22">
        <v>-7.498037861937458E-2</v>
      </c>
      <c r="EMS22">
        <v>2.6739999999999999</v>
      </c>
      <c r="EMT22">
        <v>2.6739999999999999</v>
      </c>
      <c r="EMU22">
        <v>2.4420000000000002</v>
      </c>
      <c r="EMV22">
        <v>2.4420000000000002</v>
      </c>
      <c r="EMW22">
        <v>0.10328218804880172</v>
      </c>
      <c r="EMX22">
        <v>0.10328218804880172</v>
      </c>
      <c r="EMY22">
        <v>99.739498367234134</v>
      </c>
      <c r="EMZ22">
        <v>99.739498367234134</v>
      </c>
      <c r="ENA22">
        <v>0.3714282033877655</v>
      </c>
      <c r="ENB22">
        <v>0.3714282033877655</v>
      </c>
      <c r="ENC22">
        <v>0.3714282033877655</v>
      </c>
      <c r="END22">
        <v>0.3714282033877655</v>
      </c>
      <c r="ENE22">
        <v>0.3714282033877655</v>
      </c>
      <c r="ENF22">
        <v>0.3714282033877655</v>
      </c>
      <c r="ENG22">
        <v>0.3714282033877655</v>
      </c>
      <c r="ENH22">
        <v>100</v>
      </c>
      <c r="ENI22">
        <v>100</v>
      </c>
      <c r="ENJ22">
        <v>100</v>
      </c>
      <c r="ENK22">
        <v>100</v>
      </c>
      <c r="ENL22">
        <v>100</v>
      </c>
      <c r="ENM22">
        <v>100</v>
      </c>
      <c r="ENN22">
        <v>100</v>
      </c>
      <c r="ENO22">
        <v>12.152200000000001</v>
      </c>
      <c r="ENP22">
        <v>12.152200000000001</v>
      </c>
      <c r="ENQ22">
        <v>0.26811285173775257</v>
      </c>
      <c r="ENR22">
        <v>0.26811285173775257</v>
      </c>
      <c r="ENS22">
        <v>94.992023092782972</v>
      </c>
      <c r="ENT22">
        <v>94.992023092782972</v>
      </c>
      <c r="ENU22">
        <v>94.212105780916971</v>
      </c>
      <c r="ENV22">
        <v>94.212105780916971</v>
      </c>
      <c r="ENW22">
        <v>27.212121270579573</v>
      </c>
      <c r="ENX22">
        <v>27.212121270579573</v>
      </c>
      <c r="ENY22">
        <v>8.1814409999999995</v>
      </c>
      <c r="ENZ22">
        <v>8.1814409999999995</v>
      </c>
      <c r="EOA22">
        <v>0</v>
      </c>
      <c r="EOB22">
        <v>0</v>
      </c>
      <c r="EOC22">
        <v>15.891</v>
      </c>
      <c r="EOD22">
        <v>15.891</v>
      </c>
      <c r="EOE22">
        <v>-2.746946349460651</v>
      </c>
      <c r="EOF22">
        <v>-2.746946349460651</v>
      </c>
      <c r="EOG22">
        <v>284.18455513031626</v>
      </c>
      <c r="EOH22">
        <v>284.18455513031626</v>
      </c>
      <c r="EOI22">
        <v>4.6586648248741547</v>
      </c>
      <c r="EOJ22">
        <v>4.6586648248741547</v>
      </c>
      <c r="EOK22">
        <v>4.6586648248741547</v>
      </c>
      <c r="EOL22">
        <v>4.6586648248741547</v>
      </c>
      <c r="EOM22">
        <v>4.6586648248741547</v>
      </c>
      <c r="EON22">
        <v>4.6586648248741547</v>
      </c>
      <c r="EOO22">
        <v>4.6586648248741547</v>
      </c>
      <c r="EOP22">
        <v>4.4922480000000009</v>
      </c>
      <c r="EOQ22">
        <v>4.4922480000000009</v>
      </c>
      <c r="EOR22">
        <v>-3.8505493229131016</v>
      </c>
      <c r="EOS22">
        <v>-3.8505493229131016</v>
      </c>
      <c r="EOT22">
        <v>-3.8505493229131016</v>
      </c>
      <c r="EOU22">
        <v>-3.8505493229131016</v>
      </c>
      <c r="EOV22">
        <v>-3.8505493229131016</v>
      </c>
      <c r="EOW22">
        <v>-3.8505493229131016</v>
      </c>
      <c r="EOX22">
        <v>-3.8505493229131016</v>
      </c>
      <c r="EOY22">
        <v>-3.7130000000000001</v>
      </c>
      <c r="EOZ22">
        <v>-3.7130000000000001</v>
      </c>
      <c r="EPA22">
        <v>397.98868200036827</v>
      </c>
      <c r="EPB22">
        <v>397.98868200036827</v>
      </c>
      <c r="EPC22">
        <v>113.804126870052</v>
      </c>
      <c r="EPD22">
        <v>113.804126870052</v>
      </c>
      <c r="EPE22">
        <v>0</v>
      </c>
      <c r="EPF22">
        <v>0</v>
      </c>
      <c r="EPG22">
        <v>4.3458011623965964</v>
      </c>
      <c r="EPH22">
        <v>4.3458011623965964</v>
      </c>
      <c r="EPI22">
        <v>0.98519306672971896</v>
      </c>
      <c r="EPJ22">
        <v>0.98519306672971896</v>
      </c>
      <c r="EPK22">
        <v>0.98519306672971896</v>
      </c>
      <c r="EPL22">
        <v>0.98519306672971896</v>
      </c>
      <c r="EPM22">
        <v>0.98519306672971896</v>
      </c>
      <c r="EPN22">
        <v>0.98519306672971896</v>
      </c>
      <c r="EPO22">
        <v>0.98519306672971896</v>
      </c>
      <c r="EPP22">
        <v>0.95</v>
      </c>
      <c r="EPQ22">
        <v>0.95</v>
      </c>
      <c r="EPR22">
        <v>31.179212841110136</v>
      </c>
      <c r="EPS22">
        <v>31.179212841110136</v>
      </c>
      <c r="EPT22">
        <v>31.179212841110136</v>
      </c>
      <c r="EPU22">
        <v>31.179212841110136</v>
      </c>
      <c r="EPV22">
        <v>31.179212841110136</v>
      </c>
      <c r="EPW22">
        <v>31.179212841110136</v>
      </c>
      <c r="EPX22">
        <v>31.179212841110136</v>
      </c>
      <c r="EPY22">
        <v>30.065429000000002</v>
      </c>
      <c r="EPZ22">
        <v>30.065429000000002</v>
      </c>
      <c r="EQA22">
        <v>0.95</v>
      </c>
      <c r="EQB22">
        <v>0.95</v>
      </c>
      <c r="EQC22">
        <v>30.065429000000002</v>
      </c>
      <c r="EQD22">
        <v>30.065429000000002</v>
      </c>
      <c r="EQE22">
        <v>-2.8653562561833827</v>
      </c>
      <c r="EQF22">
        <v>-2.8653562561833827</v>
      </c>
      <c r="EQG22">
        <v>-2.8653562561833827</v>
      </c>
      <c r="EQH22">
        <v>-2.8653562561833827</v>
      </c>
      <c r="EQI22">
        <v>-2.8653562561833827</v>
      </c>
      <c r="EQJ22">
        <v>-2.8653562561833827</v>
      </c>
      <c r="EQK22">
        <v>-2.8653562561833827</v>
      </c>
      <c r="EQL22">
        <v>-2.7629999999999999</v>
      </c>
      <c r="EQM22">
        <v>-2.7629999999999999</v>
      </c>
      <c r="EQN22">
        <v>-1.6648363375861671E-2</v>
      </c>
      <c r="EQO22">
        <v>-1.6648363375861671E-2</v>
      </c>
      <c r="EQP22">
        <v>-1.6648363375861671E-2</v>
      </c>
      <c r="EQQ22">
        <v>-1.6648363375861671E-2</v>
      </c>
      <c r="EQR22">
        <v>-1.6648363375861671E-2</v>
      </c>
      <c r="EQS22">
        <v>-1.6648363375861671E-2</v>
      </c>
      <c r="EQT22">
        <v>-1.6648363375861671E-2</v>
      </c>
      <c r="EQU22">
        <v>-1.6053650539349141E-2</v>
      </c>
      <c r="EQV22">
        <v>-1.6053650539349141E-2</v>
      </c>
      <c r="EQW22">
        <v>-1.0018414301055807</v>
      </c>
      <c r="EQX22">
        <v>-1.0018414301055807</v>
      </c>
      <c r="EQY22">
        <v>-1.0018414301055807</v>
      </c>
      <c r="EQZ22">
        <v>-1.0018414301055807</v>
      </c>
      <c r="ERA22">
        <v>-1.0018414301055807</v>
      </c>
      <c r="ERB22">
        <v>-1.0018414301055807</v>
      </c>
      <c r="ERC22">
        <v>-1.0018414301055807</v>
      </c>
      <c r="ERD22">
        <v>-0.96605365053934911</v>
      </c>
      <c r="ERE22">
        <v>-0.96605365053934911</v>
      </c>
      <c r="ERF22">
        <v>19.89</v>
      </c>
      <c r="ERG22">
        <v>19.89</v>
      </c>
      <c r="ERH22">
        <v>16.177</v>
      </c>
      <c r="ERI22">
        <v>16.177</v>
      </c>
      <c r="ERJ22">
        <v>8.1932829328356396E-2</v>
      </c>
      <c r="ERK22">
        <v>8.1932829328356396E-2</v>
      </c>
      <c r="ERL22">
        <v>99.931715613596054</v>
      </c>
      <c r="ERM22">
        <v>99.931715613596054</v>
      </c>
      <c r="ERN22">
        <v>0.95414128168065493</v>
      </c>
      <c r="ERO22">
        <v>0.95414128168065493</v>
      </c>
      <c r="ERP22">
        <v>0.95414128168065493</v>
      </c>
      <c r="ERQ22">
        <v>0.95414128168065493</v>
      </c>
      <c r="ERR22">
        <v>0.95414128168065493</v>
      </c>
      <c r="ERS22">
        <v>0.95414128168065493</v>
      </c>
      <c r="ERT22">
        <v>0.95414128168065493</v>
      </c>
      <c r="ERU22">
        <v>100</v>
      </c>
      <c r="ERV22">
        <v>100</v>
      </c>
      <c r="ERW22">
        <v>100</v>
      </c>
      <c r="ERX22">
        <v>100</v>
      </c>
      <c r="ERY22">
        <v>100</v>
      </c>
      <c r="ERZ22">
        <v>100</v>
      </c>
      <c r="ESA22">
        <v>100</v>
      </c>
      <c r="ESB22">
        <v>96.427800000000005</v>
      </c>
      <c r="ESC22">
        <v>96.427800000000005</v>
      </c>
      <c r="ESD22">
        <v>0.8722076535508867</v>
      </c>
      <c r="ESE22">
        <v>0.8722076535508867</v>
      </c>
      <c r="ESF22">
        <v>94.297553021757452</v>
      </c>
      <c r="ESG22">
        <v>94.297553021757452</v>
      </c>
      <c r="ESH22">
        <v>95.669049996264093</v>
      </c>
      <c r="ESI22">
        <v>95.669049996264093</v>
      </c>
      <c r="ESJ22">
        <v>13.253381095763565</v>
      </c>
      <c r="ESK22">
        <v>13.253381095763565</v>
      </c>
      <c r="ESL22">
        <v>1.0514110000000001</v>
      </c>
      <c r="ESM22">
        <v>1.0514110000000001</v>
      </c>
      <c r="ESN22">
        <v>0</v>
      </c>
      <c r="ESO22">
        <v>0</v>
      </c>
      <c r="ESP22">
        <v>9.2430000000000003</v>
      </c>
      <c r="ESQ22">
        <v>9.2430000000000003</v>
      </c>
      <c r="ESR22">
        <v>-0.55600036581183065</v>
      </c>
      <c r="ESS22">
        <v>-0.55600036581183065</v>
      </c>
      <c r="EST22">
        <v>259.17076051360044</v>
      </c>
      <c r="ESU22">
        <v>259.17076051360044</v>
      </c>
      <c r="ESV22">
        <v>2.4917271174294671</v>
      </c>
      <c r="ESW22">
        <v>2.4917271174294671</v>
      </c>
      <c r="ESX22">
        <v>2.4917271174294671</v>
      </c>
      <c r="ESY22">
        <v>2.4917271174294671</v>
      </c>
      <c r="ESZ22">
        <v>2.4917271174294671</v>
      </c>
      <c r="ETA22">
        <v>2.4917271174294671</v>
      </c>
      <c r="ETB22">
        <v>2.4917271174294671</v>
      </c>
      <c r="ETC22">
        <v>1.3317210000000006</v>
      </c>
      <c r="ETD22">
        <v>1.3317210000000006</v>
      </c>
      <c r="ETE22">
        <v>-1.4912331581399441</v>
      </c>
      <c r="ETF22">
        <v>-1.4912331581399441</v>
      </c>
      <c r="ETG22">
        <v>-1.4912331581399441</v>
      </c>
      <c r="ETH22">
        <v>-1.4912331581399441</v>
      </c>
      <c r="ETI22">
        <v>-1.4912331581399441</v>
      </c>
      <c r="ETJ22">
        <v>-1.4912331581399441</v>
      </c>
      <c r="ETK22">
        <v>-1.4912331581399441</v>
      </c>
      <c r="ETL22">
        <v>-0.79699999999999993</v>
      </c>
      <c r="ETM22">
        <v>-0.79699999999999993</v>
      </c>
      <c r="ETN22">
        <v>313.34912930659971</v>
      </c>
      <c r="ETO22">
        <v>313.34912930659971</v>
      </c>
      <c r="ETP22">
        <v>54.178368792999251</v>
      </c>
      <c r="ETQ22">
        <v>54.178368792999251</v>
      </c>
      <c r="ETR22">
        <v>0</v>
      </c>
      <c r="ETS22">
        <v>0</v>
      </c>
      <c r="ETT22">
        <v>3.928032923807188</v>
      </c>
      <c r="ETU22">
        <v>3.928032923807188</v>
      </c>
      <c r="ETV22">
        <v>0.42660120458708561</v>
      </c>
      <c r="ETW22">
        <v>0.42660120458708561</v>
      </c>
      <c r="ETX22">
        <v>0.42660120458708561</v>
      </c>
      <c r="ETY22">
        <v>0.42660120458708561</v>
      </c>
      <c r="ETZ22">
        <v>0.42660120458708561</v>
      </c>
      <c r="EUA22">
        <v>0.42660120458708561</v>
      </c>
      <c r="EUB22">
        <v>0.42660120458708561</v>
      </c>
      <c r="EUC22">
        <v>0.22800000000000001</v>
      </c>
      <c r="EUD22">
        <v>0.22800000000000001</v>
      </c>
      <c r="EUE22">
        <v>14.843388710410753</v>
      </c>
      <c r="EUF22">
        <v>14.843388710410753</v>
      </c>
      <c r="EUG22">
        <v>14.843388710410753</v>
      </c>
      <c r="EUH22">
        <v>14.843388710410753</v>
      </c>
      <c r="EUI22">
        <v>14.843388710410753</v>
      </c>
      <c r="EUJ22">
        <v>14.843388710410753</v>
      </c>
      <c r="EUK22">
        <v>14.843388710410753</v>
      </c>
      <c r="EUL22">
        <v>7.9331529999999999</v>
      </c>
      <c r="EUM22">
        <v>7.9331529999999999</v>
      </c>
      <c r="EUN22">
        <v>0.22800000000000001</v>
      </c>
      <c r="EUO22">
        <v>0.22800000000000001</v>
      </c>
      <c r="EUP22">
        <v>7.9331529999999999</v>
      </c>
      <c r="EUQ22">
        <v>7.9331529999999999</v>
      </c>
      <c r="EUR22">
        <v>-1.0646319535528583</v>
      </c>
      <c r="EUS22">
        <v>-1.0646319535528583</v>
      </c>
      <c r="EUT22">
        <v>-1.0646319535528583</v>
      </c>
      <c r="EUU22">
        <v>-1.0646319535528583</v>
      </c>
      <c r="EUV22">
        <v>-1.0646319535528583</v>
      </c>
      <c r="EUW22">
        <v>-1.0646319535528583</v>
      </c>
      <c r="EUX22">
        <v>-1.0646319535528583</v>
      </c>
      <c r="EUY22">
        <v>-0.56899999999999995</v>
      </c>
      <c r="EUZ22">
        <v>-0.56899999999999995</v>
      </c>
      <c r="EVA22">
        <v>-2.4323068438001933E-2</v>
      </c>
      <c r="EVB22">
        <v>-2.4323068438001933E-2</v>
      </c>
      <c r="EVC22">
        <v>-2.4323068438001933E-2</v>
      </c>
      <c r="EVD22">
        <v>-2.4323068438001933E-2</v>
      </c>
      <c r="EVE22">
        <v>-2.4323068438001933E-2</v>
      </c>
      <c r="EVF22">
        <v>-2.4323068438001933E-2</v>
      </c>
      <c r="EVG22">
        <v>-2.4323068438001933E-2</v>
      </c>
      <c r="EVH22">
        <v>-1.2999634188169198E-2</v>
      </c>
      <c r="EVI22">
        <v>-1.2999634188169198E-2</v>
      </c>
      <c r="EVJ22">
        <v>-0.45092427302508764</v>
      </c>
      <c r="EVK22">
        <v>-0.45092427302508764</v>
      </c>
      <c r="EVL22">
        <v>-0.45092427302508764</v>
      </c>
      <c r="EVM22">
        <v>-0.45092427302508764</v>
      </c>
      <c r="EVN22">
        <v>-0.45092427302508764</v>
      </c>
      <c r="EVO22">
        <v>-0.45092427302508764</v>
      </c>
      <c r="EVP22">
        <v>-0.45092427302508764</v>
      </c>
      <c r="EVQ22">
        <v>-0.24099963418816922</v>
      </c>
      <c r="EVR22">
        <v>-0.24099963418816922</v>
      </c>
      <c r="EVS22">
        <v>10.522</v>
      </c>
      <c r="EVT22">
        <v>10.522</v>
      </c>
      <c r="EVU22">
        <v>9.7249999999999996</v>
      </c>
      <c r="EVV22">
        <v>9.7249999999999996</v>
      </c>
      <c r="EVW22">
        <v>-8.0573314355064013E-2</v>
      </c>
      <c r="EVX22">
        <v>-8.0573314355064013E-2</v>
      </c>
      <c r="EVY22">
        <v>100.54807267404308</v>
      </c>
      <c r="EVZ22">
        <v>100.54807267404308</v>
      </c>
      <c r="EWA22">
        <v>0.32155516062589068</v>
      </c>
      <c r="EWB22">
        <v>0.32155516062589068</v>
      </c>
      <c r="EWC22">
        <v>0.32155516062589068</v>
      </c>
      <c r="EWD22">
        <v>0.32155516062589068</v>
      </c>
      <c r="EWE22">
        <v>0.32155516062589068</v>
      </c>
      <c r="EWF22">
        <v>0.32155516062589068</v>
      </c>
      <c r="EWG22">
        <v>0.32155516062589068</v>
      </c>
      <c r="EWH22">
        <v>100</v>
      </c>
      <c r="EWI22">
        <v>100</v>
      </c>
      <c r="EWJ22">
        <v>100</v>
      </c>
      <c r="EWK22">
        <v>100</v>
      </c>
      <c r="EWL22">
        <v>100</v>
      </c>
      <c r="EWM22">
        <v>100</v>
      </c>
      <c r="EWN22">
        <v>100</v>
      </c>
      <c r="EWO22">
        <v>53.445699999999995</v>
      </c>
      <c r="EWP22">
        <v>53.445699999999995</v>
      </c>
      <c r="EWQ22">
        <v>0.40212410008469951</v>
      </c>
      <c r="EWR22">
        <v>0.40212410008469951</v>
      </c>
      <c r="EWS22">
        <v>95.673471252270573</v>
      </c>
      <c r="EWT22">
        <v>95.673471252270573</v>
      </c>
      <c r="EWU22">
        <v>92.47994145126701</v>
      </c>
      <c r="EWV22">
        <v>92.47994145126701</v>
      </c>
      <c r="EWW22">
        <v>9.3555435848334589</v>
      </c>
      <c r="EWX22">
        <v>9.3555435848334589</v>
      </c>
      <c r="EWY22">
        <v>0.22786099999999998</v>
      </c>
      <c r="EWZ22">
        <v>0.22786099999999998</v>
      </c>
      <c r="EXA22">
        <v>0</v>
      </c>
      <c r="EXB22">
        <v>0</v>
      </c>
      <c r="EXC22">
        <v>4.2949999999999999</v>
      </c>
      <c r="EXD22">
        <v>4.2949999999999999</v>
      </c>
      <c r="EXE22">
        <v>-9.0447574944549358E-2</v>
      </c>
      <c r="EXF22">
        <v>-9.0447574944549358E-2</v>
      </c>
      <c r="EXG22">
        <v>357.96164155286255</v>
      </c>
      <c r="EXH22">
        <v>357.96164155286255</v>
      </c>
      <c r="EXI22">
        <v>1.414896769146893</v>
      </c>
      <c r="EXJ22">
        <v>1.414896769146893</v>
      </c>
      <c r="EXK22">
        <v>1.414896769146893</v>
      </c>
      <c r="EXL22">
        <v>1.414896769146893</v>
      </c>
      <c r="EXM22">
        <v>1.414896769146893</v>
      </c>
      <c r="EXN22">
        <v>1.414896769146893</v>
      </c>
      <c r="EXO22">
        <v>1.414896769146893</v>
      </c>
      <c r="EXP22">
        <v>0.23876099999999992</v>
      </c>
      <c r="EXQ22">
        <v>0.23876099999999992</v>
      </c>
      <c r="EXR22">
        <v>-1.0429753241519897</v>
      </c>
      <c r="EXS22">
        <v>-1.0429753241519897</v>
      </c>
      <c r="EXT22">
        <v>-1.0429753241519897</v>
      </c>
      <c r="EXU22">
        <v>-1.0429753241519897</v>
      </c>
      <c r="EXV22">
        <v>-1.0429753241519897</v>
      </c>
      <c r="EXW22">
        <v>-1.0429753241519897</v>
      </c>
      <c r="EXX22">
        <v>-1.0429753241519897</v>
      </c>
      <c r="EXY22">
        <v>-0.17599999999999999</v>
      </c>
      <c r="EXZ22">
        <v>-0.17599999999999999</v>
      </c>
      <c r="EYA22">
        <v>410.64278621828078</v>
      </c>
      <c r="EYB22">
        <v>410.64278621828078</v>
      </c>
      <c r="EYC22">
        <v>52.681144665418259</v>
      </c>
      <c r="EYD22">
        <v>52.681144665418259</v>
      </c>
      <c r="EYE22">
        <v>0</v>
      </c>
      <c r="EYF22">
        <v>0</v>
      </c>
      <c r="EYG22">
        <v>3.8598364715948197</v>
      </c>
      <c r="EYH22">
        <v>3.8598364715948197</v>
      </c>
      <c r="EYI22">
        <v>0.46222770047645007</v>
      </c>
      <c r="EYJ22">
        <v>0.46222770047645007</v>
      </c>
      <c r="EYK22">
        <v>0.46222770047645007</v>
      </c>
      <c r="EYL22">
        <v>0.46222770047645007</v>
      </c>
      <c r="EYM22">
        <v>0.46222770047645007</v>
      </c>
      <c r="EYN22">
        <v>0.46222770047645007</v>
      </c>
      <c r="EYO22">
        <v>0.46222770047645007</v>
      </c>
      <c r="EYP22">
        <v>7.8E-2</v>
      </c>
      <c r="EYQ22">
        <v>7.8E-2</v>
      </c>
      <c r="EYR22">
        <v>14.433190319292674</v>
      </c>
      <c r="EYS22">
        <v>14.433190319292674</v>
      </c>
      <c r="EYT22">
        <v>14.433190319292674</v>
      </c>
      <c r="EYU22">
        <v>14.433190319292674</v>
      </c>
      <c r="EYV22">
        <v>14.433190319292674</v>
      </c>
      <c r="EYW22">
        <v>14.433190319292674</v>
      </c>
      <c r="EYX22">
        <v>14.433190319292674</v>
      </c>
      <c r="EYY22">
        <v>2.4355720000000001</v>
      </c>
      <c r="EYZ22">
        <v>2.4355720000000001</v>
      </c>
      <c r="EZA22">
        <v>7.8E-2</v>
      </c>
      <c r="EZB22">
        <v>7.8E-2</v>
      </c>
      <c r="EZC22">
        <v>2.4355720000000001</v>
      </c>
      <c r="EZD22">
        <v>2.4355720000000001</v>
      </c>
      <c r="EZE22">
        <v>-0.58074762367553989</v>
      </c>
      <c r="EZF22">
        <v>-0.58074762367553989</v>
      </c>
      <c r="EZG22">
        <v>-0.58074762367553989</v>
      </c>
      <c r="EZH22">
        <v>-0.58074762367553989</v>
      </c>
      <c r="EZI22">
        <v>-0.58074762367553989</v>
      </c>
      <c r="EZJ22">
        <v>-0.58074762367553989</v>
      </c>
      <c r="EZK22">
        <v>-0.58074762367553989</v>
      </c>
      <c r="EZL22">
        <v>-9.8000000000000004E-2</v>
      </c>
      <c r="EZM22">
        <v>-9.8000000000000004E-2</v>
      </c>
      <c r="EZN22">
        <v>-4.4755641876944481E-2</v>
      </c>
      <c r="EZO22">
        <v>-4.4755641876944481E-2</v>
      </c>
      <c r="EZP22">
        <v>-4.4755641876944481E-2</v>
      </c>
      <c r="EZQ22">
        <v>-4.4755641876944481E-2</v>
      </c>
      <c r="EZR22">
        <v>-4.4755641876944481E-2</v>
      </c>
      <c r="EZS22">
        <v>-4.4755641876944481E-2</v>
      </c>
      <c r="EZT22">
        <v>-4.4755641876944481E-2</v>
      </c>
      <c r="EZU22">
        <v>-7.5524250554506282E-3</v>
      </c>
      <c r="EZV22">
        <v>-7.5524250554506282E-3</v>
      </c>
      <c r="EZW22">
        <v>-0.50698334235339459</v>
      </c>
      <c r="EZX22">
        <v>-0.50698334235339459</v>
      </c>
      <c r="EZY22">
        <v>-0.50698334235339459</v>
      </c>
      <c r="EZZ22">
        <v>-0.50698334235339459</v>
      </c>
      <c r="FAA22">
        <v>-0.50698334235339459</v>
      </c>
      <c r="FAB22">
        <v>-0.50698334235339459</v>
      </c>
      <c r="FAC22">
        <v>-0.50698334235339459</v>
      </c>
      <c r="FAD22">
        <v>-8.5552425055450632E-2</v>
      </c>
      <c r="FAE22">
        <v>-8.5552425055450632E-2</v>
      </c>
      <c r="FAF22">
        <v>4.8029999999999999</v>
      </c>
      <c r="FAG22">
        <v>4.8029999999999999</v>
      </c>
      <c r="FAH22">
        <v>4.6269999999999998</v>
      </c>
      <c r="FAI22">
        <v>4.6269999999999998</v>
      </c>
      <c r="FAJ22">
        <v>6.1983792065330633E-2</v>
      </c>
      <c r="FAK22">
        <v>6.1983792065330633E-2</v>
      </c>
      <c r="FAL22">
        <v>98.507971694275113</v>
      </c>
      <c r="FAM22">
        <v>98.507971694275113</v>
      </c>
      <c r="FAN22">
        <v>0.46937967265499153</v>
      </c>
      <c r="FAO22">
        <v>0.46937967265499153</v>
      </c>
      <c r="FAP22">
        <v>0.46937967265499153</v>
      </c>
      <c r="FAQ22">
        <v>0.46937967265499153</v>
      </c>
      <c r="FAR22">
        <v>0.46937967265499153</v>
      </c>
      <c r="FAS22">
        <v>0.46937967265499153</v>
      </c>
      <c r="FAT22">
        <v>0.46937967265499153</v>
      </c>
      <c r="FAU22">
        <v>100</v>
      </c>
      <c r="FAV22">
        <v>100</v>
      </c>
      <c r="FAW22">
        <v>100</v>
      </c>
      <c r="FAX22">
        <v>100</v>
      </c>
      <c r="FAY22">
        <v>100</v>
      </c>
      <c r="FAZ22">
        <v>100</v>
      </c>
      <c r="FBA22">
        <v>100</v>
      </c>
      <c r="FBB22">
        <v>16.8748</v>
      </c>
      <c r="FBC22">
        <v>16.8748</v>
      </c>
      <c r="FBD22">
        <v>0.40736926803705631</v>
      </c>
      <c r="FBE22">
        <v>0.40736926803705631</v>
      </c>
      <c r="FBF22">
        <v>95.02803630981289</v>
      </c>
      <c r="FBG22">
        <v>95.02803630981289</v>
      </c>
      <c r="FBH22">
        <v>91.972973854779198</v>
      </c>
      <c r="FBI22">
        <v>91.972973854779198</v>
      </c>
      <c r="FBJ22">
        <v>0</v>
      </c>
      <c r="FBK22">
        <v>0</v>
      </c>
      <c r="FBL22">
        <v>0</v>
      </c>
      <c r="FBM22">
        <v>0</v>
      </c>
      <c r="FBN22">
        <v>0</v>
      </c>
      <c r="FBO22">
        <v>0</v>
      </c>
      <c r="FBP22">
        <v>9.8390000000000004</v>
      </c>
      <c r="FBQ22">
        <v>9.8390000000000004</v>
      </c>
      <c r="FBR22">
        <v>-0.49709250131287946</v>
      </c>
      <c r="FBS22">
        <v>-0.49709250131287946</v>
      </c>
      <c r="FBT22">
        <v>280.61978977659624</v>
      </c>
      <c r="FBU22">
        <v>280.61978977659624</v>
      </c>
      <c r="FBV22">
        <v>0.95678153089783624</v>
      </c>
      <c r="FBW22">
        <v>0.95678153089783624</v>
      </c>
      <c r="FBX22">
        <v>0.95678153089783624</v>
      </c>
      <c r="FBY22">
        <v>0.95678153089783624</v>
      </c>
      <c r="FBZ22">
        <v>0.95678153089783624</v>
      </c>
      <c r="FCA22">
        <v>0.95678153089783624</v>
      </c>
      <c r="FCB22">
        <v>0.95678153089783624</v>
      </c>
      <c r="FCC22">
        <v>0.51688399999999979</v>
      </c>
      <c r="FCD22">
        <v>0.51688399999999979</v>
      </c>
      <c r="FCE22">
        <v>-1.3475691924950763</v>
      </c>
      <c r="FCF22">
        <v>-1.3475691924950763</v>
      </c>
      <c r="FCG22">
        <v>-1.3475691924950763</v>
      </c>
      <c r="FCH22">
        <v>-1.3475691924950763</v>
      </c>
      <c r="FCI22">
        <v>-1.3475691924950763</v>
      </c>
      <c r="FCJ22">
        <v>-1.3475691924950763</v>
      </c>
      <c r="FCK22">
        <v>-1.3475691924950763</v>
      </c>
      <c r="FCL22">
        <v>-0.72799999999999998</v>
      </c>
      <c r="FCM22">
        <v>-0.72799999999999998</v>
      </c>
      <c r="FCN22">
        <v>336.85802594179933</v>
      </c>
      <c r="FCO22">
        <v>336.85802594179933</v>
      </c>
      <c r="FCP22">
        <v>56.238236165203112</v>
      </c>
      <c r="FCQ22">
        <v>56.238236165203112</v>
      </c>
      <c r="FCR22">
        <v>0</v>
      </c>
      <c r="FCS22">
        <v>0</v>
      </c>
      <c r="FCT22">
        <v>3.2349805081829466</v>
      </c>
      <c r="FCU22">
        <v>3.2349805081829466</v>
      </c>
      <c r="FCV22">
        <v>0.42389195752935782</v>
      </c>
      <c r="FCW22">
        <v>0.42389195752935782</v>
      </c>
      <c r="FCX22">
        <v>0.42389195752935782</v>
      </c>
      <c r="FCY22">
        <v>0.42389195752935782</v>
      </c>
      <c r="FCZ22">
        <v>0.42389195752935782</v>
      </c>
      <c r="FDA22">
        <v>0.42389195752935782</v>
      </c>
      <c r="FDB22">
        <v>0.42389195752935782</v>
      </c>
      <c r="FDC22">
        <v>0.22900000000000001</v>
      </c>
      <c r="FDD22">
        <v>0.22900000000000001</v>
      </c>
      <c r="FDE22">
        <v>15.407735935672084</v>
      </c>
      <c r="FDF22">
        <v>15.407735935672084</v>
      </c>
      <c r="FDG22">
        <v>15.407735935672084</v>
      </c>
      <c r="FDH22">
        <v>15.407735935672084</v>
      </c>
      <c r="FDI22">
        <v>15.407735935672084</v>
      </c>
      <c r="FDJ22">
        <v>15.407735935672084</v>
      </c>
      <c r="FDK22">
        <v>15.407735935672084</v>
      </c>
      <c r="FDL22">
        <v>8.3237520000000007</v>
      </c>
      <c r="FDM22">
        <v>8.3237520000000007</v>
      </c>
      <c r="FDN22">
        <v>0.22900000000000001</v>
      </c>
      <c r="FDO22">
        <v>0.22900000000000001</v>
      </c>
      <c r="FDP22">
        <v>8.3237520000000007</v>
      </c>
      <c r="FDQ22">
        <v>8.3237520000000007</v>
      </c>
      <c r="FDR22">
        <v>-0.92367723496571863</v>
      </c>
      <c r="FDS22">
        <v>-0.92367723496571863</v>
      </c>
      <c r="FDT22">
        <v>-0.92367723496571863</v>
      </c>
      <c r="FDU22">
        <v>-0.92367723496571863</v>
      </c>
      <c r="FDV22">
        <v>-0.92367723496571863</v>
      </c>
      <c r="FDW22">
        <v>-0.92367723496571863</v>
      </c>
      <c r="FDX22">
        <v>-0.92367723496571863</v>
      </c>
      <c r="FDY22">
        <v>-0.499</v>
      </c>
      <c r="FDZ22">
        <v>-0.499</v>
      </c>
      <c r="FEA22">
        <v>-3.5308880020444946E-3</v>
      </c>
      <c r="FEB22">
        <v>-3.5308880020444946E-3</v>
      </c>
      <c r="FEC22">
        <v>-3.5308880020444946E-3</v>
      </c>
      <c r="FED22">
        <v>-3.5308880020444946E-3</v>
      </c>
      <c r="FEE22">
        <v>-3.5308880020444946E-3</v>
      </c>
      <c r="FEF22">
        <v>-3.5308880020444946E-3</v>
      </c>
      <c r="FEG22">
        <v>-3.5308880020444946E-3</v>
      </c>
      <c r="FEH22">
        <v>-1.9074986871205012E-3</v>
      </c>
      <c r="FEI22">
        <v>-1.9074986871205012E-3</v>
      </c>
      <c r="FEJ22">
        <v>-0.42742284553140231</v>
      </c>
      <c r="FEK22">
        <v>-0.42742284553140231</v>
      </c>
      <c r="FEL22">
        <v>-0.42742284553140231</v>
      </c>
      <c r="FEM22">
        <v>-0.42742284553140231</v>
      </c>
      <c r="FEN22">
        <v>-0.42742284553140231</v>
      </c>
      <c r="FEO22">
        <v>-0.42742284553140231</v>
      </c>
      <c r="FEP22">
        <v>-0.42742284553140231</v>
      </c>
      <c r="FEQ22">
        <v>-0.23090749868712052</v>
      </c>
      <c r="FER22">
        <v>-0.23090749868712052</v>
      </c>
      <c r="FES22">
        <v>11.273</v>
      </c>
      <c r="FET22">
        <v>11.273</v>
      </c>
      <c r="FEU22">
        <v>10.545</v>
      </c>
      <c r="FEV22">
        <v>10.545</v>
      </c>
      <c r="FEW22">
        <v>6.1097525020263256E-2</v>
      </c>
      <c r="FEX22">
        <v>6.1097525020263256E-2</v>
      </c>
      <c r="FEY22">
        <v>99.555978743917393</v>
      </c>
      <c r="FEZ22">
        <v>99.555978743917393</v>
      </c>
      <c r="FFA22">
        <v>0.42362716928648386</v>
      </c>
      <c r="FFB22">
        <v>0.42362716928648386</v>
      </c>
      <c r="FFC22">
        <v>0.42362716928648386</v>
      </c>
      <c r="FFD22">
        <v>0.42362716928648386</v>
      </c>
      <c r="FFE22">
        <v>0.42362716928648386</v>
      </c>
      <c r="FFF22">
        <v>0.42362716928648386</v>
      </c>
      <c r="FFG22">
        <v>0.42362716928648386</v>
      </c>
      <c r="FFH22">
        <v>100</v>
      </c>
      <c r="FFI22">
        <v>100</v>
      </c>
      <c r="FFJ22">
        <v>100</v>
      </c>
      <c r="FFK22">
        <v>100</v>
      </c>
      <c r="FFL22">
        <v>100</v>
      </c>
      <c r="FFM22">
        <v>100</v>
      </c>
      <c r="FFN22">
        <v>100</v>
      </c>
      <c r="FFO22">
        <v>54.023199999999996</v>
      </c>
      <c r="FFP22">
        <v>54.023199999999996</v>
      </c>
      <c r="FFQ22">
        <v>0.3625348679580857</v>
      </c>
      <c r="FFR22">
        <v>0.3625348679580857</v>
      </c>
      <c r="FFS22">
        <v>95.15821757761347</v>
      </c>
      <c r="FFT22">
        <v>95.15821757761347</v>
      </c>
      <c r="FFU22">
        <v>96.717493185831572</v>
      </c>
      <c r="FFV22">
        <v>96.717493185831572</v>
      </c>
      <c r="FFW22">
        <v>6.0102553064275037</v>
      </c>
      <c r="FFX22">
        <v>6.0102553064275037</v>
      </c>
      <c r="FFY22">
        <v>1.2565189999999999</v>
      </c>
      <c r="FFZ22">
        <v>1.2565189999999999</v>
      </c>
      <c r="FGA22">
        <v>0</v>
      </c>
      <c r="FGB22">
        <v>0</v>
      </c>
      <c r="FGC22">
        <v>24.103999999999999</v>
      </c>
      <c r="FGD22">
        <v>24.103999999999999</v>
      </c>
      <c r="FGE22">
        <v>-1.3774864571126098</v>
      </c>
      <c r="FGF22">
        <v>-1.3774864571126098</v>
      </c>
      <c r="FGG22">
        <v>179.98389335426052</v>
      </c>
      <c r="FGH22">
        <v>179.98389335426052</v>
      </c>
      <c r="FGI22">
        <v>1.3633795836196834</v>
      </c>
      <c r="FGJ22">
        <v>1.3633795836196834</v>
      </c>
      <c r="FGK22">
        <v>1.3633795836196834</v>
      </c>
      <c r="FGL22">
        <v>1.3633795836196834</v>
      </c>
      <c r="FGM22">
        <v>1.3633795836196834</v>
      </c>
      <c r="FGN22">
        <v>1.3633795836196834</v>
      </c>
      <c r="FGO22">
        <v>1.3633795836196834</v>
      </c>
      <c r="FGP22">
        <v>2.6682770000000007</v>
      </c>
      <c r="FGQ22">
        <v>2.6682770000000007</v>
      </c>
      <c r="FGR22">
        <v>-1.0132312778312866</v>
      </c>
      <c r="FGS22">
        <v>-1.0132312778312866</v>
      </c>
      <c r="FGT22">
        <v>-1.0132312778312866</v>
      </c>
      <c r="FGU22">
        <v>-1.0132312778312866</v>
      </c>
      <c r="FGV22">
        <v>-1.0132312778312866</v>
      </c>
      <c r="FGW22">
        <v>-1.0132312778312866</v>
      </c>
      <c r="FGX22">
        <v>-1.0132312778312866</v>
      </c>
      <c r="FGY22">
        <v>-1.9830000000000001</v>
      </c>
      <c r="FGZ22">
        <v>-1.9830000000000001</v>
      </c>
      <c r="FHA22">
        <v>218.97404079141899</v>
      </c>
      <c r="FHB22">
        <v>218.97404079141899</v>
      </c>
      <c r="FHC22">
        <v>38.990147437158456</v>
      </c>
      <c r="FHD22">
        <v>38.990147437158456</v>
      </c>
      <c r="FHE22">
        <v>0</v>
      </c>
      <c r="FHF22">
        <v>0</v>
      </c>
      <c r="FHG22">
        <v>3.7403937859509209</v>
      </c>
      <c r="FHH22">
        <v>3.7403937859509209</v>
      </c>
      <c r="FHI22">
        <v>0.31066294348029361</v>
      </c>
      <c r="FHJ22">
        <v>0.31066294348029361</v>
      </c>
      <c r="FHK22">
        <v>0.31066294348029361</v>
      </c>
      <c r="FHL22">
        <v>0.31066294348029361</v>
      </c>
      <c r="FHM22">
        <v>0.31066294348029361</v>
      </c>
      <c r="FHN22">
        <v>0.31066294348029361</v>
      </c>
      <c r="FHO22">
        <v>0.31066294348029361</v>
      </c>
      <c r="FHP22">
        <v>0.60799999999999998</v>
      </c>
      <c r="FHQ22">
        <v>0.60799999999999998</v>
      </c>
      <c r="FHR22">
        <v>10.682232174563961</v>
      </c>
      <c r="FHS22">
        <v>10.682232174563961</v>
      </c>
      <c r="FHT22">
        <v>10.682232174563961</v>
      </c>
      <c r="FHU22">
        <v>10.682232174563961</v>
      </c>
      <c r="FHV22">
        <v>10.682232174563961</v>
      </c>
      <c r="FHW22">
        <v>10.682232174563961</v>
      </c>
      <c r="FHX22">
        <v>10.682232174563961</v>
      </c>
      <c r="FHY22">
        <v>20.90625</v>
      </c>
      <c r="FHZ22">
        <v>20.90625</v>
      </c>
      <c r="FIA22">
        <v>0.60799999999999998</v>
      </c>
      <c r="FIB22">
        <v>0.60799999999999998</v>
      </c>
      <c r="FIC22">
        <v>20.90625</v>
      </c>
      <c r="FID22">
        <v>20.90625</v>
      </c>
      <c r="FIE22">
        <v>-0.70256833435099297</v>
      </c>
      <c r="FIF22">
        <v>-0.70256833435099297</v>
      </c>
      <c r="FIG22">
        <v>-0.70256833435099297</v>
      </c>
      <c r="FIH22">
        <v>-0.70256833435099297</v>
      </c>
      <c r="FII22">
        <v>-0.70256833435099297</v>
      </c>
      <c r="FIJ22">
        <v>-0.70256833435099297</v>
      </c>
      <c r="FIK22">
        <v>-0.70256833435099297</v>
      </c>
      <c r="FIL22">
        <v>-1.375</v>
      </c>
      <c r="FIM22">
        <v>-1.375</v>
      </c>
      <c r="FIN22">
        <v>1.2704771142119425E-3</v>
      </c>
      <c r="FIO22">
        <v>1.2704771142119425E-3</v>
      </c>
      <c r="FIP22">
        <v>1.2704771142119425E-3</v>
      </c>
      <c r="FIQ22">
        <v>1.2704771142119425E-3</v>
      </c>
      <c r="FIR22">
        <v>1.2704771142119425E-3</v>
      </c>
      <c r="FIS22">
        <v>1.2704771142119425E-3</v>
      </c>
      <c r="FIT22">
        <v>1.2704771142119425E-3</v>
      </c>
      <c r="FIU22">
        <v>2.4864571126097636E-3</v>
      </c>
      <c r="FIV22">
        <v>2.4864571126097636E-3</v>
      </c>
      <c r="FIW22">
        <v>-0.30939246636608164</v>
      </c>
      <c r="FIX22">
        <v>-0.30939246636608164</v>
      </c>
      <c r="FIY22">
        <v>-0.30939246636608164</v>
      </c>
      <c r="FIZ22">
        <v>-0.30939246636608164</v>
      </c>
      <c r="FJA22">
        <v>-0.30939246636608164</v>
      </c>
      <c r="FJB22">
        <v>-0.30939246636608164</v>
      </c>
      <c r="FJC22">
        <v>-0.30939246636608164</v>
      </c>
      <c r="FJD22">
        <v>-0.60551354288739023</v>
      </c>
      <c r="FJE22">
        <v>-0.60551354288739023</v>
      </c>
      <c r="FJF22">
        <v>26.675000000000001</v>
      </c>
      <c r="FJG22">
        <v>26.675000000000001</v>
      </c>
      <c r="FJH22">
        <v>24.692</v>
      </c>
      <c r="FJI22">
        <v>24.692</v>
      </c>
      <c r="FJJ22">
        <v>2.4926693921060511E-3</v>
      </c>
      <c r="FJK22">
        <v>2.4926693921060511E-3</v>
      </c>
      <c r="FJL22">
        <v>99.847946080269651</v>
      </c>
      <c r="FJM22">
        <v>99.847946080269651</v>
      </c>
      <c r="FJN22">
        <v>0.13642699150401599</v>
      </c>
      <c r="FJO22">
        <v>0.13642699150401599</v>
      </c>
      <c r="FJP22">
        <v>0.13642699150401599</v>
      </c>
      <c r="FJQ22">
        <v>0.13642699150401599</v>
      </c>
      <c r="FJR22">
        <v>0.13642699150401599</v>
      </c>
      <c r="FJS22">
        <v>0.13642699150401599</v>
      </c>
      <c r="FJT22">
        <v>0.13642699150401599</v>
      </c>
      <c r="FJU22">
        <v>100</v>
      </c>
      <c r="FJV22">
        <v>100</v>
      </c>
      <c r="FJW22">
        <v>100</v>
      </c>
      <c r="FJX22">
        <v>100</v>
      </c>
      <c r="FJY22">
        <v>100</v>
      </c>
      <c r="FJZ22">
        <v>100</v>
      </c>
      <c r="FKA22">
        <v>100</v>
      </c>
      <c r="FKB22">
        <v>195.7105</v>
      </c>
      <c r="FKC22">
        <v>195.7105</v>
      </c>
      <c r="FKD22">
        <v>0.13393601160808813</v>
      </c>
      <c r="FKE22">
        <v>0.13393601160808813</v>
      </c>
      <c r="FKF22">
        <v>99.009035582335315</v>
      </c>
      <c r="FKG22">
        <v>99.009035582335315</v>
      </c>
      <c r="FKH22">
        <v>102.43197277667635</v>
      </c>
      <c r="FKI22">
        <v>102.43197277667635</v>
      </c>
      <c r="FKJ22">
        <v>34.019642587030276</v>
      </c>
      <c r="FKK22">
        <v>34.019642587030276</v>
      </c>
      <c r="FKL22">
        <v>1.574327</v>
      </c>
      <c r="FKM22">
        <v>1.574327</v>
      </c>
      <c r="FKN22">
        <v>0</v>
      </c>
      <c r="FKO22">
        <v>0</v>
      </c>
      <c r="FKP22">
        <v>4.59</v>
      </c>
      <c r="FKQ22">
        <v>4.59</v>
      </c>
      <c r="FKR22">
        <v>-0.69272419387386663</v>
      </c>
      <c r="FKS22">
        <v>-0.69272419387386663</v>
      </c>
      <c r="FKT22">
        <v>301.72133023964244</v>
      </c>
      <c r="FKU22">
        <v>301.72133023964244</v>
      </c>
      <c r="FKV22">
        <v>3.6005341329004024</v>
      </c>
      <c r="FKW22">
        <v>3.6005341329004024</v>
      </c>
      <c r="FKX22">
        <v>3.6005341329004024</v>
      </c>
      <c r="FKY22">
        <v>3.6005341329004024</v>
      </c>
      <c r="FKZ22">
        <v>3.6005341329004024</v>
      </c>
      <c r="FLA22">
        <v>3.6005341329004024</v>
      </c>
      <c r="FLB22">
        <v>3.6005341329004024</v>
      </c>
      <c r="FLC22">
        <v>0.95585900000000001</v>
      </c>
      <c r="FLD22">
        <v>0.95585900000000001</v>
      </c>
      <c r="FLE22">
        <v>-3.2620528332021235</v>
      </c>
      <c r="FLF22">
        <v>-3.2620528332021235</v>
      </c>
      <c r="FLG22">
        <v>-3.2620528332021235</v>
      </c>
      <c r="FLH22">
        <v>-3.2620528332021235</v>
      </c>
      <c r="FLI22">
        <v>-3.2620528332021235</v>
      </c>
      <c r="FLJ22">
        <v>-3.2620528332021235</v>
      </c>
      <c r="FLK22">
        <v>-3.2620528332021235</v>
      </c>
      <c r="FLL22">
        <v>-0.86599999999999999</v>
      </c>
      <c r="FLM22">
        <v>-0.86599999999999999</v>
      </c>
      <c r="FLN22">
        <v>365.34682322020194</v>
      </c>
      <c r="FLO22">
        <v>365.34682322020194</v>
      </c>
      <c r="FLP22">
        <v>63.625492980559521</v>
      </c>
      <c r="FLQ22">
        <v>63.625492980559521</v>
      </c>
      <c r="FLR22">
        <v>0</v>
      </c>
      <c r="FLS22">
        <v>0</v>
      </c>
      <c r="FLT22">
        <v>5.8449498742088384</v>
      </c>
      <c r="FLU22">
        <v>5.8449498742088384</v>
      </c>
      <c r="FLV22">
        <v>0.61775596379347375</v>
      </c>
      <c r="FLW22">
        <v>0.61775596379347375</v>
      </c>
      <c r="FLX22">
        <v>0.61775596379347375</v>
      </c>
      <c r="FLY22">
        <v>0.61775596379347375</v>
      </c>
      <c r="FLZ22">
        <v>0.61775596379347375</v>
      </c>
      <c r="FMA22">
        <v>0.61775596379347375</v>
      </c>
      <c r="FMB22">
        <v>0.61775596379347375</v>
      </c>
      <c r="FMC22">
        <v>0.16400000000000001</v>
      </c>
      <c r="FMD22">
        <v>0.16400000000000001</v>
      </c>
      <c r="FME22">
        <v>17.431641912482061</v>
      </c>
      <c r="FMF22">
        <v>17.431641912482061</v>
      </c>
      <c r="FMG22">
        <v>17.431641912482061</v>
      </c>
      <c r="FMH22">
        <v>17.431641912482061</v>
      </c>
      <c r="FMI22">
        <v>17.431641912482061</v>
      </c>
      <c r="FMJ22">
        <v>17.431641912482061</v>
      </c>
      <c r="FMK22">
        <v>17.431641912482061</v>
      </c>
      <c r="FML22">
        <v>4.6276999999999999</v>
      </c>
      <c r="FMM22">
        <v>4.6276999999999999</v>
      </c>
      <c r="FMN22">
        <v>0.16400000000000001</v>
      </c>
      <c r="FMO22">
        <v>0.16400000000000001</v>
      </c>
      <c r="FMP22">
        <v>4.6276999999999999</v>
      </c>
      <c r="FMQ22">
        <v>4.6276999999999999</v>
      </c>
      <c r="FMR22">
        <v>-2.6442968694086493</v>
      </c>
      <c r="FMS22">
        <v>-2.6442968694086493</v>
      </c>
      <c r="FMT22">
        <v>-2.6442968694086493</v>
      </c>
      <c r="FMU22">
        <v>-2.6442968694086493</v>
      </c>
      <c r="FMV22">
        <v>-2.6442968694086493</v>
      </c>
      <c r="FMW22">
        <v>-2.6442968694086493</v>
      </c>
      <c r="FMX22">
        <v>-2.6442968694086493</v>
      </c>
      <c r="FMY22">
        <v>-0.70199999999999996</v>
      </c>
      <c r="FMZ22">
        <v>-0.70199999999999996</v>
      </c>
      <c r="FNA22">
        <v>-3.4940149715920452E-2</v>
      </c>
      <c r="FNB22">
        <v>-3.4940149715920452E-2</v>
      </c>
      <c r="FNC22">
        <v>-3.4940149715920452E-2</v>
      </c>
      <c r="FND22">
        <v>-3.4940149715920452E-2</v>
      </c>
      <c r="FNE22">
        <v>-3.4940149715920452E-2</v>
      </c>
      <c r="FNF22">
        <v>-3.4940149715920452E-2</v>
      </c>
      <c r="FNG22">
        <v>-3.4940149715920452E-2</v>
      </c>
      <c r="FNH22">
        <v>-9.275806126133412E-3</v>
      </c>
      <c r="FNI22">
        <v>-9.275806126133412E-3</v>
      </c>
      <c r="FNJ22">
        <v>-0.65269611350939405</v>
      </c>
      <c r="FNK22">
        <v>-0.65269611350939405</v>
      </c>
      <c r="FNL22">
        <v>-0.65269611350939405</v>
      </c>
      <c r="FNM22">
        <v>-0.65269611350939405</v>
      </c>
      <c r="FNN22">
        <v>-0.65269611350939405</v>
      </c>
      <c r="FNO22">
        <v>-0.65269611350939405</v>
      </c>
      <c r="FNP22">
        <v>-0.65269611350939405</v>
      </c>
      <c r="FNQ22">
        <v>-0.17327580612613341</v>
      </c>
      <c r="FNR22">
        <v>-0.17327580612613341</v>
      </c>
      <c r="FNS22">
        <v>5.6360000000000001</v>
      </c>
      <c r="FNT22">
        <v>5.6360000000000001</v>
      </c>
      <c r="FNU22">
        <v>4.7699999999999996</v>
      </c>
      <c r="FNV22">
        <v>4.7699999999999996</v>
      </c>
      <c r="FNW22">
        <v>-4.3002906952893244E-2</v>
      </c>
      <c r="FNX22">
        <v>-4.3002906952893244E-2</v>
      </c>
      <c r="FNY22">
        <v>99.188235037446063</v>
      </c>
      <c r="FNZ22">
        <v>99.188235037446063</v>
      </c>
      <c r="FOA22">
        <v>0.26985844668970371</v>
      </c>
      <c r="FOB22">
        <v>0.26985844668970371</v>
      </c>
      <c r="FOC22">
        <v>0.26985844668970371</v>
      </c>
      <c r="FOD22">
        <v>0.26985844668970371</v>
      </c>
      <c r="FOE22">
        <v>0.26985844668970371</v>
      </c>
      <c r="FOF22">
        <v>0.26985844668970371</v>
      </c>
      <c r="FOG22">
        <v>0.26985844668970371</v>
      </c>
      <c r="FOH22">
        <v>100</v>
      </c>
      <c r="FOI22">
        <v>100</v>
      </c>
      <c r="FOJ22">
        <v>100</v>
      </c>
      <c r="FOK22">
        <v>100</v>
      </c>
      <c r="FOL22">
        <v>100</v>
      </c>
      <c r="FOM22">
        <v>100</v>
      </c>
      <c r="FON22">
        <v>100</v>
      </c>
      <c r="FOO22">
        <v>26.547699999999999</v>
      </c>
      <c r="FOP22">
        <v>26.547699999999999</v>
      </c>
      <c r="FOQ22">
        <v>0.31285788878163689</v>
      </c>
      <c r="FOR22">
        <v>0.31285788878163689</v>
      </c>
      <c r="FOS22">
        <v>95.642137788632681</v>
      </c>
      <c r="FOT22">
        <v>95.642137788632681</v>
      </c>
      <c r="FOU22">
        <v>101.45890640785203</v>
      </c>
      <c r="FOV22">
        <v>101.45890640785203</v>
      </c>
      <c r="FOW22">
        <v>0</v>
      </c>
      <c r="FOX22">
        <v>0</v>
      </c>
      <c r="FOY22">
        <v>0</v>
      </c>
      <c r="FOZ22">
        <v>0</v>
      </c>
      <c r="FPA22">
        <v>0</v>
      </c>
      <c r="FPB22">
        <v>0</v>
      </c>
      <c r="FPC22">
        <v>3.3410000000000002</v>
      </c>
      <c r="FPD22">
        <v>3.3410000000000002</v>
      </c>
      <c r="FPE22">
        <v>-0.21437768280087729</v>
      </c>
      <c r="FPF22">
        <v>-0.21437768280087729</v>
      </c>
      <c r="FPG22">
        <v>199.44366842960764</v>
      </c>
      <c r="FPH22">
        <v>199.44366842960764</v>
      </c>
      <c r="FPI22">
        <v>0.51111364024355377</v>
      </c>
      <c r="FPJ22">
        <v>0.51111364024355377</v>
      </c>
      <c r="FPK22">
        <v>0.51111364024355377</v>
      </c>
      <c r="FPL22">
        <v>0.51111364024355377</v>
      </c>
      <c r="FPM22">
        <v>0.51111364024355377</v>
      </c>
      <c r="FPN22">
        <v>0.51111364024355377</v>
      </c>
      <c r="FPO22">
        <v>0.51111364024355377</v>
      </c>
      <c r="FPP22">
        <v>8.9817999999999704E-2</v>
      </c>
      <c r="FPQ22">
        <v>8.9817999999999704E-2</v>
      </c>
      <c r="FPR22">
        <v>-1.7697604279292096</v>
      </c>
      <c r="FPS22">
        <v>-1.7697604279292096</v>
      </c>
      <c r="FPT22">
        <v>-1.7697604279292096</v>
      </c>
      <c r="FPU22">
        <v>-1.7697604279292096</v>
      </c>
      <c r="FPV22">
        <v>-1.7697604279292096</v>
      </c>
      <c r="FPW22">
        <v>-1.7697604279292096</v>
      </c>
      <c r="FPX22">
        <v>-1.7697604279292096</v>
      </c>
      <c r="FPY22">
        <v>-0.311</v>
      </c>
      <c r="FPZ22">
        <v>-0.311</v>
      </c>
      <c r="FQA22">
        <v>258.58019036667019</v>
      </c>
      <c r="FQB22">
        <v>258.58019036667019</v>
      </c>
      <c r="FQC22">
        <v>59.13652193706254</v>
      </c>
      <c r="FQD22">
        <v>59.13652193706254</v>
      </c>
      <c r="FQE22">
        <v>0</v>
      </c>
      <c r="FQF22">
        <v>0</v>
      </c>
      <c r="FQG22">
        <v>3.8833808468386413</v>
      </c>
      <c r="FQH22">
        <v>3.8833808468386413</v>
      </c>
      <c r="FQI22">
        <v>0.54060205997837596</v>
      </c>
      <c r="FQJ22">
        <v>0.54060205997837596</v>
      </c>
      <c r="FQK22">
        <v>0.54060205997837596</v>
      </c>
      <c r="FQL22">
        <v>0.54060205997837596</v>
      </c>
      <c r="FQM22">
        <v>0.54060205997837596</v>
      </c>
      <c r="FQN22">
        <v>0.54060205997837596</v>
      </c>
      <c r="FQO22">
        <v>0.54060205997837596</v>
      </c>
      <c r="FQP22">
        <v>9.5000000000000001E-2</v>
      </c>
      <c r="FQQ22">
        <v>9.5000000000000001E-2</v>
      </c>
      <c r="FQR22">
        <v>16.201786832071928</v>
      </c>
      <c r="FQS22">
        <v>16.201786832071928</v>
      </c>
      <c r="FQT22">
        <v>16.201786832071928</v>
      </c>
      <c r="FQU22">
        <v>16.201786832071928</v>
      </c>
      <c r="FQV22">
        <v>16.201786832071928</v>
      </c>
      <c r="FQW22">
        <v>16.201786832071928</v>
      </c>
      <c r="FQX22">
        <v>16.201786832071928</v>
      </c>
      <c r="FQY22">
        <v>2.84714</v>
      </c>
      <c r="FQZ22">
        <v>2.84714</v>
      </c>
      <c r="FRA22">
        <v>9.5000000000000001E-2</v>
      </c>
      <c r="FRB22">
        <v>9.5000000000000001E-2</v>
      </c>
      <c r="FRC22">
        <v>2.84714</v>
      </c>
      <c r="FRD22">
        <v>2.84714</v>
      </c>
      <c r="FRE22">
        <v>-1.2291583679508338</v>
      </c>
      <c r="FRF22">
        <v>-1.2291583679508338</v>
      </c>
      <c r="FRG22">
        <v>-1.2291583679508338</v>
      </c>
      <c r="FRH22">
        <v>-1.2291583679508338</v>
      </c>
      <c r="FRI22">
        <v>-1.2291583679508338</v>
      </c>
      <c r="FRJ22">
        <v>-1.2291583679508338</v>
      </c>
      <c r="FRK22">
        <v>-1.2291583679508338</v>
      </c>
      <c r="FRL22">
        <v>-0.216</v>
      </c>
      <c r="FRM22">
        <v>-0.216</v>
      </c>
      <c r="FRN22">
        <v>-9.2318738924640556E-3</v>
      </c>
      <c r="FRO22">
        <v>-9.2318738924640556E-3</v>
      </c>
      <c r="FRP22">
        <v>-9.2318738924640556E-3</v>
      </c>
      <c r="FRQ22">
        <v>-9.2318738924640556E-3</v>
      </c>
      <c r="FRR22">
        <v>-9.2318738924640556E-3</v>
      </c>
      <c r="FRS22">
        <v>-9.2318738924640556E-3</v>
      </c>
      <c r="FRT22">
        <v>-9.2318738924640556E-3</v>
      </c>
      <c r="FRU22">
        <v>-1.6223171991227086E-3</v>
      </c>
      <c r="FRV22">
        <v>-1.6223171991227086E-3</v>
      </c>
      <c r="FRW22">
        <v>-0.54983393387084001</v>
      </c>
      <c r="FRX22">
        <v>-0.54983393387084001</v>
      </c>
      <c r="FRY22">
        <v>-0.54983393387084001</v>
      </c>
      <c r="FRZ22">
        <v>-0.54983393387084001</v>
      </c>
      <c r="FSA22">
        <v>-0.54983393387084001</v>
      </c>
      <c r="FSB22">
        <v>-0.54983393387084001</v>
      </c>
      <c r="FSC22">
        <v>-0.54983393387084001</v>
      </c>
      <c r="FSD22">
        <v>-9.6622317199122704E-2</v>
      </c>
      <c r="FSE22">
        <v>-9.6622317199122704E-2</v>
      </c>
      <c r="FSF22">
        <v>3.7269999999999999</v>
      </c>
      <c r="FSG22">
        <v>3.7269999999999999</v>
      </c>
      <c r="FSH22">
        <v>3.4159999999999999</v>
      </c>
      <c r="FSI22">
        <v>3.4159999999999999</v>
      </c>
      <c r="FSJ22">
        <v>3.3774692357427874E-2</v>
      </c>
      <c r="FSK22">
        <v>3.3774692357427874E-2</v>
      </c>
      <c r="FSL22">
        <v>99.559175786353862</v>
      </c>
      <c r="FSM22">
        <v>99.559175786353862</v>
      </c>
      <c r="FSN22">
        <v>0.49477970571227375</v>
      </c>
      <c r="FSO22">
        <v>0.49477970571227375</v>
      </c>
      <c r="FSP22">
        <v>0.49477970571227375</v>
      </c>
      <c r="FSQ22">
        <v>0.49477970571227375</v>
      </c>
      <c r="FSR22">
        <v>0.49477970571227375</v>
      </c>
      <c r="FSS22">
        <v>0.49477970571227375</v>
      </c>
      <c r="FST22">
        <v>0.49477970571227375</v>
      </c>
      <c r="FSU22">
        <v>100</v>
      </c>
      <c r="FSV22">
        <v>100</v>
      </c>
      <c r="FSW22">
        <v>100</v>
      </c>
      <c r="FSX22">
        <v>100</v>
      </c>
      <c r="FSY22">
        <v>100</v>
      </c>
      <c r="FSZ22">
        <v>100</v>
      </c>
      <c r="FTA22">
        <v>100</v>
      </c>
      <c r="FTB22">
        <v>17.573</v>
      </c>
      <c r="FTC22">
        <v>17.573</v>
      </c>
      <c r="FTD22">
        <v>0.46097479044883272</v>
      </c>
      <c r="FTE22">
        <v>0.46097479044883272</v>
      </c>
      <c r="FTF22">
        <v>96.6808303860808</v>
      </c>
      <c r="FTG22">
        <v>96.6808303860808</v>
      </c>
      <c r="FTH22">
        <v>99.410405922217649</v>
      </c>
      <c r="FTI22">
        <v>99.410405922217649</v>
      </c>
      <c r="FTJ22">
        <v>0</v>
      </c>
      <c r="FTK22">
        <v>0</v>
      </c>
      <c r="FTL22">
        <v>0</v>
      </c>
      <c r="FTM22">
        <v>0</v>
      </c>
      <c r="FTN22">
        <v>0</v>
      </c>
      <c r="FTO22">
        <v>0</v>
      </c>
      <c r="FTP22">
        <v>8.9469999999999992</v>
      </c>
      <c r="FTQ22">
        <v>8.9469999999999992</v>
      </c>
      <c r="FTR22">
        <v>-0.71704520788123727</v>
      </c>
      <c r="FTS22">
        <v>-0.71704520788123727</v>
      </c>
      <c r="FTT22">
        <v>187.24206932512109</v>
      </c>
      <c r="FTU22">
        <v>187.24206932512109</v>
      </c>
      <c r="FTV22">
        <v>1.1527315747001265</v>
      </c>
      <c r="FTW22">
        <v>1.1527315747001265</v>
      </c>
      <c r="FTX22">
        <v>1.1527315747001265</v>
      </c>
      <c r="FTY22">
        <v>1.1527315747001265</v>
      </c>
      <c r="FTZ22">
        <v>1.1527315747001265</v>
      </c>
      <c r="FUA22">
        <v>1.1527315747001265</v>
      </c>
      <c r="FUB22">
        <v>1.1527315747001265</v>
      </c>
      <c r="FUC22">
        <v>0.73565600000000031</v>
      </c>
      <c r="FUD22">
        <v>0.73565600000000031</v>
      </c>
      <c r="FUE22">
        <v>-1.4619585229988168</v>
      </c>
      <c r="FUF22">
        <v>-1.4619585229988168</v>
      </c>
      <c r="FUG22">
        <v>-1.4619585229988168</v>
      </c>
      <c r="FUH22">
        <v>-1.4619585229988168</v>
      </c>
      <c r="FUI22">
        <v>-1.4619585229988168</v>
      </c>
      <c r="FUJ22">
        <v>-1.4619585229988168</v>
      </c>
      <c r="FUK22">
        <v>-1.4619585229988168</v>
      </c>
      <c r="FUL22">
        <v>-0.93299999999999994</v>
      </c>
      <c r="FUM22">
        <v>-0.93299999999999994</v>
      </c>
      <c r="FUN22">
        <v>228.76042254558223</v>
      </c>
      <c r="FUO22">
        <v>228.76042254558223</v>
      </c>
      <c r="FUP22">
        <v>41.518353220461151</v>
      </c>
      <c r="FUQ22">
        <v>41.518353220461151</v>
      </c>
      <c r="FUR22">
        <v>0</v>
      </c>
      <c r="FUS22">
        <v>0</v>
      </c>
      <c r="FUT22">
        <v>3.7383986667689806</v>
      </c>
      <c r="FUU22">
        <v>3.7383986667689806</v>
      </c>
      <c r="FUV22">
        <v>0.32749124470177143</v>
      </c>
      <c r="FUW22">
        <v>0.32749124470177143</v>
      </c>
      <c r="FUX22">
        <v>0.32749124470177143</v>
      </c>
      <c r="FUY22">
        <v>0.32749124470177143</v>
      </c>
      <c r="FUZ22">
        <v>0.32749124470177143</v>
      </c>
      <c r="FVA22">
        <v>0.32749124470177143</v>
      </c>
      <c r="FVB22">
        <v>0.32749124470177143</v>
      </c>
      <c r="FVC22">
        <v>0.20899999999999999</v>
      </c>
      <c r="FVD22">
        <v>0.20899999999999999</v>
      </c>
      <c r="FVE22">
        <v>11.374891293277029</v>
      </c>
      <c r="FVF22">
        <v>11.374891293277029</v>
      </c>
      <c r="FVG22">
        <v>11.374891293277029</v>
      </c>
      <c r="FVH22">
        <v>11.374891293277029</v>
      </c>
      <c r="FVI22">
        <v>11.374891293277029</v>
      </c>
      <c r="FVJ22">
        <v>11.374891293277029</v>
      </c>
      <c r="FVK22">
        <v>11.374891293277029</v>
      </c>
      <c r="FVL22">
        <v>7.2592850000000002</v>
      </c>
      <c r="FVM22">
        <v>7.2592850000000002</v>
      </c>
      <c r="FVN22">
        <v>0.20899999999999999</v>
      </c>
      <c r="FVO22">
        <v>0.20899999999999999</v>
      </c>
      <c r="FVP22">
        <v>7.2592850000000002</v>
      </c>
      <c r="FVQ22">
        <v>7.2592850000000002</v>
      </c>
      <c r="FVR22">
        <v>-1.1344672782970455</v>
      </c>
      <c r="FVS22">
        <v>-1.1344672782970455</v>
      </c>
      <c r="FVT22">
        <v>-1.1344672782970455</v>
      </c>
      <c r="FVU22">
        <v>-1.1344672782970455</v>
      </c>
      <c r="FVV22">
        <v>-1.1344672782970455</v>
      </c>
      <c r="FVW22">
        <v>-1.1344672782970455</v>
      </c>
      <c r="FVX22">
        <v>-1.1344672782970455</v>
      </c>
      <c r="FVY22">
        <v>-0.72399999999999998</v>
      </c>
      <c r="FVZ22">
        <v>-0.72399999999999998</v>
      </c>
      <c r="FWA22">
        <v>-1.0897768074716034E-2</v>
      </c>
      <c r="FWB22">
        <v>-1.0897768074716034E-2</v>
      </c>
      <c r="FWC22">
        <v>-1.0897768074716034E-2</v>
      </c>
      <c r="FWD22">
        <v>-1.0897768074716034E-2</v>
      </c>
      <c r="FWE22">
        <v>-1.0897768074716034E-2</v>
      </c>
      <c r="FWF22">
        <v>-1.0897768074716034E-2</v>
      </c>
      <c r="FWG22">
        <v>-1.0897768074716034E-2</v>
      </c>
      <c r="FWH22">
        <v>-6.9547921187626521E-3</v>
      </c>
      <c r="FWI22">
        <v>-6.9547921187626521E-3</v>
      </c>
      <c r="FWJ22">
        <v>-0.33838901277648747</v>
      </c>
      <c r="FWK22">
        <v>-0.33838901277648747</v>
      </c>
      <c r="FWL22">
        <v>-0.33838901277648747</v>
      </c>
      <c r="FWM22">
        <v>-0.33838901277648747</v>
      </c>
      <c r="FWN22">
        <v>-0.33838901277648747</v>
      </c>
      <c r="FWO22">
        <v>-0.33838901277648747</v>
      </c>
      <c r="FWP22">
        <v>-0.33838901277648747</v>
      </c>
      <c r="FWQ22">
        <v>-0.21595479211876265</v>
      </c>
      <c r="FWR22">
        <v>-0.21595479211876265</v>
      </c>
      <c r="FWS22">
        <v>10.026999999999999</v>
      </c>
      <c r="FWT22">
        <v>10.026999999999999</v>
      </c>
      <c r="FWU22">
        <v>9.0939999999999994</v>
      </c>
      <c r="FWV22">
        <v>9.0939999999999994</v>
      </c>
      <c r="FWW22">
        <v>3.7436677280628751E-2</v>
      </c>
      <c r="FWX22">
        <v>3.7436677280628751E-2</v>
      </c>
      <c r="FWY22">
        <v>99.57871261028248</v>
      </c>
      <c r="FWZ22">
        <v>99.57871261028248</v>
      </c>
      <c r="FXA22">
        <v>0.1825120320158142</v>
      </c>
      <c r="FXB22">
        <v>0.1825120320158142</v>
      </c>
      <c r="FXC22">
        <v>0.1825120320158142</v>
      </c>
      <c r="FXD22">
        <v>0.1825120320158142</v>
      </c>
      <c r="FXE22">
        <v>0.1825120320158142</v>
      </c>
      <c r="FXF22">
        <v>0.1825120320158142</v>
      </c>
      <c r="FXG22">
        <v>0.1825120320158142</v>
      </c>
      <c r="FXH22">
        <v>100</v>
      </c>
      <c r="FXI22">
        <v>100</v>
      </c>
      <c r="FXJ22">
        <v>100</v>
      </c>
      <c r="FXK22">
        <v>100</v>
      </c>
      <c r="FXL22">
        <v>100</v>
      </c>
      <c r="FXM22">
        <v>100</v>
      </c>
      <c r="FXN22">
        <v>100</v>
      </c>
      <c r="FXO22">
        <v>63.8185</v>
      </c>
      <c r="FXP22">
        <v>63.8185</v>
      </c>
      <c r="FXQ22">
        <v>0.14507601421153007</v>
      </c>
      <c r="FXR22">
        <v>0.14507601421153007</v>
      </c>
      <c r="FXS22">
        <v>97.57608215370368</v>
      </c>
      <c r="FXT22">
        <v>97.57608215370368</v>
      </c>
      <c r="FXU22">
        <v>98.146967617016486</v>
      </c>
      <c r="FXV22">
        <v>98.146967617016486</v>
      </c>
      <c r="FXW22">
        <v>101084.80565100192</v>
      </c>
      <c r="FXX22">
        <v>101084.80565100192</v>
      </c>
      <c r="FXY22">
        <v>191235</v>
      </c>
      <c r="FXZ22">
        <v>191235</v>
      </c>
      <c r="FYA22">
        <v>0</v>
      </c>
      <c r="FYB22">
        <v>0</v>
      </c>
      <c r="FYC22">
        <v>164.61699999999999</v>
      </c>
      <c r="FYD22">
        <v>164.61699999999999</v>
      </c>
      <c r="FYE22">
        <v>246.53091783153738</v>
      </c>
      <c r="FYF22">
        <v>246.53091783153738</v>
      </c>
      <c r="FYG22">
        <v>2.295988517188154</v>
      </c>
      <c r="FYH22">
        <v>2.2959508181743864</v>
      </c>
      <c r="FYI22">
        <v>2.2959508181743864</v>
      </c>
      <c r="FYJ22">
        <v>2.2959508181743864</v>
      </c>
      <c r="FYK22">
        <v>2.2959508181743864</v>
      </c>
      <c r="FYL22">
        <v>2.295988517188154</v>
      </c>
      <c r="FYM22">
        <v>2.295988517188154</v>
      </c>
      <c r="FYN22">
        <v>23.874033000000004</v>
      </c>
      <c r="FYO22">
        <v>23.874033000000004</v>
      </c>
      <c r="FYP22">
        <v>-1.8753890370528807</v>
      </c>
      <c r="FYQ22">
        <v>-1.8753890370528807</v>
      </c>
      <c r="FYR22">
        <v>-1.8753890370528807</v>
      </c>
      <c r="FYS22">
        <v>-1.8753890370528807</v>
      </c>
      <c r="FYT22">
        <v>-1.8753890370528807</v>
      </c>
      <c r="FYU22">
        <v>-1.8753890370528807</v>
      </c>
      <c r="FYV22">
        <v>-1.8753890370528807</v>
      </c>
      <c r="FYW22">
        <v>-19.43</v>
      </c>
      <c r="FYX22">
        <v>-19.43</v>
      </c>
      <c r="FYY22">
        <v>312.93859446151481</v>
      </c>
      <c r="FYZ22">
        <v>312.93859446151481</v>
      </c>
      <c r="FZA22">
        <v>66.407676629977445</v>
      </c>
      <c r="FZB22">
        <v>66.407676629977445</v>
      </c>
      <c r="FZE22">
        <v>0</v>
      </c>
      <c r="FZF22">
        <v>0</v>
      </c>
      <c r="FZG22">
        <v>4.0677630926548822</v>
      </c>
      <c r="FZH22">
        <v>4.0677630926548822</v>
      </c>
      <c r="FZI22">
        <v>0.57067843799137341</v>
      </c>
      <c r="FZJ22">
        <v>0.56683159985189657</v>
      </c>
      <c r="FZK22">
        <v>0.56683159985189657</v>
      </c>
      <c r="FZL22">
        <v>0.56683159985189657</v>
      </c>
      <c r="FZM22">
        <v>0.56683159985189657</v>
      </c>
      <c r="FZN22">
        <v>0.57067843799137341</v>
      </c>
      <c r="FZO22">
        <v>0.57067843799137341</v>
      </c>
      <c r="FZP22">
        <v>5.9340000000000002</v>
      </c>
      <c r="FZQ22">
        <v>5.9340000000000002</v>
      </c>
      <c r="FZR22">
        <v>18.193884008212997</v>
      </c>
      <c r="FZS22">
        <v>18.119228997465896</v>
      </c>
      <c r="FZT22">
        <v>18.119228997465896</v>
      </c>
      <c r="FZU22">
        <v>18.119228997465896</v>
      </c>
      <c r="FZV22">
        <v>18.119228997465896</v>
      </c>
      <c r="FZW22">
        <v>18.193884008212997</v>
      </c>
      <c r="FZX22">
        <v>18.193884008212997</v>
      </c>
      <c r="FZY22">
        <v>189.18273500000001</v>
      </c>
      <c r="FZZ22">
        <v>189.18273500000001</v>
      </c>
      <c r="GAA22">
        <v>5.9339999999999984</v>
      </c>
      <c r="GAB22">
        <v>5.9339999999999984</v>
      </c>
      <c r="GAC22">
        <v>189.18273400000004</v>
      </c>
      <c r="GAD22">
        <v>189.18273400000004</v>
      </c>
      <c r="GAE22">
        <v>-1.29792318825945</v>
      </c>
      <c r="GAF22">
        <v>-1.3034049326082044</v>
      </c>
      <c r="GAG22">
        <v>-1.3034049326082044</v>
      </c>
      <c r="GAH22">
        <v>-1.3034049326082044</v>
      </c>
      <c r="GAI22">
        <v>-1.3034049326082044</v>
      </c>
      <c r="GAJ22">
        <v>-1.29792318825945</v>
      </c>
      <c r="GAK22">
        <v>-1.29792318825945</v>
      </c>
      <c r="GAL22">
        <v>-13.496</v>
      </c>
      <c r="GAM22">
        <v>-13.496</v>
      </c>
      <c r="GAN22">
        <v>-0.77263286496829298</v>
      </c>
      <c r="GAO22">
        <v>-0.77263286496829298</v>
      </c>
      <c r="GAP22">
        <v>-1.3272401553950213</v>
      </c>
      <c r="GAQ22">
        <v>-0.77263286496829298</v>
      </c>
      <c r="GAR22">
        <v>-0.77263286496829298</v>
      </c>
      <c r="GAS22">
        <v>-0.77263286496829298</v>
      </c>
      <c r="GAT22">
        <v>-0.77263286496829298</v>
      </c>
      <c r="GAU22">
        <v>-8.0339524248700567</v>
      </c>
      <c r="GAV22">
        <v>-8.0339524248700567</v>
      </c>
      <c r="GAW22">
        <v>-1.3394644648201897</v>
      </c>
      <c r="GAX22">
        <v>-1.3394644648201897</v>
      </c>
      <c r="GAY22">
        <v>-1.8940717552469173</v>
      </c>
      <c r="GAZ22">
        <v>-1.3394644648201897</v>
      </c>
      <c r="GBA22">
        <v>-1.3394644648201897</v>
      </c>
      <c r="GBB22">
        <v>-1.3394644648201897</v>
      </c>
      <c r="GBC22">
        <v>-1.3394644648201897</v>
      </c>
      <c r="GBD22">
        <v>-13.927952424870055</v>
      </c>
      <c r="GBE22">
        <v>-13.927952424870055</v>
      </c>
      <c r="GBF22">
        <v>191.23500000000001</v>
      </c>
      <c r="GBG22">
        <v>191.23500000000001</v>
      </c>
      <c r="GBH22">
        <v>171.80500000000001</v>
      </c>
      <c r="GBI22">
        <v>171.80500000000001</v>
      </c>
      <c r="GBJ22">
        <v>-9.6740096630612751E-3</v>
      </c>
      <c r="GBK22">
        <v>-9.6740096630612751E-3</v>
      </c>
      <c r="GBL22">
        <v>100.0975</v>
      </c>
      <c r="GBM22">
        <v>100.0975</v>
      </c>
      <c r="GBN22">
        <v>0.40148889695210838</v>
      </c>
      <c r="GBO22">
        <v>0.39930671877785251</v>
      </c>
      <c r="GBP22">
        <v>0.39930671877785251</v>
      </c>
      <c r="GBQ22">
        <v>0.39930671877785251</v>
      </c>
      <c r="GBR22">
        <v>0.39930671877785251</v>
      </c>
      <c r="GBS22">
        <v>0.40148889695210838</v>
      </c>
      <c r="GBT22">
        <v>0.40148889695210838</v>
      </c>
      <c r="GBU22">
        <v>100</v>
      </c>
      <c r="GBV22">
        <v>100</v>
      </c>
      <c r="GBW22">
        <v>100</v>
      </c>
      <c r="GBX22">
        <v>100</v>
      </c>
      <c r="GBY22">
        <v>100</v>
      </c>
      <c r="GBZ22">
        <v>100</v>
      </c>
      <c r="GCA22">
        <v>100</v>
      </c>
      <c r="GCB22">
        <v>1039.8150000000001</v>
      </c>
      <c r="GCC22">
        <v>1039.8150000000001</v>
      </c>
      <c r="GCD22">
        <v>0.41110290935623683</v>
      </c>
      <c r="GCE22">
        <v>0.41110290935623683</v>
      </c>
      <c r="GCF22">
        <v>-2.9058480802340005</v>
      </c>
      <c r="GCG22">
        <v>-2.9058480802340005</v>
      </c>
      <c r="GCH22">
        <v>96.1</v>
      </c>
      <c r="GCI22">
        <v>96.1</v>
      </c>
      <c r="GCJ22">
        <v>6.7844122422719915</v>
      </c>
      <c r="GCK22">
        <v>6.7844122422719915</v>
      </c>
      <c r="GCL22">
        <v>7.086400000000001E-2</v>
      </c>
      <c r="GCM22">
        <v>7.086400000000001E-2</v>
      </c>
      <c r="GCN22">
        <v>0</v>
      </c>
      <c r="GCO22">
        <v>0</v>
      </c>
      <c r="GCP22">
        <v>1.204</v>
      </c>
      <c r="GCQ22">
        <v>1.204</v>
      </c>
      <c r="GCR22">
        <v>-5.0208676892327456E-2</v>
      </c>
      <c r="GCS22">
        <v>-5.0208676892327456E-2</v>
      </c>
      <c r="GCT22">
        <v>229.20424847583365</v>
      </c>
      <c r="GCU22">
        <v>229.20424847583365</v>
      </c>
      <c r="GCV22">
        <v>0.72886404012958417</v>
      </c>
      <c r="GCW22">
        <v>0.72886404012958417</v>
      </c>
      <c r="GCX22">
        <v>0.72886404012958417</v>
      </c>
      <c r="GCY22">
        <v>0.72886404012958417</v>
      </c>
      <c r="GCZ22">
        <v>0.72886404012958417</v>
      </c>
      <c r="GDA22">
        <v>0.72886404012958417</v>
      </c>
      <c r="GDB22">
        <v>0.72886404012958417</v>
      </c>
      <c r="GDC22">
        <v>5.5795999999999929E-2</v>
      </c>
      <c r="GDD22">
        <v>5.5795999999999929E-2</v>
      </c>
      <c r="GDE22">
        <v>-1.1626084230327098</v>
      </c>
      <c r="GDF22">
        <v>-1.1626084230327098</v>
      </c>
      <c r="GDG22">
        <v>-1.1626084230327098</v>
      </c>
      <c r="GDH22">
        <v>-1.1626084230327098</v>
      </c>
      <c r="GDI22">
        <v>-1.1626084230327098</v>
      </c>
      <c r="GDJ22">
        <v>-1.1626084230327098</v>
      </c>
      <c r="GDK22">
        <v>-1.1626084230327098</v>
      </c>
      <c r="GDL22">
        <v>-8.8999999999999996E-2</v>
      </c>
      <c r="GDM22">
        <v>-8.8999999999999996E-2</v>
      </c>
      <c r="GDN22">
        <v>279.00658936829888</v>
      </c>
      <c r="GDO22">
        <v>279.00658936829888</v>
      </c>
      <c r="GDP22">
        <v>49.802340892465246</v>
      </c>
      <c r="GDQ22">
        <v>49.802340892465246</v>
      </c>
      <c r="GDR22">
        <v>0</v>
      </c>
      <c r="GDS22">
        <v>0</v>
      </c>
      <c r="GDT22">
        <v>2.8898007815799653</v>
      </c>
      <c r="GDU22">
        <v>2.8898007815799653</v>
      </c>
      <c r="GDV22">
        <v>0.33963841571742082</v>
      </c>
      <c r="GDW22">
        <v>0.33963841571742082</v>
      </c>
      <c r="GDX22">
        <v>0.33963841571742082</v>
      </c>
      <c r="GDY22">
        <v>0.33963841571742082</v>
      </c>
      <c r="GDZ22">
        <v>0.33963841571742082</v>
      </c>
      <c r="GEA22">
        <v>0.33963841571742082</v>
      </c>
      <c r="GEB22">
        <v>0.33963841571742082</v>
      </c>
      <c r="GEC22">
        <v>2.5999999999999999E-2</v>
      </c>
      <c r="GED22">
        <v>2.5999999999999999E-2</v>
      </c>
      <c r="GEE22">
        <v>13.644476956839794</v>
      </c>
      <c r="GEF22">
        <v>13.644476956839794</v>
      </c>
      <c r="GEG22">
        <v>13.644476956839794</v>
      </c>
      <c r="GEH22">
        <v>13.644476956839794</v>
      </c>
      <c r="GEI22">
        <v>13.644476956839794</v>
      </c>
      <c r="GEJ22">
        <v>13.644476956839794</v>
      </c>
      <c r="GEK22">
        <v>13.644476956839794</v>
      </c>
      <c r="GEL22">
        <v>1.0445119999999999</v>
      </c>
      <c r="GEM22">
        <v>1.0445119999999999</v>
      </c>
      <c r="GEN22">
        <v>2.5999999999999999E-2</v>
      </c>
      <c r="GEO22">
        <v>2.5999999999999999E-2</v>
      </c>
      <c r="GEP22">
        <v>1.0445119999999999</v>
      </c>
      <c r="GEQ22">
        <v>1.0445119999999999</v>
      </c>
      <c r="GER22">
        <v>-0.82297000731528891</v>
      </c>
      <c r="GES22">
        <v>-0.82297000731528891</v>
      </c>
      <c r="GET22">
        <v>-0.82297000731528891</v>
      </c>
      <c r="GEU22">
        <v>-0.82297000731528891</v>
      </c>
      <c r="GEV22">
        <v>-0.82297000731528891</v>
      </c>
      <c r="GEW22">
        <v>-0.82297000731528891</v>
      </c>
      <c r="GEX22">
        <v>-0.82297000731528891</v>
      </c>
      <c r="GEY22">
        <v>-6.3E-2</v>
      </c>
      <c r="GEZ22">
        <v>-6.3E-2</v>
      </c>
      <c r="GFA22">
        <v>-0.16709325827767449</v>
      </c>
      <c r="GFB22">
        <v>-0.16709325827767449</v>
      </c>
      <c r="GFC22">
        <v>-0.16709325827767449</v>
      </c>
      <c r="GFD22">
        <v>-0.16709325827767449</v>
      </c>
      <c r="GFE22">
        <v>-0.16709325827767449</v>
      </c>
      <c r="GFF22">
        <v>-0.16709325827767449</v>
      </c>
      <c r="GFG22">
        <v>-0.16709325827767449</v>
      </c>
      <c r="GFH22">
        <v>-1.2791323107672538E-2</v>
      </c>
      <c r="GFI22">
        <v>-1.2791323107672538E-2</v>
      </c>
      <c r="GFJ22">
        <v>-0.50673167399509533</v>
      </c>
      <c r="GFK22">
        <v>-0.50673167399509533</v>
      </c>
      <c r="GFL22">
        <v>-0.50673167399509533</v>
      </c>
      <c r="GFM22">
        <v>-0.50673167399509533</v>
      </c>
      <c r="GFN22">
        <v>-0.50673167399509533</v>
      </c>
      <c r="GFO22">
        <v>-0.50673167399509533</v>
      </c>
      <c r="GFP22">
        <v>-0.50673167399509533</v>
      </c>
      <c r="GFQ22">
        <v>-3.879132310767254E-2</v>
      </c>
      <c r="GFR22">
        <v>-3.879132310767254E-2</v>
      </c>
      <c r="GFS22">
        <v>1.331</v>
      </c>
      <c r="GFT22">
        <v>1.331</v>
      </c>
      <c r="GFU22">
        <v>1.242</v>
      </c>
      <c r="GFV22">
        <v>1.242</v>
      </c>
      <c r="GFW22">
        <v>-5.2474853960541669E-2</v>
      </c>
      <c r="GFX22">
        <v>-5.2474853960541669E-2</v>
      </c>
      <c r="GFY22">
        <v>101.23640412703466</v>
      </c>
      <c r="GFZ22">
        <v>101.23640412703466</v>
      </c>
      <c r="GGA22">
        <v>0.38362305689226006</v>
      </c>
      <c r="GGB22">
        <v>0.38362305689226006</v>
      </c>
      <c r="GGC22">
        <v>0.38362305689226006</v>
      </c>
      <c r="GGD22">
        <v>0.38362305689226006</v>
      </c>
      <c r="GGE22">
        <v>0.38362305689226006</v>
      </c>
      <c r="GGF22">
        <v>0.38362305689226006</v>
      </c>
      <c r="GGG22">
        <v>0.38362305689226006</v>
      </c>
      <c r="GGH22">
        <v>100</v>
      </c>
      <c r="GGI22">
        <v>100</v>
      </c>
      <c r="GGJ22">
        <v>100</v>
      </c>
      <c r="GGK22">
        <v>100</v>
      </c>
      <c r="GGL22">
        <v>100</v>
      </c>
      <c r="GGM22">
        <v>100</v>
      </c>
      <c r="GGN22">
        <v>100</v>
      </c>
      <c r="GGO22">
        <v>7.6551999999999998</v>
      </c>
      <c r="GGP22">
        <v>7.6551999999999998</v>
      </c>
      <c r="GGQ22">
        <v>0.43601507192474226</v>
      </c>
      <c r="GGR22">
        <v>0.43601507192474226</v>
      </c>
      <c r="GGS22">
        <v>94.36016456765752</v>
      </c>
      <c r="GGT22">
        <v>94.36016456765752</v>
      </c>
      <c r="GGU22">
        <v>90.598875220093404</v>
      </c>
      <c r="GGV22">
        <v>90.598875220093404</v>
      </c>
      <c r="GGW22">
        <v>0</v>
      </c>
      <c r="GGX22">
        <v>0</v>
      </c>
      <c r="GGY22">
        <v>0</v>
      </c>
      <c r="GGZ22">
        <v>0</v>
      </c>
      <c r="GHA22">
        <v>0</v>
      </c>
      <c r="GHB22">
        <v>0</v>
      </c>
      <c r="GHC22">
        <v>0</v>
      </c>
      <c r="GHD22">
        <v>0</v>
      </c>
      <c r="GHE22">
        <v>0</v>
      </c>
      <c r="GHF22">
        <v>0</v>
      </c>
      <c r="GHG22">
        <v>0</v>
      </c>
      <c r="GHH22">
        <v>0</v>
      </c>
      <c r="GHI22">
        <v>0</v>
      </c>
      <c r="GHJ22">
        <v>0</v>
      </c>
      <c r="GHK22">
        <v>0</v>
      </c>
      <c r="GHL22">
        <v>0</v>
      </c>
      <c r="GHM22">
        <v>0</v>
      </c>
      <c r="GHN22">
        <v>0</v>
      </c>
      <c r="GHO22">
        <v>0</v>
      </c>
      <c r="GHP22">
        <v>0</v>
      </c>
      <c r="GHQ22">
        <v>0</v>
      </c>
      <c r="GHR22">
        <v>0</v>
      </c>
      <c r="GHS22">
        <v>0</v>
      </c>
      <c r="GHT22">
        <v>0</v>
      </c>
      <c r="GHU22">
        <v>0</v>
      </c>
      <c r="GHV22">
        <v>0</v>
      </c>
      <c r="GHW22">
        <v>0</v>
      </c>
      <c r="GHX22">
        <v>0</v>
      </c>
      <c r="GHY22">
        <v>0</v>
      </c>
      <c r="GHZ22">
        <v>0</v>
      </c>
      <c r="GIA22">
        <v>0</v>
      </c>
      <c r="GIB22">
        <v>0</v>
      </c>
      <c r="GIC22">
        <v>0</v>
      </c>
      <c r="GID22">
        <v>0</v>
      </c>
      <c r="GIE22">
        <v>0</v>
      </c>
      <c r="GIF22">
        <v>0</v>
      </c>
      <c r="GIG22">
        <v>0</v>
      </c>
      <c r="GIH22">
        <v>0</v>
      </c>
      <c r="GII22">
        <v>0</v>
      </c>
      <c r="GIJ22">
        <v>0</v>
      </c>
      <c r="GIK22">
        <v>0</v>
      </c>
      <c r="GIL22">
        <v>0</v>
      </c>
      <c r="GIM22">
        <v>0</v>
      </c>
      <c r="GIN22">
        <v>0</v>
      </c>
      <c r="GIO22">
        <v>0</v>
      </c>
      <c r="GIP22">
        <v>0</v>
      </c>
      <c r="GIQ22">
        <v>0</v>
      </c>
      <c r="GIR22">
        <v>0</v>
      </c>
      <c r="GIS22">
        <v>0</v>
      </c>
      <c r="GIT22">
        <v>0</v>
      </c>
      <c r="GIU22">
        <v>0</v>
      </c>
      <c r="GIV22">
        <v>0</v>
      </c>
      <c r="GIW22">
        <v>0</v>
      </c>
      <c r="GIX22">
        <v>0</v>
      </c>
      <c r="GIY22">
        <v>0</v>
      </c>
      <c r="GIZ22">
        <v>0</v>
      </c>
      <c r="GJA22">
        <v>0</v>
      </c>
      <c r="GJB22">
        <v>0</v>
      </c>
      <c r="GJC22">
        <v>0</v>
      </c>
      <c r="GJD22">
        <v>0</v>
      </c>
      <c r="GJE22">
        <v>0</v>
      </c>
      <c r="GJF22">
        <v>0</v>
      </c>
      <c r="GJG22">
        <v>0</v>
      </c>
      <c r="GJH22">
        <v>0</v>
      </c>
      <c r="GJI22">
        <v>0</v>
      </c>
      <c r="GJJ22">
        <v>0</v>
      </c>
      <c r="GJK22">
        <v>0</v>
      </c>
      <c r="GJL22">
        <v>0</v>
      </c>
      <c r="GJM22">
        <v>0</v>
      </c>
      <c r="GJN22">
        <v>0</v>
      </c>
      <c r="GJO22">
        <v>0</v>
      </c>
      <c r="GJP22">
        <v>0</v>
      </c>
      <c r="GJQ22">
        <v>0</v>
      </c>
      <c r="GJR22">
        <v>0</v>
      </c>
      <c r="GJS22">
        <v>0</v>
      </c>
      <c r="GJT22">
        <v>0</v>
      </c>
      <c r="GJU22">
        <v>0</v>
      </c>
      <c r="GJV22">
        <v>0</v>
      </c>
      <c r="GJW22">
        <v>0</v>
      </c>
      <c r="GJX22">
        <v>0</v>
      </c>
      <c r="GJY22">
        <v>0</v>
      </c>
      <c r="GJZ22">
        <v>0</v>
      </c>
      <c r="GKA22">
        <v>0</v>
      </c>
      <c r="GKB22">
        <v>0</v>
      </c>
      <c r="GKC22">
        <v>0</v>
      </c>
      <c r="GKD22">
        <v>0</v>
      </c>
      <c r="GKE22">
        <v>0</v>
      </c>
      <c r="GKF22">
        <v>0</v>
      </c>
      <c r="GKG22">
        <v>0</v>
      </c>
      <c r="GKH22">
        <v>0</v>
      </c>
      <c r="GKI22">
        <v>0</v>
      </c>
      <c r="GKJ22">
        <v>0</v>
      </c>
      <c r="GKK22">
        <v>0</v>
      </c>
      <c r="GKL22">
        <v>0</v>
      </c>
      <c r="GKM22">
        <v>0</v>
      </c>
      <c r="GKN22">
        <v>0</v>
      </c>
      <c r="GKO22">
        <v>0</v>
      </c>
      <c r="GKP22">
        <v>0</v>
      </c>
      <c r="GKQ22">
        <v>0</v>
      </c>
      <c r="GKR22">
        <v>0</v>
      </c>
      <c r="GKS22">
        <v>0</v>
      </c>
      <c r="GKT22">
        <v>0</v>
      </c>
      <c r="GKU22">
        <v>0</v>
      </c>
      <c r="GKV22">
        <v>0</v>
      </c>
      <c r="GKW22">
        <v>0</v>
      </c>
      <c r="GKX22">
        <v>0</v>
      </c>
      <c r="GKY22">
        <v>0</v>
      </c>
      <c r="GKZ22">
        <v>0</v>
      </c>
      <c r="GLA22">
        <v>0</v>
      </c>
      <c r="GLB22">
        <v>0</v>
      </c>
      <c r="GLC22">
        <v>0</v>
      </c>
      <c r="GLD22">
        <v>0</v>
      </c>
      <c r="GLE22">
        <v>0</v>
      </c>
      <c r="GLF22">
        <v>0</v>
      </c>
      <c r="GLG22">
        <v>0</v>
      </c>
      <c r="GLH22">
        <v>0</v>
      </c>
      <c r="GLI22">
        <v>0</v>
      </c>
      <c r="GLJ22">
        <v>0</v>
      </c>
      <c r="GLK22">
        <v>0</v>
      </c>
      <c r="GLL22">
        <v>0</v>
      </c>
      <c r="GLM22">
        <v>0</v>
      </c>
      <c r="GLN22">
        <v>0</v>
      </c>
      <c r="GLO22">
        <v>0</v>
      </c>
      <c r="GLP22">
        <v>0</v>
      </c>
      <c r="GLQ22">
        <v>0</v>
      </c>
      <c r="GLR22">
        <v>0</v>
      </c>
    </row>
    <row r="23" spans="3:5062" x14ac:dyDescent="0.25">
      <c r="C23" s="1">
        <v>41275</v>
      </c>
      <c r="D23">
        <v>22.023</v>
      </c>
      <c r="E23">
        <v>-1.2608334899089222</v>
      </c>
      <c r="F23">
        <v>367.56047737021868</v>
      </c>
      <c r="G23">
        <v>1.2055109999999973</v>
      </c>
      <c r="H23">
        <v>-2.1709999999999998</v>
      </c>
      <c r="I23">
        <v>432.49802251063164</v>
      </c>
      <c r="J23">
        <v>64.937545140412979</v>
      </c>
      <c r="K23">
        <v>0</v>
      </c>
      <c r="L23">
        <v>4.348576994641471</v>
      </c>
      <c r="M23">
        <v>0.91600000000000004</v>
      </c>
      <c r="N23">
        <v>24.440873</v>
      </c>
      <c r="O23">
        <v>-1.2549999999999999</v>
      </c>
      <c r="P23">
        <v>5.8334899089224276E-3</v>
      </c>
      <c r="Q23">
        <v>-0.91016651009107763</v>
      </c>
      <c r="R23">
        <v>25.782</v>
      </c>
      <c r="S23">
        <v>23.611000000000001</v>
      </c>
      <c r="T23">
        <v>100.18578211121223</v>
      </c>
      <c r="U23">
        <v>137.37690000000001</v>
      </c>
      <c r="V23">
        <v>93.839113224722624</v>
      </c>
      <c r="W23">
        <v>98.086862844495585</v>
      </c>
      <c r="X23">
        <v>3.9129999999999998</v>
      </c>
      <c r="Y23">
        <v>-0.48718391033765007</v>
      </c>
      <c r="Z23">
        <v>246.56751346433899</v>
      </c>
      <c r="AA23">
        <v>4.0922000000000236E-2</v>
      </c>
      <c r="AB23">
        <v>-0.72099999999999997</v>
      </c>
      <c r="AC23">
        <v>306.70716095896057</v>
      </c>
      <c r="AD23">
        <v>60.139647494621585</v>
      </c>
      <c r="AE23">
        <v>0</v>
      </c>
      <c r="AF23">
        <v>5.0360315029818956</v>
      </c>
      <c r="AG23">
        <v>0.23200000000000001</v>
      </c>
      <c r="AH23">
        <v>5.3687240000000003</v>
      </c>
      <c r="AI23">
        <v>-0.48899999999999999</v>
      </c>
      <c r="AJ23">
        <v>-1.8160896623498511E-3</v>
      </c>
      <c r="AK23">
        <v>-0.23381608966234987</v>
      </c>
      <c r="AL23">
        <v>4.8890000000000002</v>
      </c>
      <c r="AM23">
        <v>4.1680000000000001</v>
      </c>
      <c r="AN23">
        <v>100.64905037141524</v>
      </c>
      <c r="AO23">
        <v>32.5839</v>
      </c>
      <c r="AP23">
        <v>94.092303560848393</v>
      </c>
      <c r="AQ23">
        <v>97.169952563772895</v>
      </c>
      <c r="AR23">
        <v>3.4329999999999998</v>
      </c>
      <c r="AS23">
        <v>-0.10490439181845146</v>
      </c>
      <c r="AT23">
        <v>309.5990269198951</v>
      </c>
      <c r="AU23">
        <v>0.16074600000000028</v>
      </c>
      <c r="AV23">
        <v>-0.216</v>
      </c>
      <c r="AW23">
        <v>363.49464009343768</v>
      </c>
      <c r="AX23">
        <v>53.8956131735426</v>
      </c>
      <c r="AY23">
        <v>0</v>
      </c>
      <c r="AZ23">
        <v>4.2240179905785711</v>
      </c>
      <c r="BA23">
        <v>0.113</v>
      </c>
      <c r="BB23">
        <v>3.0519240000000001</v>
      </c>
      <c r="BC23">
        <v>-0.10299999999999999</v>
      </c>
      <c r="BD23">
        <v>1.9043918184514675E-3</v>
      </c>
      <c r="BE23">
        <v>-0.11109560818154854</v>
      </c>
      <c r="BF23">
        <v>3.8610000000000002</v>
      </c>
      <c r="BG23">
        <v>3.645</v>
      </c>
      <c r="BH23">
        <v>99.083066009576683</v>
      </c>
      <c r="BI23">
        <v>20.668700000000001</v>
      </c>
      <c r="BJ23">
        <v>91.216386175897554</v>
      </c>
      <c r="BK23">
        <v>91.897430132240913</v>
      </c>
      <c r="BL23">
        <v>3.8420000000000001</v>
      </c>
      <c r="BM23">
        <v>-8.4978008864480675E-2</v>
      </c>
      <c r="BN23">
        <v>262.61650745595165</v>
      </c>
      <c r="BO23">
        <v>0.43857999999999947</v>
      </c>
      <c r="BP23">
        <v>-0.315</v>
      </c>
      <c r="BQ23">
        <v>361.11911526526637</v>
      </c>
      <c r="BR23">
        <v>98.502607809314725</v>
      </c>
      <c r="BS23">
        <v>0</v>
      </c>
      <c r="BT23">
        <v>4.0781251325390668</v>
      </c>
      <c r="BU23">
        <v>0.25</v>
      </c>
      <c r="BV23">
        <v>6.8838479999999995</v>
      </c>
      <c r="BW23">
        <v>-6.5000000000000002E-2</v>
      </c>
      <c r="BX23">
        <v>1.9978008864480677E-2</v>
      </c>
      <c r="BY23">
        <v>-0.23002199113551933</v>
      </c>
      <c r="BZ23">
        <v>4.3449999999999998</v>
      </c>
      <c r="CA23">
        <v>4.03</v>
      </c>
      <c r="CB23">
        <v>101.09988084808322</v>
      </c>
      <c r="CC23">
        <v>25.507999999999999</v>
      </c>
      <c r="CD23">
        <v>96.319526165240219</v>
      </c>
      <c r="CE23">
        <v>103.16853473305025</v>
      </c>
      <c r="CF23">
        <v>6.0259999999999998</v>
      </c>
      <c r="CG23">
        <v>-0.24700012124219992</v>
      </c>
      <c r="CH23">
        <v>320.90957596231016</v>
      </c>
      <c r="CI23">
        <v>0.17253800000000002</v>
      </c>
      <c r="CJ23">
        <v>-0.42199999999999999</v>
      </c>
      <c r="CK23">
        <v>369.6420251039047</v>
      </c>
      <c r="CL23">
        <v>48.73244914159455</v>
      </c>
      <c r="CM23">
        <v>0</v>
      </c>
      <c r="CN23">
        <v>3.8406464576117454</v>
      </c>
      <c r="CO23">
        <v>0.18</v>
      </c>
      <c r="CP23">
        <v>5.2812489999999999</v>
      </c>
      <c r="CQ23">
        <v>-0.24199999999999999</v>
      </c>
      <c r="CR23">
        <v>5.0001212421999126E-3</v>
      </c>
      <c r="CS23">
        <v>-0.17499987875780007</v>
      </c>
      <c r="CT23">
        <v>6.7480000000000002</v>
      </c>
      <c r="CU23">
        <v>6.3259999999999996</v>
      </c>
      <c r="CV23">
        <v>100.68306027639771</v>
      </c>
      <c r="CW23">
        <v>39.555900000000001</v>
      </c>
      <c r="CX23">
        <v>95.245559470442444</v>
      </c>
      <c r="CY23">
        <v>98.624624882563936</v>
      </c>
      <c r="CZ23">
        <v>24.437999999999999</v>
      </c>
      <c r="DA23">
        <v>-1.9466392731871913</v>
      </c>
      <c r="DB23">
        <v>232.0393946395464</v>
      </c>
      <c r="DC23">
        <v>1.6808200000000026</v>
      </c>
      <c r="DD23">
        <v>-4.1440000000000001</v>
      </c>
      <c r="DE23">
        <v>341.99583174498616</v>
      </c>
      <c r="DF23">
        <v>109.95643710543978</v>
      </c>
      <c r="DG23">
        <v>0</v>
      </c>
      <c r="DH23">
        <v>4.2212139993716313</v>
      </c>
      <c r="DI23">
        <v>2.21</v>
      </c>
      <c r="DJ23">
        <v>58.179427000000004</v>
      </c>
      <c r="DK23">
        <v>-1.9339999999999999</v>
      </c>
      <c r="DL23">
        <v>1.2639273187191272E-2</v>
      </c>
      <c r="DM23">
        <v>-2.1973607268128088</v>
      </c>
      <c r="DN23">
        <v>29.254000000000001</v>
      </c>
      <c r="DO23">
        <v>25.11</v>
      </c>
      <c r="DP23">
        <v>101.34787503469855</v>
      </c>
      <c r="DQ23">
        <v>193.12639999999999</v>
      </c>
      <c r="DR23">
        <v>93.721223783365488</v>
      </c>
      <c r="DS23">
        <v>99.542665938720688</v>
      </c>
      <c r="DT23">
        <v>5.6539999999999999</v>
      </c>
      <c r="DU23">
        <v>-0.29795001901814044</v>
      </c>
      <c r="DV23">
        <v>342.90730931636898</v>
      </c>
      <c r="DW23">
        <v>0.39952599999999933</v>
      </c>
      <c r="DX23">
        <v>-0.754</v>
      </c>
      <c r="DY23">
        <v>456.08756201447625</v>
      </c>
      <c r="DZ23">
        <v>113.18025269810724</v>
      </c>
      <c r="EA23">
        <v>0</v>
      </c>
      <c r="EB23">
        <v>4.5830692589108315</v>
      </c>
      <c r="EC23">
        <v>0.46700000000000003</v>
      </c>
      <c r="ED23">
        <v>11.343204</v>
      </c>
      <c r="EE23">
        <v>-0.28699999999999998</v>
      </c>
      <c r="EF23">
        <v>1.0950019018140453E-2</v>
      </c>
      <c r="EG23">
        <v>-0.45604998098185956</v>
      </c>
      <c r="EH23">
        <v>6.859</v>
      </c>
      <c r="EI23">
        <v>6.1050000000000004</v>
      </c>
      <c r="EJ23">
        <v>100.73173652554991</v>
      </c>
      <c r="EK23">
        <v>36.581199999999995</v>
      </c>
      <c r="EL23">
        <v>92.570608417634659</v>
      </c>
      <c r="EM23">
        <v>95.576969878029132</v>
      </c>
      <c r="EN23">
        <v>2.1080000000000001</v>
      </c>
      <c r="EO23">
        <v>-6.3305940255139068E-2</v>
      </c>
      <c r="EP23">
        <v>301.52120075872028</v>
      </c>
      <c r="EQ23">
        <v>-8.4980000000004219E-3</v>
      </c>
      <c r="ER23">
        <v>-0.154</v>
      </c>
      <c r="ES23">
        <v>369.17143139112966</v>
      </c>
      <c r="ET23">
        <v>67.650230632409389</v>
      </c>
      <c r="EU23">
        <v>0</v>
      </c>
      <c r="EV23">
        <v>5.1172665923678915</v>
      </c>
      <c r="EW23">
        <v>0.104</v>
      </c>
      <c r="EX23">
        <v>2.1778369999999998</v>
      </c>
      <c r="EY23">
        <v>-0.05</v>
      </c>
      <c r="EZ23">
        <v>1.3305940255139065E-2</v>
      </c>
      <c r="FA23">
        <v>-9.069405974486093E-2</v>
      </c>
      <c r="FB23">
        <v>2.3940000000000001</v>
      </c>
      <c r="FC23">
        <v>2.2400000000000002</v>
      </c>
      <c r="FD23">
        <v>100.11616783480845</v>
      </c>
      <c r="FE23">
        <v>11.750299999999999</v>
      </c>
      <c r="FF23">
        <v>91.50485147847337</v>
      </c>
      <c r="FG23">
        <v>95.860817632083027</v>
      </c>
      <c r="FH23">
        <v>13.933999999999999</v>
      </c>
      <c r="FI23">
        <v>-0.98022261944830591</v>
      </c>
      <c r="FJ23">
        <v>313.95162845650253</v>
      </c>
      <c r="FK23">
        <v>0.30831999999999571</v>
      </c>
      <c r="FL23">
        <v>-2.085</v>
      </c>
      <c r="FM23">
        <v>438.33802326537335</v>
      </c>
      <c r="FN23">
        <v>124.38639480887082</v>
      </c>
      <c r="FO23">
        <v>0</v>
      </c>
      <c r="FP23">
        <v>3.7085783808373396</v>
      </c>
      <c r="FQ23">
        <v>1.115</v>
      </c>
      <c r="FR23">
        <v>32.458748999999997</v>
      </c>
      <c r="FS23">
        <v>-0.97</v>
      </c>
      <c r="FT23">
        <v>1.022261944830585E-2</v>
      </c>
      <c r="FU23">
        <v>-1.1047773805516941</v>
      </c>
      <c r="FV23">
        <v>16.382000000000001</v>
      </c>
      <c r="FW23">
        <v>14.297000000000001</v>
      </c>
      <c r="FX23">
        <v>100.1659631629735</v>
      </c>
      <c r="FY23">
        <v>95.247100000000003</v>
      </c>
      <c r="FZ23">
        <v>92.925032743199637</v>
      </c>
      <c r="GA23">
        <v>97.343258371198715</v>
      </c>
      <c r="GB23">
        <v>7.6529999999999996</v>
      </c>
      <c r="GC23">
        <v>-0.2810981824849958</v>
      </c>
      <c r="GD23">
        <v>291.0016299237173</v>
      </c>
      <c r="GE23">
        <v>-3.4804999999999975E-2</v>
      </c>
      <c r="GF23">
        <v>-0.629</v>
      </c>
      <c r="GG23">
        <v>351.02893927684579</v>
      </c>
      <c r="GH23">
        <v>60.027309353128487</v>
      </c>
      <c r="GI23">
        <v>0</v>
      </c>
      <c r="GJ23">
        <v>4.4244703209430094</v>
      </c>
      <c r="GK23">
        <v>0.35099999999999998</v>
      </c>
      <c r="GL23">
        <v>8.5273479999999999</v>
      </c>
      <c r="GM23">
        <v>-0.27800000000000002</v>
      </c>
      <c r="GN23">
        <v>3.0981824849957871E-3</v>
      </c>
      <c r="GO23">
        <v>-0.34790181751500421</v>
      </c>
      <c r="GP23">
        <v>8.6880000000000006</v>
      </c>
      <c r="GQ23">
        <v>8.0589999999999993</v>
      </c>
      <c r="GR23">
        <v>100.06326708132612</v>
      </c>
      <c r="GS23">
        <v>51.851099999999995</v>
      </c>
      <c r="GT23">
        <v>93.268572521929528</v>
      </c>
      <c r="GU23">
        <v>94.098340426664194</v>
      </c>
      <c r="GV23">
        <v>3.629</v>
      </c>
      <c r="GW23">
        <v>-7.4018477245622577E-2</v>
      </c>
      <c r="GX23">
        <v>393.98651329827163</v>
      </c>
      <c r="GY23">
        <v>2.9565000000000327E-2</v>
      </c>
      <c r="GZ23">
        <v>-0.16499999999999998</v>
      </c>
      <c r="HA23">
        <v>451.19372885625057</v>
      </c>
      <c r="HB23">
        <v>57.207215557978927</v>
      </c>
      <c r="HC23">
        <v>0</v>
      </c>
      <c r="HD23">
        <v>3.7362886418467611</v>
      </c>
      <c r="HE23">
        <v>9.0999999999999998E-2</v>
      </c>
      <c r="HF23">
        <v>2.6301370000000004</v>
      </c>
      <c r="HG23">
        <v>-7.3999999999999996E-2</v>
      </c>
      <c r="HH23">
        <v>1.8477245622588274E-5</v>
      </c>
      <c r="HI23">
        <v>-9.0981522754377403E-2</v>
      </c>
      <c r="HJ23">
        <v>4.2409999999999997</v>
      </c>
      <c r="HK23">
        <v>4.0759999999999996</v>
      </c>
      <c r="HL23">
        <v>98.96049278350371</v>
      </c>
      <c r="HM23">
        <v>16.781099999999999</v>
      </c>
      <c r="HN23">
        <v>94.068055847898805</v>
      </c>
      <c r="HO23">
        <v>93.582500897237836</v>
      </c>
      <c r="HP23">
        <v>8.3239999999999998</v>
      </c>
      <c r="HQ23">
        <v>-0.27296803981611006</v>
      </c>
      <c r="HR23">
        <v>308.60441968061775</v>
      </c>
      <c r="HS23">
        <v>0.27662600000000037</v>
      </c>
      <c r="HT23">
        <v>-0.61199999999999999</v>
      </c>
      <c r="HU23">
        <v>371.20936679484765</v>
      </c>
      <c r="HV23">
        <v>62.604947114229923</v>
      </c>
      <c r="HW23">
        <v>0</v>
      </c>
      <c r="HX23">
        <v>4.2048345505728664</v>
      </c>
      <c r="HY23">
        <v>0.35</v>
      </c>
      <c r="HZ23">
        <v>9.2123780000000011</v>
      </c>
      <c r="IA23">
        <v>-0.26200000000000001</v>
      </c>
      <c r="IB23">
        <v>1.0968039816110046E-2</v>
      </c>
      <c r="IC23">
        <v>-0.33903196018388992</v>
      </c>
      <c r="ID23">
        <v>9.5939999999999994</v>
      </c>
      <c r="IE23">
        <v>8.9819999999999993</v>
      </c>
      <c r="IF23">
        <v>100.60494432960616</v>
      </c>
      <c r="IG23">
        <v>53.710099999999997</v>
      </c>
      <c r="IH23">
        <v>93.620300393135594</v>
      </c>
      <c r="II23">
        <v>98.410049316583624</v>
      </c>
      <c r="IJ23">
        <v>19.488</v>
      </c>
      <c r="IK23">
        <v>-0.86032196195714439</v>
      </c>
      <c r="IL23">
        <v>199.42807051907738</v>
      </c>
      <c r="IM23">
        <v>0.14282800000000162</v>
      </c>
      <c r="IN23">
        <v>-1.8140000000000001</v>
      </c>
      <c r="IO23">
        <v>242.67041022102995</v>
      </c>
      <c r="IP23">
        <v>43.242339701952559</v>
      </c>
      <c r="IQ23">
        <v>0</v>
      </c>
      <c r="IR23">
        <v>4.6254110612855008</v>
      </c>
      <c r="IS23">
        <v>0.96699999999999997</v>
      </c>
      <c r="IT23">
        <v>22.863078000000002</v>
      </c>
      <c r="IU23">
        <v>-0.84699999999999998</v>
      </c>
      <c r="IV23">
        <v>1.3321961957144333E-2</v>
      </c>
      <c r="IW23">
        <v>-0.95367803804285567</v>
      </c>
      <c r="IX23">
        <v>21.93</v>
      </c>
      <c r="IY23">
        <v>20.116</v>
      </c>
      <c r="IZ23">
        <v>100.16592774027856</v>
      </c>
      <c r="JA23">
        <v>192.98270000000002</v>
      </c>
      <c r="JB23">
        <v>97.319142005056463</v>
      </c>
      <c r="JC23">
        <v>104.22453230026819</v>
      </c>
      <c r="JD23">
        <v>3.988</v>
      </c>
      <c r="JE23">
        <v>-0.58964898777863883</v>
      </c>
      <c r="JF23">
        <v>332.21700984672776</v>
      </c>
      <c r="JG23">
        <v>6.3880000000000159E-2</v>
      </c>
      <c r="JH23">
        <v>-0.85099999999999998</v>
      </c>
      <c r="JI23">
        <v>408.61759671803151</v>
      </c>
      <c r="JJ23">
        <v>76.40058687130373</v>
      </c>
      <c r="JK23">
        <v>0</v>
      </c>
      <c r="JL23">
        <v>5.7479957646347</v>
      </c>
      <c r="JM23">
        <v>0.26600000000000001</v>
      </c>
      <c r="JN23">
        <v>5.5425800000000001</v>
      </c>
      <c r="JO23">
        <v>-0.58499999999999996</v>
      </c>
      <c r="JP23">
        <v>4.648987778638862E-3</v>
      </c>
      <c r="JQ23">
        <v>-0.26135101222136115</v>
      </c>
      <c r="JR23">
        <v>5.0469999999999997</v>
      </c>
      <c r="JS23">
        <v>4.1959999999999997</v>
      </c>
      <c r="JT23">
        <v>100.40241545351579</v>
      </c>
      <c r="JU23">
        <v>26.479400000000002</v>
      </c>
      <c r="JV23">
        <v>94.242589520560728</v>
      </c>
      <c r="JW23">
        <v>103.23443726998944</v>
      </c>
      <c r="JX23">
        <v>3.367</v>
      </c>
      <c r="JY23">
        <v>-0.13563425462915671</v>
      </c>
      <c r="JZ23">
        <v>219.37947130677017</v>
      </c>
      <c r="KA23">
        <v>3.4941000000000333E-2</v>
      </c>
      <c r="KB23">
        <v>-0.254</v>
      </c>
      <c r="KC23">
        <v>284.86062874145603</v>
      </c>
      <c r="KD23">
        <v>65.481157434685855</v>
      </c>
      <c r="KE23">
        <v>0</v>
      </c>
      <c r="KF23">
        <v>4.5308625497868036</v>
      </c>
      <c r="KG23">
        <v>0.129</v>
      </c>
      <c r="KH23">
        <v>3.1360810000000003</v>
      </c>
      <c r="KI23">
        <v>-0.125</v>
      </c>
      <c r="KJ23">
        <v>1.0634254629156705E-2</v>
      </c>
      <c r="KK23">
        <v>-0.11836574537084329</v>
      </c>
      <c r="KL23">
        <v>3.6549999999999998</v>
      </c>
      <c r="KM23">
        <v>3.4009999999999998</v>
      </c>
      <c r="KN23">
        <v>100.09470493995315</v>
      </c>
      <c r="KO23">
        <v>17.480900000000002</v>
      </c>
      <c r="KP23">
        <v>95.659282625947625</v>
      </c>
      <c r="KQ23">
        <v>101.15008802585646</v>
      </c>
      <c r="KR23">
        <v>8.6110000000000007</v>
      </c>
      <c r="KS23">
        <v>-0.54093965728923443</v>
      </c>
      <c r="KT23">
        <v>208.61956186752815</v>
      </c>
      <c r="KU23">
        <v>0.24365200000000009</v>
      </c>
      <c r="KV23">
        <v>-0.77700000000000002</v>
      </c>
      <c r="KW23">
        <v>256.86039121960334</v>
      </c>
      <c r="KX23">
        <v>48.240829352075174</v>
      </c>
      <c r="KY23">
        <v>0</v>
      </c>
      <c r="KZ23">
        <v>3.3061107257808446</v>
      </c>
      <c r="LA23">
        <v>0.24</v>
      </c>
      <c r="LB23">
        <v>8.2799370000000003</v>
      </c>
      <c r="LC23">
        <v>-0.53700000000000003</v>
      </c>
      <c r="LD23">
        <v>3.9396572892344663E-3</v>
      </c>
      <c r="LE23">
        <v>-0.23606034271076554</v>
      </c>
      <c r="LF23">
        <v>9.5280000000000005</v>
      </c>
      <c r="LG23">
        <v>8.7509999999999994</v>
      </c>
      <c r="LH23">
        <v>100.04232786008353</v>
      </c>
      <c r="LI23">
        <v>62.6477</v>
      </c>
      <c r="LJ23">
        <v>95.342198133081396</v>
      </c>
      <c r="LK23">
        <v>99.864539550314277</v>
      </c>
      <c r="LL23">
        <v>141.447</v>
      </c>
      <c r="LM23">
        <v>273.47994797663631</v>
      </c>
      <c r="LN23">
        <v>5.1722729999999828</v>
      </c>
      <c r="LO23">
        <v>-16.164999999999999</v>
      </c>
      <c r="LP23">
        <v>348.3949595054271</v>
      </c>
      <c r="LQ23">
        <v>74.915011528790771</v>
      </c>
      <c r="LR23">
        <v>0</v>
      </c>
      <c r="LS23">
        <v>4.2324158174370403</v>
      </c>
      <c r="LT23">
        <v>8.0069999999999997</v>
      </c>
      <c r="LU23">
        <v>210.52000799999999</v>
      </c>
      <c r="LV23">
        <v>-8.1579999999999995</v>
      </c>
      <c r="LW23">
        <v>3.2790615766684432</v>
      </c>
      <c r="LX23">
        <v>-4.6889384233315559</v>
      </c>
      <c r="LY23">
        <v>164.33600000000001</v>
      </c>
      <c r="LZ23">
        <v>148.17099999999999</v>
      </c>
      <c r="MA23">
        <v>100.45500000000001</v>
      </c>
      <c r="MB23">
        <v>1025.693</v>
      </c>
      <c r="MC23">
        <v>94.46</v>
      </c>
      <c r="MD23">
        <v>1.0920000000000001</v>
      </c>
      <c r="ME23">
        <v>-5.2760556866619096E-2</v>
      </c>
      <c r="MF23">
        <v>253.72028281418801</v>
      </c>
      <c r="MG23">
        <v>1.7124000000000104E-2</v>
      </c>
      <c r="MH23">
        <v>-8.1000000000000003E-2</v>
      </c>
      <c r="MI23">
        <v>309.20206967348213</v>
      </c>
      <c r="MJ23">
        <v>55.481786859294139</v>
      </c>
      <c r="MK23">
        <v>0</v>
      </c>
      <c r="ML23">
        <v>2.4892006985080117</v>
      </c>
      <c r="MM23">
        <v>2.5999999999999999E-2</v>
      </c>
      <c r="MN23">
        <v>1.142636</v>
      </c>
      <c r="MO23">
        <v>-5.5E-2</v>
      </c>
      <c r="MP23">
        <v>-2.239443133380906E-3</v>
      </c>
      <c r="MQ23">
        <v>-2.8239443133380907E-2</v>
      </c>
      <c r="MR23">
        <v>1.2150000000000001</v>
      </c>
      <c r="MS23">
        <v>1.1339999999999999</v>
      </c>
      <c r="MT23">
        <v>102.62308063453031</v>
      </c>
      <c r="MU23">
        <v>7.5171000000000001</v>
      </c>
      <c r="MV23">
        <v>91.406032100650165</v>
      </c>
      <c r="MW23">
        <v>92.18435553644504</v>
      </c>
      <c r="MX23">
        <v>-1.2608334899089222</v>
      </c>
      <c r="MY23">
        <v>367.92340723841494</v>
      </c>
      <c r="MZ23">
        <v>1.2055109999999973</v>
      </c>
      <c r="NA23">
        <v>-2.1709999999999998</v>
      </c>
      <c r="NB23">
        <v>432.8609523788279</v>
      </c>
      <c r="NC23">
        <v>64.937545140412979</v>
      </c>
      <c r="ND23">
        <v>0</v>
      </c>
      <c r="NE23">
        <v>4.348576994641471</v>
      </c>
      <c r="NF23">
        <v>0.91600000000000004</v>
      </c>
      <c r="NG23">
        <v>24.440873</v>
      </c>
      <c r="NH23">
        <v>-1.2549999999999999</v>
      </c>
      <c r="NI23">
        <v>5.8334899089224276E-3</v>
      </c>
      <c r="NJ23">
        <v>-0.91016651009107763</v>
      </c>
      <c r="NK23">
        <v>100.18578211121223</v>
      </c>
      <c r="NL23">
        <v>137.37690000000001</v>
      </c>
      <c r="NM23">
        <v>93.839113224722624</v>
      </c>
      <c r="NN23">
        <v>98.086862844495585</v>
      </c>
      <c r="NO23">
        <v>-0.48718391033765007</v>
      </c>
      <c r="NP23">
        <v>246.81097466507347</v>
      </c>
      <c r="NQ23">
        <v>4.0922000000000236E-2</v>
      </c>
      <c r="NR23">
        <v>-0.72099999999999997</v>
      </c>
      <c r="NS23">
        <v>306.95062215969506</v>
      </c>
      <c r="NT23">
        <v>60.139647494621585</v>
      </c>
      <c r="NU23">
        <v>0</v>
      </c>
      <c r="NV23">
        <v>5.0360315029818956</v>
      </c>
      <c r="NW23">
        <v>0.23200000000000001</v>
      </c>
      <c r="NX23">
        <v>5.3687240000000003</v>
      </c>
      <c r="NY23">
        <v>-0.48899999999999999</v>
      </c>
      <c r="NZ23">
        <v>-1.8160896623498511E-3</v>
      </c>
      <c r="OA23">
        <v>-0.23381608966234987</v>
      </c>
      <c r="OB23">
        <v>100.64905037141524</v>
      </c>
      <c r="OC23">
        <v>32.5839</v>
      </c>
      <c r="OD23">
        <v>94.092303560848393</v>
      </c>
      <c r="OE23">
        <v>97.169952563772895</v>
      </c>
      <c r="OF23">
        <v>-0.10490439181845146</v>
      </c>
      <c r="OG23">
        <v>309.90472554896877</v>
      </c>
      <c r="OH23">
        <v>0.16074600000000028</v>
      </c>
      <c r="OI23">
        <v>-0.216</v>
      </c>
      <c r="OJ23">
        <v>363.80033872251136</v>
      </c>
      <c r="OK23">
        <v>53.8956131735426</v>
      </c>
      <c r="OL23">
        <v>0</v>
      </c>
      <c r="OM23">
        <v>4.2240179905785711</v>
      </c>
      <c r="ON23">
        <v>0.113</v>
      </c>
      <c r="OO23">
        <v>3.0519240000000001</v>
      </c>
      <c r="OP23">
        <v>-0.10299999999999999</v>
      </c>
      <c r="OQ23">
        <v>1.9043918184514675E-3</v>
      </c>
      <c r="OR23">
        <v>-0.11109560818154854</v>
      </c>
      <c r="OS23">
        <v>99.083066009576683</v>
      </c>
      <c r="OT23">
        <v>20.668700000000001</v>
      </c>
      <c r="OU23">
        <v>91.216386175897554</v>
      </c>
      <c r="OV23">
        <v>91.897430132240913</v>
      </c>
      <c r="OW23">
        <v>-8.4978008864480675E-2</v>
      </c>
      <c r="OX23">
        <v>262.87581546185879</v>
      </c>
      <c r="OY23">
        <v>0.43857999999999947</v>
      </c>
      <c r="OZ23">
        <v>-0.315</v>
      </c>
      <c r="PA23">
        <v>361.37842327117352</v>
      </c>
      <c r="PB23">
        <v>98.502607809314725</v>
      </c>
      <c r="PC23">
        <v>0</v>
      </c>
      <c r="PD23">
        <v>4.0781251325390668</v>
      </c>
      <c r="PE23">
        <v>0.25</v>
      </c>
      <c r="PF23">
        <v>6.8838479999999995</v>
      </c>
      <c r="PG23">
        <v>-6.5000000000000002E-2</v>
      </c>
      <c r="PH23">
        <v>1.9978008864480677E-2</v>
      </c>
      <c r="PI23">
        <v>-0.23002199113551933</v>
      </c>
      <c r="PJ23">
        <v>101.09988084808322</v>
      </c>
      <c r="PK23">
        <v>25.507999999999999</v>
      </c>
      <c r="PL23">
        <v>96.319526165240219</v>
      </c>
      <c r="PM23">
        <v>103.16853473305025</v>
      </c>
      <c r="PN23">
        <v>-0.24700012124219992</v>
      </c>
      <c r="PO23">
        <v>321.22644264759748</v>
      </c>
      <c r="PP23">
        <v>0.17253800000000002</v>
      </c>
      <c r="PQ23">
        <v>-0.42199999999999999</v>
      </c>
      <c r="PR23">
        <v>369.95889178919202</v>
      </c>
      <c r="PS23">
        <v>48.73244914159455</v>
      </c>
      <c r="PT23">
        <v>0</v>
      </c>
      <c r="PU23">
        <v>3.8406464576117454</v>
      </c>
      <c r="PV23">
        <v>0.18</v>
      </c>
      <c r="PW23">
        <v>5.2812489999999999</v>
      </c>
      <c r="PX23">
        <v>-0.24199999999999999</v>
      </c>
      <c r="PY23">
        <v>5.0001212421999126E-3</v>
      </c>
      <c r="PZ23">
        <v>-0.17499987875780007</v>
      </c>
      <c r="QA23">
        <v>100.68306027639771</v>
      </c>
      <c r="QB23">
        <v>39.555900000000001</v>
      </c>
      <c r="QC23">
        <v>95.245559470442444</v>
      </c>
      <c r="QD23">
        <v>98.624624882563936</v>
      </c>
      <c r="QE23">
        <v>-1.9466392731871913</v>
      </c>
      <c r="QF23">
        <v>232.26851074994923</v>
      </c>
      <c r="QG23">
        <v>1.6808200000000026</v>
      </c>
      <c r="QH23">
        <v>-4.1440000000000001</v>
      </c>
      <c r="QI23">
        <v>342.22494785538902</v>
      </c>
      <c r="QJ23">
        <v>109.95643710543978</v>
      </c>
      <c r="QK23">
        <v>0</v>
      </c>
      <c r="QL23">
        <v>4.2212139993716313</v>
      </c>
      <c r="QM23">
        <v>2.21</v>
      </c>
      <c r="QN23">
        <v>58.179427000000004</v>
      </c>
      <c r="QO23">
        <v>-1.9339999999999999</v>
      </c>
      <c r="QP23">
        <v>1.2639273187191272E-2</v>
      </c>
      <c r="QQ23">
        <v>-2.1973607268128088</v>
      </c>
      <c r="QR23">
        <v>101.34787503469855</v>
      </c>
      <c r="QS23">
        <v>193.12639999999999</v>
      </c>
      <c r="QT23">
        <v>93.721223783365488</v>
      </c>
      <c r="QU23">
        <v>99.542665938720688</v>
      </c>
      <c r="QV23">
        <v>-0.29795001901814044</v>
      </c>
      <c r="QW23">
        <v>343.24589660264127</v>
      </c>
      <c r="QX23">
        <v>0.39952599999999933</v>
      </c>
      <c r="QY23">
        <v>-0.754</v>
      </c>
      <c r="QZ23">
        <v>456.42614930074853</v>
      </c>
      <c r="RA23">
        <v>113.18025269810724</v>
      </c>
      <c r="RB23">
        <v>0</v>
      </c>
      <c r="RC23">
        <v>4.5830692589108315</v>
      </c>
      <c r="RD23">
        <v>0.46700000000000003</v>
      </c>
      <c r="RE23">
        <v>11.343204</v>
      </c>
      <c r="RF23">
        <v>-0.28699999999999998</v>
      </c>
      <c r="RG23">
        <v>1.0950019018140453E-2</v>
      </c>
      <c r="RH23">
        <v>-0.45604998098185956</v>
      </c>
      <c r="RI23">
        <v>100.73173652554991</v>
      </c>
      <c r="RJ23">
        <v>36.581199999999995</v>
      </c>
      <c r="RK23">
        <v>92.570608417634659</v>
      </c>
      <c r="RL23">
        <v>95.576969878029132</v>
      </c>
      <c r="RM23">
        <v>-6.3305940255139068E-2</v>
      </c>
      <c r="RN23">
        <v>301.81892332789499</v>
      </c>
      <c r="RO23">
        <v>-8.4980000000004219E-3</v>
      </c>
      <c r="RP23">
        <v>-0.154</v>
      </c>
      <c r="RQ23">
        <v>369.46915396030437</v>
      </c>
      <c r="RR23">
        <v>67.650230632409389</v>
      </c>
      <c r="RS23">
        <v>0</v>
      </c>
      <c r="RT23">
        <v>5.1172665923678915</v>
      </c>
      <c r="RU23">
        <v>0.104</v>
      </c>
      <c r="RV23">
        <v>2.1778369999999998</v>
      </c>
      <c r="RW23">
        <v>-0.05</v>
      </c>
      <c r="RX23">
        <v>1.3305940255139065E-2</v>
      </c>
      <c r="RY23">
        <v>-9.069405974486093E-2</v>
      </c>
      <c r="RZ23">
        <v>100.11616783480845</v>
      </c>
      <c r="SA23">
        <v>11.750299999999999</v>
      </c>
      <c r="SB23">
        <v>91.50485147847337</v>
      </c>
      <c r="SC23">
        <v>95.860817632083027</v>
      </c>
      <c r="SD23">
        <v>-0.98022261944830591</v>
      </c>
      <c r="SE23">
        <v>314.2616248520643</v>
      </c>
      <c r="SF23">
        <v>0.30831999999999571</v>
      </c>
      <c r="SG23">
        <v>-2.085</v>
      </c>
      <c r="SH23">
        <v>438.64801966093512</v>
      </c>
      <c r="SI23">
        <v>124.38639480887082</v>
      </c>
      <c r="SJ23">
        <v>0</v>
      </c>
      <c r="SK23">
        <v>3.7085783808373396</v>
      </c>
      <c r="SL23">
        <v>1.115</v>
      </c>
      <c r="SM23">
        <v>32.458748999999997</v>
      </c>
      <c r="SN23">
        <v>-0.97</v>
      </c>
      <c r="SO23">
        <v>1.022261944830585E-2</v>
      </c>
      <c r="SP23">
        <v>-1.1047773805516941</v>
      </c>
      <c r="SQ23">
        <v>100.1659631629735</v>
      </c>
      <c r="SR23">
        <v>95.247100000000003</v>
      </c>
      <c r="SS23">
        <v>92.925032743199637</v>
      </c>
      <c r="ST23">
        <v>97.343258371198715</v>
      </c>
      <c r="SU23">
        <v>-0.2810981824849958</v>
      </c>
      <c r="SV23">
        <v>291.28896544996525</v>
      </c>
      <c r="SW23">
        <v>-3.4804999999999975E-2</v>
      </c>
      <c r="SX23">
        <v>-0.629</v>
      </c>
      <c r="SY23">
        <v>351.31627480309373</v>
      </c>
      <c r="SZ23">
        <v>60.027309353128487</v>
      </c>
      <c r="TA23">
        <v>0</v>
      </c>
      <c r="TB23">
        <v>4.4244703209430094</v>
      </c>
      <c r="TC23">
        <v>0.35099999999999998</v>
      </c>
      <c r="TD23">
        <v>8.5273479999999999</v>
      </c>
      <c r="TE23">
        <v>-0.27800000000000002</v>
      </c>
      <c r="TF23">
        <v>3.0981824849957871E-3</v>
      </c>
      <c r="TG23">
        <v>-0.34790181751500421</v>
      </c>
      <c r="TH23">
        <v>100.06326708132612</v>
      </c>
      <c r="TI23">
        <v>51.851099999999995</v>
      </c>
      <c r="TJ23">
        <v>93.268572521929528</v>
      </c>
      <c r="TK23">
        <v>94.098340426664194</v>
      </c>
      <c r="TL23">
        <v>-7.4018477245622577E-2</v>
      </c>
      <c r="TM23">
        <v>394.37553628127972</v>
      </c>
      <c r="TN23">
        <v>2.9565000000000327E-2</v>
      </c>
      <c r="TO23">
        <v>-0.16499999999999998</v>
      </c>
      <c r="TP23">
        <v>451.58275183925866</v>
      </c>
      <c r="TQ23">
        <v>57.207215557978927</v>
      </c>
      <c r="TR23">
        <v>0</v>
      </c>
      <c r="TS23">
        <v>3.7362886418467611</v>
      </c>
      <c r="TT23">
        <v>9.0999999999999998E-2</v>
      </c>
      <c r="TU23">
        <v>2.6301370000000004</v>
      </c>
      <c r="TV23">
        <v>-7.3999999999999996E-2</v>
      </c>
      <c r="TW23">
        <v>1.8477245622588274E-5</v>
      </c>
      <c r="TX23">
        <v>-9.0981522754377403E-2</v>
      </c>
      <c r="TY23">
        <v>98.96049278350371</v>
      </c>
      <c r="TZ23">
        <v>16.781099999999999</v>
      </c>
      <c r="UA23">
        <v>94.068055847898805</v>
      </c>
      <c r="UB23">
        <v>93.582500897237836</v>
      </c>
      <c r="UC23">
        <v>-0.27296803981611006</v>
      </c>
      <c r="UD23">
        <v>308.90913623273673</v>
      </c>
      <c r="UE23">
        <v>0.27662600000000037</v>
      </c>
      <c r="UF23">
        <v>-0.61199999999999999</v>
      </c>
      <c r="UG23">
        <v>371.51408334696663</v>
      </c>
      <c r="UH23">
        <v>62.604947114229923</v>
      </c>
      <c r="UI23">
        <v>0</v>
      </c>
      <c r="UJ23">
        <v>4.2048345505728664</v>
      </c>
      <c r="UK23">
        <v>0.35</v>
      </c>
      <c r="UL23">
        <v>9.2123780000000011</v>
      </c>
      <c r="UM23">
        <v>-0.26200000000000001</v>
      </c>
      <c r="UN23">
        <v>1.0968039816110046E-2</v>
      </c>
      <c r="UO23">
        <v>-0.33903196018388992</v>
      </c>
      <c r="UP23">
        <v>100.60494432960616</v>
      </c>
      <c r="UQ23">
        <v>53.710099999999997</v>
      </c>
      <c r="UR23">
        <v>93.620300393135594</v>
      </c>
      <c r="US23">
        <v>98.410049316583624</v>
      </c>
      <c r="UT23">
        <v>-0.86032196195714439</v>
      </c>
      <c r="UU23">
        <v>199.6249861501212</v>
      </c>
      <c r="UV23">
        <v>0.14282800000000162</v>
      </c>
      <c r="UW23">
        <v>-1.8140000000000001</v>
      </c>
      <c r="UX23">
        <v>242.86732585207375</v>
      </c>
      <c r="UY23">
        <v>43.242339701952559</v>
      </c>
      <c r="UZ23">
        <v>0</v>
      </c>
      <c r="VA23">
        <v>4.6254110612855008</v>
      </c>
      <c r="VB23">
        <v>0.96699999999999997</v>
      </c>
      <c r="VC23">
        <v>22.863078000000002</v>
      </c>
      <c r="VD23">
        <v>-0.84699999999999998</v>
      </c>
      <c r="VE23">
        <v>1.3321961957144333E-2</v>
      </c>
      <c r="VF23">
        <v>-0.95367803804285567</v>
      </c>
      <c r="VG23">
        <v>100.16592774027856</v>
      </c>
      <c r="VH23">
        <v>192.98270000000002</v>
      </c>
      <c r="VI23">
        <v>97.319142005056463</v>
      </c>
      <c r="VJ23">
        <v>104.22453230026819</v>
      </c>
      <c r="VK23">
        <v>-0.58964898777863883</v>
      </c>
      <c r="VL23">
        <v>332.54504151231623</v>
      </c>
      <c r="VM23">
        <v>6.3880000000000159E-2</v>
      </c>
      <c r="VN23">
        <v>-0.85099999999999998</v>
      </c>
      <c r="VO23">
        <v>408.94562838361998</v>
      </c>
      <c r="VP23">
        <v>76.40058687130373</v>
      </c>
      <c r="VQ23">
        <v>0</v>
      </c>
      <c r="VR23">
        <v>5.7479957646347</v>
      </c>
      <c r="VS23">
        <v>0.26600000000000001</v>
      </c>
      <c r="VT23">
        <v>5.5425800000000001</v>
      </c>
      <c r="VU23">
        <v>-0.58499999999999996</v>
      </c>
      <c r="VV23">
        <v>4.648987778638862E-3</v>
      </c>
      <c r="VW23">
        <v>-0.26135101222136115</v>
      </c>
      <c r="VX23">
        <v>100.40241545351579</v>
      </c>
      <c r="VY23">
        <v>26.479400000000002</v>
      </c>
      <c r="VZ23">
        <v>94.242589520560728</v>
      </c>
      <c r="WA23">
        <v>103.23443726998944</v>
      </c>
      <c r="WB23">
        <v>-0.13563425462915671</v>
      </c>
      <c r="WC23">
        <v>219.59608698638837</v>
      </c>
      <c r="WD23">
        <v>3.4941000000000333E-2</v>
      </c>
      <c r="WE23">
        <v>-0.254</v>
      </c>
      <c r="WF23">
        <v>285.07724442107423</v>
      </c>
      <c r="WG23">
        <v>65.481157434685855</v>
      </c>
      <c r="WH23">
        <v>0</v>
      </c>
      <c r="WI23">
        <v>4.5308625497868036</v>
      </c>
      <c r="WJ23">
        <v>0.129</v>
      </c>
      <c r="WK23">
        <v>3.1360810000000003</v>
      </c>
      <c r="WL23">
        <v>-0.125</v>
      </c>
      <c r="WM23">
        <v>1.0634254629156705E-2</v>
      </c>
      <c r="WN23">
        <v>-0.11836574537084329</v>
      </c>
      <c r="WO23">
        <v>100.09470493995315</v>
      </c>
      <c r="WP23">
        <v>17.480900000000002</v>
      </c>
      <c r="WQ23">
        <v>95.659282625947625</v>
      </c>
      <c r="WR23">
        <v>101.15008802585646</v>
      </c>
      <c r="WS23">
        <v>-0.54093965728923443</v>
      </c>
      <c r="WT23">
        <v>208.82555319345488</v>
      </c>
      <c r="WU23">
        <v>0.24365200000000009</v>
      </c>
      <c r="WV23">
        <v>-0.77700000000000002</v>
      </c>
      <c r="WW23">
        <v>257.06638254553008</v>
      </c>
      <c r="WX23">
        <v>48.240829352075174</v>
      </c>
      <c r="WY23">
        <v>0</v>
      </c>
      <c r="WZ23">
        <v>3.3061107257808446</v>
      </c>
      <c r="XA23">
        <v>0.24</v>
      </c>
      <c r="XB23">
        <v>8.2799370000000003</v>
      </c>
      <c r="XC23">
        <v>-0.53700000000000003</v>
      </c>
      <c r="XD23">
        <v>3.9396572892344663E-3</v>
      </c>
      <c r="XE23">
        <v>-0.23606034271076554</v>
      </c>
      <c r="XF23">
        <v>100.04232786008353</v>
      </c>
      <c r="XG23">
        <v>62.6477</v>
      </c>
      <c r="XH23">
        <v>95.342198133081396</v>
      </c>
      <c r="XI23">
        <v>99.864539550314277</v>
      </c>
      <c r="XJ23">
        <v>273.74998256300864</v>
      </c>
      <c r="XK23">
        <v>5.1727179999999358</v>
      </c>
      <c r="XL23">
        <v>-16.164999999999999</v>
      </c>
      <c r="XM23">
        <v>348.3949595054271</v>
      </c>
      <c r="XN23">
        <v>74.644976942418438</v>
      </c>
      <c r="XO23">
        <v>0</v>
      </c>
      <c r="XP23">
        <v>4.2291543282053361</v>
      </c>
      <c r="XQ23">
        <v>7.968</v>
      </c>
      <c r="XR23">
        <v>209.76117899999997</v>
      </c>
      <c r="XS23">
        <v>-8.2139999999999986</v>
      </c>
      <c r="XT23">
        <v>3.2790615766684432</v>
      </c>
      <c r="XU23">
        <v>-4.6889384233315559</v>
      </c>
      <c r="XV23">
        <v>100.45500000000001</v>
      </c>
      <c r="XW23">
        <v>1025.693</v>
      </c>
      <c r="XX23">
        <v>94.46</v>
      </c>
      <c r="XY23">
        <v>-5.2760556866619096E-2</v>
      </c>
      <c r="XZ23">
        <v>253.97080667208289</v>
      </c>
      <c r="YA23">
        <v>1.7124000000000104E-2</v>
      </c>
      <c r="YB23">
        <v>-8.1000000000000003E-2</v>
      </c>
      <c r="YC23">
        <v>309.45259353137703</v>
      </c>
      <c r="YD23">
        <v>55.481786859294139</v>
      </c>
      <c r="YE23">
        <v>0</v>
      </c>
      <c r="YF23">
        <v>2.4892006985080117</v>
      </c>
      <c r="YG23">
        <v>2.5999999999999999E-2</v>
      </c>
      <c r="YH23">
        <v>1.142636</v>
      </c>
      <c r="YI23">
        <v>-5.5E-2</v>
      </c>
      <c r="YJ23">
        <v>-2.239443133380906E-3</v>
      </c>
      <c r="YK23">
        <v>-2.8239443133380907E-2</v>
      </c>
      <c r="YL23">
        <v>102.62308063453031</v>
      </c>
      <c r="YM23">
        <v>7.5171000000000001</v>
      </c>
      <c r="YN23">
        <v>91.406032100650165</v>
      </c>
      <c r="YO23">
        <v>92.18435553644504</v>
      </c>
      <c r="YP23">
        <v>-1.2608334899089222</v>
      </c>
      <c r="YQ23">
        <v>367.92340723841494</v>
      </c>
      <c r="YR23">
        <v>1.2055109999999973</v>
      </c>
      <c r="YS23">
        <v>-2.1709999999999998</v>
      </c>
      <c r="YT23">
        <v>432.8609523788279</v>
      </c>
      <c r="YU23">
        <v>64.937545140412979</v>
      </c>
      <c r="YV23">
        <v>0</v>
      </c>
      <c r="YW23">
        <v>4.348576994641471</v>
      </c>
      <c r="YX23">
        <v>0.91600000000000004</v>
      </c>
      <c r="YY23">
        <v>24.440873</v>
      </c>
      <c r="YZ23">
        <v>-1.2549999999999999</v>
      </c>
      <c r="ZA23">
        <v>5.8334899089224276E-3</v>
      </c>
      <c r="ZB23">
        <v>-0.91016651009107763</v>
      </c>
      <c r="ZC23">
        <v>100.18578211121223</v>
      </c>
      <c r="ZD23">
        <v>137.37690000000001</v>
      </c>
      <c r="ZE23">
        <v>93.839113224722624</v>
      </c>
      <c r="ZF23">
        <v>98.086862844495585</v>
      </c>
      <c r="ZG23">
        <v>-0.48718391033765007</v>
      </c>
      <c r="ZH23">
        <v>246.81097466507347</v>
      </c>
      <c r="ZI23">
        <v>4.0922000000000236E-2</v>
      </c>
      <c r="ZJ23">
        <v>-0.72099999999999997</v>
      </c>
      <c r="ZK23">
        <v>306.95062215969506</v>
      </c>
      <c r="ZL23">
        <v>60.139647494621585</v>
      </c>
      <c r="ZM23">
        <v>0</v>
      </c>
      <c r="ZN23">
        <v>5.0360315029818956</v>
      </c>
      <c r="ZO23">
        <v>0.23200000000000001</v>
      </c>
      <c r="ZP23">
        <v>5.3687240000000003</v>
      </c>
      <c r="ZQ23">
        <v>-0.48899999999999999</v>
      </c>
      <c r="ZR23">
        <v>-1.8160896623498511E-3</v>
      </c>
      <c r="ZS23">
        <v>-0.23381608966234987</v>
      </c>
      <c r="ZT23">
        <v>100.64905037141524</v>
      </c>
      <c r="ZU23">
        <v>32.5839</v>
      </c>
      <c r="ZV23">
        <v>94.092303560848393</v>
      </c>
      <c r="ZW23">
        <v>97.169952563772895</v>
      </c>
      <c r="ZX23">
        <v>-0.10490439181845146</v>
      </c>
      <c r="ZY23">
        <v>309.90472554896877</v>
      </c>
      <c r="ZZ23">
        <v>0.16074600000000028</v>
      </c>
      <c r="AAA23">
        <v>-0.216</v>
      </c>
      <c r="AAB23">
        <v>363.80033872251136</v>
      </c>
      <c r="AAC23">
        <v>53.8956131735426</v>
      </c>
      <c r="AAD23">
        <v>0</v>
      </c>
      <c r="AAE23">
        <v>4.2240179905785711</v>
      </c>
      <c r="AAF23">
        <v>0.113</v>
      </c>
      <c r="AAG23">
        <v>3.0519240000000001</v>
      </c>
      <c r="AAH23">
        <v>-0.10299999999999999</v>
      </c>
      <c r="AAI23">
        <v>1.9043918184514675E-3</v>
      </c>
      <c r="AAJ23">
        <v>-0.11109560818154854</v>
      </c>
      <c r="AAK23">
        <v>99.083066009576683</v>
      </c>
      <c r="AAL23">
        <v>20.668700000000001</v>
      </c>
      <c r="AAM23">
        <v>91.216386175897554</v>
      </c>
      <c r="AAN23">
        <v>91.897430132240913</v>
      </c>
      <c r="AAO23">
        <v>-8.4978008864480675E-2</v>
      </c>
      <c r="AAP23">
        <v>262.87581546185879</v>
      </c>
      <c r="AAQ23">
        <v>0.43857999999999947</v>
      </c>
      <c r="AAR23">
        <v>-0.315</v>
      </c>
      <c r="AAS23">
        <v>361.37842327117352</v>
      </c>
      <c r="AAT23">
        <v>98.502607809314725</v>
      </c>
      <c r="AAU23">
        <v>0</v>
      </c>
      <c r="AAV23">
        <v>4.0781251325390668</v>
      </c>
      <c r="AAW23">
        <v>0.25</v>
      </c>
      <c r="AAX23">
        <v>6.8838479999999995</v>
      </c>
      <c r="AAY23">
        <v>-6.5000000000000002E-2</v>
      </c>
      <c r="AAZ23">
        <v>1.9978008864480677E-2</v>
      </c>
      <c r="ABA23">
        <v>-0.23002199113551933</v>
      </c>
      <c r="ABB23">
        <v>101.09988084808322</v>
      </c>
      <c r="ABC23">
        <v>25.507999999999999</v>
      </c>
      <c r="ABD23">
        <v>96.319526165240219</v>
      </c>
      <c r="ABE23">
        <v>103.16853473305025</v>
      </c>
      <c r="ABF23">
        <v>-0.24700012124219992</v>
      </c>
      <c r="ABG23">
        <v>321.22644264759748</v>
      </c>
      <c r="ABH23">
        <v>0.17253800000000002</v>
      </c>
      <c r="ABI23">
        <v>-0.42199999999999999</v>
      </c>
      <c r="ABJ23">
        <v>369.95889178919202</v>
      </c>
      <c r="ABK23">
        <v>48.73244914159455</v>
      </c>
      <c r="ABL23">
        <v>0</v>
      </c>
      <c r="ABM23">
        <v>3.8406464576117454</v>
      </c>
      <c r="ABN23">
        <v>0.18</v>
      </c>
      <c r="ABO23">
        <v>5.2812489999999999</v>
      </c>
      <c r="ABP23">
        <v>-0.24199999999999999</v>
      </c>
      <c r="ABQ23">
        <v>5.0001212421999126E-3</v>
      </c>
      <c r="ABR23">
        <v>-0.17499987875780007</v>
      </c>
      <c r="ABS23">
        <v>100.68306027639771</v>
      </c>
      <c r="ABT23">
        <v>39.555900000000001</v>
      </c>
      <c r="ABU23">
        <v>95.245559470442444</v>
      </c>
      <c r="ABV23">
        <v>98.624624882563936</v>
      </c>
      <c r="ABW23">
        <v>-1.9466392731871913</v>
      </c>
      <c r="ABX23">
        <v>232.26851074994923</v>
      </c>
      <c r="ABY23">
        <v>1.6808200000000026</v>
      </c>
      <c r="ABZ23">
        <v>-4.1440000000000001</v>
      </c>
      <c r="ACA23">
        <v>342.22494785538902</v>
      </c>
      <c r="ACB23">
        <v>109.95643710543978</v>
      </c>
      <c r="ACC23">
        <v>0</v>
      </c>
      <c r="ACD23">
        <v>4.2212139993716313</v>
      </c>
      <c r="ACE23">
        <v>2.21</v>
      </c>
      <c r="ACF23">
        <v>58.179427000000004</v>
      </c>
      <c r="ACG23">
        <v>-1.9339999999999999</v>
      </c>
      <c r="ACH23">
        <v>1.2639273187191272E-2</v>
      </c>
      <c r="ACI23">
        <v>-2.1973607268128088</v>
      </c>
      <c r="ACJ23">
        <v>101.34787503469855</v>
      </c>
      <c r="ACK23">
        <v>193.12639999999999</v>
      </c>
      <c r="ACL23">
        <v>93.721223783365488</v>
      </c>
      <c r="ACM23">
        <v>99.542665938720688</v>
      </c>
      <c r="ACN23">
        <v>-0.29795001901814044</v>
      </c>
      <c r="ACO23">
        <v>343.24589660264127</v>
      </c>
      <c r="ACP23">
        <v>0.39952599999999933</v>
      </c>
      <c r="ACQ23">
        <v>-0.754</v>
      </c>
      <c r="ACR23">
        <v>456.42614930074853</v>
      </c>
      <c r="ACS23">
        <v>113.18025269810724</v>
      </c>
      <c r="ACT23">
        <v>0</v>
      </c>
      <c r="ACU23">
        <v>4.5830692589108315</v>
      </c>
      <c r="ACV23">
        <v>0.46700000000000003</v>
      </c>
      <c r="ACW23">
        <v>11.343204</v>
      </c>
      <c r="ACX23">
        <v>-0.28699999999999998</v>
      </c>
      <c r="ACY23">
        <v>1.0950019018140453E-2</v>
      </c>
      <c r="ACZ23">
        <v>-0.45604998098185956</v>
      </c>
      <c r="ADA23">
        <v>100.73173652554991</v>
      </c>
      <c r="ADB23">
        <v>36.581199999999995</v>
      </c>
      <c r="ADC23">
        <v>92.570608417634659</v>
      </c>
      <c r="ADD23">
        <v>95.576969878029132</v>
      </c>
      <c r="ADE23">
        <v>-6.3305940255139068E-2</v>
      </c>
      <c r="ADF23">
        <v>301.81892332789499</v>
      </c>
      <c r="ADG23">
        <v>-8.4980000000004219E-3</v>
      </c>
      <c r="ADH23">
        <v>-0.154</v>
      </c>
      <c r="ADI23">
        <v>369.46915396030437</v>
      </c>
      <c r="ADJ23">
        <v>67.650230632409389</v>
      </c>
      <c r="ADK23">
        <v>0</v>
      </c>
      <c r="ADL23">
        <v>5.1172665923678915</v>
      </c>
      <c r="ADM23">
        <v>0.104</v>
      </c>
      <c r="ADN23">
        <v>2.1778369999999998</v>
      </c>
      <c r="ADO23">
        <v>-0.05</v>
      </c>
      <c r="ADP23">
        <v>1.3305940255139065E-2</v>
      </c>
      <c r="ADQ23">
        <v>-9.069405974486093E-2</v>
      </c>
      <c r="ADR23">
        <v>100.11616783480845</v>
      </c>
      <c r="ADS23">
        <v>11.750299999999999</v>
      </c>
      <c r="ADT23">
        <v>91.50485147847337</v>
      </c>
      <c r="ADU23">
        <v>95.860817632083027</v>
      </c>
      <c r="ADV23">
        <v>-0.98022261944830591</v>
      </c>
      <c r="ADW23">
        <v>314.2616248520643</v>
      </c>
      <c r="ADX23">
        <v>0.30831999999999571</v>
      </c>
      <c r="ADY23">
        <v>-2.085</v>
      </c>
      <c r="ADZ23">
        <v>438.64801966093512</v>
      </c>
      <c r="AEA23">
        <v>124.38639480887082</v>
      </c>
      <c r="AEB23">
        <v>0</v>
      </c>
      <c r="AEC23">
        <v>3.7085783808373396</v>
      </c>
      <c r="AED23">
        <v>1.115</v>
      </c>
      <c r="AEE23">
        <v>32.458748999999997</v>
      </c>
      <c r="AEF23">
        <v>-0.97</v>
      </c>
      <c r="AEG23">
        <v>1.022261944830585E-2</v>
      </c>
      <c r="AEH23">
        <v>-1.1047773805516941</v>
      </c>
      <c r="AEI23">
        <v>100.1659631629735</v>
      </c>
      <c r="AEJ23">
        <v>95.247100000000003</v>
      </c>
      <c r="AEK23">
        <v>92.925032743199637</v>
      </c>
      <c r="AEL23">
        <v>97.343258371198715</v>
      </c>
      <c r="AEM23">
        <v>-0.2810981824849958</v>
      </c>
      <c r="AEN23">
        <v>291.28896544996525</v>
      </c>
      <c r="AEO23">
        <v>-3.4804999999999975E-2</v>
      </c>
      <c r="AEP23">
        <v>-0.629</v>
      </c>
      <c r="AEQ23">
        <v>351.31627480309373</v>
      </c>
      <c r="AER23">
        <v>60.027309353128487</v>
      </c>
      <c r="AES23">
        <v>0</v>
      </c>
      <c r="AET23">
        <v>4.4244703209430094</v>
      </c>
      <c r="AEU23">
        <v>0.35099999999999998</v>
      </c>
      <c r="AEV23">
        <v>8.5273479999999999</v>
      </c>
      <c r="AEW23">
        <v>-0.27800000000000002</v>
      </c>
      <c r="AEX23">
        <v>3.0981824849957871E-3</v>
      </c>
      <c r="AEY23">
        <v>-0.34790181751500421</v>
      </c>
      <c r="AEZ23">
        <v>100.06326708132612</v>
      </c>
      <c r="AFA23">
        <v>51.851099999999995</v>
      </c>
      <c r="AFB23">
        <v>93.268572521929528</v>
      </c>
      <c r="AFC23">
        <v>94.098340426664194</v>
      </c>
      <c r="AFD23">
        <v>-7.4018477245622577E-2</v>
      </c>
      <c r="AFE23">
        <v>394.37553628127972</v>
      </c>
      <c r="AFF23">
        <v>2.9565000000000327E-2</v>
      </c>
      <c r="AFG23">
        <v>-0.16499999999999998</v>
      </c>
      <c r="AFH23">
        <v>451.58275183925866</v>
      </c>
      <c r="AFI23">
        <v>57.207215557978927</v>
      </c>
      <c r="AFJ23">
        <v>0</v>
      </c>
      <c r="AFK23">
        <v>3.7362886418467611</v>
      </c>
      <c r="AFL23">
        <v>9.0999999999999998E-2</v>
      </c>
      <c r="AFM23">
        <v>2.6301370000000004</v>
      </c>
      <c r="AFN23">
        <v>-7.3999999999999996E-2</v>
      </c>
      <c r="AFO23">
        <v>1.8477245622588274E-5</v>
      </c>
      <c r="AFP23">
        <v>-9.0981522754377403E-2</v>
      </c>
      <c r="AFQ23">
        <v>98.96049278350371</v>
      </c>
      <c r="AFR23">
        <v>16.781099999999999</v>
      </c>
      <c r="AFS23">
        <v>94.068055847898805</v>
      </c>
      <c r="AFT23">
        <v>93.582500897237836</v>
      </c>
      <c r="AFU23">
        <v>-0.27296803981611006</v>
      </c>
      <c r="AFV23">
        <v>308.90913623273673</v>
      </c>
      <c r="AFW23">
        <v>0.27662600000000037</v>
      </c>
      <c r="AFX23">
        <v>-0.61199999999999999</v>
      </c>
      <c r="AFY23">
        <v>371.51408334696663</v>
      </c>
      <c r="AFZ23">
        <v>62.604947114229923</v>
      </c>
      <c r="AGA23">
        <v>0</v>
      </c>
      <c r="AGB23">
        <v>4.2048345505728664</v>
      </c>
      <c r="AGC23">
        <v>0.35</v>
      </c>
      <c r="AGD23">
        <v>9.2123780000000011</v>
      </c>
      <c r="AGE23">
        <v>-0.26200000000000001</v>
      </c>
      <c r="AGF23">
        <v>1.0968039816110046E-2</v>
      </c>
      <c r="AGG23">
        <v>-0.33903196018388992</v>
      </c>
      <c r="AGH23">
        <v>100.60494432960616</v>
      </c>
      <c r="AGI23">
        <v>53.710099999999997</v>
      </c>
      <c r="AGJ23">
        <v>93.620300393135594</v>
      </c>
      <c r="AGK23">
        <v>98.410049316583624</v>
      </c>
      <c r="AGL23">
        <v>-0.86032196195714439</v>
      </c>
      <c r="AGM23">
        <v>199.6249861501212</v>
      </c>
      <c r="AGN23">
        <v>0.14282800000000162</v>
      </c>
      <c r="AGO23">
        <v>-1.8140000000000001</v>
      </c>
      <c r="AGP23">
        <v>242.86732585207375</v>
      </c>
      <c r="AGQ23">
        <v>43.242339701952559</v>
      </c>
      <c r="AGR23">
        <v>0</v>
      </c>
      <c r="AGS23">
        <v>4.6254110612855008</v>
      </c>
      <c r="AGT23">
        <v>0.96699999999999997</v>
      </c>
      <c r="AGU23">
        <v>22.863078000000002</v>
      </c>
      <c r="AGV23">
        <v>-0.84699999999999998</v>
      </c>
      <c r="AGW23">
        <v>1.3321961957144333E-2</v>
      </c>
      <c r="AGX23">
        <v>-0.95367803804285567</v>
      </c>
      <c r="AGY23">
        <v>100.16592774027856</v>
      </c>
      <c r="AGZ23">
        <v>192.98270000000002</v>
      </c>
      <c r="AHA23">
        <v>97.319142005056463</v>
      </c>
      <c r="AHB23">
        <v>104.22453230026819</v>
      </c>
      <c r="AHC23">
        <v>-0.58964898777863883</v>
      </c>
      <c r="AHD23">
        <v>332.54504151231623</v>
      </c>
      <c r="AHE23">
        <v>6.3880000000000159E-2</v>
      </c>
      <c r="AHF23">
        <v>-0.85099999999999998</v>
      </c>
      <c r="AHG23">
        <v>408.94562838361998</v>
      </c>
      <c r="AHH23">
        <v>76.40058687130373</v>
      </c>
      <c r="AHI23">
        <v>0</v>
      </c>
      <c r="AHJ23">
        <v>5.7479957646347</v>
      </c>
      <c r="AHK23">
        <v>0.26600000000000001</v>
      </c>
      <c r="AHL23">
        <v>5.5425800000000001</v>
      </c>
      <c r="AHM23">
        <v>-0.58499999999999996</v>
      </c>
      <c r="AHN23">
        <v>4.648987778638862E-3</v>
      </c>
      <c r="AHO23">
        <v>-0.26135101222136115</v>
      </c>
      <c r="AHP23">
        <v>100.40241545351579</v>
      </c>
      <c r="AHQ23">
        <v>26.479400000000002</v>
      </c>
      <c r="AHR23">
        <v>94.242589520560728</v>
      </c>
      <c r="AHS23">
        <v>103.23443726998944</v>
      </c>
      <c r="AHT23">
        <v>-0.13563425462915671</v>
      </c>
      <c r="AHU23">
        <v>219.59608698638837</v>
      </c>
      <c r="AHV23">
        <v>3.4941000000000333E-2</v>
      </c>
      <c r="AHW23">
        <v>-0.254</v>
      </c>
      <c r="AHX23">
        <v>285.07724442107423</v>
      </c>
      <c r="AHY23">
        <v>65.481157434685855</v>
      </c>
      <c r="AHZ23">
        <v>0</v>
      </c>
      <c r="AIA23">
        <v>4.5308625497868036</v>
      </c>
      <c r="AIB23">
        <v>0.129</v>
      </c>
      <c r="AIC23">
        <v>3.1360810000000003</v>
      </c>
      <c r="AID23">
        <v>-0.125</v>
      </c>
      <c r="AIE23">
        <v>1.0634254629156705E-2</v>
      </c>
      <c r="AIF23">
        <v>-0.11836574537084329</v>
      </c>
      <c r="AIG23">
        <v>100.09470493995315</v>
      </c>
      <c r="AIH23">
        <v>17.480900000000002</v>
      </c>
      <c r="AII23">
        <v>95.659282625947625</v>
      </c>
      <c r="AIJ23">
        <v>101.15008802585646</v>
      </c>
      <c r="AIK23">
        <v>-0.54093965728923443</v>
      </c>
      <c r="AIL23">
        <v>208.82555319345488</v>
      </c>
      <c r="AIM23">
        <v>0.24365200000000009</v>
      </c>
      <c r="AIN23">
        <v>-0.77700000000000002</v>
      </c>
      <c r="AIO23">
        <v>257.06638254553008</v>
      </c>
      <c r="AIP23">
        <v>48.240829352075174</v>
      </c>
      <c r="AIQ23">
        <v>0</v>
      </c>
      <c r="AIR23">
        <v>3.3061107257808446</v>
      </c>
      <c r="AIS23">
        <v>0.24</v>
      </c>
      <c r="AIT23">
        <v>8.2799370000000003</v>
      </c>
      <c r="AIU23">
        <v>-0.53700000000000003</v>
      </c>
      <c r="AIV23">
        <v>3.9396572892344663E-3</v>
      </c>
      <c r="AIW23">
        <v>-0.23606034271076554</v>
      </c>
      <c r="AIX23">
        <v>100.04232786008353</v>
      </c>
      <c r="AIY23">
        <v>62.6477</v>
      </c>
      <c r="AIZ23">
        <v>95.342198133081396</v>
      </c>
      <c r="AJA23">
        <v>99.864539550314277</v>
      </c>
      <c r="AJB23">
        <v>273.74998256300864</v>
      </c>
      <c r="AJC23">
        <v>5.1727179999999358</v>
      </c>
      <c r="AJD23">
        <v>-16.164999999999999</v>
      </c>
      <c r="AJE23">
        <v>348.3949595054271</v>
      </c>
      <c r="AJF23">
        <v>74.644976942418438</v>
      </c>
      <c r="AJG23">
        <v>0</v>
      </c>
      <c r="AJH23">
        <v>4.2291543282053361</v>
      </c>
      <c r="AJI23">
        <v>7.968</v>
      </c>
      <c r="AJJ23">
        <v>209.76117899999997</v>
      </c>
      <c r="AJK23">
        <v>-8.2139999999999986</v>
      </c>
      <c r="AJL23">
        <v>-2.2280624208391062</v>
      </c>
      <c r="AJM23">
        <v>-10.196062420839107</v>
      </c>
      <c r="AJN23">
        <v>100.45500000000001</v>
      </c>
      <c r="AJO23">
        <v>1025.693</v>
      </c>
      <c r="AJP23">
        <v>94.46</v>
      </c>
      <c r="AJQ23">
        <v>-5.2760556866619096E-2</v>
      </c>
      <c r="AJR23">
        <v>253.97080667208289</v>
      </c>
      <c r="AJS23">
        <v>1.7124000000000104E-2</v>
      </c>
      <c r="AJT23">
        <v>-8.1000000000000003E-2</v>
      </c>
      <c r="AJU23">
        <v>309.45259353137703</v>
      </c>
      <c r="AJV23">
        <v>55.481786859294139</v>
      </c>
      <c r="AJW23">
        <v>0</v>
      </c>
      <c r="AJX23">
        <v>2.4892006985080117</v>
      </c>
      <c r="AJY23">
        <v>2.5999999999999999E-2</v>
      </c>
      <c r="AJZ23">
        <v>1.142636</v>
      </c>
      <c r="AKA23">
        <v>-5.5E-2</v>
      </c>
      <c r="AKB23">
        <v>-2.239443133380906E-3</v>
      </c>
      <c r="AKC23">
        <v>-2.8239443133380907E-2</v>
      </c>
      <c r="AKD23">
        <v>102.62308063453031</v>
      </c>
      <c r="AKE23">
        <v>7.5171000000000001</v>
      </c>
      <c r="AKF23">
        <v>91.406032100650165</v>
      </c>
      <c r="AKG23">
        <v>92.18435553644504</v>
      </c>
      <c r="AKH23">
        <v>-1.2608334899089222</v>
      </c>
      <c r="AKI23">
        <v>367.92340723841494</v>
      </c>
      <c r="AKJ23">
        <v>1.2055109999999973</v>
      </c>
      <c r="AKK23">
        <v>-2.1709999999999998</v>
      </c>
      <c r="AKL23">
        <v>432.8609523788279</v>
      </c>
      <c r="AKM23">
        <v>64.937545140412979</v>
      </c>
      <c r="AKN23">
        <v>0</v>
      </c>
      <c r="AKO23">
        <v>4.348576994641471</v>
      </c>
      <c r="AKP23">
        <v>0.91600000000000004</v>
      </c>
      <c r="AKQ23">
        <v>24.440873</v>
      </c>
      <c r="AKR23">
        <v>-1.2549999999999999</v>
      </c>
      <c r="AKS23">
        <v>5.8334899089224276E-3</v>
      </c>
      <c r="AKT23">
        <v>-0.91016651009107763</v>
      </c>
      <c r="AKU23">
        <v>100.18578211121223</v>
      </c>
      <c r="AKV23">
        <v>137.37690000000001</v>
      </c>
      <c r="AKW23">
        <v>93.839113224722624</v>
      </c>
      <c r="AKX23">
        <v>98.086862844495585</v>
      </c>
      <c r="AKY23">
        <v>-0.48718391033765007</v>
      </c>
      <c r="AKZ23">
        <v>246.81097466507347</v>
      </c>
      <c r="ALA23">
        <v>4.0922000000000236E-2</v>
      </c>
      <c r="ALB23">
        <v>-0.72099999999999997</v>
      </c>
      <c r="ALC23">
        <v>306.95062215969506</v>
      </c>
      <c r="ALD23">
        <v>60.139647494621585</v>
      </c>
      <c r="ALE23">
        <v>0</v>
      </c>
      <c r="ALF23">
        <v>5.0360315029818956</v>
      </c>
      <c r="ALG23">
        <v>0.23200000000000001</v>
      </c>
      <c r="ALH23">
        <v>5.3687240000000003</v>
      </c>
      <c r="ALI23">
        <v>-0.48899999999999999</v>
      </c>
      <c r="ALJ23">
        <v>-1.8160896623498511E-3</v>
      </c>
      <c r="ALK23">
        <v>-0.23381608966234987</v>
      </c>
      <c r="ALL23">
        <v>100.64905037141524</v>
      </c>
      <c r="ALM23">
        <v>32.5839</v>
      </c>
      <c r="ALN23">
        <v>94.092303560848393</v>
      </c>
      <c r="ALO23">
        <v>97.169952563772895</v>
      </c>
      <c r="ALP23">
        <v>-0.10490439181845146</v>
      </c>
      <c r="ALQ23">
        <v>309.90472554896877</v>
      </c>
      <c r="ALR23">
        <v>0.16074600000000028</v>
      </c>
      <c r="ALS23">
        <v>-0.216</v>
      </c>
      <c r="ALT23">
        <v>363.80033872251136</v>
      </c>
      <c r="ALU23">
        <v>53.8956131735426</v>
      </c>
      <c r="ALV23">
        <v>0</v>
      </c>
      <c r="ALW23">
        <v>4.2240179905785711</v>
      </c>
      <c r="ALX23">
        <v>0.113</v>
      </c>
      <c r="ALY23">
        <v>3.0519240000000001</v>
      </c>
      <c r="ALZ23">
        <v>-0.10299999999999999</v>
      </c>
      <c r="AMA23">
        <v>1.9043918184514675E-3</v>
      </c>
      <c r="AMB23">
        <v>-0.11109560818154854</v>
      </c>
      <c r="AMC23">
        <v>99.083066009576683</v>
      </c>
      <c r="AMD23">
        <v>20.668700000000001</v>
      </c>
      <c r="AME23">
        <v>91.216386175897554</v>
      </c>
      <c r="AMF23">
        <v>91.897430132240913</v>
      </c>
      <c r="AMG23">
        <v>-8.4978008864480675E-2</v>
      </c>
      <c r="AMH23">
        <v>262.87581546185879</v>
      </c>
      <c r="AMI23">
        <v>0.43857999999999947</v>
      </c>
      <c r="AMJ23">
        <v>-0.315</v>
      </c>
      <c r="AMK23">
        <v>361.37842327117352</v>
      </c>
      <c r="AML23">
        <v>98.502607809314725</v>
      </c>
      <c r="AMM23">
        <v>0</v>
      </c>
      <c r="AMN23">
        <v>4.0781251325390668</v>
      </c>
      <c r="AMO23">
        <v>0.25</v>
      </c>
      <c r="AMP23">
        <v>6.8838479999999995</v>
      </c>
      <c r="AMQ23">
        <v>-6.5000000000000002E-2</v>
      </c>
      <c r="AMR23">
        <v>1.9978008864480677E-2</v>
      </c>
      <c r="AMS23">
        <v>-0.23002199113551933</v>
      </c>
      <c r="AMT23">
        <v>101.09988084808322</v>
      </c>
      <c r="AMU23">
        <v>25.507999999999999</v>
      </c>
      <c r="AMV23">
        <v>96.319526165240219</v>
      </c>
      <c r="AMW23">
        <v>103.16853473305025</v>
      </c>
      <c r="AMX23">
        <v>-0.24700012124219992</v>
      </c>
      <c r="AMY23">
        <v>321.22644264759748</v>
      </c>
      <c r="AMZ23">
        <v>0.17253800000000002</v>
      </c>
      <c r="ANA23">
        <v>-0.42199999999999999</v>
      </c>
      <c r="ANB23">
        <v>369.95889178919202</v>
      </c>
      <c r="ANC23">
        <v>48.73244914159455</v>
      </c>
      <c r="AND23">
        <v>0</v>
      </c>
      <c r="ANE23">
        <v>3.8406464576117454</v>
      </c>
      <c r="ANF23">
        <v>0.18</v>
      </c>
      <c r="ANG23">
        <v>5.2812489999999999</v>
      </c>
      <c r="ANH23">
        <v>-0.24199999999999999</v>
      </c>
      <c r="ANI23">
        <v>5.0001212421999126E-3</v>
      </c>
      <c r="ANJ23">
        <v>-0.17499987875780007</v>
      </c>
      <c r="ANK23">
        <v>100.68306027639771</v>
      </c>
      <c r="ANL23">
        <v>39.555900000000001</v>
      </c>
      <c r="ANM23">
        <v>95.245559470442444</v>
      </c>
      <c r="ANN23">
        <v>98.624624882563936</v>
      </c>
      <c r="ANO23">
        <v>-1.9466392731871913</v>
      </c>
      <c r="ANP23">
        <v>232.26851074994923</v>
      </c>
      <c r="ANQ23">
        <v>1.6808200000000026</v>
      </c>
      <c r="ANR23">
        <v>-4.1440000000000001</v>
      </c>
      <c r="ANS23">
        <v>342.22494785538902</v>
      </c>
      <c r="ANT23">
        <v>109.95643710543978</v>
      </c>
      <c r="ANU23">
        <v>0</v>
      </c>
      <c r="ANV23">
        <v>4.2212139993716313</v>
      </c>
      <c r="ANW23">
        <v>2.21</v>
      </c>
      <c r="ANX23">
        <v>58.179427000000004</v>
      </c>
      <c r="ANY23">
        <v>-1.9339999999999999</v>
      </c>
      <c r="ANZ23">
        <v>1.2639273187191272E-2</v>
      </c>
      <c r="AOA23">
        <v>-2.1973607268128088</v>
      </c>
      <c r="AOB23">
        <v>101.34787503469855</v>
      </c>
      <c r="AOC23">
        <v>193.12639999999999</v>
      </c>
      <c r="AOD23">
        <v>93.721223783365488</v>
      </c>
      <c r="AOE23">
        <v>99.542665938720688</v>
      </c>
      <c r="AOF23">
        <v>-0.29795001901814044</v>
      </c>
      <c r="AOG23">
        <v>343.24589660264127</v>
      </c>
      <c r="AOH23">
        <v>0.39952599999999933</v>
      </c>
      <c r="AOI23">
        <v>-0.754</v>
      </c>
      <c r="AOJ23">
        <v>456.42614930074853</v>
      </c>
      <c r="AOK23">
        <v>113.18025269810724</v>
      </c>
      <c r="AOL23">
        <v>0</v>
      </c>
      <c r="AOM23">
        <v>4.5830692589108315</v>
      </c>
      <c r="AON23">
        <v>0.46700000000000003</v>
      </c>
      <c r="AOO23">
        <v>11.343204</v>
      </c>
      <c r="AOP23">
        <v>-0.28699999999999998</v>
      </c>
      <c r="AOQ23">
        <v>1.0950019018140453E-2</v>
      </c>
      <c r="AOR23">
        <v>-0.45604998098185956</v>
      </c>
      <c r="AOS23">
        <v>100.73173652554991</v>
      </c>
      <c r="AOT23">
        <v>36.581199999999995</v>
      </c>
      <c r="AOU23">
        <v>92.570608417634659</v>
      </c>
      <c r="AOV23">
        <v>95.576969878029132</v>
      </c>
      <c r="AOW23">
        <v>-6.3305940255139068E-2</v>
      </c>
      <c r="AOX23">
        <v>301.81892332789499</v>
      </c>
      <c r="AOY23">
        <v>-8.4980000000004219E-3</v>
      </c>
      <c r="AOZ23">
        <v>-0.154</v>
      </c>
      <c r="APA23">
        <v>369.46915396030437</v>
      </c>
      <c r="APB23">
        <v>67.650230632409389</v>
      </c>
      <c r="APC23">
        <v>0</v>
      </c>
      <c r="APD23">
        <v>5.1172665923678915</v>
      </c>
      <c r="APE23">
        <v>0.104</v>
      </c>
      <c r="APF23">
        <v>2.1778369999999998</v>
      </c>
      <c r="APG23">
        <v>-0.05</v>
      </c>
      <c r="APH23">
        <v>1.3305940255139065E-2</v>
      </c>
      <c r="API23">
        <v>-9.069405974486093E-2</v>
      </c>
      <c r="APJ23">
        <v>100.11616783480845</v>
      </c>
      <c r="APK23">
        <v>11.750299999999999</v>
      </c>
      <c r="APL23">
        <v>91.50485147847337</v>
      </c>
      <c r="APM23">
        <v>95.860817632083027</v>
      </c>
      <c r="APN23">
        <v>-0.98022261944830591</v>
      </c>
      <c r="APO23">
        <v>314.2616248520643</v>
      </c>
      <c r="APP23">
        <v>0.30831999999999571</v>
      </c>
      <c r="APQ23">
        <v>-2.085</v>
      </c>
      <c r="APR23">
        <v>438.64801966093512</v>
      </c>
      <c r="APS23">
        <v>124.38639480887082</v>
      </c>
      <c r="APT23">
        <v>0</v>
      </c>
      <c r="APU23">
        <v>3.7085783808373396</v>
      </c>
      <c r="APV23">
        <v>1.115</v>
      </c>
      <c r="APW23">
        <v>32.458748999999997</v>
      </c>
      <c r="APX23">
        <v>-0.97</v>
      </c>
      <c r="APY23">
        <v>1.022261944830585E-2</v>
      </c>
      <c r="APZ23">
        <v>-1.1047773805516941</v>
      </c>
      <c r="AQA23">
        <v>100.1659631629735</v>
      </c>
      <c r="AQB23">
        <v>95.247100000000003</v>
      </c>
      <c r="AQC23">
        <v>92.925032743199637</v>
      </c>
      <c r="AQD23">
        <v>97.343258371198715</v>
      </c>
      <c r="AQE23">
        <v>-0.2810981824849958</v>
      </c>
      <c r="AQF23">
        <v>291.28896544996525</v>
      </c>
      <c r="AQG23">
        <v>-3.4804999999999975E-2</v>
      </c>
      <c r="AQH23">
        <v>-0.629</v>
      </c>
      <c r="AQI23">
        <v>351.31627480309373</v>
      </c>
      <c r="AQJ23">
        <v>60.027309353128487</v>
      </c>
      <c r="AQK23">
        <v>0</v>
      </c>
      <c r="AQL23">
        <v>4.4244703209430094</v>
      </c>
      <c r="AQM23">
        <v>0.35099999999999998</v>
      </c>
      <c r="AQN23">
        <v>8.5273479999999999</v>
      </c>
      <c r="AQO23">
        <v>-0.27800000000000002</v>
      </c>
      <c r="AQP23">
        <v>3.0981824849957871E-3</v>
      </c>
      <c r="AQQ23">
        <v>-0.34790181751500421</v>
      </c>
      <c r="AQR23">
        <v>100.06326708132612</v>
      </c>
      <c r="AQS23">
        <v>51.851099999999995</v>
      </c>
      <c r="AQT23">
        <v>93.268572521929528</v>
      </c>
      <c r="AQU23">
        <v>94.098340426664194</v>
      </c>
      <c r="AQV23">
        <v>-7.4018477245622577E-2</v>
      </c>
      <c r="AQW23">
        <v>394.37553628127972</v>
      </c>
      <c r="AQX23">
        <v>2.9565000000000327E-2</v>
      </c>
      <c r="AQY23">
        <v>-0.16499999999999998</v>
      </c>
      <c r="AQZ23">
        <v>451.58275183925866</v>
      </c>
      <c r="ARA23">
        <v>57.207215557978927</v>
      </c>
      <c r="ARB23">
        <v>0</v>
      </c>
      <c r="ARC23">
        <v>3.7362886418467611</v>
      </c>
      <c r="ARD23">
        <v>9.0999999999999998E-2</v>
      </c>
      <c r="ARE23">
        <v>2.6301370000000004</v>
      </c>
      <c r="ARF23">
        <v>-7.3999999999999996E-2</v>
      </c>
      <c r="ARG23">
        <v>1.8477245622588274E-5</v>
      </c>
      <c r="ARH23">
        <v>-9.0981522754377403E-2</v>
      </c>
      <c r="ARI23">
        <v>98.96049278350371</v>
      </c>
      <c r="ARJ23">
        <v>16.781099999999999</v>
      </c>
      <c r="ARK23">
        <v>94.068055847898805</v>
      </c>
      <c r="ARL23">
        <v>93.582500897237836</v>
      </c>
      <c r="ARM23">
        <v>-0.27296803981611006</v>
      </c>
      <c r="ARN23">
        <v>308.90913623273673</v>
      </c>
      <c r="ARO23">
        <v>0.27662600000000037</v>
      </c>
      <c r="ARP23">
        <v>-0.61199999999999999</v>
      </c>
      <c r="ARQ23">
        <v>371.51408334696663</v>
      </c>
      <c r="ARR23">
        <v>62.604947114229923</v>
      </c>
      <c r="ARS23">
        <v>0</v>
      </c>
      <c r="ART23">
        <v>4.2048345505728664</v>
      </c>
      <c r="ARU23">
        <v>0.35</v>
      </c>
      <c r="ARV23">
        <v>9.2123780000000011</v>
      </c>
      <c r="ARW23">
        <v>-0.26200000000000001</v>
      </c>
      <c r="ARX23">
        <v>1.0968039816110046E-2</v>
      </c>
      <c r="ARY23">
        <v>-0.33903196018388992</v>
      </c>
      <c r="ARZ23">
        <v>100.60494432960616</v>
      </c>
      <c r="ASA23">
        <v>53.710099999999997</v>
      </c>
      <c r="ASB23">
        <v>93.620300393135594</v>
      </c>
      <c r="ASC23">
        <v>98.410049316583624</v>
      </c>
      <c r="ASD23">
        <v>-0.86032196195714439</v>
      </c>
      <c r="ASE23">
        <v>199.6249861501212</v>
      </c>
      <c r="ASF23">
        <v>0.14282800000000162</v>
      </c>
      <c r="ASG23">
        <v>-1.8140000000000001</v>
      </c>
      <c r="ASH23">
        <v>242.86732585207375</v>
      </c>
      <c r="ASI23">
        <v>43.242339701952559</v>
      </c>
      <c r="ASJ23">
        <v>0</v>
      </c>
      <c r="ASK23">
        <v>4.6254110612855008</v>
      </c>
      <c r="ASL23">
        <v>0.96699999999999997</v>
      </c>
      <c r="ASM23">
        <v>22.863078000000002</v>
      </c>
      <c r="ASN23">
        <v>-0.84699999999999998</v>
      </c>
      <c r="ASO23">
        <v>1.3321961957144333E-2</v>
      </c>
      <c r="ASP23">
        <v>-0.95367803804285567</v>
      </c>
      <c r="ASQ23">
        <v>100.16592774027856</v>
      </c>
      <c r="ASR23">
        <v>192.98270000000002</v>
      </c>
      <c r="ASS23">
        <v>97.319142005056463</v>
      </c>
      <c r="AST23">
        <v>104.22453230026819</v>
      </c>
      <c r="ASU23">
        <v>-0.58964898777863883</v>
      </c>
      <c r="ASV23">
        <v>332.54504151231623</v>
      </c>
      <c r="ASW23">
        <v>6.3880000000000159E-2</v>
      </c>
      <c r="ASX23">
        <v>-0.85099999999999998</v>
      </c>
      <c r="ASY23">
        <v>408.94562838361998</v>
      </c>
      <c r="ASZ23">
        <v>76.40058687130373</v>
      </c>
      <c r="ATA23">
        <v>0</v>
      </c>
      <c r="ATB23">
        <v>5.7479957646347</v>
      </c>
      <c r="ATC23">
        <v>0.26600000000000001</v>
      </c>
      <c r="ATD23">
        <v>5.5425800000000001</v>
      </c>
      <c r="ATE23">
        <v>-0.58499999999999996</v>
      </c>
      <c r="ATF23">
        <v>4.648987778638862E-3</v>
      </c>
      <c r="ATG23">
        <v>-0.26135101222136115</v>
      </c>
      <c r="ATH23">
        <v>100.40241545351579</v>
      </c>
      <c r="ATI23">
        <v>26.479400000000002</v>
      </c>
      <c r="ATJ23">
        <v>94.242589520560728</v>
      </c>
      <c r="ATK23">
        <v>103.23443726998944</v>
      </c>
      <c r="ATL23">
        <v>-0.13563425462915671</v>
      </c>
      <c r="ATM23">
        <v>219.59608698638837</v>
      </c>
      <c r="ATN23">
        <v>3.4941000000000333E-2</v>
      </c>
      <c r="ATO23">
        <v>-0.254</v>
      </c>
      <c r="ATP23">
        <v>285.07724442107423</v>
      </c>
      <c r="ATQ23">
        <v>65.481157434685855</v>
      </c>
      <c r="ATR23">
        <v>0</v>
      </c>
      <c r="ATS23">
        <v>4.5308625497868036</v>
      </c>
      <c r="ATT23">
        <v>0.129</v>
      </c>
      <c r="ATU23">
        <v>3.1360810000000003</v>
      </c>
      <c r="ATV23">
        <v>-0.125</v>
      </c>
      <c r="ATW23">
        <v>1.0634254629156705E-2</v>
      </c>
      <c r="ATX23">
        <v>-0.11836574537084329</v>
      </c>
      <c r="ATY23">
        <v>100.09470493995315</v>
      </c>
      <c r="ATZ23">
        <v>17.480900000000002</v>
      </c>
      <c r="AUA23">
        <v>95.659282625947625</v>
      </c>
      <c r="AUB23">
        <v>101.15008802585646</v>
      </c>
      <c r="AUC23">
        <v>-0.54093965728923443</v>
      </c>
      <c r="AUD23">
        <v>208.82555319345488</v>
      </c>
      <c r="AUE23">
        <v>0.24365200000000009</v>
      </c>
      <c r="AUF23">
        <v>-0.77700000000000002</v>
      </c>
      <c r="AUG23">
        <v>257.06638254553008</v>
      </c>
      <c r="AUH23">
        <v>48.240829352075174</v>
      </c>
      <c r="AUI23">
        <v>0</v>
      </c>
      <c r="AUJ23">
        <v>3.3061107257808446</v>
      </c>
      <c r="AUK23">
        <v>0.24</v>
      </c>
      <c r="AUL23">
        <v>8.2799370000000003</v>
      </c>
      <c r="AUM23">
        <v>-0.53700000000000003</v>
      </c>
      <c r="AUN23">
        <v>3.9396572892344663E-3</v>
      </c>
      <c r="AUO23">
        <v>-0.23606034271076554</v>
      </c>
      <c r="AUP23">
        <v>100.04232786008353</v>
      </c>
      <c r="AUQ23">
        <v>62.6477</v>
      </c>
      <c r="AUR23">
        <v>95.342198133081396</v>
      </c>
      <c r="AUS23">
        <v>99.864539550314277</v>
      </c>
      <c r="AUT23">
        <v>273.74998256300864</v>
      </c>
      <c r="AUU23">
        <v>5.1727179999999358</v>
      </c>
      <c r="AUV23">
        <v>-16.164999999999999</v>
      </c>
      <c r="AUW23">
        <v>348.3949595054271</v>
      </c>
      <c r="AUX23">
        <v>74.644976942418438</v>
      </c>
      <c r="AUY23">
        <v>0</v>
      </c>
      <c r="AUZ23">
        <v>4.2291543282053361</v>
      </c>
      <c r="AVA23">
        <v>7.968</v>
      </c>
      <c r="AVB23">
        <v>209.76117899999997</v>
      </c>
      <c r="AVC23">
        <v>-8.2139999999999986</v>
      </c>
      <c r="AVD23">
        <v>3.2790615766684432</v>
      </c>
      <c r="AVE23">
        <v>-4.6889384233315559</v>
      </c>
      <c r="AVF23">
        <v>100.45500000000001</v>
      </c>
      <c r="AVG23">
        <v>1025.693</v>
      </c>
      <c r="AVH23">
        <v>94.46</v>
      </c>
      <c r="AVI23">
        <v>-5.2760556866619096E-2</v>
      </c>
      <c r="AVJ23">
        <v>253.97080667208289</v>
      </c>
      <c r="AVK23">
        <v>1.7124000000000104E-2</v>
      </c>
      <c r="AVL23">
        <v>-8.1000000000000003E-2</v>
      </c>
      <c r="AVM23">
        <v>309.45259353137703</v>
      </c>
      <c r="AVN23">
        <v>55.481786859294139</v>
      </c>
      <c r="AVO23">
        <v>0</v>
      </c>
      <c r="AVP23">
        <v>2.4892006985080117</v>
      </c>
      <c r="AVQ23">
        <v>2.5999999999999999E-2</v>
      </c>
      <c r="AVR23">
        <v>1.142636</v>
      </c>
      <c r="AVS23">
        <v>-5.5E-2</v>
      </c>
      <c r="AVT23">
        <v>-2.239443133380906E-3</v>
      </c>
      <c r="AVU23">
        <v>-2.8239443133380907E-2</v>
      </c>
      <c r="AVV23">
        <v>102.62308063453031</v>
      </c>
      <c r="AVW23">
        <v>7.5171000000000001</v>
      </c>
      <c r="AVX23">
        <v>91.406032100650165</v>
      </c>
      <c r="AVY23">
        <v>92.18435553644504</v>
      </c>
      <c r="AVZ23">
        <v>-1.2608334899089222</v>
      </c>
      <c r="AWA23">
        <v>367.92340723841494</v>
      </c>
      <c r="AWB23">
        <v>1.2055109999999973</v>
      </c>
      <c r="AWC23">
        <v>-2.1709999999999998</v>
      </c>
      <c r="AWD23">
        <v>432.8609523788279</v>
      </c>
      <c r="AWE23">
        <v>64.937545140412979</v>
      </c>
      <c r="AWF23">
        <v>0</v>
      </c>
      <c r="AWG23">
        <v>4.348576994641471</v>
      </c>
      <c r="AWH23">
        <v>0.91600000000000004</v>
      </c>
      <c r="AWI23">
        <v>24.440873</v>
      </c>
      <c r="AWJ23">
        <v>-1.2549999999999999</v>
      </c>
      <c r="AWK23">
        <v>5.8334899089224276E-3</v>
      </c>
      <c r="AWL23">
        <v>-0.91016651009107763</v>
      </c>
      <c r="AWM23">
        <v>100.18578211121223</v>
      </c>
      <c r="AWN23">
        <v>137.37690000000001</v>
      </c>
      <c r="AWO23">
        <v>93.839113224722624</v>
      </c>
      <c r="AWP23">
        <v>98.086862844495585</v>
      </c>
      <c r="AWQ23">
        <v>-0.48718391033765007</v>
      </c>
      <c r="AWR23">
        <v>246.81097466507347</v>
      </c>
      <c r="AWS23">
        <v>4.0922000000000236E-2</v>
      </c>
      <c r="AWT23">
        <v>-0.72099999999999997</v>
      </c>
      <c r="AWU23">
        <v>306.95062215969506</v>
      </c>
      <c r="AWV23">
        <v>60.139647494621585</v>
      </c>
      <c r="AWW23">
        <v>0</v>
      </c>
      <c r="AWX23">
        <v>5.0360315029818956</v>
      </c>
      <c r="AWY23">
        <v>0.23200000000000001</v>
      </c>
      <c r="AWZ23">
        <v>5.3687240000000003</v>
      </c>
      <c r="AXA23">
        <v>-0.48899999999999999</v>
      </c>
      <c r="AXB23">
        <v>-1.8160896623498511E-3</v>
      </c>
      <c r="AXC23">
        <v>-0.23381608966234987</v>
      </c>
      <c r="AXD23">
        <v>100.64905037141524</v>
      </c>
      <c r="AXE23">
        <v>32.5839</v>
      </c>
      <c r="AXF23">
        <v>94.092303560848393</v>
      </c>
      <c r="AXG23">
        <v>97.169952563772895</v>
      </c>
      <c r="AXH23">
        <v>-0.10490439181845146</v>
      </c>
      <c r="AXI23">
        <v>309.90472554896877</v>
      </c>
      <c r="AXJ23">
        <v>0.16074600000000028</v>
      </c>
      <c r="AXK23">
        <v>-0.216</v>
      </c>
      <c r="AXL23">
        <v>363.80033872251136</v>
      </c>
      <c r="AXM23">
        <v>53.8956131735426</v>
      </c>
      <c r="AXN23">
        <v>0</v>
      </c>
      <c r="AXO23">
        <v>4.2240179905785711</v>
      </c>
      <c r="AXP23">
        <v>0.113</v>
      </c>
      <c r="AXQ23">
        <v>3.0519240000000001</v>
      </c>
      <c r="AXR23">
        <v>-0.10299999999999999</v>
      </c>
      <c r="AXS23">
        <v>1.9043918184514675E-3</v>
      </c>
      <c r="AXT23">
        <v>-0.11109560818154854</v>
      </c>
      <c r="AXU23">
        <v>99.083066009576683</v>
      </c>
      <c r="AXV23">
        <v>20.668700000000001</v>
      </c>
      <c r="AXW23">
        <v>91.216386175897554</v>
      </c>
      <c r="AXX23">
        <v>91.897430132240913</v>
      </c>
      <c r="AXY23">
        <v>-8.4978008864480675E-2</v>
      </c>
      <c r="AXZ23">
        <v>262.87581546185879</v>
      </c>
      <c r="AYA23">
        <v>0.43857999999999947</v>
      </c>
      <c r="AYB23">
        <v>-0.315</v>
      </c>
      <c r="AYC23">
        <v>361.37842327117352</v>
      </c>
      <c r="AYD23">
        <v>98.502607809314725</v>
      </c>
      <c r="AYE23">
        <v>0</v>
      </c>
      <c r="AYF23">
        <v>4.0781251325390668</v>
      </c>
      <c r="AYG23">
        <v>0.25</v>
      </c>
      <c r="AYH23">
        <v>6.8838479999999995</v>
      </c>
      <c r="AYI23">
        <v>-6.5000000000000002E-2</v>
      </c>
      <c r="AYJ23">
        <v>1.9978008864480677E-2</v>
      </c>
      <c r="AYK23">
        <v>-0.23002199113551933</v>
      </c>
      <c r="AYL23">
        <v>101.09988084808322</v>
      </c>
      <c r="AYM23">
        <v>25.507999999999999</v>
      </c>
      <c r="AYN23">
        <v>96.319526165240219</v>
      </c>
      <c r="AYO23">
        <v>103.16853473305025</v>
      </c>
      <c r="AYP23">
        <v>-0.24700012124219992</v>
      </c>
      <c r="AYQ23">
        <v>321.22644264759748</v>
      </c>
      <c r="AYR23">
        <v>0.17253800000000002</v>
      </c>
      <c r="AYS23">
        <v>-0.42199999999999999</v>
      </c>
      <c r="AYT23">
        <v>369.95889178919202</v>
      </c>
      <c r="AYU23">
        <v>48.73244914159455</v>
      </c>
      <c r="AYV23">
        <v>0</v>
      </c>
      <c r="AYW23">
        <v>3.8406464576117454</v>
      </c>
      <c r="AYX23">
        <v>0.18</v>
      </c>
      <c r="AYY23">
        <v>5.2812489999999999</v>
      </c>
      <c r="AYZ23">
        <v>-0.24199999999999999</v>
      </c>
      <c r="AZA23">
        <v>5.0001212421999126E-3</v>
      </c>
      <c r="AZB23">
        <v>-0.17499987875780007</v>
      </c>
      <c r="AZC23">
        <v>100.68306027639771</v>
      </c>
      <c r="AZD23">
        <v>39.555900000000001</v>
      </c>
      <c r="AZE23">
        <v>95.245559470442444</v>
      </c>
      <c r="AZF23">
        <v>98.624624882563936</v>
      </c>
      <c r="AZG23">
        <v>-1.9466392731871913</v>
      </c>
      <c r="AZH23">
        <v>232.26851074994923</v>
      </c>
      <c r="AZI23">
        <v>1.6808200000000026</v>
      </c>
      <c r="AZJ23">
        <v>-4.1440000000000001</v>
      </c>
      <c r="AZK23">
        <v>342.22494785538902</v>
      </c>
      <c r="AZL23">
        <v>109.95643710543978</v>
      </c>
      <c r="AZM23">
        <v>0</v>
      </c>
      <c r="AZN23">
        <v>4.2212139993716313</v>
      </c>
      <c r="AZO23">
        <v>2.21</v>
      </c>
      <c r="AZP23">
        <v>58.179427000000004</v>
      </c>
      <c r="AZQ23">
        <v>-1.9339999999999999</v>
      </c>
      <c r="AZR23">
        <v>1.2639273187191272E-2</v>
      </c>
      <c r="AZS23">
        <v>-2.1973607268128088</v>
      </c>
      <c r="AZT23">
        <v>101.34787503469855</v>
      </c>
      <c r="AZU23">
        <v>193.12639999999999</v>
      </c>
      <c r="AZV23">
        <v>93.721223783365488</v>
      </c>
      <c r="AZW23">
        <v>99.542665938720688</v>
      </c>
      <c r="AZX23">
        <v>-0.29795001901814044</v>
      </c>
      <c r="AZY23">
        <v>343.24589660264127</v>
      </c>
      <c r="AZZ23">
        <v>0.39952599999999933</v>
      </c>
      <c r="BAA23">
        <v>-0.754</v>
      </c>
      <c r="BAB23">
        <v>456.42614930074853</v>
      </c>
      <c r="BAC23">
        <v>113.18025269810724</v>
      </c>
      <c r="BAD23">
        <v>0</v>
      </c>
      <c r="BAE23">
        <v>4.5830692589108315</v>
      </c>
      <c r="BAF23">
        <v>0.46700000000000003</v>
      </c>
      <c r="BAG23">
        <v>11.343204</v>
      </c>
      <c r="BAH23">
        <v>-0.28699999999999998</v>
      </c>
      <c r="BAI23">
        <v>1.0950019018140453E-2</v>
      </c>
      <c r="BAJ23">
        <v>-0.45604998098185956</v>
      </c>
      <c r="BAK23">
        <v>100.73173652554991</v>
      </c>
      <c r="BAL23">
        <v>36.581199999999995</v>
      </c>
      <c r="BAM23">
        <v>92.570608417634659</v>
      </c>
      <c r="BAN23">
        <v>95.576969878029132</v>
      </c>
      <c r="BAO23">
        <v>-6.3305940255139068E-2</v>
      </c>
      <c r="BAP23">
        <v>301.81892332789499</v>
      </c>
      <c r="BAQ23">
        <v>-8.4980000000004219E-3</v>
      </c>
      <c r="BAR23">
        <v>-0.154</v>
      </c>
      <c r="BAS23">
        <v>369.46915396030437</v>
      </c>
      <c r="BAT23">
        <v>67.650230632409389</v>
      </c>
      <c r="BAU23">
        <v>0</v>
      </c>
      <c r="BAV23">
        <v>5.1172665923678915</v>
      </c>
      <c r="BAW23">
        <v>0.104</v>
      </c>
      <c r="BAX23">
        <v>2.1778369999999998</v>
      </c>
      <c r="BAY23">
        <v>-0.05</v>
      </c>
      <c r="BAZ23">
        <v>1.3305940255139065E-2</v>
      </c>
      <c r="BBA23">
        <v>-9.069405974486093E-2</v>
      </c>
      <c r="BBB23">
        <v>100.11616783480845</v>
      </c>
      <c r="BBC23">
        <v>11.750299999999999</v>
      </c>
      <c r="BBD23">
        <v>91.50485147847337</v>
      </c>
      <c r="BBE23">
        <v>95.860817632083027</v>
      </c>
      <c r="BBF23">
        <v>-0.98022261944830591</v>
      </c>
      <c r="BBG23">
        <v>314.2616248520643</v>
      </c>
      <c r="BBH23">
        <v>0.30831999999999571</v>
      </c>
      <c r="BBI23">
        <v>-2.085</v>
      </c>
      <c r="BBJ23">
        <v>438.64801966093512</v>
      </c>
      <c r="BBK23">
        <v>124.38639480887082</v>
      </c>
      <c r="BBL23">
        <v>0</v>
      </c>
      <c r="BBM23">
        <v>3.7085783808373396</v>
      </c>
      <c r="BBN23">
        <v>1.115</v>
      </c>
      <c r="BBO23">
        <v>32.458748999999997</v>
      </c>
      <c r="BBP23">
        <v>-0.97</v>
      </c>
      <c r="BBQ23">
        <v>1.022261944830585E-2</v>
      </c>
      <c r="BBR23">
        <v>-1.1047773805516941</v>
      </c>
      <c r="BBS23">
        <v>100.1659631629735</v>
      </c>
      <c r="BBT23">
        <v>95.247100000000003</v>
      </c>
      <c r="BBU23">
        <v>92.925032743199637</v>
      </c>
      <c r="BBV23">
        <v>97.343258371198715</v>
      </c>
      <c r="BBW23">
        <v>-0.2810981824849958</v>
      </c>
      <c r="BBX23">
        <v>291.28896544996525</v>
      </c>
      <c r="BBY23">
        <v>-3.4804999999999975E-2</v>
      </c>
      <c r="BBZ23">
        <v>-0.629</v>
      </c>
      <c r="BCA23">
        <v>351.31627480309373</v>
      </c>
      <c r="BCB23">
        <v>60.027309353128487</v>
      </c>
      <c r="BCC23">
        <v>0</v>
      </c>
      <c r="BCD23">
        <v>4.4244703209430094</v>
      </c>
      <c r="BCE23">
        <v>0.35099999999999998</v>
      </c>
      <c r="BCF23">
        <v>8.5273479999999999</v>
      </c>
      <c r="BCG23">
        <v>-0.27800000000000002</v>
      </c>
      <c r="BCH23">
        <v>3.0981824849957871E-3</v>
      </c>
      <c r="BCI23">
        <v>-0.34790181751500421</v>
      </c>
      <c r="BCJ23">
        <v>100.06326708132612</v>
      </c>
      <c r="BCK23">
        <v>51.851099999999995</v>
      </c>
      <c r="BCL23">
        <v>93.268572521929528</v>
      </c>
      <c r="BCM23">
        <v>94.098340426664194</v>
      </c>
      <c r="BCN23">
        <v>-7.4018477245622577E-2</v>
      </c>
      <c r="BCO23">
        <v>394.37553628127972</v>
      </c>
      <c r="BCP23">
        <v>2.9565000000000327E-2</v>
      </c>
      <c r="BCQ23">
        <v>-0.16499999999999998</v>
      </c>
      <c r="BCR23">
        <v>451.58275183925866</v>
      </c>
      <c r="BCS23">
        <v>57.207215557978927</v>
      </c>
      <c r="BCT23">
        <v>0</v>
      </c>
      <c r="BCU23">
        <v>3.7362886418467611</v>
      </c>
      <c r="BCV23">
        <v>9.0999999999999998E-2</v>
      </c>
      <c r="BCW23">
        <v>2.6301370000000004</v>
      </c>
      <c r="BCX23">
        <v>-7.3999999999999996E-2</v>
      </c>
      <c r="BCY23">
        <v>1.8477245622588274E-5</v>
      </c>
      <c r="BCZ23">
        <v>-9.0981522754377403E-2</v>
      </c>
      <c r="BDA23">
        <v>98.96049278350371</v>
      </c>
      <c r="BDB23">
        <v>16.781099999999999</v>
      </c>
      <c r="BDC23">
        <v>94.068055847898805</v>
      </c>
      <c r="BDD23">
        <v>93.582500897237836</v>
      </c>
      <c r="BDE23">
        <v>-0.27296803981611006</v>
      </c>
      <c r="BDF23">
        <v>308.90913623273673</v>
      </c>
      <c r="BDG23">
        <v>0.27662600000000037</v>
      </c>
      <c r="BDH23">
        <v>-0.61199999999999999</v>
      </c>
      <c r="BDI23">
        <v>371.51408334696663</v>
      </c>
      <c r="BDJ23">
        <v>62.604947114229923</v>
      </c>
      <c r="BDK23">
        <v>0</v>
      </c>
      <c r="BDL23">
        <v>4.2048345505728664</v>
      </c>
      <c r="BDM23">
        <v>0.35</v>
      </c>
      <c r="BDN23">
        <v>9.2123780000000011</v>
      </c>
      <c r="BDO23">
        <v>-0.26200000000000001</v>
      </c>
      <c r="BDP23">
        <v>1.0968039816110046E-2</v>
      </c>
      <c r="BDQ23">
        <v>-0.33903196018388992</v>
      </c>
      <c r="BDR23">
        <v>100.60494432960616</v>
      </c>
      <c r="BDS23">
        <v>53.710099999999997</v>
      </c>
      <c r="BDT23">
        <v>93.620300393135594</v>
      </c>
      <c r="BDU23">
        <v>98.410049316583624</v>
      </c>
      <c r="BDV23">
        <v>-0.86032196195714439</v>
      </c>
      <c r="BDW23">
        <v>199.6249861501212</v>
      </c>
      <c r="BDX23">
        <v>0.14282800000000162</v>
      </c>
      <c r="BDY23">
        <v>-1.8140000000000001</v>
      </c>
      <c r="BDZ23">
        <v>242.86732585207375</v>
      </c>
      <c r="BEA23">
        <v>43.242339701952559</v>
      </c>
      <c r="BEB23">
        <v>0</v>
      </c>
      <c r="BEC23">
        <v>4.6254110612855008</v>
      </c>
      <c r="BED23">
        <v>0.96699999999999997</v>
      </c>
      <c r="BEE23">
        <v>22.863078000000002</v>
      </c>
      <c r="BEF23">
        <v>-0.84699999999999998</v>
      </c>
      <c r="BEG23">
        <v>1.3321961957144333E-2</v>
      </c>
      <c r="BEH23">
        <v>-0.95367803804285567</v>
      </c>
      <c r="BEI23">
        <v>100.16592774027856</v>
      </c>
      <c r="BEJ23">
        <v>192.98270000000002</v>
      </c>
      <c r="BEK23">
        <v>97.319142005056463</v>
      </c>
      <c r="BEL23">
        <v>104.22453230026819</v>
      </c>
      <c r="BEM23">
        <v>-0.58964898777863883</v>
      </c>
      <c r="BEN23">
        <v>332.54504151231623</v>
      </c>
      <c r="BEO23">
        <v>6.3880000000000159E-2</v>
      </c>
      <c r="BEP23">
        <v>-0.85099999999999998</v>
      </c>
      <c r="BEQ23">
        <v>408.94562838361998</v>
      </c>
      <c r="BER23">
        <v>76.40058687130373</v>
      </c>
      <c r="BES23">
        <v>0</v>
      </c>
      <c r="BET23">
        <v>5.7479957646347</v>
      </c>
      <c r="BEU23">
        <v>0.26600000000000001</v>
      </c>
      <c r="BEV23">
        <v>5.5425800000000001</v>
      </c>
      <c r="BEW23">
        <v>-0.58499999999999996</v>
      </c>
      <c r="BEX23">
        <v>4.648987778638862E-3</v>
      </c>
      <c r="BEY23">
        <v>-0.26135101222136115</v>
      </c>
      <c r="BEZ23">
        <v>100.40241545351579</v>
      </c>
      <c r="BFA23">
        <v>26.479400000000002</v>
      </c>
      <c r="BFB23">
        <v>94.242589520560728</v>
      </c>
      <c r="BFC23">
        <v>103.23443726998944</v>
      </c>
      <c r="BFD23">
        <v>-0.13563425462915671</v>
      </c>
      <c r="BFE23">
        <v>219.59608698638837</v>
      </c>
      <c r="BFF23">
        <v>3.4941000000000333E-2</v>
      </c>
      <c r="BFG23">
        <v>-0.254</v>
      </c>
      <c r="BFH23">
        <v>285.07724442107423</v>
      </c>
      <c r="BFI23">
        <v>65.481157434685855</v>
      </c>
      <c r="BFJ23">
        <v>0</v>
      </c>
      <c r="BFK23">
        <v>4.5308625497868036</v>
      </c>
      <c r="BFL23">
        <v>0.129</v>
      </c>
      <c r="BFM23">
        <v>3.1360810000000003</v>
      </c>
      <c r="BFN23">
        <v>-0.125</v>
      </c>
      <c r="BFO23">
        <v>1.0634254629156705E-2</v>
      </c>
      <c r="BFP23">
        <v>-0.11836574537084329</v>
      </c>
      <c r="BFQ23">
        <v>100.09470493995315</v>
      </c>
      <c r="BFR23">
        <v>17.480900000000002</v>
      </c>
      <c r="BFS23">
        <v>95.659282625947625</v>
      </c>
      <c r="BFT23">
        <v>101.15008802585646</v>
      </c>
      <c r="BFU23">
        <v>-0.54093965728923443</v>
      </c>
      <c r="BFV23">
        <v>208.82555319345488</v>
      </c>
      <c r="BFW23">
        <v>0.24365200000000009</v>
      </c>
      <c r="BFX23">
        <v>-0.77700000000000002</v>
      </c>
      <c r="BFY23">
        <v>257.06638254553008</v>
      </c>
      <c r="BFZ23">
        <v>48.240829352075174</v>
      </c>
      <c r="BGA23">
        <v>0</v>
      </c>
      <c r="BGB23">
        <v>3.3061107257808446</v>
      </c>
      <c r="BGC23">
        <v>0.24</v>
      </c>
      <c r="BGD23">
        <v>8.2799370000000003</v>
      </c>
      <c r="BGE23">
        <v>-0.53700000000000003</v>
      </c>
      <c r="BGF23">
        <v>3.9396572892344663E-3</v>
      </c>
      <c r="BGG23">
        <v>-0.23606034271076554</v>
      </c>
      <c r="BGH23">
        <v>100.04232786008353</v>
      </c>
      <c r="BGI23">
        <v>62.6477</v>
      </c>
      <c r="BGJ23">
        <v>95.342198133081396</v>
      </c>
      <c r="BGK23">
        <v>99.864539550314277</v>
      </c>
      <c r="BGL23">
        <v>273.74998256300864</v>
      </c>
      <c r="BGM23">
        <v>5.1727179999999358</v>
      </c>
      <c r="BGN23">
        <v>-16.164999999999999</v>
      </c>
      <c r="BGO23">
        <v>348.3949595054271</v>
      </c>
      <c r="BGP23">
        <v>74.644976942418438</v>
      </c>
      <c r="BGQ23">
        <v>0</v>
      </c>
      <c r="BGR23">
        <v>4.2291543282053361</v>
      </c>
      <c r="BGS23">
        <v>7.968</v>
      </c>
      <c r="BGT23">
        <v>209.76117899999997</v>
      </c>
      <c r="BGU23">
        <v>-8.2139999999999986</v>
      </c>
      <c r="BGV23">
        <v>3.2790615766684432</v>
      </c>
      <c r="BGW23">
        <v>-4.6889384233315559</v>
      </c>
      <c r="BGX23">
        <v>100.45500000000001</v>
      </c>
      <c r="BGY23">
        <v>1025.693</v>
      </c>
      <c r="BGZ23">
        <v>94.46</v>
      </c>
      <c r="BHA23">
        <v>-5.2760556866619096E-2</v>
      </c>
      <c r="BHB23">
        <v>253.97080667208289</v>
      </c>
      <c r="BHC23">
        <v>1.7124000000000104E-2</v>
      </c>
      <c r="BHD23">
        <v>-8.1000000000000003E-2</v>
      </c>
      <c r="BHE23">
        <v>309.45259353137703</v>
      </c>
      <c r="BHF23">
        <v>55.481786859294139</v>
      </c>
      <c r="BHG23">
        <v>0</v>
      </c>
      <c r="BHH23">
        <v>2.4892006985080117</v>
      </c>
      <c r="BHI23">
        <v>2.5999999999999999E-2</v>
      </c>
      <c r="BHJ23">
        <v>1.142636</v>
      </c>
      <c r="BHK23">
        <v>-5.5E-2</v>
      </c>
      <c r="BHL23">
        <v>-2.239443133380906E-3</v>
      </c>
      <c r="BHM23">
        <v>-2.8239443133380907E-2</v>
      </c>
      <c r="BHN23">
        <v>102.62308063453031</v>
      </c>
      <c r="BHO23">
        <v>7.5171000000000001</v>
      </c>
      <c r="BHP23">
        <v>91.406032100650165</v>
      </c>
      <c r="BHQ23">
        <v>92.18435553644504</v>
      </c>
      <c r="BHR23">
        <v>4032.05</v>
      </c>
      <c r="BHS23">
        <v>61.674999999999997</v>
      </c>
      <c r="BHT23">
        <v>285.57500000000005</v>
      </c>
      <c r="BHU23">
        <v>1048.6500000000001</v>
      </c>
      <c r="BHV23">
        <v>1209.625</v>
      </c>
      <c r="BHW23">
        <v>974.09999999999991</v>
      </c>
      <c r="BHX23">
        <v>452.42499999999995</v>
      </c>
      <c r="BHY23">
        <v>8387.2999999999993</v>
      </c>
      <c r="BHZ23">
        <v>1460.55</v>
      </c>
      <c r="BIA23">
        <v>49.174999999999997</v>
      </c>
      <c r="BIB23">
        <v>179.97499999999999</v>
      </c>
      <c r="BIC23">
        <v>406.72500000000002</v>
      </c>
      <c r="BID23">
        <v>382.125</v>
      </c>
      <c r="BIE23">
        <v>306.97500000000002</v>
      </c>
      <c r="BIF23">
        <v>135.60000000000002</v>
      </c>
      <c r="BIG23">
        <v>36.223509133071268</v>
      </c>
      <c r="BIH23">
        <v>79.732468585326316</v>
      </c>
      <c r="BII23">
        <v>63.021973211940811</v>
      </c>
      <c r="BIJ23">
        <v>38.785581461879559</v>
      </c>
      <c r="BIK23">
        <v>31.59036891598636</v>
      </c>
      <c r="BIL23">
        <v>31.513704958423165</v>
      </c>
      <c r="BIM23">
        <v>29.971818533458592</v>
      </c>
      <c r="BIN23">
        <v>-8.664474966683422E-2</v>
      </c>
      <c r="BIO23">
        <v>-8.664474966683422E-2</v>
      </c>
      <c r="BIP23">
        <v>-8.664474966683422E-2</v>
      </c>
      <c r="BIQ23">
        <v>-8.664474966683422E-2</v>
      </c>
      <c r="BIR23">
        <v>-8.664474966683422E-2</v>
      </c>
      <c r="BIS23">
        <v>0.34275293022127717</v>
      </c>
      <c r="BIT23">
        <v>0.34275293022127717</v>
      </c>
      <c r="BIU23">
        <v>0.34275293022127717</v>
      </c>
      <c r="BIV23">
        <v>0.34275293022127717</v>
      </c>
      <c r="BIW23">
        <v>0.34275293022127717</v>
      </c>
      <c r="BIX23">
        <v>655.42500000000007</v>
      </c>
      <c r="BIY23">
        <v>8.4250000000000007</v>
      </c>
      <c r="BIZ23">
        <v>37.65</v>
      </c>
      <c r="BJA23">
        <v>154.04999999999998</v>
      </c>
      <c r="BJB23">
        <v>194.97499999999999</v>
      </c>
      <c r="BJC23">
        <v>171.67499999999998</v>
      </c>
      <c r="BJD23">
        <v>88.649999999999991</v>
      </c>
      <c r="BJE23">
        <v>1334.5</v>
      </c>
      <c r="BJF23">
        <v>140.15</v>
      </c>
      <c r="BJG23">
        <v>6.9749999999999996</v>
      </c>
      <c r="BJH23">
        <v>16.175000000000001</v>
      </c>
      <c r="BJI23">
        <v>36.25</v>
      </c>
      <c r="BJJ23">
        <v>38.274999999999999</v>
      </c>
      <c r="BJK23">
        <v>29.675000000000001</v>
      </c>
      <c r="BJL23">
        <v>12.824999999999999</v>
      </c>
      <c r="BJM23">
        <v>21.383072052485026</v>
      </c>
      <c r="BJN23">
        <v>82.789317507418389</v>
      </c>
      <c r="BJO23">
        <v>42.961487383798143</v>
      </c>
      <c r="BJP23">
        <v>23.531320999675433</v>
      </c>
      <c r="BJQ23">
        <v>19.630721887421466</v>
      </c>
      <c r="BJR23">
        <v>17.285568661715452</v>
      </c>
      <c r="BJS23">
        <v>14.467005076142133</v>
      </c>
      <c r="BJT23">
        <v>1.1755977050988046E-2</v>
      </c>
      <c r="BJU23">
        <v>1.1755977050988046E-2</v>
      </c>
      <c r="BJV23">
        <v>1.1755977050988046E-2</v>
      </c>
      <c r="BJW23">
        <v>1.1755977050988046E-2</v>
      </c>
      <c r="BJX23">
        <v>1.1755977050988046E-2</v>
      </c>
      <c r="BJY23">
        <v>-3.3061290068068516E-2</v>
      </c>
      <c r="BJZ23">
        <v>-3.3061290068068516E-2</v>
      </c>
      <c r="BKA23">
        <v>-3.3061290068068516E-2</v>
      </c>
      <c r="BKB23">
        <v>-3.3061290068068516E-2</v>
      </c>
      <c r="BKC23">
        <v>-3.3061290068068516E-2</v>
      </c>
      <c r="BKD23">
        <v>486.97500000000002</v>
      </c>
      <c r="BKE23">
        <v>2.7250000000000001</v>
      </c>
      <c r="BKF23">
        <v>22.475000000000001</v>
      </c>
      <c r="BKG23">
        <v>114.3</v>
      </c>
      <c r="BKH23">
        <v>146.05000000000001</v>
      </c>
      <c r="BKI23">
        <v>127.87500000000001</v>
      </c>
      <c r="BKJ23">
        <v>73.575000000000003</v>
      </c>
      <c r="BKK23">
        <v>1062.9000000000001</v>
      </c>
      <c r="BKL23">
        <v>117.52500000000001</v>
      </c>
      <c r="BKM23">
        <v>2.2749999999999999</v>
      </c>
      <c r="BKN23">
        <v>11.574999999999999</v>
      </c>
      <c r="BKO23">
        <v>36.974999999999994</v>
      </c>
      <c r="BKP23">
        <v>35.6</v>
      </c>
      <c r="BKQ23">
        <v>23.675000000000001</v>
      </c>
      <c r="BKR23">
        <v>7.4499999999999993</v>
      </c>
      <c r="BKS23">
        <v>24.133682427229324</v>
      </c>
      <c r="BKT23">
        <v>83.486238532110093</v>
      </c>
      <c r="BKU23">
        <v>51.50166852057842</v>
      </c>
      <c r="BKV23">
        <v>32.349081364829395</v>
      </c>
      <c r="BKW23">
        <v>24.375213967819239</v>
      </c>
      <c r="BKX23">
        <v>18.514173998044964</v>
      </c>
      <c r="BKY23">
        <v>10.125722052327555</v>
      </c>
      <c r="BKZ23">
        <v>6.5142711575310068E-3</v>
      </c>
      <c r="BLA23">
        <v>6.5142711575310068E-3</v>
      </c>
      <c r="BLB23">
        <v>6.5142711575310068E-3</v>
      </c>
      <c r="BLC23">
        <v>6.5142711575310068E-3</v>
      </c>
      <c r="BLD23">
        <v>6.5142711575310068E-3</v>
      </c>
      <c r="BLE23">
        <v>0.44692787123502364</v>
      </c>
      <c r="BLF23">
        <v>0.44692787123502364</v>
      </c>
      <c r="BLG23">
        <v>0.44692787123502364</v>
      </c>
      <c r="BLH23">
        <v>0.44692787123502364</v>
      </c>
      <c r="BLI23">
        <v>0.44692787123502364</v>
      </c>
      <c r="BLJ23">
        <v>612.04999999999995</v>
      </c>
      <c r="BLK23">
        <v>7.5500000000000007</v>
      </c>
      <c r="BLL23">
        <v>38.700000000000003</v>
      </c>
      <c r="BLM23">
        <v>160.6</v>
      </c>
      <c r="BLN23">
        <v>184.07500000000002</v>
      </c>
      <c r="BLO23">
        <v>141.625</v>
      </c>
      <c r="BLP23">
        <v>79.474999999999994</v>
      </c>
      <c r="BLQ23">
        <v>1112.7</v>
      </c>
      <c r="BLR23">
        <v>136.19999999999999</v>
      </c>
      <c r="BLS23">
        <v>4.5750000000000002</v>
      </c>
      <c r="BLT23">
        <v>16.3</v>
      </c>
      <c r="BLU23">
        <v>42.674999999999997</v>
      </c>
      <c r="BLV23">
        <v>32.549999999999997</v>
      </c>
      <c r="BLW23">
        <v>26.875</v>
      </c>
      <c r="BLX23">
        <v>13.25</v>
      </c>
      <c r="BLY23">
        <v>22.253083898374314</v>
      </c>
      <c r="BLZ23">
        <v>60.596026490066222</v>
      </c>
      <c r="BMA23">
        <v>42.118863049095602</v>
      </c>
      <c r="BMB23">
        <v>26.572229140722293</v>
      </c>
      <c r="BMC23">
        <v>17.683009642808635</v>
      </c>
      <c r="BMD23">
        <v>18.976169461606354</v>
      </c>
      <c r="BME23">
        <v>16.671909405473421</v>
      </c>
      <c r="BMF23">
        <v>-0.32209909513823071</v>
      </c>
      <c r="BMG23">
        <v>-0.32209909513823071</v>
      </c>
      <c r="BMH23">
        <v>-0.32209909513823071</v>
      </c>
      <c r="BMI23">
        <v>-0.32209909513823071</v>
      </c>
      <c r="BMJ23">
        <v>-0.32209909513823071</v>
      </c>
      <c r="BMK23">
        <v>0.45190607492872231</v>
      </c>
      <c r="BML23">
        <v>0.45190607492872231</v>
      </c>
      <c r="BMM23">
        <v>0.45190607492872231</v>
      </c>
      <c r="BMN23">
        <v>0.45190607492872231</v>
      </c>
      <c r="BMO23">
        <v>0.45190607492872231</v>
      </c>
      <c r="BMP23">
        <v>1101.0999999999999</v>
      </c>
      <c r="BMQ23">
        <v>13.774999999999999</v>
      </c>
      <c r="BMR23">
        <v>8387.2999999999993</v>
      </c>
      <c r="BMS23">
        <v>269.95000000000005</v>
      </c>
      <c r="BMT23">
        <v>340.45</v>
      </c>
      <c r="BMU23">
        <v>269.25</v>
      </c>
      <c r="BMV23">
        <v>133.5</v>
      </c>
      <c r="BMW23">
        <v>2108.5</v>
      </c>
      <c r="BMX23">
        <v>371.4</v>
      </c>
      <c r="BMY23">
        <v>11.574999999999999</v>
      </c>
      <c r="BMZ23">
        <v>8387.2999999999993</v>
      </c>
      <c r="BNA23">
        <v>105.95</v>
      </c>
      <c r="BNB23">
        <v>96.675000000000011</v>
      </c>
      <c r="BNC23">
        <v>80</v>
      </c>
      <c r="BND23">
        <v>31.424999999999997</v>
      </c>
      <c r="BNE23">
        <v>33.72990645717919</v>
      </c>
      <c r="BNF23">
        <v>84.029038112522699</v>
      </c>
      <c r="BNG23">
        <v>100</v>
      </c>
      <c r="BNH23">
        <v>39.248008890535274</v>
      </c>
      <c r="BNI23">
        <v>28.396240270230585</v>
      </c>
      <c r="BNJ23">
        <v>29.712163416898793</v>
      </c>
      <c r="BNK23">
        <v>23.539325842696627</v>
      </c>
      <c r="BNL23">
        <v>-8.6910109003143887E-2</v>
      </c>
      <c r="BNM23">
        <v>-8.6910109003143887E-2</v>
      </c>
      <c r="BNN23">
        <v>-8.6910109003143887E-2</v>
      </c>
      <c r="BNO23">
        <v>-8.6910109003143887E-2</v>
      </c>
      <c r="BNP23">
        <v>-8.6910109003143887E-2</v>
      </c>
      <c r="BNQ23">
        <v>0.15938647865415168</v>
      </c>
      <c r="BNR23">
        <v>0.15938647865415168</v>
      </c>
      <c r="BNS23">
        <v>0.15938647865415168</v>
      </c>
      <c r="BNT23">
        <v>0.15938647865415168</v>
      </c>
      <c r="BNU23">
        <v>0.15938647865415168</v>
      </c>
      <c r="BNV23">
        <v>3862.8249999999998</v>
      </c>
      <c r="BNW23">
        <v>59.575000000000003</v>
      </c>
      <c r="BNX23">
        <v>246.67500000000001</v>
      </c>
      <c r="BNY23">
        <v>914.90000000000009</v>
      </c>
      <c r="BNZ23">
        <v>1183.425</v>
      </c>
      <c r="BOA23">
        <v>941.15</v>
      </c>
      <c r="BOB23">
        <v>517.07500000000005</v>
      </c>
      <c r="BOC23">
        <v>7443.6</v>
      </c>
      <c r="BOD23">
        <v>893.22499999999991</v>
      </c>
      <c r="BOE23">
        <v>42.774999999999999</v>
      </c>
      <c r="BOF23">
        <v>111.02499999999999</v>
      </c>
      <c r="BOG23">
        <v>221.97500000000002</v>
      </c>
      <c r="BOH23">
        <v>239.875</v>
      </c>
      <c r="BOI23">
        <v>187.125</v>
      </c>
      <c r="BOJ23">
        <v>90.5</v>
      </c>
      <c r="BOK23">
        <v>23.123620666222259</v>
      </c>
      <c r="BOL23">
        <v>71.800251783466209</v>
      </c>
      <c r="BOM23">
        <v>45.008614573831963</v>
      </c>
      <c r="BON23">
        <v>24.262214449666633</v>
      </c>
      <c r="BOO23">
        <v>20.269556583644931</v>
      </c>
      <c r="BOP23">
        <v>19.882590447856348</v>
      </c>
      <c r="BOQ23">
        <v>17.502296572064012</v>
      </c>
      <c r="BOR23">
        <v>-0.10981917513856719</v>
      </c>
      <c r="BOS23">
        <v>-0.10981917513856719</v>
      </c>
      <c r="BOT23">
        <v>-0.10981917513856719</v>
      </c>
      <c r="BOU23">
        <v>-0.10981917513856719</v>
      </c>
      <c r="BOV23">
        <v>-0.10981917513856719</v>
      </c>
      <c r="BOW23">
        <v>0.39910344176658857</v>
      </c>
      <c r="BOX23">
        <v>0.39910344176658857</v>
      </c>
      <c r="BOY23">
        <v>0.39910344176658857</v>
      </c>
      <c r="BOZ23">
        <v>0.39910344176658857</v>
      </c>
      <c r="BPA23">
        <v>0.39910344176658857</v>
      </c>
      <c r="BPB23">
        <v>1017.125</v>
      </c>
      <c r="BPC23">
        <v>14.174999999999999</v>
      </c>
      <c r="BPD23">
        <v>72.725000000000009</v>
      </c>
      <c r="BPE23">
        <v>260.64999999999998</v>
      </c>
      <c r="BPF23">
        <v>295.35000000000002</v>
      </c>
      <c r="BPG23">
        <v>252.92499999999998</v>
      </c>
      <c r="BPH23">
        <v>121.3</v>
      </c>
      <c r="BPI23">
        <v>2083.6</v>
      </c>
      <c r="BPJ23">
        <v>304.8</v>
      </c>
      <c r="BPK23">
        <v>11.225</v>
      </c>
      <c r="BPL23">
        <v>42.25</v>
      </c>
      <c r="BPM23">
        <v>85.15</v>
      </c>
      <c r="BPN23">
        <v>74.95</v>
      </c>
      <c r="BPO23">
        <v>60.924999999999997</v>
      </c>
      <c r="BPP23">
        <v>30.349999999999998</v>
      </c>
      <c r="BPQ23">
        <v>29.966818237679735</v>
      </c>
      <c r="BPR23">
        <v>79.188712522045861</v>
      </c>
      <c r="BPS23">
        <v>58.095565486421442</v>
      </c>
      <c r="BPT23">
        <v>32.668329177057359</v>
      </c>
      <c r="BPU23">
        <v>25.376671745386826</v>
      </c>
      <c r="BPV23">
        <v>24.088168429376299</v>
      </c>
      <c r="BPW23">
        <v>25.020610057708161</v>
      </c>
      <c r="BPX23">
        <v>0.49937203366751615</v>
      </c>
      <c r="BPY23">
        <v>0.49937203366751615</v>
      </c>
      <c r="BPZ23">
        <v>0.49937203366751615</v>
      </c>
      <c r="BQA23">
        <v>0.49937203366751615</v>
      </c>
      <c r="BQB23">
        <v>0.49937203366751615</v>
      </c>
      <c r="BQC23">
        <v>0.18552728079032227</v>
      </c>
      <c r="BQD23">
        <v>0.18552728079032227</v>
      </c>
      <c r="BQE23">
        <v>0.18552728079032227</v>
      </c>
      <c r="BQF23">
        <v>0.18552728079032227</v>
      </c>
      <c r="BQG23">
        <v>0.18552728079032227</v>
      </c>
      <c r="BQH23">
        <v>279.625</v>
      </c>
      <c r="BQI23">
        <v>1.375</v>
      </c>
      <c r="BQJ23">
        <v>12.399999999999999</v>
      </c>
      <c r="BQK23">
        <v>66.300000000000011</v>
      </c>
      <c r="BQL23">
        <v>86.3</v>
      </c>
      <c r="BQM23">
        <v>73.525000000000006</v>
      </c>
      <c r="BQN23">
        <v>39.700000000000003</v>
      </c>
      <c r="BQO23">
        <v>588.5</v>
      </c>
      <c r="BQP23">
        <v>57.175000000000004</v>
      </c>
      <c r="BQQ23">
        <v>0.75</v>
      </c>
      <c r="BQR23">
        <v>6.5</v>
      </c>
      <c r="BQS23">
        <v>17.5</v>
      </c>
      <c r="BQT23">
        <v>17.200000000000003</v>
      </c>
      <c r="BQU23">
        <v>10.199999999999999</v>
      </c>
      <c r="BQV23">
        <v>5.0250000000000004</v>
      </c>
      <c r="BQW23">
        <v>20.447027268663387</v>
      </c>
      <c r="BQX23">
        <v>54.545454545454547</v>
      </c>
      <c r="BQY23">
        <v>52.419354838709687</v>
      </c>
      <c r="BQZ23">
        <v>26.395173453996978</v>
      </c>
      <c r="BRA23">
        <v>19.930475086906146</v>
      </c>
      <c r="BRB23">
        <v>13.872832369942193</v>
      </c>
      <c r="BRC23">
        <v>12.657430730478589</v>
      </c>
      <c r="BRD23">
        <v>-6.4120072594746239E-2</v>
      </c>
      <c r="BRE23">
        <v>-6.4120072594746239E-2</v>
      </c>
      <c r="BRF23">
        <v>-6.4120072594746239E-2</v>
      </c>
      <c r="BRG23">
        <v>-6.4120072594746239E-2</v>
      </c>
      <c r="BRH23">
        <v>-6.4120072594746239E-2</v>
      </c>
      <c r="BRI23">
        <v>0.63613869801501954</v>
      </c>
      <c r="BRJ23">
        <v>0.63613869801501954</v>
      </c>
      <c r="BRK23">
        <v>0.63613869801501954</v>
      </c>
      <c r="BRL23">
        <v>0.63613869801501954</v>
      </c>
      <c r="BRM23">
        <v>0.63613869801501954</v>
      </c>
      <c r="BRN23">
        <v>2461.6999999999998</v>
      </c>
      <c r="BRO23">
        <v>35.099999999999994</v>
      </c>
      <c r="BRP23">
        <v>152.55000000000001</v>
      </c>
      <c r="BRQ23">
        <v>588.29999999999995</v>
      </c>
      <c r="BRR23">
        <v>749.84999999999991</v>
      </c>
      <c r="BRS23">
        <v>618.42499999999995</v>
      </c>
      <c r="BRT23">
        <v>317.5</v>
      </c>
      <c r="BRU23">
        <v>4967</v>
      </c>
      <c r="BRV23">
        <v>690.47499999999991</v>
      </c>
      <c r="BRW23">
        <v>24.65</v>
      </c>
      <c r="BRX23">
        <v>80.924999999999997</v>
      </c>
      <c r="BRY23">
        <v>177.375</v>
      </c>
      <c r="BRZ23">
        <v>181.67500000000001</v>
      </c>
      <c r="BSA23">
        <v>159.64999999999998</v>
      </c>
      <c r="BSB23">
        <v>66.174999999999997</v>
      </c>
      <c r="BSC23">
        <v>28.048706178657021</v>
      </c>
      <c r="BSD23">
        <v>70.227920227920237</v>
      </c>
      <c r="BSE23">
        <v>53.048180924287117</v>
      </c>
      <c r="BSF23">
        <v>30.150433452320247</v>
      </c>
      <c r="BSG23">
        <v>24.228178969127161</v>
      </c>
      <c r="BSH23">
        <v>25.815579900553825</v>
      </c>
      <c r="BSI23">
        <v>20.84251968503937</v>
      </c>
      <c r="BSJ23">
        <v>-7.3453953650497422E-2</v>
      </c>
      <c r="BSK23">
        <v>-7.3453953650497422E-2</v>
      </c>
      <c r="BSL23">
        <v>-7.3453953650497422E-2</v>
      </c>
      <c r="BSM23">
        <v>-7.3453953650497422E-2</v>
      </c>
      <c r="BSN23">
        <v>-7.3453953650497422E-2</v>
      </c>
      <c r="BSO23">
        <v>0.45998397486350567</v>
      </c>
      <c r="BSP23">
        <v>0.45998397486350567</v>
      </c>
      <c r="BSQ23">
        <v>0.45998397486350567</v>
      </c>
      <c r="BSR23">
        <v>0.45998397486350567</v>
      </c>
      <c r="BSS23">
        <v>0.45998397486350567</v>
      </c>
      <c r="BST23">
        <v>1171.075</v>
      </c>
      <c r="BSU23">
        <v>10.15</v>
      </c>
      <c r="BSV23">
        <v>61.500000000000007</v>
      </c>
      <c r="BSW23">
        <v>265.64999999999998</v>
      </c>
      <c r="BSX23">
        <v>331.75</v>
      </c>
      <c r="BSY23">
        <v>321.04999999999995</v>
      </c>
      <c r="BSZ23">
        <v>181.02499999999998</v>
      </c>
      <c r="BTA23">
        <v>2506.3000000000002</v>
      </c>
      <c r="BTB23">
        <v>254.7</v>
      </c>
      <c r="BTC23">
        <v>7.3</v>
      </c>
      <c r="BTD23">
        <v>28.35</v>
      </c>
      <c r="BTE23">
        <v>70.650000000000006</v>
      </c>
      <c r="BTF23">
        <v>66.349999999999994</v>
      </c>
      <c r="BTG23">
        <v>54</v>
      </c>
      <c r="BTH23">
        <v>28.074999999999999</v>
      </c>
      <c r="BTI23">
        <v>21.74924748628397</v>
      </c>
      <c r="BTJ23">
        <v>71.921182266009851</v>
      </c>
      <c r="BTK23">
        <v>46.097560975609753</v>
      </c>
      <c r="BTL23">
        <v>26.595143986448338</v>
      </c>
      <c r="BTM23">
        <v>19.999999999999996</v>
      </c>
      <c r="BTN23">
        <v>16.819809998442611</v>
      </c>
      <c r="BTO23">
        <v>15.508907609446211</v>
      </c>
      <c r="BTP23">
        <v>7.2843165189500542E-2</v>
      </c>
      <c r="BTQ23">
        <v>7.2843165189500542E-2</v>
      </c>
      <c r="BTR23">
        <v>7.2843165189500542E-2</v>
      </c>
      <c r="BTS23">
        <v>7.2843165189500542E-2</v>
      </c>
      <c r="BTT23">
        <v>7.2843165189500542E-2</v>
      </c>
      <c r="BTU23">
        <v>0.38365852247368648</v>
      </c>
      <c r="BTV23">
        <v>0.38365852247368648</v>
      </c>
      <c r="BTW23">
        <v>0.38365852247368648</v>
      </c>
      <c r="BTX23">
        <v>0.38365852247368648</v>
      </c>
      <c r="BTY23">
        <v>0.38365852247368648</v>
      </c>
      <c r="BTZ23">
        <v>513.70000000000005</v>
      </c>
      <c r="BUA23">
        <v>8.2000000000000011</v>
      </c>
      <c r="BUB23">
        <v>39.299999999999997</v>
      </c>
      <c r="BUC23">
        <v>129.05000000000001</v>
      </c>
      <c r="BUD23">
        <v>141.25</v>
      </c>
      <c r="BUE23">
        <v>133.77499999999998</v>
      </c>
      <c r="BUF23">
        <v>62.175000000000004</v>
      </c>
      <c r="BUG23">
        <v>1098.2</v>
      </c>
      <c r="BUH23">
        <v>174.02500000000001</v>
      </c>
      <c r="BUI23">
        <v>6</v>
      </c>
      <c r="BUJ23">
        <v>23.25</v>
      </c>
      <c r="BUK23">
        <v>48.625</v>
      </c>
      <c r="BUL23">
        <v>36.1</v>
      </c>
      <c r="BUM23">
        <v>42.475000000000001</v>
      </c>
      <c r="BUN23">
        <v>17.600000000000001</v>
      </c>
      <c r="BUO23">
        <v>33.876776328596456</v>
      </c>
      <c r="BUP23">
        <v>73.17073170731706</v>
      </c>
      <c r="BUQ23">
        <v>59.160305343511453</v>
      </c>
      <c r="BUR23">
        <v>37.67919411080976</v>
      </c>
      <c r="BUS23">
        <v>25.557522123893804</v>
      </c>
      <c r="BUT23">
        <v>31.751074565501781</v>
      </c>
      <c r="BUU23">
        <v>28.307197426618419</v>
      </c>
      <c r="BUV23">
        <v>-6.6335926216608512E-2</v>
      </c>
      <c r="BUW23">
        <v>-6.6335926216608512E-2</v>
      </c>
      <c r="BUX23">
        <v>-6.6335926216608512E-2</v>
      </c>
      <c r="BUY23">
        <v>-6.6335926216608512E-2</v>
      </c>
      <c r="BUZ23">
        <v>-6.6335926216608512E-2</v>
      </c>
      <c r="BVA23">
        <v>0.14695608138840313</v>
      </c>
      <c r="BVB23">
        <v>0.14695608138840313</v>
      </c>
      <c r="BVC23">
        <v>0.14695608138840313</v>
      </c>
      <c r="BVD23">
        <v>0.14695608138840313</v>
      </c>
      <c r="BVE23">
        <v>0.14695608138840313</v>
      </c>
      <c r="BVF23">
        <v>1290.925</v>
      </c>
      <c r="BVG23">
        <v>7.875</v>
      </c>
      <c r="BVH23">
        <v>66.325000000000003</v>
      </c>
      <c r="BVI23">
        <v>307.375</v>
      </c>
      <c r="BVJ23">
        <v>392.82499999999999</v>
      </c>
      <c r="BVK23">
        <v>323.67500000000001</v>
      </c>
      <c r="BVL23">
        <v>192.82500000000002</v>
      </c>
      <c r="BVM23">
        <v>2753.2</v>
      </c>
      <c r="BVN23">
        <v>284.55</v>
      </c>
      <c r="BVO23">
        <v>5.0999999999999996</v>
      </c>
      <c r="BVP23">
        <v>31.9</v>
      </c>
      <c r="BVQ23">
        <v>82.3</v>
      </c>
      <c r="BVR23">
        <v>77</v>
      </c>
      <c r="BVS23">
        <v>59.25</v>
      </c>
      <c r="BVT23">
        <v>29.049999999999997</v>
      </c>
      <c r="BVU23">
        <v>22.042333985320603</v>
      </c>
      <c r="BVV23">
        <v>64.761904761904759</v>
      </c>
      <c r="BVW23">
        <v>48.096494534489253</v>
      </c>
      <c r="BVX23">
        <v>26.775111834078896</v>
      </c>
      <c r="BVY23">
        <v>19.601603767580986</v>
      </c>
      <c r="BVZ23">
        <v>18.30539893411601</v>
      </c>
      <c r="BWA23">
        <v>15.065473875275504</v>
      </c>
      <c r="BWB23">
        <v>-0.16196953789929111</v>
      </c>
      <c r="BWC23">
        <v>-0.16196953789929111</v>
      </c>
      <c r="BWD23">
        <v>-0.16196953789929111</v>
      </c>
      <c r="BWE23">
        <v>-0.16196953789929111</v>
      </c>
      <c r="BWF23">
        <v>-0.16196953789929111</v>
      </c>
      <c r="BWG23">
        <v>0.25178611428235248</v>
      </c>
      <c r="BWH23">
        <v>0.25178611428235248</v>
      </c>
      <c r="BWI23">
        <v>0.25178611428235248</v>
      </c>
      <c r="BWJ23">
        <v>0.25178611428235248</v>
      </c>
      <c r="BWK23">
        <v>0.25178611428235248</v>
      </c>
      <c r="BWL23">
        <v>3387.6</v>
      </c>
      <c r="BWM23">
        <v>32.200000000000003</v>
      </c>
      <c r="BWN23">
        <v>192.2</v>
      </c>
      <c r="BWO23">
        <v>834.45</v>
      </c>
      <c r="BWP23">
        <v>1058.2249999999999</v>
      </c>
      <c r="BWQ23">
        <v>825.22500000000002</v>
      </c>
      <c r="BWR23">
        <v>445.32500000000005</v>
      </c>
      <c r="BWS23">
        <v>6392.7</v>
      </c>
      <c r="BWT23">
        <v>669.5</v>
      </c>
      <c r="BWU23">
        <v>23.725000000000001</v>
      </c>
      <c r="BWV23">
        <v>85.8</v>
      </c>
      <c r="BWW23">
        <v>167.4</v>
      </c>
      <c r="BWX23">
        <v>178.07499999999999</v>
      </c>
      <c r="BWY23">
        <v>139.39999999999998</v>
      </c>
      <c r="BWZ23">
        <v>75.125</v>
      </c>
      <c r="BXA23">
        <v>19.763254221277602</v>
      </c>
      <c r="BXB23">
        <v>73.680124223602476</v>
      </c>
      <c r="BXC23">
        <v>44.640998959417274</v>
      </c>
      <c r="BXD23">
        <v>20.061118101743663</v>
      </c>
      <c r="BXE23">
        <v>16.82770677313426</v>
      </c>
      <c r="BXF23">
        <v>16.892362688963612</v>
      </c>
      <c r="BXG23">
        <v>16.869701903104474</v>
      </c>
      <c r="BXH23">
        <v>-3.4205701946739941E-2</v>
      </c>
      <c r="BXI23">
        <v>-3.4205701946739941E-2</v>
      </c>
      <c r="BXJ23">
        <v>-3.4205701946739941E-2</v>
      </c>
      <c r="BXK23">
        <v>-3.4205701946739941E-2</v>
      </c>
      <c r="BXL23">
        <v>-3.4205701946739941E-2</v>
      </c>
      <c r="BXM23">
        <v>0.1851967138480709</v>
      </c>
      <c r="BXN23">
        <v>0.1851967138480709</v>
      </c>
      <c r="BXO23">
        <v>0.1851967138480709</v>
      </c>
      <c r="BXP23">
        <v>0.1851967138480709</v>
      </c>
      <c r="BXQ23">
        <v>0.1851967138480709</v>
      </c>
      <c r="BXR23">
        <v>724.95</v>
      </c>
      <c r="BXS23">
        <v>9.9</v>
      </c>
      <c r="BXT23">
        <v>50.875</v>
      </c>
      <c r="BXU23">
        <v>186.125</v>
      </c>
      <c r="BXV23">
        <v>225.2</v>
      </c>
      <c r="BXW23">
        <v>170.07499999999999</v>
      </c>
      <c r="BXX23">
        <v>82.800000000000011</v>
      </c>
      <c r="BXY23">
        <v>1461.2</v>
      </c>
      <c r="BXZ23">
        <v>210.05</v>
      </c>
      <c r="BYA23">
        <v>6.95</v>
      </c>
      <c r="BYB23">
        <v>25.5</v>
      </c>
      <c r="BYC23">
        <v>63.2</v>
      </c>
      <c r="BYD23">
        <v>58.524999999999999</v>
      </c>
      <c r="BYE23">
        <v>38.900000000000006</v>
      </c>
      <c r="BYF23">
        <v>16.95</v>
      </c>
      <c r="BYG23">
        <v>28.974412028415752</v>
      </c>
      <c r="BYH23">
        <v>70.202020202020194</v>
      </c>
      <c r="BYI23">
        <v>50.122850122850124</v>
      </c>
      <c r="BYJ23">
        <v>33.955674949630627</v>
      </c>
      <c r="BYK23">
        <v>25.988010657193605</v>
      </c>
      <c r="BYL23">
        <v>22.872262237248275</v>
      </c>
      <c r="BYM23">
        <v>20.471014492753621</v>
      </c>
      <c r="BYN23">
        <v>-0.21236888308616655</v>
      </c>
      <c r="BYO23">
        <v>-0.21236888308616655</v>
      </c>
      <c r="BYP23">
        <v>-0.21236888308616655</v>
      </c>
      <c r="BYQ23">
        <v>-0.21236888308616655</v>
      </c>
      <c r="BYR23">
        <v>-0.21236888308616655</v>
      </c>
      <c r="BYS23">
        <v>0.25730350294166054</v>
      </c>
      <c r="BYT23">
        <v>0.25730350294166054</v>
      </c>
      <c r="BYU23">
        <v>0.25730350294166054</v>
      </c>
      <c r="BYV23">
        <v>0.25730350294166054</v>
      </c>
      <c r="BYW23">
        <v>0.25730350294166054</v>
      </c>
      <c r="BYX23">
        <v>314.52499999999998</v>
      </c>
      <c r="BYY23">
        <v>2.2249999999999996</v>
      </c>
      <c r="BYZ23">
        <v>16.450000000000003</v>
      </c>
      <c r="BZA23">
        <v>72.974999999999994</v>
      </c>
      <c r="BZB23">
        <v>96.325000000000003</v>
      </c>
      <c r="BZC23">
        <v>81.8</v>
      </c>
      <c r="BZD23">
        <v>44.724999999999994</v>
      </c>
      <c r="BZE23">
        <v>637</v>
      </c>
      <c r="BZF23">
        <v>56.424999999999997</v>
      </c>
      <c r="BZG23">
        <v>1.5</v>
      </c>
      <c r="BZH23">
        <v>7.5249999999999995</v>
      </c>
      <c r="BZI23">
        <v>18.675000000000001</v>
      </c>
      <c r="BZJ23">
        <v>13.45</v>
      </c>
      <c r="BZK23">
        <v>11.299999999999999</v>
      </c>
      <c r="BZL23">
        <v>3.9249999999999998</v>
      </c>
      <c r="BZM23">
        <v>17.939750417295922</v>
      </c>
      <c r="BZN23">
        <v>67.415730337078656</v>
      </c>
      <c r="BZO23">
        <v>45.744680851063819</v>
      </c>
      <c r="BZP23">
        <v>25.590955806783146</v>
      </c>
      <c r="BZQ23">
        <v>13.963145600830522</v>
      </c>
      <c r="BZR23">
        <v>13.814180929095356</v>
      </c>
      <c r="BZS23">
        <v>8.775852431525994</v>
      </c>
      <c r="BZT23">
        <v>-8.7145779616605551E-2</v>
      </c>
      <c r="BZU23">
        <v>-8.7145779616605551E-2</v>
      </c>
      <c r="BZV23">
        <v>-8.7145779616605551E-2</v>
      </c>
      <c r="BZW23">
        <v>-8.7145779616605551E-2</v>
      </c>
      <c r="BZX23">
        <v>-8.7145779616605551E-2</v>
      </c>
      <c r="BZY23">
        <v>0.17255589726314016</v>
      </c>
      <c r="BZZ23">
        <v>0.17255589726314016</v>
      </c>
      <c r="CAA23">
        <v>0.17255589726314016</v>
      </c>
      <c r="CAB23">
        <v>0.17255589726314016</v>
      </c>
      <c r="CAC23">
        <v>0.17255589726314016</v>
      </c>
      <c r="CAD23">
        <v>1047.1500000000001</v>
      </c>
      <c r="CAE23">
        <v>7.6</v>
      </c>
      <c r="CAF23">
        <v>45.5</v>
      </c>
      <c r="CAG23">
        <v>232.4</v>
      </c>
      <c r="CAH23">
        <v>323.875</v>
      </c>
      <c r="CAI23">
        <v>286</v>
      </c>
      <c r="CAJ23">
        <v>151.75</v>
      </c>
      <c r="CAK23">
        <v>2170.9</v>
      </c>
      <c r="CAL23">
        <v>173.55</v>
      </c>
      <c r="CAM23">
        <v>4.9249999999999998</v>
      </c>
      <c r="CAN23">
        <v>19.774999999999999</v>
      </c>
      <c r="CAO23">
        <v>48.3</v>
      </c>
      <c r="CAP23">
        <v>46.425000000000004</v>
      </c>
      <c r="CAQ23">
        <v>39.125</v>
      </c>
      <c r="CAR23">
        <v>15.074999999999999</v>
      </c>
      <c r="CAS23">
        <v>16.573556797020483</v>
      </c>
      <c r="CAT23">
        <v>64.80263157894737</v>
      </c>
      <c r="CAU23">
        <v>43.46153846153846</v>
      </c>
      <c r="CAV23">
        <v>20.783132530120483</v>
      </c>
      <c r="CAW23">
        <v>14.334233886530297</v>
      </c>
      <c r="CAX23">
        <v>13.68006993006993</v>
      </c>
      <c r="CAY23">
        <v>9.9341021416803947</v>
      </c>
      <c r="CAZ23">
        <v>-5.3331025067015141E-2</v>
      </c>
      <c r="CBA23">
        <v>-5.3331025067015141E-2</v>
      </c>
      <c r="CBB23">
        <v>-5.3331025067015141E-2</v>
      </c>
      <c r="CBC23">
        <v>-5.3331025067015141E-2</v>
      </c>
      <c r="CBD23">
        <v>-5.3331025067015141E-2</v>
      </c>
      <c r="CBE23">
        <v>0.2658984299538027</v>
      </c>
      <c r="CBF23">
        <v>0.2658984299538027</v>
      </c>
      <c r="CBG23">
        <v>0.2658984299538027</v>
      </c>
      <c r="CBH23">
        <v>0.2658984299538027</v>
      </c>
      <c r="CBI23">
        <v>0.2658984299538027</v>
      </c>
      <c r="CBJ23">
        <v>23190.15</v>
      </c>
      <c r="CBK23">
        <v>285.8</v>
      </c>
      <c r="CBL23">
        <v>1428.625</v>
      </c>
      <c r="CBM23">
        <v>5661.85</v>
      </c>
      <c r="CBN23">
        <v>7027.125</v>
      </c>
      <c r="CBO23">
        <v>5770.7749999999996</v>
      </c>
      <c r="CBP23">
        <v>3015.95</v>
      </c>
      <c r="CBQ23">
        <v>46593.2</v>
      </c>
      <c r="CBR23">
        <v>6051.125</v>
      </c>
      <c r="CBS23">
        <v>211.42500000000001</v>
      </c>
      <c r="CBT23">
        <v>739.67499999999995</v>
      </c>
      <c r="CBU23">
        <v>1645.7750000000001</v>
      </c>
      <c r="CBV23">
        <v>1590.075</v>
      </c>
      <c r="CBW23">
        <v>1280.2750000000001</v>
      </c>
      <c r="CBX23">
        <v>583.85</v>
      </c>
      <c r="CBY23">
        <v>26.09351384100577</v>
      </c>
      <c r="CBZ23">
        <v>73.976557032890128</v>
      </c>
      <c r="CCA23">
        <v>51.775308425934028</v>
      </c>
      <c r="CCB23">
        <v>29.067795861776627</v>
      </c>
      <c r="CCC23">
        <v>22.627674902609531</v>
      </c>
      <c r="CCD23">
        <v>22.1854950158341</v>
      </c>
      <c r="CCE23">
        <v>19.358742684726206</v>
      </c>
      <c r="CCF23">
        <v>-6.5312346070268215E-2</v>
      </c>
      <c r="CCG23">
        <v>-6.5044349753726166E-2</v>
      </c>
      <c r="CCH23">
        <v>-6.5044349753726166E-2</v>
      </c>
      <c r="CCI23">
        <v>-6.5044349753726166E-2</v>
      </c>
      <c r="CCJ23">
        <v>-6.5044349753726166E-2</v>
      </c>
      <c r="CCK23">
        <v>0.31532573890162557</v>
      </c>
      <c r="CCL23">
        <v>0.31403186199134558</v>
      </c>
      <c r="CCM23">
        <v>0.31403186199134558</v>
      </c>
      <c r="CCN23">
        <v>0.31403186199134558</v>
      </c>
      <c r="CCO23">
        <v>0.31403186199134558</v>
      </c>
      <c r="CCP23">
        <v>-1.7064488081869835</v>
      </c>
      <c r="CCQ23">
        <v>-1.7064488081869835</v>
      </c>
      <c r="CCR23">
        <v>-1.7064488081869835</v>
      </c>
      <c r="CCS23">
        <v>-1.7064488081869835</v>
      </c>
      <c r="CCT23">
        <v>-1.7064488081869835</v>
      </c>
      <c r="CCV23">
        <v>155.72499999999999</v>
      </c>
      <c r="CCW23">
        <v>1.875</v>
      </c>
      <c r="CCX23">
        <v>7.7</v>
      </c>
      <c r="CCY23">
        <v>36.274999999999999</v>
      </c>
      <c r="CCZ23">
        <v>47.45</v>
      </c>
      <c r="CDA23">
        <v>40.325000000000003</v>
      </c>
      <c r="CDB23">
        <v>22.074999999999996</v>
      </c>
      <c r="CDC23">
        <v>316.8</v>
      </c>
      <c r="CDD23">
        <v>31.200000000000003</v>
      </c>
      <c r="CDE23">
        <v>1.075</v>
      </c>
      <c r="CDF23">
        <v>3.5</v>
      </c>
      <c r="CDG23">
        <v>7.1749999999999998</v>
      </c>
      <c r="CDH23">
        <v>9.6999999999999993</v>
      </c>
      <c r="CDI23">
        <v>6.4249999999999998</v>
      </c>
      <c r="CDJ23">
        <v>3.2749999999999999</v>
      </c>
      <c r="CDK23">
        <v>20.03531867073367</v>
      </c>
      <c r="CDL23">
        <v>57.333333333333336</v>
      </c>
      <c r="CDM23">
        <v>45.454545454545453</v>
      </c>
      <c r="CDN23">
        <v>19.779462439696761</v>
      </c>
      <c r="CDO23">
        <v>20.442571127502632</v>
      </c>
      <c r="CDP23">
        <v>15.933044017358958</v>
      </c>
      <c r="CDQ23">
        <v>14.835787089467727</v>
      </c>
      <c r="CDR23">
        <v>-0.1873482140853574</v>
      </c>
      <c r="CDS23">
        <v>-0.1873482140853574</v>
      </c>
      <c r="CDT23">
        <v>-0.1873482140853574</v>
      </c>
      <c r="CDU23">
        <v>-0.1873482140853574</v>
      </c>
      <c r="CDV23">
        <v>-0.1873482140853574</v>
      </c>
      <c r="CDW23">
        <v>0.43799444042172775</v>
      </c>
      <c r="CDX23">
        <v>0.43799444042172775</v>
      </c>
      <c r="CDY23">
        <v>0.43799444042172775</v>
      </c>
      <c r="CDZ23">
        <v>0.43799444042172775</v>
      </c>
      <c r="CEA23">
        <v>0.43799444042172775</v>
      </c>
      <c r="CEB23">
        <v>43.631309732676073</v>
      </c>
      <c r="CEC23">
        <v>43.631309732676073</v>
      </c>
      <c r="CED23">
        <v>43.631309732676073</v>
      </c>
      <c r="CEE23">
        <v>43.631309732676073</v>
      </c>
      <c r="CEF23">
        <v>43.631309732676073</v>
      </c>
      <c r="CEG23">
        <v>10.663872999999999</v>
      </c>
      <c r="CEH23">
        <v>10.663872999999999</v>
      </c>
      <c r="CEI23">
        <v>10.663872999999999</v>
      </c>
      <c r="CEJ23">
        <v>10.663872999999999</v>
      </c>
      <c r="CEK23">
        <v>10.663872999999999</v>
      </c>
      <c r="CEL23">
        <v>0</v>
      </c>
      <c r="CEM23">
        <v>0</v>
      </c>
      <c r="CEN23">
        <v>0</v>
      </c>
      <c r="CEO23">
        <v>0</v>
      </c>
      <c r="CEP23">
        <v>0</v>
      </c>
      <c r="CEQ23">
        <v>22.023</v>
      </c>
      <c r="CER23">
        <v>22.023</v>
      </c>
      <c r="CES23">
        <v>22.023</v>
      </c>
      <c r="CET23">
        <v>22.023</v>
      </c>
      <c r="CEU23">
        <v>0.91600000000000004</v>
      </c>
      <c r="CEV23">
        <v>0.91600000000000004</v>
      </c>
      <c r="CEW23">
        <v>0.91600000000000004</v>
      </c>
      <c r="CEX23">
        <v>0.91600000000000004</v>
      </c>
      <c r="CEY23">
        <v>0.91600000000000004</v>
      </c>
      <c r="CEZ23">
        <v>24.440873</v>
      </c>
      <c r="CFA23">
        <v>24.440873</v>
      </c>
      <c r="CFB23">
        <v>24.440873</v>
      </c>
      <c r="CFC23">
        <v>24.440873</v>
      </c>
      <c r="CFD23">
        <v>24.440873</v>
      </c>
      <c r="CFE23">
        <v>25.782</v>
      </c>
      <c r="CFF23">
        <v>25.782</v>
      </c>
      <c r="CFG23">
        <v>25.782</v>
      </c>
      <c r="CFH23">
        <v>25.782</v>
      </c>
      <c r="CFI23">
        <v>23.611000000000001</v>
      </c>
      <c r="CFJ23">
        <v>23.611000000000001</v>
      </c>
      <c r="CFK23">
        <v>23.611000000000001</v>
      </c>
      <c r="CFL23">
        <v>23.611000000000001</v>
      </c>
      <c r="CFM23">
        <v>8.1093757101314949</v>
      </c>
      <c r="CFN23">
        <v>8.1093757101314949</v>
      </c>
      <c r="CFO23">
        <v>8.1093757101314949</v>
      </c>
      <c r="CFP23">
        <v>8.1093757101314949</v>
      </c>
      <c r="CFQ23">
        <v>8.1093757101314949</v>
      </c>
      <c r="CFR23">
        <v>0.43536999999999998</v>
      </c>
      <c r="CFS23">
        <v>0.43536999999999998</v>
      </c>
      <c r="CFT23">
        <v>0.43536999999999998</v>
      </c>
      <c r="CFU23">
        <v>0.43536999999999998</v>
      </c>
      <c r="CFV23">
        <v>0.43536999999999998</v>
      </c>
      <c r="CFW23">
        <v>0</v>
      </c>
      <c r="CFX23">
        <v>0</v>
      </c>
      <c r="CFY23">
        <v>0</v>
      </c>
      <c r="CFZ23">
        <v>0</v>
      </c>
      <c r="CGA23">
        <v>0</v>
      </c>
      <c r="CGB23">
        <v>3.9129999999999998</v>
      </c>
      <c r="CGC23">
        <v>3.9129999999999998</v>
      </c>
      <c r="CGD23">
        <v>3.9129999999999998</v>
      </c>
      <c r="CGE23">
        <v>3.9129999999999998</v>
      </c>
      <c r="CGF23">
        <v>0.23200000000000001</v>
      </c>
      <c r="CGG23">
        <v>0.23200000000000001</v>
      </c>
      <c r="CGH23">
        <v>0.23200000000000001</v>
      </c>
      <c r="CGI23">
        <v>0.23200000000000001</v>
      </c>
      <c r="CGJ23">
        <v>0.23200000000000001</v>
      </c>
      <c r="CGK23">
        <v>5.3687240000000003</v>
      </c>
      <c r="CGL23">
        <v>5.3687240000000003</v>
      </c>
      <c r="CGM23">
        <v>5.3687240000000003</v>
      </c>
      <c r="CGN23">
        <v>5.3687240000000003</v>
      </c>
      <c r="CGO23">
        <v>5.3687240000000003</v>
      </c>
      <c r="CGP23">
        <v>4.8890000000000002</v>
      </c>
      <c r="CGQ23">
        <v>4.8890000000000002</v>
      </c>
      <c r="CGR23">
        <v>4.8890000000000002</v>
      </c>
      <c r="CGS23">
        <v>4.8890000000000002</v>
      </c>
      <c r="CGT23">
        <v>4.1680000000000001</v>
      </c>
      <c r="CGU23">
        <v>4.1680000000000001</v>
      </c>
      <c r="CGV23">
        <v>4.1680000000000001</v>
      </c>
      <c r="CGW23">
        <v>4.1680000000000001</v>
      </c>
      <c r="CGX23">
        <v>28.499366301388889</v>
      </c>
      <c r="CGY23">
        <v>28.499366301388889</v>
      </c>
      <c r="CGZ23">
        <v>28.499366301388889</v>
      </c>
      <c r="CHA23">
        <v>28.499366301388889</v>
      </c>
      <c r="CHB23">
        <v>28.499366301388889</v>
      </c>
      <c r="CHC23">
        <v>0.86977899999999997</v>
      </c>
      <c r="CHD23">
        <v>0.86977899999999997</v>
      </c>
      <c r="CHE23">
        <v>0.86977899999999997</v>
      </c>
      <c r="CHF23">
        <v>0.86977899999999997</v>
      </c>
      <c r="CHG23">
        <v>0.86977899999999997</v>
      </c>
      <c r="CHH23">
        <v>0</v>
      </c>
      <c r="CHI23">
        <v>0</v>
      </c>
      <c r="CHJ23">
        <v>0</v>
      </c>
      <c r="CHK23">
        <v>0</v>
      </c>
      <c r="CHL23">
        <v>0</v>
      </c>
      <c r="CHM23">
        <v>3.4329999999999998</v>
      </c>
      <c r="CHN23">
        <v>3.4329999999999998</v>
      </c>
      <c r="CHO23">
        <v>3.4329999999999998</v>
      </c>
      <c r="CHP23">
        <v>3.4329999999999998</v>
      </c>
      <c r="CHQ23">
        <v>0.113</v>
      </c>
      <c r="CHR23">
        <v>0.113</v>
      </c>
      <c r="CHS23">
        <v>0.113</v>
      </c>
      <c r="CHT23">
        <v>0.113</v>
      </c>
      <c r="CHU23">
        <v>0.113</v>
      </c>
      <c r="CHV23">
        <v>3.0519240000000001</v>
      </c>
      <c r="CHW23">
        <v>3.0519240000000001</v>
      </c>
      <c r="CHX23">
        <v>3.0519240000000001</v>
      </c>
      <c r="CHY23">
        <v>3.0519240000000001</v>
      </c>
      <c r="CHZ23">
        <v>3.0519240000000001</v>
      </c>
      <c r="CIA23">
        <v>3.8610000000000002</v>
      </c>
      <c r="CIB23">
        <v>3.8610000000000002</v>
      </c>
      <c r="CIC23">
        <v>3.8610000000000002</v>
      </c>
      <c r="CID23">
        <v>3.8610000000000002</v>
      </c>
      <c r="CIE23">
        <v>3.645</v>
      </c>
      <c r="CIF23">
        <v>3.645</v>
      </c>
      <c r="CIG23">
        <v>3.645</v>
      </c>
      <c r="CIH23">
        <v>3.645</v>
      </c>
      <c r="CII23">
        <v>36.528276045607051</v>
      </c>
      <c r="CIJ23">
        <v>36.528276045607051</v>
      </c>
      <c r="CIK23">
        <v>36.528276045607051</v>
      </c>
      <c r="CIL23">
        <v>36.528276045607051</v>
      </c>
      <c r="CIM23">
        <v>36.528276045607051</v>
      </c>
      <c r="CIN23">
        <v>2.514551</v>
      </c>
      <c r="CIO23">
        <v>2.514551</v>
      </c>
      <c r="CIP23">
        <v>2.514551</v>
      </c>
      <c r="CIQ23">
        <v>2.514551</v>
      </c>
      <c r="CIR23">
        <v>2.514551</v>
      </c>
      <c r="CIS23">
        <v>0</v>
      </c>
      <c r="CIT23">
        <v>0</v>
      </c>
      <c r="CIU23">
        <v>0</v>
      </c>
      <c r="CIV23">
        <v>0</v>
      </c>
      <c r="CIW23">
        <v>0</v>
      </c>
      <c r="CIX23">
        <v>3.8420000000000001</v>
      </c>
      <c r="CIY23">
        <v>3.8420000000000001</v>
      </c>
      <c r="CIZ23">
        <v>3.8420000000000001</v>
      </c>
      <c r="CJA23">
        <v>3.8420000000000001</v>
      </c>
      <c r="CJB23">
        <v>0.25</v>
      </c>
      <c r="CJC23">
        <v>0.25</v>
      </c>
      <c r="CJD23">
        <v>0.25</v>
      </c>
      <c r="CJE23">
        <v>0.25</v>
      </c>
      <c r="CJF23">
        <v>0.25</v>
      </c>
      <c r="CJG23">
        <v>6.8838479999999995</v>
      </c>
      <c r="CJH23">
        <v>6.8838479999999995</v>
      </c>
      <c r="CJI23">
        <v>6.8838479999999995</v>
      </c>
      <c r="CJJ23">
        <v>6.8838479999999995</v>
      </c>
      <c r="CJK23">
        <v>6.8838479999999995</v>
      </c>
      <c r="CJL23">
        <v>4.3449999999999998</v>
      </c>
      <c r="CJM23">
        <v>4.3449999999999998</v>
      </c>
      <c r="CJN23">
        <v>4.3449999999999998</v>
      </c>
      <c r="CJO23">
        <v>4.3449999999999998</v>
      </c>
      <c r="CJP23">
        <v>4.03</v>
      </c>
      <c r="CJQ23">
        <v>4.03</v>
      </c>
      <c r="CJR23">
        <v>4.03</v>
      </c>
      <c r="CJS23">
        <v>4.03</v>
      </c>
      <c r="CJT23">
        <v>34.772797116742652</v>
      </c>
      <c r="CJU23">
        <v>34.772797116742652</v>
      </c>
      <c r="CJV23">
        <v>34.772797116742652</v>
      </c>
      <c r="CJW23">
        <v>34.772797116742652</v>
      </c>
      <c r="CJX23">
        <v>34.772797116742652</v>
      </c>
      <c r="CJY23">
        <v>1.836438</v>
      </c>
      <c r="CJZ23">
        <v>1.836438</v>
      </c>
      <c r="CKA23">
        <v>1.836438</v>
      </c>
      <c r="CKB23">
        <v>1.836438</v>
      </c>
      <c r="CKC23">
        <v>1.836438</v>
      </c>
      <c r="CKD23">
        <v>0</v>
      </c>
      <c r="CKE23">
        <v>0</v>
      </c>
      <c r="CKF23">
        <v>0</v>
      </c>
      <c r="CKG23">
        <v>0</v>
      </c>
      <c r="CKH23">
        <v>0</v>
      </c>
      <c r="CKI23">
        <v>6.0259999999999998</v>
      </c>
      <c r="CKJ23">
        <v>6.0259999999999998</v>
      </c>
      <c r="CKK23">
        <v>6.0259999999999998</v>
      </c>
      <c r="CKL23">
        <v>6.0259999999999998</v>
      </c>
      <c r="CKM23">
        <v>0.18</v>
      </c>
      <c r="CKN23">
        <v>0.18</v>
      </c>
      <c r="CKO23">
        <v>0.18</v>
      </c>
      <c r="CKP23">
        <v>0.18</v>
      </c>
      <c r="CKQ23">
        <v>0.18</v>
      </c>
      <c r="CKR23">
        <v>5.2812489999999999</v>
      </c>
      <c r="CKS23">
        <v>5.2812489999999999</v>
      </c>
      <c r="CKT23">
        <v>5.2812489999999999</v>
      </c>
      <c r="CKU23">
        <v>5.2812489999999999</v>
      </c>
      <c r="CKV23">
        <v>5.2812489999999999</v>
      </c>
      <c r="CKW23">
        <v>6.7480000000000002</v>
      </c>
      <c r="CKX23">
        <v>6.7480000000000002</v>
      </c>
      <c r="CKY23">
        <v>6.7480000000000002</v>
      </c>
      <c r="CKZ23">
        <v>6.7480000000000002</v>
      </c>
      <c r="CLA23">
        <v>6.3259999999999996</v>
      </c>
      <c r="CLB23">
        <v>6.3259999999999996</v>
      </c>
      <c r="CLC23">
        <v>6.3259999999999996</v>
      </c>
      <c r="CLD23">
        <v>6.3259999999999996</v>
      </c>
      <c r="CLE23">
        <v>37.342310023094591</v>
      </c>
      <c r="CLF23">
        <v>37.342310023094591</v>
      </c>
      <c r="CLG23">
        <v>37.342310023094591</v>
      </c>
      <c r="CLH23">
        <v>37.342310023094591</v>
      </c>
      <c r="CLI23">
        <v>37.342310023094591</v>
      </c>
      <c r="CLJ23">
        <v>21.725542000000001</v>
      </c>
      <c r="CLK23">
        <v>21.725542000000001</v>
      </c>
      <c r="CLL23">
        <v>21.725542000000001</v>
      </c>
      <c r="CLM23">
        <v>21.725542000000001</v>
      </c>
      <c r="CLN23">
        <v>21.725542000000001</v>
      </c>
      <c r="CLO23">
        <v>0</v>
      </c>
      <c r="CLP23">
        <v>0</v>
      </c>
      <c r="CLQ23">
        <v>0</v>
      </c>
      <c r="CLR23">
        <v>0</v>
      </c>
      <c r="CLS23">
        <v>0</v>
      </c>
      <c r="CLT23">
        <v>24.437999999999999</v>
      </c>
      <c r="CLU23">
        <v>24.437999999999999</v>
      </c>
      <c r="CLV23">
        <v>24.437999999999999</v>
      </c>
      <c r="CLW23">
        <v>24.437999999999999</v>
      </c>
      <c r="CLX23">
        <v>2.21</v>
      </c>
      <c r="CLY23">
        <v>2.21</v>
      </c>
      <c r="CLZ23">
        <v>2.21</v>
      </c>
      <c r="CMA23">
        <v>2.21</v>
      </c>
      <c r="CMB23">
        <v>2.21</v>
      </c>
      <c r="CMC23">
        <v>58.179427000000004</v>
      </c>
      <c r="CMD23">
        <v>58.179427000000004</v>
      </c>
      <c r="CME23">
        <v>58.179427000000004</v>
      </c>
      <c r="CMF23">
        <v>58.179427000000004</v>
      </c>
      <c r="CMG23">
        <v>58.179427000000004</v>
      </c>
      <c r="CMH23">
        <v>29.254000000000001</v>
      </c>
      <c r="CMI23">
        <v>29.254000000000001</v>
      </c>
      <c r="CMJ23">
        <v>29.254000000000001</v>
      </c>
      <c r="CMK23">
        <v>29.254000000000001</v>
      </c>
      <c r="CML23">
        <v>25.11</v>
      </c>
      <c r="CMM23">
        <v>25.11</v>
      </c>
      <c r="CMN23">
        <v>25.11</v>
      </c>
      <c r="CMO23">
        <v>25.11</v>
      </c>
      <c r="CMP23">
        <v>45.315988322170703</v>
      </c>
      <c r="CMQ23">
        <v>45.315988322170703</v>
      </c>
      <c r="CMR23">
        <v>45.315988322170703</v>
      </c>
      <c r="CMS23">
        <v>45.315988322170703</v>
      </c>
      <c r="CMT23">
        <v>45.315988322170703</v>
      </c>
      <c r="CMU23">
        <v>5.1402849999999995</v>
      </c>
      <c r="CMV23">
        <v>5.1402849999999995</v>
      </c>
      <c r="CMW23">
        <v>5.1402849999999995</v>
      </c>
      <c r="CMX23">
        <v>5.1402849999999995</v>
      </c>
      <c r="CMY23">
        <v>5.1402849999999995</v>
      </c>
      <c r="CMZ23">
        <v>0</v>
      </c>
      <c r="CNA23">
        <v>0</v>
      </c>
      <c r="CNB23">
        <v>0</v>
      </c>
      <c r="CNC23">
        <v>0</v>
      </c>
      <c r="CND23">
        <v>0</v>
      </c>
      <c r="CNE23">
        <v>5.6539999999999999</v>
      </c>
      <c r="CNF23">
        <v>5.6539999999999999</v>
      </c>
      <c r="CNG23">
        <v>5.6539999999999999</v>
      </c>
      <c r="CNH23">
        <v>5.6539999999999999</v>
      </c>
      <c r="CNI23">
        <v>0.46700000000000003</v>
      </c>
      <c r="CNJ23">
        <v>0.46700000000000003</v>
      </c>
      <c r="CNK23">
        <v>0.46700000000000003</v>
      </c>
      <c r="CNL23">
        <v>0.46700000000000003</v>
      </c>
      <c r="CNM23">
        <v>0.46700000000000003</v>
      </c>
      <c r="CNN23">
        <v>11.343204</v>
      </c>
      <c r="CNO23">
        <v>11.343204</v>
      </c>
      <c r="CNP23">
        <v>11.343204</v>
      </c>
      <c r="CNQ23">
        <v>11.343204</v>
      </c>
      <c r="CNR23">
        <v>11.343204</v>
      </c>
      <c r="CNS23">
        <v>6.859</v>
      </c>
      <c r="CNT23">
        <v>6.859</v>
      </c>
      <c r="CNU23">
        <v>6.859</v>
      </c>
      <c r="CNV23">
        <v>6.859</v>
      </c>
      <c r="CNW23">
        <v>6.1050000000000004</v>
      </c>
      <c r="CNX23">
        <v>6.1050000000000004</v>
      </c>
      <c r="CNY23">
        <v>6.1050000000000004</v>
      </c>
      <c r="CNZ23">
        <v>6.1050000000000004</v>
      </c>
      <c r="COA23">
        <v>32.130411963797108</v>
      </c>
      <c r="COB23">
        <v>32.130411963797108</v>
      </c>
      <c r="COC23">
        <v>32.130411963797108</v>
      </c>
      <c r="COD23">
        <v>32.130411963797108</v>
      </c>
      <c r="COE23">
        <v>32.130411963797108</v>
      </c>
      <c r="COF23">
        <v>0.69974800000000004</v>
      </c>
      <c r="COG23">
        <v>0.69974800000000004</v>
      </c>
      <c r="COH23">
        <v>0.69974800000000004</v>
      </c>
      <c r="COI23">
        <v>0.69974800000000004</v>
      </c>
      <c r="COJ23">
        <v>0.69974800000000004</v>
      </c>
      <c r="COK23">
        <v>0</v>
      </c>
      <c r="COL23">
        <v>0</v>
      </c>
      <c r="COM23">
        <v>0</v>
      </c>
      <c r="CON23">
        <v>0</v>
      </c>
      <c r="COO23">
        <v>0</v>
      </c>
      <c r="COP23">
        <v>2.1080000000000001</v>
      </c>
      <c r="COQ23">
        <v>2.1080000000000001</v>
      </c>
      <c r="COR23">
        <v>2.1080000000000001</v>
      </c>
      <c r="COS23">
        <v>2.1080000000000001</v>
      </c>
      <c r="COT23">
        <v>0.104</v>
      </c>
      <c r="COU23">
        <v>0.104</v>
      </c>
      <c r="COV23">
        <v>0.104</v>
      </c>
      <c r="COW23">
        <v>0.104</v>
      </c>
      <c r="COX23">
        <v>0.104</v>
      </c>
      <c r="COY23">
        <v>2.1778369999999998</v>
      </c>
      <c r="COZ23">
        <v>2.1778369999999998</v>
      </c>
      <c r="CPA23">
        <v>2.1778369999999998</v>
      </c>
      <c r="CPB23">
        <v>2.1778369999999998</v>
      </c>
      <c r="CPC23">
        <v>2.1778369999999998</v>
      </c>
      <c r="CPD23">
        <v>2.3940000000000001</v>
      </c>
      <c r="CPE23">
        <v>2.3940000000000001</v>
      </c>
      <c r="CPF23">
        <v>2.3940000000000001</v>
      </c>
      <c r="CPG23">
        <v>2.3940000000000001</v>
      </c>
      <c r="CPH23">
        <v>2.2400000000000002</v>
      </c>
      <c r="CPI23">
        <v>2.2400000000000002</v>
      </c>
      <c r="CPJ23">
        <v>2.2400000000000002</v>
      </c>
      <c r="CPK23">
        <v>2.2400000000000002</v>
      </c>
      <c r="CPL23">
        <v>37.893388928821629</v>
      </c>
      <c r="CPM23">
        <v>37.893388928821629</v>
      </c>
      <c r="CPN23">
        <v>37.893388928821629</v>
      </c>
      <c r="CPO23">
        <v>37.893388928821629</v>
      </c>
      <c r="CPP23">
        <v>37.893388928821629</v>
      </c>
      <c r="CPQ23">
        <v>12.299719999999999</v>
      </c>
      <c r="CPR23">
        <v>12.299719999999999</v>
      </c>
      <c r="CPS23">
        <v>12.299719999999999</v>
      </c>
      <c r="CPT23">
        <v>12.299719999999999</v>
      </c>
      <c r="CPU23">
        <v>12.299719999999999</v>
      </c>
      <c r="CPV23">
        <v>0</v>
      </c>
      <c r="CPW23">
        <v>0</v>
      </c>
      <c r="CPX23">
        <v>0</v>
      </c>
      <c r="CPY23">
        <v>0</v>
      </c>
      <c r="CPZ23">
        <v>0</v>
      </c>
      <c r="CQA23">
        <v>13.933999999999999</v>
      </c>
      <c r="CQB23">
        <v>13.933999999999999</v>
      </c>
      <c r="CQC23">
        <v>13.933999999999999</v>
      </c>
      <c r="CQD23">
        <v>13.933999999999999</v>
      </c>
      <c r="CQE23">
        <v>1.115</v>
      </c>
      <c r="CQF23">
        <v>1.115</v>
      </c>
      <c r="CQG23">
        <v>1.115</v>
      </c>
      <c r="CQH23">
        <v>1.115</v>
      </c>
      <c r="CQI23">
        <v>1.115</v>
      </c>
      <c r="CQJ23">
        <v>32.458748999999997</v>
      </c>
      <c r="CQK23">
        <v>32.458748999999997</v>
      </c>
      <c r="CQL23">
        <v>32.458748999999997</v>
      </c>
      <c r="CQM23">
        <v>32.458748999999997</v>
      </c>
      <c r="CQN23">
        <v>32.458748999999997</v>
      </c>
      <c r="CQO23">
        <v>16.382000000000001</v>
      </c>
      <c r="CQP23">
        <v>16.382000000000001</v>
      </c>
      <c r="CQQ23">
        <v>16.382000000000001</v>
      </c>
      <c r="CQR23">
        <v>16.382000000000001</v>
      </c>
      <c r="CQS23">
        <v>14.297000000000001</v>
      </c>
      <c r="CQT23">
        <v>14.297000000000001</v>
      </c>
      <c r="CQU23">
        <v>14.297000000000001</v>
      </c>
      <c r="CQV23">
        <v>14.297000000000001</v>
      </c>
      <c r="CQW23">
        <v>12.329859177788924</v>
      </c>
      <c r="CQX23">
        <v>12.329859177788924</v>
      </c>
      <c r="CQY23">
        <v>12.329859177788924</v>
      </c>
      <c r="CQZ23">
        <v>12.329859177788924</v>
      </c>
      <c r="CRA23">
        <v>12.329859177788924</v>
      </c>
      <c r="CRB23">
        <v>1.0514100000000002</v>
      </c>
      <c r="CRC23">
        <v>1.0514100000000002</v>
      </c>
      <c r="CRD23">
        <v>1.0514100000000002</v>
      </c>
      <c r="CRE23">
        <v>1.0514100000000002</v>
      </c>
      <c r="CRF23">
        <v>1.0514100000000002</v>
      </c>
      <c r="CRG23">
        <v>0</v>
      </c>
      <c r="CRH23">
        <v>0</v>
      </c>
      <c r="CRI23">
        <v>0</v>
      </c>
      <c r="CRJ23">
        <v>0</v>
      </c>
      <c r="CRK23">
        <v>0</v>
      </c>
      <c r="CRL23">
        <v>7.6529999999999996</v>
      </c>
      <c r="CRM23">
        <v>7.6529999999999996</v>
      </c>
      <c r="CRN23">
        <v>7.6529999999999996</v>
      </c>
      <c r="CRO23">
        <v>7.6529999999999996</v>
      </c>
      <c r="CRP23">
        <v>0.35099999999999998</v>
      </c>
      <c r="CRQ23">
        <v>0.35099999999999998</v>
      </c>
      <c r="CRR23">
        <v>0.35099999999999998</v>
      </c>
      <c r="CRS23">
        <v>0.35099999999999998</v>
      </c>
      <c r="CRT23">
        <v>0.35099999999999998</v>
      </c>
      <c r="CRU23">
        <v>8.5273479999999999</v>
      </c>
      <c r="CRV23">
        <v>8.5273479999999999</v>
      </c>
      <c r="CRW23">
        <v>8.5273479999999999</v>
      </c>
      <c r="CRX23">
        <v>8.5273479999999999</v>
      </c>
      <c r="CRY23">
        <v>8.5273479999999999</v>
      </c>
      <c r="CRZ23">
        <v>8.6880000000000006</v>
      </c>
      <c r="CSA23">
        <v>8.6880000000000006</v>
      </c>
      <c r="CSB23">
        <v>8.6880000000000006</v>
      </c>
      <c r="CSC23">
        <v>8.6880000000000006</v>
      </c>
      <c r="CSD23">
        <v>8.0589999999999993</v>
      </c>
      <c r="CSE23">
        <v>8.0589999999999993</v>
      </c>
      <c r="CSF23">
        <v>8.0589999999999993</v>
      </c>
      <c r="CSG23">
        <v>8.0589999999999993</v>
      </c>
      <c r="CSH23">
        <v>8.9147447452357049</v>
      </c>
      <c r="CSI23">
        <v>8.9147447452357049</v>
      </c>
      <c r="CSJ23">
        <v>8.9147447452357049</v>
      </c>
      <c r="CSK23">
        <v>8.9147447452357049</v>
      </c>
      <c r="CSL23">
        <v>8.9147447452357049</v>
      </c>
      <c r="CSM23">
        <v>0.23447000000000001</v>
      </c>
      <c r="CSN23">
        <v>0.23447000000000001</v>
      </c>
      <c r="CSO23">
        <v>0.23447000000000001</v>
      </c>
      <c r="CSP23">
        <v>0.23447000000000001</v>
      </c>
      <c r="CSQ23">
        <v>0.23447000000000001</v>
      </c>
      <c r="CSR23">
        <v>0</v>
      </c>
      <c r="CSS23">
        <v>0</v>
      </c>
      <c r="CST23">
        <v>0</v>
      </c>
      <c r="CSU23">
        <v>0</v>
      </c>
      <c r="CSV23">
        <v>0</v>
      </c>
      <c r="CSW23">
        <v>3.629</v>
      </c>
      <c r="CSX23">
        <v>3.629</v>
      </c>
      <c r="CSY23">
        <v>3.629</v>
      </c>
      <c r="CSZ23">
        <v>3.629</v>
      </c>
      <c r="CTA23">
        <v>9.0999999999999998E-2</v>
      </c>
      <c r="CTB23">
        <v>9.0999999999999998E-2</v>
      </c>
      <c r="CTC23">
        <v>9.0999999999999998E-2</v>
      </c>
      <c r="CTD23">
        <v>9.0999999999999998E-2</v>
      </c>
      <c r="CTE23">
        <v>9.0999999999999998E-2</v>
      </c>
      <c r="CTF23">
        <v>2.6301370000000004</v>
      </c>
      <c r="CTG23">
        <v>2.6301370000000004</v>
      </c>
      <c r="CTH23">
        <v>2.6301370000000004</v>
      </c>
      <c r="CTI23">
        <v>2.6301370000000004</v>
      </c>
      <c r="CTJ23">
        <v>2.6301370000000004</v>
      </c>
      <c r="CTK23">
        <v>4.2409999999999997</v>
      </c>
      <c r="CTL23">
        <v>4.2409999999999997</v>
      </c>
      <c r="CTM23">
        <v>4.2409999999999997</v>
      </c>
      <c r="CTN23">
        <v>4.2409999999999997</v>
      </c>
      <c r="CTO23">
        <v>4.0759999999999996</v>
      </c>
      <c r="CTP23">
        <v>4.0759999999999996</v>
      </c>
      <c r="CTQ23">
        <v>4.0759999999999996</v>
      </c>
      <c r="CTR23">
        <v>4.0759999999999996</v>
      </c>
      <c r="CTS23">
        <v>0</v>
      </c>
      <c r="CTT23">
        <v>0</v>
      </c>
      <c r="CTU23">
        <v>0</v>
      </c>
      <c r="CTV23">
        <v>0</v>
      </c>
      <c r="CTW23">
        <v>0</v>
      </c>
      <c r="CTX23">
        <v>0</v>
      </c>
      <c r="CTY23">
        <v>0</v>
      </c>
      <c r="CTZ23">
        <v>0</v>
      </c>
      <c r="CUA23">
        <v>0</v>
      </c>
      <c r="CUB23">
        <v>0</v>
      </c>
      <c r="CUC23">
        <v>0</v>
      </c>
      <c r="CUD23">
        <v>0</v>
      </c>
      <c r="CUE23">
        <v>0</v>
      </c>
      <c r="CUF23">
        <v>0</v>
      </c>
      <c r="CUG23">
        <v>0</v>
      </c>
      <c r="CUH23">
        <v>8.3239999999999998</v>
      </c>
      <c r="CUI23">
        <v>8.3239999999999998</v>
      </c>
      <c r="CUJ23">
        <v>8.3239999999999998</v>
      </c>
      <c r="CUK23">
        <v>8.3239999999999998</v>
      </c>
      <c r="CUL23">
        <v>0.35</v>
      </c>
      <c r="CUM23">
        <v>0.35</v>
      </c>
      <c r="CUN23">
        <v>0.35</v>
      </c>
      <c r="CUO23">
        <v>0.35</v>
      </c>
      <c r="CUP23">
        <v>0.35</v>
      </c>
      <c r="CUQ23">
        <v>9.2123780000000011</v>
      </c>
      <c r="CUR23">
        <v>9.2123780000000011</v>
      </c>
      <c r="CUS23">
        <v>9.2123780000000011</v>
      </c>
      <c r="CUT23">
        <v>9.2123780000000011</v>
      </c>
      <c r="CUU23">
        <v>9.2123780000000011</v>
      </c>
      <c r="CUV23">
        <v>9.5939999999999994</v>
      </c>
      <c r="CUW23">
        <v>9.5939999999999994</v>
      </c>
      <c r="CUX23">
        <v>9.5939999999999994</v>
      </c>
      <c r="CUY23">
        <v>9.5939999999999994</v>
      </c>
      <c r="CUZ23">
        <v>8.9819999999999993</v>
      </c>
      <c r="CVA23">
        <v>8.9819999999999993</v>
      </c>
      <c r="CVB23">
        <v>8.9819999999999993</v>
      </c>
      <c r="CVC23">
        <v>8.9819999999999993</v>
      </c>
      <c r="CVD23">
        <v>5.8867839229696015</v>
      </c>
      <c r="CVE23">
        <v>5.8867839229696015</v>
      </c>
      <c r="CVF23">
        <v>5.8867839229696015</v>
      </c>
      <c r="CVG23">
        <v>5.8867839229696015</v>
      </c>
      <c r="CVH23">
        <v>5.8867839229696015</v>
      </c>
      <c r="CVI23">
        <v>1.3459000000000001</v>
      </c>
      <c r="CVJ23">
        <v>1.3459000000000001</v>
      </c>
      <c r="CVK23">
        <v>1.3459000000000001</v>
      </c>
      <c r="CVL23">
        <v>1.3459000000000001</v>
      </c>
      <c r="CVM23">
        <v>1.3459000000000001</v>
      </c>
      <c r="CVN23">
        <v>0</v>
      </c>
      <c r="CVO23">
        <v>0</v>
      </c>
      <c r="CVP23">
        <v>0</v>
      </c>
      <c r="CVQ23">
        <v>0</v>
      </c>
      <c r="CVR23">
        <v>0</v>
      </c>
      <c r="CVS23">
        <v>19.488</v>
      </c>
      <c r="CVT23">
        <v>19.488</v>
      </c>
      <c r="CVU23">
        <v>19.488</v>
      </c>
      <c r="CVV23">
        <v>19.488</v>
      </c>
      <c r="CVW23">
        <v>0.96699999999999997</v>
      </c>
      <c r="CVX23">
        <v>0.96699999999999997</v>
      </c>
      <c r="CVY23">
        <v>0.96699999999999997</v>
      </c>
      <c r="CVZ23">
        <v>0.96699999999999997</v>
      </c>
      <c r="CWA23">
        <v>0.96699999999999997</v>
      </c>
      <c r="CWB23">
        <v>22.863078000000002</v>
      </c>
      <c r="CWC23">
        <v>22.863078000000002</v>
      </c>
      <c r="CWD23">
        <v>22.863078000000002</v>
      </c>
      <c r="CWE23">
        <v>22.863078000000002</v>
      </c>
      <c r="CWF23">
        <v>22.863078000000002</v>
      </c>
      <c r="CWG23">
        <v>21.93</v>
      </c>
      <c r="CWH23">
        <v>21.93</v>
      </c>
      <c r="CWI23">
        <v>21.93</v>
      </c>
      <c r="CWJ23">
        <v>21.93</v>
      </c>
      <c r="CWK23">
        <v>20.116</v>
      </c>
      <c r="CWL23">
        <v>20.116</v>
      </c>
      <c r="CWM23">
        <v>20.116</v>
      </c>
      <c r="CWN23">
        <v>20.116</v>
      </c>
      <c r="CWO23">
        <v>48.236038090564321</v>
      </c>
      <c r="CWP23">
        <v>48.236038090564321</v>
      </c>
      <c r="CWQ23">
        <v>48.236038090564321</v>
      </c>
      <c r="CWR23">
        <v>48.236038090564321</v>
      </c>
      <c r="CWS23">
        <v>48.236038090564321</v>
      </c>
      <c r="CWT23">
        <v>2.673521</v>
      </c>
      <c r="CWU23">
        <v>2.673521</v>
      </c>
      <c r="CWV23">
        <v>2.673521</v>
      </c>
      <c r="CWW23">
        <v>2.673521</v>
      </c>
      <c r="CWX23">
        <v>2.673521</v>
      </c>
      <c r="CWY23">
        <v>0</v>
      </c>
      <c r="CWZ23">
        <v>0</v>
      </c>
      <c r="CXA23">
        <v>0</v>
      </c>
      <c r="CXB23">
        <v>0</v>
      </c>
      <c r="CXC23">
        <v>0</v>
      </c>
      <c r="CXD23">
        <v>3.988</v>
      </c>
      <c r="CXE23">
        <v>3.988</v>
      </c>
      <c r="CXF23">
        <v>3.988</v>
      </c>
      <c r="CXG23">
        <v>3.988</v>
      </c>
      <c r="CXH23">
        <v>0.26600000000000001</v>
      </c>
      <c r="CXI23">
        <v>0.26600000000000001</v>
      </c>
      <c r="CXJ23">
        <v>0.26600000000000001</v>
      </c>
      <c r="CXK23">
        <v>0.26600000000000001</v>
      </c>
      <c r="CXL23">
        <v>0.26600000000000001</v>
      </c>
      <c r="CXM23">
        <v>5.5425800000000001</v>
      </c>
      <c r="CXN23">
        <v>5.5425800000000001</v>
      </c>
      <c r="CXO23">
        <v>5.5425800000000001</v>
      </c>
      <c r="CXP23">
        <v>5.5425800000000001</v>
      </c>
      <c r="CXQ23">
        <v>5.5425800000000001</v>
      </c>
      <c r="CXR23">
        <v>5.0469999999999997</v>
      </c>
      <c r="CXS23">
        <v>5.0469999999999997</v>
      </c>
      <c r="CXT23">
        <v>5.0469999999999997</v>
      </c>
      <c r="CXU23">
        <v>5.0469999999999997</v>
      </c>
      <c r="CXV23">
        <v>4.1959999999999997</v>
      </c>
      <c r="CXW23">
        <v>4.1959999999999997</v>
      </c>
      <c r="CXX23">
        <v>4.1959999999999997</v>
      </c>
      <c r="CXY23">
        <v>4.1959999999999997</v>
      </c>
      <c r="CXZ23">
        <v>0</v>
      </c>
      <c r="CYA23">
        <v>0</v>
      </c>
      <c r="CYB23">
        <v>0</v>
      </c>
      <c r="CYC23">
        <v>0</v>
      </c>
      <c r="CYD23">
        <v>0</v>
      </c>
      <c r="CYE23">
        <v>0</v>
      </c>
      <c r="CYF23">
        <v>0</v>
      </c>
      <c r="CYG23">
        <v>0</v>
      </c>
      <c r="CYH23">
        <v>0</v>
      </c>
      <c r="CYI23">
        <v>0</v>
      </c>
      <c r="CYJ23">
        <v>0</v>
      </c>
      <c r="CYK23">
        <v>0</v>
      </c>
      <c r="CYL23">
        <v>0</v>
      </c>
      <c r="CYM23">
        <v>0</v>
      </c>
      <c r="CYN23">
        <v>0</v>
      </c>
      <c r="CYO23">
        <v>3.367</v>
      </c>
      <c r="CYP23">
        <v>3.367</v>
      </c>
      <c r="CYQ23">
        <v>3.367</v>
      </c>
      <c r="CYR23">
        <v>3.367</v>
      </c>
      <c r="CYS23">
        <v>0.129</v>
      </c>
      <c r="CYT23">
        <v>0.129</v>
      </c>
      <c r="CYU23">
        <v>0.129</v>
      </c>
      <c r="CYV23">
        <v>0.129</v>
      </c>
      <c r="CYW23">
        <v>0.129</v>
      </c>
      <c r="CYX23">
        <v>3.1360810000000003</v>
      </c>
      <c r="CYY23">
        <v>3.1360810000000003</v>
      </c>
      <c r="CYZ23">
        <v>3.1360810000000003</v>
      </c>
      <c r="CZA23">
        <v>3.1360810000000003</v>
      </c>
      <c r="CZB23">
        <v>3.1360810000000003</v>
      </c>
      <c r="CZC23">
        <v>3.6549999999999998</v>
      </c>
      <c r="CZD23">
        <v>3.6549999999999998</v>
      </c>
      <c r="CZE23">
        <v>3.6549999999999998</v>
      </c>
      <c r="CZF23">
        <v>3.6549999999999998</v>
      </c>
      <c r="CZG23">
        <v>3.4009999999999998</v>
      </c>
      <c r="CZH23">
        <v>3.4009999999999998</v>
      </c>
      <c r="CZI23">
        <v>3.4009999999999998</v>
      </c>
      <c r="CZJ23">
        <v>3.4009999999999998</v>
      </c>
      <c r="CZK23">
        <v>0</v>
      </c>
      <c r="CZL23">
        <v>0</v>
      </c>
      <c r="CZM23">
        <v>0</v>
      </c>
      <c r="CZN23">
        <v>0</v>
      </c>
      <c r="CZO23">
        <v>0</v>
      </c>
      <c r="CZP23">
        <v>0</v>
      </c>
      <c r="CZQ23">
        <v>0</v>
      </c>
      <c r="CZR23">
        <v>0</v>
      </c>
      <c r="CZS23">
        <v>0</v>
      </c>
      <c r="CZT23">
        <v>0</v>
      </c>
      <c r="CZU23">
        <v>0</v>
      </c>
      <c r="CZV23">
        <v>0</v>
      </c>
      <c r="CZW23">
        <v>0</v>
      </c>
      <c r="CZX23">
        <v>0</v>
      </c>
      <c r="CZY23">
        <v>0</v>
      </c>
      <c r="CZZ23">
        <v>8.6110000000000007</v>
      </c>
      <c r="DAA23">
        <v>8.6110000000000007</v>
      </c>
      <c r="DAB23">
        <v>8.6110000000000007</v>
      </c>
      <c r="DAC23">
        <v>8.6110000000000007</v>
      </c>
      <c r="DAD23">
        <v>0.24</v>
      </c>
      <c r="DAE23">
        <v>0.24</v>
      </c>
      <c r="DAF23">
        <v>0.24</v>
      </c>
      <c r="DAG23">
        <v>0.24</v>
      </c>
      <c r="DAH23">
        <v>0.24</v>
      </c>
      <c r="DAI23">
        <v>8.2799370000000003</v>
      </c>
      <c r="DAJ23">
        <v>8.2799370000000003</v>
      </c>
      <c r="DAK23">
        <v>8.2799370000000003</v>
      </c>
      <c r="DAL23">
        <v>8.2799370000000003</v>
      </c>
      <c r="DAM23">
        <v>8.2799370000000003</v>
      </c>
      <c r="DAN23">
        <v>9.5280000000000005</v>
      </c>
      <c r="DAO23">
        <v>9.5280000000000005</v>
      </c>
      <c r="DAP23">
        <v>9.5280000000000005</v>
      </c>
      <c r="DAQ23">
        <v>9.5280000000000005</v>
      </c>
      <c r="DAR23">
        <v>8.7509999999999994</v>
      </c>
      <c r="DAS23">
        <v>8.7509999999999994</v>
      </c>
      <c r="DAT23">
        <v>8.7509999999999994</v>
      </c>
      <c r="DAU23">
        <v>8.7509999999999994</v>
      </c>
      <c r="DAV23">
        <v>78061.938891813086</v>
      </c>
      <c r="DAW23">
        <v>29.314579224404536</v>
      </c>
      <c r="DAX23">
        <v>29.314579224404536</v>
      </c>
      <c r="DAY23">
        <v>29.314579224404536</v>
      </c>
      <c r="DAZ23">
        <v>29.314579224404536</v>
      </c>
      <c r="DBA23">
        <v>164336</v>
      </c>
      <c r="DBB23">
        <v>61.490607000000004</v>
      </c>
      <c r="DBC23">
        <v>61.490607000000004</v>
      </c>
      <c r="DBD23">
        <v>61.490607000000004</v>
      </c>
      <c r="DBE23">
        <v>61.490607000000004</v>
      </c>
      <c r="DBF23">
        <v>0</v>
      </c>
      <c r="DBG23">
        <v>0</v>
      </c>
      <c r="DBH23">
        <v>0</v>
      </c>
      <c r="DBI23">
        <v>0</v>
      </c>
      <c r="DBJ23">
        <v>0</v>
      </c>
      <c r="DBK23">
        <v>141.447</v>
      </c>
      <c r="DBL23">
        <v>141.447</v>
      </c>
      <c r="DBM23">
        <v>141.447</v>
      </c>
      <c r="DBN23">
        <v>141.447</v>
      </c>
      <c r="DBT23">
        <v>8.0069999999999997</v>
      </c>
      <c r="DBU23">
        <v>8.0069999999999997</v>
      </c>
      <c r="DBV23">
        <v>8.0069999999999997</v>
      </c>
      <c r="DBW23">
        <v>8.0069999999999997</v>
      </c>
      <c r="DBX23">
        <v>8.0069999999999997</v>
      </c>
      <c r="DBY23">
        <v>210.52000999999998</v>
      </c>
      <c r="DBZ23">
        <v>210.52000999999998</v>
      </c>
      <c r="DCA23">
        <v>210.52000999999998</v>
      </c>
      <c r="DCB23">
        <v>210.52000999999998</v>
      </c>
      <c r="DCC23">
        <v>210.52000999999998</v>
      </c>
      <c r="DCD23">
        <v>164.33600000000001</v>
      </c>
      <c r="DCE23">
        <v>164.33600000000001</v>
      </c>
      <c r="DCF23">
        <v>164.33600000000001</v>
      </c>
      <c r="DCG23">
        <v>164.33600000000001</v>
      </c>
      <c r="DCH23">
        <v>148.17099999999999</v>
      </c>
      <c r="DCI23">
        <v>148.17099999999999</v>
      </c>
      <c r="DCJ23">
        <v>148.17099999999999</v>
      </c>
      <c r="DCK23">
        <v>148.17099999999999</v>
      </c>
      <c r="DCL23">
        <v>0</v>
      </c>
      <c r="DCM23">
        <v>0</v>
      </c>
      <c r="DCN23">
        <v>0</v>
      </c>
      <c r="DCO23">
        <v>0</v>
      </c>
      <c r="DCP23">
        <v>0</v>
      </c>
      <c r="DCQ23">
        <v>0</v>
      </c>
      <c r="DCR23">
        <v>0</v>
      </c>
      <c r="DCS23">
        <v>0</v>
      </c>
      <c r="DCT23">
        <v>0</v>
      </c>
      <c r="DCU23">
        <v>0</v>
      </c>
      <c r="DCV23">
        <v>0</v>
      </c>
      <c r="DCW23">
        <v>0</v>
      </c>
      <c r="DCX23">
        <v>0</v>
      </c>
      <c r="DCY23">
        <v>0</v>
      </c>
      <c r="DCZ23">
        <v>0</v>
      </c>
      <c r="DDA23">
        <v>1.0920000000000001</v>
      </c>
      <c r="DDB23">
        <v>1.0920000000000001</v>
      </c>
      <c r="DDC23">
        <v>1.0920000000000001</v>
      </c>
      <c r="DDD23">
        <v>1.0920000000000001</v>
      </c>
      <c r="DDE23">
        <v>2.5999999999999999E-2</v>
      </c>
      <c r="DDF23">
        <v>2.5999999999999999E-2</v>
      </c>
      <c r="DDG23">
        <v>2.5999999999999999E-2</v>
      </c>
      <c r="DDH23">
        <v>2.5999999999999999E-2</v>
      </c>
      <c r="DDI23">
        <v>2.5999999999999999E-2</v>
      </c>
      <c r="DDJ23">
        <v>1.142636</v>
      </c>
      <c r="DDK23">
        <v>1.142636</v>
      </c>
      <c r="DDL23">
        <v>1.142636</v>
      </c>
      <c r="DDM23">
        <v>1.142636</v>
      </c>
      <c r="DDN23">
        <v>1.142636</v>
      </c>
      <c r="DDO23">
        <v>1.2150000000000001</v>
      </c>
      <c r="DDP23">
        <v>1.2150000000000001</v>
      </c>
      <c r="DDQ23">
        <v>1.2150000000000001</v>
      </c>
      <c r="DDR23">
        <v>1.2150000000000001</v>
      </c>
      <c r="DDS23">
        <v>1.1339999999999999</v>
      </c>
      <c r="DDT23">
        <v>1.1339999999999999</v>
      </c>
      <c r="DDU23">
        <v>1.1339999999999999</v>
      </c>
      <c r="DDV23">
        <v>1.1339999999999999</v>
      </c>
      <c r="DDW23">
        <v>43.631309732676073</v>
      </c>
      <c r="DDX23">
        <v>43.631309732676073</v>
      </c>
      <c r="DDY23">
        <v>10.663872999999999</v>
      </c>
      <c r="DDZ23">
        <v>10.663872999999999</v>
      </c>
      <c r="DEA23">
        <v>0</v>
      </c>
      <c r="DEB23">
        <v>0</v>
      </c>
      <c r="DEC23">
        <v>22.023</v>
      </c>
      <c r="DED23">
        <v>22.023</v>
      </c>
      <c r="DEE23">
        <v>-1.2608334899089222</v>
      </c>
      <c r="DEF23">
        <v>-1.2608334899089222</v>
      </c>
      <c r="DEG23">
        <v>367.56047737021868</v>
      </c>
      <c r="DEH23">
        <v>367.56047737021868</v>
      </c>
      <c r="DEI23">
        <v>0.87752089325061</v>
      </c>
      <c r="DEJ23">
        <v>0.87752089325061</v>
      </c>
      <c r="DEK23">
        <v>0.87752089325061</v>
      </c>
      <c r="DEL23">
        <v>0.87752089325061</v>
      </c>
      <c r="DEM23">
        <v>0.87752089325061</v>
      </c>
      <c r="DEN23">
        <v>0.87752089325061</v>
      </c>
      <c r="DEO23">
        <v>0.87752089325061</v>
      </c>
      <c r="DEP23">
        <v>1.2055109999999973</v>
      </c>
      <c r="DEQ23">
        <v>1.2055109999999973</v>
      </c>
      <c r="DER23">
        <v>-1.5803239118075889</v>
      </c>
      <c r="DES23">
        <v>-1.5803239118075889</v>
      </c>
      <c r="DET23">
        <v>-1.5803239118075889</v>
      </c>
      <c r="DEU23">
        <v>-1.5803239118075889</v>
      </c>
      <c r="DEV23">
        <v>-1.5803239118075889</v>
      </c>
      <c r="DEW23">
        <v>-1.5803239118075889</v>
      </c>
      <c r="DEX23">
        <v>-1.5803239118075889</v>
      </c>
      <c r="DEY23">
        <v>-2.1709999999999998</v>
      </c>
      <c r="DEZ23">
        <v>-2.1709999999999998</v>
      </c>
      <c r="DFA23">
        <v>432.49802251063164</v>
      </c>
      <c r="DFB23">
        <v>432.49802251063164</v>
      </c>
      <c r="DFC23">
        <v>64.937545140412979</v>
      </c>
      <c r="DFD23">
        <v>64.937545140412979</v>
      </c>
      <c r="DFE23">
        <v>0</v>
      </c>
      <c r="DFF23">
        <v>0</v>
      </c>
      <c r="DFG23">
        <v>4.348576994641471</v>
      </c>
      <c r="DFH23">
        <v>4.348576994641471</v>
      </c>
      <c r="DFI23">
        <v>0.66677876702706207</v>
      </c>
      <c r="DFJ23">
        <v>0.66677876702706207</v>
      </c>
      <c r="DFK23">
        <v>0.66677876702706207</v>
      </c>
      <c r="DFL23">
        <v>0.66677876702706207</v>
      </c>
      <c r="DFM23">
        <v>0.66677876702706207</v>
      </c>
      <c r="DFN23">
        <v>0.66677876702706207</v>
      </c>
      <c r="DFO23">
        <v>0.66677876702706207</v>
      </c>
      <c r="DFP23">
        <v>0.91600000000000004</v>
      </c>
      <c r="DFQ23">
        <v>0.91600000000000004</v>
      </c>
      <c r="DFR23">
        <v>17.791108257647391</v>
      </c>
      <c r="DFS23">
        <v>17.791108257647391</v>
      </c>
      <c r="DFT23">
        <v>17.791108257647391</v>
      </c>
      <c r="DFU23">
        <v>17.791108257647391</v>
      </c>
      <c r="DFV23">
        <v>17.791108257647391</v>
      </c>
      <c r="DFW23">
        <v>17.791108257647391</v>
      </c>
      <c r="DFX23">
        <v>17.791108257647391</v>
      </c>
      <c r="DFY23">
        <v>24.440873</v>
      </c>
      <c r="DFZ23">
        <v>24.440873</v>
      </c>
      <c r="DGA23">
        <v>0.91600000000000004</v>
      </c>
      <c r="DGB23">
        <v>0.91600000000000004</v>
      </c>
      <c r="DGC23">
        <v>24.440873</v>
      </c>
      <c r="DGD23">
        <v>24.440873</v>
      </c>
      <c r="DGE23">
        <v>-0.91354514478052695</v>
      </c>
      <c r="DGF23">
        <v>-0.91354514478052695</v>
      </c>
      <c r="DGG23">
        <v>-0.91354514478052695</v>
      </c>
      <c r="DGH23">
        <v>-0.91354514478052695</v>
      </c>
      <c r="DGI23">
        <v>-0.91354514478052695</v>
      </c>
      <c r="DGJ23">
        <v>-0.91354514478052695</v>
      </c>
      <c r="DGK23">
        <v>-0.91354514478052695</v>
      </c>
      <c r="DGL23">
        <v>-1.2549999999999999</v>
      </c>
      <c r="DGM23">
        <v>-1.2549999999999999</v>
      </c>
      <c r="DGN23">
        <v>4.2463397477468393E-3</v>
      </c>
      <c r="DGO23">
        <v>4.2463397477468393E-3</v>
      </c>
      <c r="DGP23">
        <v>4.2463397477468393E-3</v>
      </c>
      <c r="DGQ23">
        <v>4.2463397477468393E-3</v>
      </c>
      <c r="DGR23">
        <v>4.2463397477468393E-3</v>
      </c>
      <c r="DGS23">
        <v>4.2463397477468393E-3</v>
      </c>
      <c r="DGT23">
        <v>4.2463397477468393E-3</v>
      </c>
      <c r="DGU23">
        <v>5.8334899089224276E-3</v>
      </c>
      <c r="DGV23">
        <v>5.8334899089224276E-3</v>
      </c>
      <c r="DGW23">
        <v>-0.66253242727931516</v>
      </c>
      <c r="DGX23">
        <v>-0.66253242727931516</v>
      </c>
      <c r="DGY23">
        <v>-0.66253242727931516</v>
      </c>
      <c r="DGZ23">
        <v>-0.66253242727931516</v>
      </c>
      <c r="DHA23">
        <v>-0.66253242727931516</v>
      </c>
      <c r="DHB23">
        <v>-0.66253242727931516</v>
      </c>
      <c r="DHC23">
        <v>-0.66253242727931516</v>
      </c>
      <c r="DHD23">
        <v>-0.91016651009107763</v>
      </c>
      <c r="DHE23">
        <v>-0.91016651009107763</v>
      </c>
      <c r="DHF23">
        <v>25.782</v>
      </c>
      <c r="DHG23">
        <v>25.782</v>
      </c>
      <c r="DHH23">
        <v>23.611000000000001</v>
      </c>
      <c r="DHI23">
        <v>23.611000000000001</v>
      </c>
      <c r="DHJ23">
        <v>-8.664474966683422E-2</v>
      </c>
      <c r="DHK23">
        <v>-8.664474966683422E-2</v>
      </c>
      <c r="DHL23">
        <v>100.18578211121223</v>
      </c>
      <c r="DHM23">
        <v>100.18578211121223</v>
      </c>
      <c r="DHN23">
        <v>0.25610241089150654</v>
      </c>
      <c r="DHO23">
        <v>0.25610241089150654</v>
      </c>
      <c r="DHP23">
        <v>0.25610241089150654</v>
      </c>
      <c r="DHQ23">
        <v>0.25610241089150654</v>
      </c>
      <c r="DHR23">
        <v>0.25610241089150654</v>
      </c>
      <c r="DHS23">
        <v>0.25610241089150654</v>
      </c>
      <c r="DHT23">
        <v>0.25610241089150654</v>
      </c>
      <c r="DHU23">
        <v>100</v>
      </c>
      <c r="DHV23">
        <v>100</v>
      </c>
      <c r="DHW23">
        <v>100</v>
      </c>
      <c r="DHX23">
        <v>100</v>
      </c>
      <c r="DHY23">
        <v>100</v>
      </c>
      <c r="DHZ23">
        <v>100</v>
      </c>
      <c r="DIA23">
        <v>100</v>
      </c>
      <c r="DIB23">
        <v>137.37690000000001</v>
      </c>
      <c r="DIC23">
        <v>137.37690000000001</v>
      </c>
      <c r="DID23">
        <v>0.34275293022127717</v>
      </c>
      <c r="DIE23">
        <v>0.34275293022127717</v>
      </c>
      <c r="DIF23">
        <v>93.839113224722624</v>
      </c>
      <c r="DIG23">
        <v>93.839113224722624</v>
      </c>
      <c r="DIH23">
        <v>98.086862844495585</v>
      </c>
      <c r="DII23">
        <v>98.086862844495585</v>
      </c>
      <c r="DIJ23">
        <v>8.1093757101314949</v>
      </c>
      <c r="DIK23">
        <v>8.1093757101314949</v>
      </c>
      <c r="DIL23">
        <v>0.43536999999999998</v>
      </c>
      <c r="DIM23">
        <v>0.43536999999999998</v>
      </c>
      <c r="DIN23">
        <v>0</v>
      </c>
      <c r="DIO23">
        <v>0</v>
      </c>
      <c r="DIP23">
        <v>3.9129999999999998</v>
      </c>
      <c r="DIQ23">
        <v>3.9129999999999998</v>
      </c>
      <c r="DIR23">
        <v>-0.48718391033765007</v>
      </c>
      <c r="DIS23">
        <v>-0.48718391033765007</v>
      </c>
      <c r="DIT23">
        <v>246.56751346433899</v>
      </c>
      <c r="DIU23">
        <v>246.56751346433899</v>
      </c>
      <c r="DIV23">
        <v>0.12558963168927056</v>
      </c>
      <c r="DIW23">
        <v>0.12558963168927056</v>
      </c>
      <c r="DIX23">
        <v>0.12558963168927056</v>
      </c>
      <c r="DIY23">
        <v>0.12558963168927056</v>
      </c>
      <c r="DIZ23">
        <v>0.12558963168927056</v>
      </c>
      <c r="DJA23">
        <v>0.12558963168927056</v>
      </c>
      <c r="DJB23">
        <v>0.12558963168927056</v>
      </c>
      <c r="DJC23">
        <v>4.0922000000000236E-2</v>
      </c>
      <c r="DJD23">
        <v>4.0922000000000236E-2</v>
      </c>
      <c r="DJE23">
        <v>-2.212749241189667</v>
      </c>
      <c r="DJF23">
        <v>-2.212749241189667</v>
      </c>
      <c r="DJG23">
        <v>-2.212749241189667</v>
      </c>
      <c r="DJH23">
        <v>-2.212749241189667</v>
      </c>
      <c r="DJI23">
        <v>-2.212749241189667</v>
      </c>
      <c r="DJJ23">
        <v>-2.212749241189667</v>
      </c>
      <c r="DJK23">
        <v>-2.212749241189667</v>
      </c>
      <c r="DJL23">
        <v>-0.72099999999999997</v>
      </c>
      <c r="DJM23">
        <v>-0.72099999999999997</v>
      </c>
      <c r="DJN23">
        <v>306.70716095896057</v>
      </c>
      <c r="DJO23">
        <v>306.70716095896057</v>
      </c>
      <c r="DJP23">
        <v>60.139647494621585</v>
      </c>
      <c r="DJQ23">
        <v>60.139647494621585</v>
      </c>
      <c r="DJR23">
        <v>0</v>
      </c>
      <c r="DJS23">
        <v>0</v>
      </c>
      <c r="DJT23">
        <v>5.0360315029818956</v>
      </c>
      <c r="DJU23">
        <v>5.0360315029818956</v>
      </c>
      <c r="DJV23">
        <v>0.71200807760888052</v>
      </c>
      <c r="DJW23">
        <v>0.71200807760888052</v>
      </c>
      <c r="DJX23">
        <v>0.71200807760888052</v>
      </c>
      <c r="DJY23">
        <v>0.71200807760888052</v>
      </c>
      <c r="DJZ23">
        <v>0.71200807760888052</v>
      </c>
      <c r="DKA23">
        <v>0.71200807760888052</v>
      </c>
      <c r="DKB23">
        <v>0.71200807760888052</v>
      </c>
      <c r="DKC23">
        <v>0.23200000000000001</v>
      </c>
      <c r="DKD23">
        <v>0.23200000000000001</v>
      </c>
      <c r="DKE23">
        <v>16.476615751951119</v>
      </c>
      <c r="DKF23">
        <v>16.476615751951119</v>
      </c>
      <c r="DKG23">
        <v>16.476615751951119</v>
      </c>
      <c r="DKH23">
        <v>16.476615751951119</v>
      </c>
      <c r="DKI23">
        <v>16.476615751951119</v>
      </c>
      <c r="DKJ23">
        <v>16.476615751951119</v>
      </c>
      <c r="DKK23">
        <v>16.476615751951119</v>
      </c>
      <c r="DKL23">
        <v>5.3687240000000003</v>
      </c>
      <c r="DKM23">
        <v>5.3687240000000003</v>
      </c>
      <c r="DKN23">
        <v>0.23200000000000001</v>
      </c>
      <c r="DKO23">
        <v>0.23200000000000001</v>
      </c>
      <c r="DKP23">
        <v>5.3687240000000003</v>
      </c>
      <c r="DKQ23">
        <v>5.3687240000000003</v>
      </c>
      <c r="DKR23">
        <v>-1.5007411635807868</v>
      </c>
      <c r="DKS23">
        <v>-1.5007411635807868</v>
      </c>
      <c r="DKT23">
        <v>-1.5007411635807868</v>
      </c>
      <c r="DKU23">
        <v>-1.5007411635807868</v>
      </c>
      <c r="DKV23">
        <v>-1.5007411635807868</v>
      </c>
      <c r="DKW23">
        <v>-1.5007411635807868</v>
      </c>
      <c r="DKX23">
        <v>-1.5007411635807868</v>
      </c>
      <c r="DKY23">
        <v>-0.48899999999999999</v>
      </c>
      <c r="DKZ23">
        <v>-0.48899999999999999</v>
      </c>
      <c r="DLA23">
        <v>-5.5735797812718896E-3</v>
      </c>
      <c r="DLB23">
        <v>-5.5735797812718896E-3</v>
      </c>
      <c r="DLC23">
        <v>-5.5735797812718896E-3</v>
      </c>
      <c r="DLD23">
        <v>-5.5735797812718896E-3</v>
      </c>
      <c r="DLE23">
        <v>-5.5735797812718896E-3</v>
      </c>
      <c r="DLF23">
        <v>-5.5735797812718896E-3</v>
      </c>
      <c r="DLG23">
        <v>-5.5735797812718896E-3</v>
      </c>
      <c r="DLH23">
        <v>-1.8160896623498511E-3</v>
      </c>
      <c r="DLI23">
        <v>-1.8160896623498511E-3</v>
      </c>
      <c r="DLJ23">
        <v>-0.71758165739015245</v>
      </c>
      <c r="DLK23">
        <v>-0.71758165739015245</v>
      </c>
      <c r="DLL23">
        <v>-0.71758165739015245</v>
      </c>
      <c r="DLM23">
        <v>-0.71758165739015245</v>
      </c>
      <c r="DLN23">
        <v>-0.71758165739015245</v>
      </c>
      <c r="DLO23">
        <v>-0.71758165739015245</v>
      </c>
      <c r="DLP23">
        <v>-0.71758165739015245</v>
      </c>
      <c r="DLQ23">
        <v>-0.23381608966234987</v>
      </c>
      <c r="DLR23">
        <v>-0.23381608966234987</v>
      </c>
      <c r="DLS23">
        <v>4.8890000000000002</v>
      </c>
      <c r="DLT23">
        <v>4.8890000000000002</v>
      </c>
      <c r="DLU23">
        <v>4.1680000000000001</v>
      </c>
      <c r="DLV23">
        <v>4.1680000000000001</v>
      </c>
      <c r="DLW23">
        <v>1.1755977050988046E-2</v>
      </c>
      <c r="DLX23">
        <v>1.1755977050988046E-2</v>
      </c>
      <c r="DLY23">
        <v>100.64905037141524</v>
      </c>
      <c r="DLZ23">
        <v>100.64905037141524</v>
      </c>
      <c r="DMA23">
        <v>-2.1293305560321159E-2</v>
      </c>
      <c r="DMB23">
        <v>-2.1293305560321159E-2</v>
      </c>
      <c r="DMC23">
        <v>-2.1293305560321159E-2</v>
      </c>
      <c r="DMD23">
        <v>-2.1293305560321159E-2</v>
      </c>
      <c r="DME23">
        <v>-2.1293305560321159E-2</v>
      </c>
      <c r="DMF23">
        <v>-2.1293305560321159E-2</v>
      </c>
      <c r="DMG23">
        <v>-2.1293305560321159E-2</v>
      </c>
      <c r="DMH23">
        <v>100</v>
      </c>
      <c r="DMI23">
        <v>100</v>
      </c>
      <c r="DMJ23">
        <v>100</v>
      </c>
      <c r="DMK23">
        <v>100</v>
      </c>
      <c r="DML23">
        <v>100</v>
      </c>
      <c r="DMM23">
        <v>100</v>
      </c>
      <c r="DMN23">
        <v>100</v>
      </c>
      <c r="DMO23">
        <v>32.5839</v>
      </c>
      <c r="DMP23">
        <v>32.5839</v>
      </c>
      <c r="DMQ23">
        <v>-3.3061290068068516E-2</v>
      </c>
      <c r="DMR23">
        <v>-3.3061290068068516E-2</v>
      </c>
      <c r="DMS23">
        <v>94.092303560848393</v>
      </c>
      <c r="DMT23">
        <v>94.092303560848393</v>
      </c>
      <c r="DMU23">
        <v>97.169952563772895</v>
      </c>
      <c r="DMV23">
        <v>97.169952563772895</v>
      </c>
      <c r="DMW23">
        <v>28.499366301388889</v>
      </c>
      <c r="DMX23">
        <v>28.499366301388889</v>
      </c>
      <c r="DMY23">
        <v>0.86977899999999997</v>
      </c>
      <c r="DMZ23">
        <v>0.86977899999999997</v>
      </c>
      <c r="DNA23">
        <v>0</v>
      </c>
      <c r="DNB23">
        <v>0</v>
      </c>
      <c r="DNC23">
        <v>3.4329999999999998</v>
      </c>
      <c r="DND23">
        <v>3.4329999999999998</v>
      </c>
      <c r="DNE23">
        <v>-0.10490439181845146</v>
      </c>
      <c r="DNF23">
        <v>-0.10490439181845146</v>
      </c>
      <c r="DNG23">
        <v>309.5990269198951</v>
      </c>
      <c r="DNH23">
        <v>309.5990269198951</v>
      </c>
      <c r="DNI23">
        <v>0.77772670753361495</v>
      </c>
      <c r="DNJ23">
        <v>0.77772670753361495</v>
      </c>
      <c r="DNK23">
        <v>0.77772670753361495</v>
      </c>
      <c r="DNL23">
        <v>0.77772670753361495</v>
      </c>
      <c r="DNM23">
        <v>0.77772670753361495</v>
      </c>
      <c r="DNN23">
        <v>0.77772670753361495</v>
      </c>
      <c r="DNO23">
        <v>0.77772670753361495</v>
      </c>
      <c r="DNP23">
        <v>0.16074600000000028</v>
      </c>
      <c r="DNQ23">
        <v>0.16074600000000028</v>
      </c>
      <c r="DNR23">
        <v>-1.0450584700537529</v>
      </c>
      <c r="DNS23">
        <v>-1.0450584700537529</v>
      </c>
      <c r="DNT23">
        <v>-1.0450584700537529</v>
      </c>
      <c r="DNU23">
        <v>-1.0450584700537529</v>
      </c>
      <c r="DNV23">
        <v>-1.0450584700537529</v>
      </c>
      <c r="DNW23">
        <v>-1.0450584700537529</v>
      </c>
      <c r="DNX23">
        <v>-1.0450584700537529</v>
      </c>
      <c r="DNY23">
        <v>-0.216</v>
      </c>
      <c r="DNZ23">
        <v>-0.216</v>
      </c>
      <c r="DOA23">
        <v>363.49464009343768</v>
      </c>
      <c r="DOB23">
        <v>363.49464009343768</v>
      </c>
      <c r="DOC23">
        <v>53.8956131735426</v>
      </c>
      <c r="DOD23">
        <v>53.8956131735426</v>
      </c>
      <c r="DOE23">
        <v>0</v>
      </c>
      <c r="DOF23">
        <v>0</v>
      </c>
      <c r="DOG23">
        <v>4.2240179905785711</v>
      </c>
      <c r="DOH23">
        <v>4.2240179905785711</v>
      </c>
      <c r="DOI23">
        <v>0.5467204033151577</v>
      </c>
      <c r="DOJ23">
        <v>0.5467204033151577</v>
      </c>
      <c r="DOK23">
        <v>0.5467204033151577</v>
      </c>
      <c r="DOL23">
        <v>0.5467204033151577</v>
      </c>
      <c r="DOM23">
        <v>0.5467204033151577</v>
      </c>
      <c r="DON23">
        <v>0.5467204033151577</v>
      </c>
      <c r="DOO23">
        <v>0.5467204033151577</v>
      </c>
      <c r="DOP23">
        <v>0.113</v>
      </c>
      <c r="DOQ23">
        <v>0.113</v>
      </c>
      <c r="DOR23">
        <v>14.765921417408931</v>
      </c>
      <c r="DOS23">
        <v>14.765921417408931</v>
      </c>
      <c r="DOT23">
        <v>14.765921417408931</v>
      </c>
      <c r="DOU23">
        <v>14.765921417408931</v>
      </c>
      <c r="DOV23">
        <v>14.765921417408931</v>
      </c>
      <c r="DOW23">
        <v>14.765921417408931</v>
      </c>
      <c r="DOX23">
        <v>14.765921417408931</v>
      </c>
      <c r="DOY23">
        <v>3.0519240000000001</v>
      </c>
      <c r="DOZ23">
        <v>3.0519240000000001</v>
      </c>
      <c r="DPA23">
        <v>0.113</v>
      </c>
      <c r="DPB23">
        <v>0.113</v>
      </c>
      <c r="DPC23">
        <v>3.0519240000000001</v>
      </c>
      <c r="DPD23">
        <v>3.0519240000000001</v>
      </c>
      <c r="DPE23">
        <v>-0.49833806673859504</v>
      </c>
      <c r="DPF23">
        <v>-0.49833806673859504</v>
      </c>
      <c r="DPG23">
        <v>-0.49833806673859504</v>
      </c>
      <c r="DPH23">
        <v>-0.49833806673859504</v>
      </c>
      <c r="DPI23">
        <v>-0.49833806673859504</v>
      </c>
      <c r="DPJ23">
        <v>-0.49833806673859504</v>
      </c>
      <c r="DPK23">
        <v>-0.49833806673859504</v>
      </c>
      <c r="DPL23">
        <v>-0.10299999999999999</v>
      </c>
      <c r="DPM23">
        <v>-0.10299999999999999</v>
      </c>
      <c r="DPN23">
        <v>9.2138925933971053E-3</v>
      </c>
      <c r="DPO23">
        <v>9.2138925933971053E-3</v>
      </c>
      <c r="DPP23">
        <v>9.2138925933971053E-3</v>
      </c>
      <c r="DPQ23">
        <v>9.2138925933971053E-3</v>
      </c>
      <c r="DPR23">
        <v>9.2138925933971053E-3</v>
      </c>
      <c r="DPS23">
        <v>9.2138925933971053E-3</v>
      </c>
      <c r="DPT23">
        <v>9.2138925933971053E-3</v>
      </c>
      <c r="DPU23">
        <v>1.9043918184514675E-3</v>
      </c>
      <c r="DPV23">
        <v>1.9043918184514675E-3</v>
      </c>
      <c r="DPW23">
        <v>-0.53750651072176059</v>
      </c>
      <c r="DPX23">
        <v>-0.53750651072176059</v>
      </c>
      <c r="DPY23">
        <v>-0.53750651072176059</v>
      </c>
      <c r="DPZ23">
        <v>-0.53750651072176059</v>
      </c>
      <c r="DQA23">
        <v>-0.53750651072176059</v>
      </c>
      <c r="DQB23">
        <v>-0.53750651072176059</v>
      </c>
      <c r="DQC23">
        <v>-0.53750651072176059</v>
      </c>
      <c r="DQD23">
        <v>-0.11109560818154854</v>
      </c>
      <c r="DQE23">
        <v>-0.11109560818154854</v>
      </c>
      <c r="DQF23">
        <v>3.8610000000000002</v>
      </c>
      <c r="DQG23">
        <v>3.8610000000000002</v>
      </c>
      <c r="DQH23">
        <v>3.645</v>
      </c>
      <c r="DQI23">
        <v>3.645</v>
      </c>
      <c r="DQJ23">
        <v>6.5142711575310068E-3</v>
      </c>
      <c r="DQK23">
        <v>6.5142711575310068E-3</v>
      </c>
      <c r="DQL23">
        <v>99.083066009576683</v>
      </c>
      <c r="DQM23">
        <v>99.083066009576683</v>
      </c>
      <c r="DQN23">
        <v>0.45345179929885399</v>
      </c>
      <c r="DQO23">
        <v>0.45345179929885399</v>
      </c>
      <c r="DQP23">
        <v>0.45345179929885399</v>
      </c>
      <c r="DQQ23">
        <v>0.45345179929885399</v>
      </c>
      <c r="DQR23">
        <v>0.45345179929885399</v>
      </c>
      <c r="DQS23">
        <v>0.45345179929885399</v>
      </c>
      <c r="DQT23">
        <v>0.45345179929885399</v>
      </c>
      <c r="DQU23">
        <v>100</v>
      </c>
      <c r="DQV23">
        <v>100</v>
      </c>
      <c r="DQW23">
        <v>100</v>
      </c>
      <c r="DQX23">
        <v>100</v>
      </c>
      <c r="DQY23">
        <v>100</v>
      </c>
      <c r="DQZ23">
        <v>100</v>
      </c>
      <c r="DRA23">
        <v>100</v>
      </c>
      <c r="DRB23">
        <v>20.668700000000001</v>
      </c>
      <c r="DRC23">
        <v>20.668700000000001</v>
      </c>
      <c r="DRD23">
        <v>0.44692787123502364</v>
      </c>
      <c r="DRE23">
        <v>0.44692787123502364</v>
      </c>
      <c r="DRF23">
        <v>91.216386175897554</v>
      </c>
      <c r="DRG23">
        <v>91.216386175897554</v>
      </c>
      <c r="DRH23">
        <v>91.897430132240913</v>
      </c>
      <c r="DRI23">
        <v>91.897430132240913</v>
      </c>
      <c r="DRJ23">
        <v>36.528276045607051</v>
      </c>
      <c r="DRK23">
        <v>36.528276045607051</v>
      </c>
      <c r="DRL23">
        <v>2.514551</v>
      </c>
      <c r="DRM23">
        <v>2.514551</v>
      </c>
      <c r="DRN23">
        <v>0</v>
      </c>
      <c r="DRO23">
        <v>0</v>
      </c>
      <c r="DRP23">
        <v>3.8420000000000001</v>
      </c>
      <c r="DRQ23">
        <v>3.8420000000000001</v>
      </c>
      <c r="DRR23">
        <v>-8.4978008864480675E-2</v>
      </c>
      <c r="DRS23">
        <v>-8.4978008864480675E-2</v>
      </c>
      <c r="DRT23">
        <v>262.61650745595165</v>
      </c>
      <c r="DRU23">
        <v>262.61650745595165</v>
      </c>
      <c r="DRV23">
        <v>1.7193821546181569</v>
      </c>
      <c r="DRW23">
        <v>1.7193821546181569</v>
      </c>
      <c r="DRX23">
        <v>1.7193821546181569</v>
      </c>
      <c r="DRY23">
        <v>1.7193821546181569</v>
      </c>
      <c r="DRZ23">
        <v>1.7193821546181569</v>
      </c>
      <c r="DSA23">
        <v>1.7193821546181569</v>
      </c>
      <c r="DSB23">
        <v>1.7193821546181569</v>
      </c>
      <c r="DSC23">
        <v>0.43857999999999947</v>
      </c>
      <c r="DSD23">
        <v>0.43857999999999947</v>
      </c>
      <c r="DSE23">
        <v>-1.2349066959385293</v>
      </c>
      <c r="DSF23">
        <v>-1.2349066959385293</v>
      </c>
      <c r="DSG23">
        <v>-1.2349066959385293</v>
      </c>
      <c r="DSH23">
        <v>-1.2349066959385293</v>
      </c>
      <c r="DSI23">
        <v>-1.2349066959385293</v>
      </c>
      <c r="DSJ23">
        <v>-1.2349066959385293</v>
      </c>
      <c r="DSK23">
        <v>-1.2349066959385293</v>
      </c>
      <c r="DSL23">
        <v>-0.315</v>
      </c>
      <c r="DSM23">
        <v>-0.315</v>
      </c>
      <c r="DSN23">
        <v>361.11911526526637</v>
      </c>
      <c r="DSO23">
        <v>361.11911526526637</v>
      </c>
      <c r="DSP23">
        <v>98.502607809314725</v>
      </c>
      <c r="DSQ23">
        <v>98.502607809314725</v>
      </c>
      <c r="DSR23">
        <v>0</v>
      </c>
      <c r="DSS23">
        <v>0</v>
      </c>
      <c r="DST23">
        <v>4.0781251325390668</v>
      </c>
      <c r="DSU23">
        <v>4.0781251325390668</v>
      </c>
      <c r="DSV23">
        <v>0.98008467931629295</v>
      </c>
      <c r="DSW23">
        <v>0.98008467931629295</v>
      </c>
      <c r="DSX23">
        <v>0.98008467931629295</v>
      </c>
      <c r="DSY23">
        <v>0.98008467931629295</v>
      </c>
      <c r="DSZ23">
        <v>0.98008467931629295</v>
      </c>
      <c r="DTA23">
        <v>0.98008467931629295</v>
      </c>
      <c r="DTB23">
        <v>0.98008467931629295</v>
      </c>
      <c r="DTC23">
        <v>0.25</v>
      </c>
      <c r="DTD23">
        <v>0.25</v>
      </c>
      <c r="DTE23">
        <v>26.987015838168414</v>
      </c>
      <c r="DTF23">
        <v>26.987015838168414</v>
      </c>
      <c r="DTG23">
        <v>26.987015838168414</v>
      </c>
      <c r="DTH23">
        <v>26.987015838168414</v>
      </c>
      <c r="DTI23">
        <v>26.987015838168414</v>
      </c>
      <c r="DTJ23">
        <v>26.987015838168414</v>
      </c>
      <c r="DTK23">
        <v>26.987015838168414</v>
      </c>
      <c r="DTL23">
        <v>6.8838479999999995</v>
      </c>
      <c r="DTM23">
        <v>6.8838479999999995</v>
      </c>
      <c r="DTN23">
        <v>0.25</v>
      </c>
      <c r="DTO23">
        <v>0.25</v>
      </c>
      <c r="DTP23">
        <v>6.8838479999999995</v>
      </c>
      <c r="DTQ23">
        <v>6.8838479999999995</v>
      </c>
      <c r="DTR23">
        <v>-0.25482201662223619</v>
      </c>
      <c r="DTS23">
        <v>-0.25482201662223619</v>
      </c>
      <c r="DTT23">
        <v>-0.25482201662223619</v>
      </c>
      <c r="DTU23">
        <v>-0.25482201662223619</v>
      </c>
      <c r="DTV23">
        <v>-0.25482201662223619</v>
      </c>
      <c r="DTW23">
        <v>-0.25482201662223619</v>
      </c>
      <c r="DTX23">
        <v>-0.25482201662223619</v>
      </c>
      <c r="DTY23">
        <v>-6.5000000000000002E-2</v>
      </c>
      <c r="DTZ23">
        <v>-6.5000000000000002E-2</v>
      </c>
      <c r="DUA23">
        <v>7.8320561645290401E-2</v>
      </c>
      <c r="DUB23">
        <v>7.8320561645290401E-2</v>
      </c>
      <c r="DUC23">
        <v>7.8320561645290401E-2</v>
      </c>
      <c r="DUD23">
        <v>7.8320561645290401E-2</v>
      </c>
      <c r="DUE23">
        <v>7.8320561645290401E-2</v>
      </c>
      <c r="DUF23">
        <v>7.8320561645290401E-2</v>
      </c>
      <c r="DUG23">
        <v>7.8320561645290401E-2</v>
      </c>
      <c r="DUH23">
        <v>1.9978008864480677E-2</v>
      </c>
      <c r="DUI23">
        <v>1.9978008864480677E-2</v>
      </c>
      <c r="DUJ23">
        <v>-0.90176411767100251</v>
      </c>
      <c r="DUK23">
        <v>-0.90176411767100251</v>
      </c>
      <c r="DUL23">
        <v>-0.90176411767100251</v>
      </c>
      <c r="DUM23">
        <v>-0.90176411767100251</v>
      </c>
      <c r="DUN23">
        <v>-0.90176411767100251</v>
      </c>
      <c r="DUO23">
        <v>-0.90176411767100251</v>
      </c>
      <c r="DUP23">
        <v>-0.90176411767100251</v>
      </c>
      <c r="DUQ23">
        <v>-0.23002199113551933</v>
      </c>
      <c r="DUR23">
        <v>-0.23002199113551933</v>
      </c>
      <c r="DUS23">
        <v>4.3449999999999998</v>
      </c>
      <c r="DUT23">
        <v>4.3449999999999998</v>
      </c>
      <c r="DUU23">
        <v>4.03</v>
      </c>
      <c r="DUV23">
        <v>4.03</v>
      </c>
      <c r="DUW23">
        <v>-0.32209909513823071</v>
      </c>
      <c r="DUX23">
        <v>-0.32209909513823071</v>
      </c>
      <c r="DUY23">
        <v>101.09988084808322</v>
      </c>
      <c r="DUZ23">
        <v>101.09988084808322</v>
      </c>
      <c r="DVA23">
        <v>0.12978506571205525</v>
      </c>
      <c r="DVB23">
        <v>0.12978506571205525</v>
      </c>
      <c r="DVC23">
        <v>0.12978506571205525</v>
      </c>
      <c r="DVD23">
        <v>0.12978506571205525</v>
      </c>
      <c r="DVE23">
        <v>0.12978506571205525</v>
      </c>
      <c r="DVF23">
        <v>0.12978506571205525</v>
      </c>
      <c r="DVG23">
        <v>0.12978506571205525</v>
      </c>
      <c r="DVH23">
        <v>100</v>
      </c>
      <c r="DVI23">
        <v>100</v>
      </c>
      <c r="DVJ23">
        <v>100</v>
      </c>
      <c r="DVK23">
        <v>100</v>
      </c>
      <c r="DVL23">
        <v>100</v>
      </c>
      <c r="DVM23">
        <v>100</v>
      </c>
      <c r="DVN23">
        <v>100</v>
      </c>
      <c r="DVO23">
        <v>25.507999999999999</v>
      </c>
      <c r="DVP23">
        <v>25.507999999999999</v>
      </c>
      <c r="DVQ23">
        <v>0.45190607492872231</v>
      </c>
      <c r="DVR23">
        <v>0.45190607492872231</v>
      </c>
      <c r="DVS23">
        <v>96.319526165240219</v>
      </c>
      <c r="DVT23">
        <v>96.319526165240219</v>
      </c>
      <c r="DVU23">
        <v>103.16853473305025</v>
      </c>
      <c r="DVV23">
        <v>103.16853473305025</v>
      </c>
      <c r="DVW23">
        <v>34.772797116742652</v>
      </c>
      <c r="DVX23">
        <v>34.772797116742652</v>
      </c>
      <c r="DVY23">
        <v>1.836438</v>
      </c>
      <c r="DVZ23">
        <v>1.836438</v>
      </c>
      <c r="DWA23">
        <v>0</v>
      </c>
      <c r="DWB23">
        <v>0</v>
      </c>
      <c r="DWC23">
        <v>6.0259999999999998</v>
      </c>
      <c r="DWD23">
        <v>6.0259999999999998</v>
      </c>
      <c r="DWE23">
        <v>-0.24700012124219992</v>
      </c>
      <c r="DWF23">
        <v>-0.24700012124219992</v>
      </c>
      <c r="DWG23">
        <v>320.90957596231016</v>
      </c>
      <c r="DWH23">
        <v>320.90957596231016</v>
      </c>
      <c r="DWI23">
        <v>0.43618777476937709</v>
      </c>
      <c r="DWJ23">
        <v>0.43618777476937709</v>
      </c>
      <c r="DWK23">
        <v>0.43618777476937709</v>
      </c>
      <c r="DWL23">
        <v>0.43618777476937709</v>
      </c>
      <c r="DWM23">
        <v>0.43618777476937709</v>
      </c>
      <c r="DWN23">
        <v>0.43618777476937709</v>
      </c>
      <c r="DWO23">
        <v>0.43618777476937709</v>
      </c>
      <c r="DWP23">
        <v>0.17253800000000002</v>
      </c>
      <c r="DWQ23">
        <v>0.17253800000000002</v>
      </c>
      <c r="DWR23">
        <v>-1.0668446426449656</v>
      </c>
      <c r="DWS23">
        <v>-1.0668446426449656</v>
      </c>
      <c r="DWT23">
        <v>-1.0668446426449656</v>
      </c>
      <c r="DWU23">
        <v>-1.0668446426449656</v>
      </c>
      <c r="DWV23">
        <v>-1.0668446426449656</v>
      </c>
      <c r="DWW23">
        <v>-1.0668446426449656</v>
      </c>
      <c r="DWX23">
        <v>-1.0668446426449656</v>
      </c>
      <c r="DWY23">
        <v>-0.42199999999999999</v>
      </c>
      <c r="DWZ23">
        <v>-0.42199999999999999</v>
      </c>
      <c r="DXA23">
        <v>369.6420251039047</v>
      </c>
      <c r="DXB23">
        <v>369.6420251039047</v>
      </c>
      <c r="DXC23">
        <v>48.73244914159455</v>
      </c>
      <c r="DXD23">
        <v>48.73244914159455</v>
      </c>
      <c r="DXE23">
        <v>0</v>
      </c>
      <c r="DXF23">
        <v>0</v>
      </c>
      <c r="DXG23">
        <v>3.8406464576117454</v>
      </c>
      <c r="DXH23">
        <v>3.8406464576117454</v>
      </c>
      <c r="DXI23">
        <v>0.45505221724192851</v>
      </c>
      <c r="DXJ23">
        <v>0.45505221724192851</v>
      </c>
      <c r="DXK23">
        <v>0.45505221724192851</v>
      </c>
      <c r="DXL23">
        <v>0.45505221724192851</v>
      </c>
      <c r="DXM23">
        <v>0.45505221724192851</v>
      </c>
      <c r="DXN23">
        <v>0.45505221724192851</v>
      </c>
      <c r="DXO23">
        <v>0.45505221724192851</v>
      </c>
      <c r="DXP23">
        <v>0.18</v>
      </c>
      <c r="DXQ23">
        <v>0.18</v>
      </c>
      <c r="DXR23">
        <v>13.351355929203987</v>
      </c>
      <c r="DXS23">
        <v>13.351355929203987</v>
      </c>
      <c r="DXT23">
        <v>13.351355929203987</v>
      </c>
      <c r="DXU23">
        <v>13.351355929203987</v>
      </c>
      <c r="DXV23">
        <v>13.351355929203987</v>
      </c>
      <c r="DXW23">
        <v>13.351355929203987</v>
      </c>
      <c r="DXX23">
        <v>13.351355929203987</v>
      </c>
      <c r="DXY23">
        <v>5.2812489999999999</v>
      </c>
      <c r="DXZ23">
        <v>5.2812489999999999</v>
      </c>
      <c r="DYA23">
        <v>0.18</v>
      </c>
      <c r="DYB23">
        <v>0.18</v>
      </c>
      <c r="DYC23">
        <v>5.2812489999999999</v>
      </c>
      <c r="DYD23">
        <v>5.2812489999999999</v>
      </c>
      <c r="DYE23">
        <v>-0.61179242540303713</v>
      </c>
      <c r="DYF23">
        <v>-0.61179242540303713</v>
      </c>
      <c r="DYG23">
        <v>-0.61179242540303713</v>
      </c>
      <c r="DYH23">
        <v>-0.61179242540303713</v>
      </c>
      <c r="DYI23">
        <v>-0.61179242540303713</v>
      </c>
      <c r="DYJ23">
        <v>-0.61179242540303713</v>
      </c>
      <c r="DYK23">
        <v>-0.61179242540303713</v>
      </c>
      <c r="DYL23">
        <v>-0.24199999999999999</v>
      </c>
      <c r="DYM23">
        <v>-0.24199999999999999</v>
      </c>
      <c r="DYN23">
        <v>1.2640645876341866E-2</v>
      </c>
      <c r="DYO23">
        <v>1.2640645876341866E-2</v>
      </c>
      <c r="DYP23">
        <v>1.2640645876341866E-2</v>
      </c>
      <c r="DYQ23">
        <v>1.2640645876341866E-2</v>
      </c>
      <c r="DYR23">
        <v>1.2640645876341866E-2</v>
      </c>
      <c r="DYS23">
        <v>1.2640645876341866E-2</v>
      </c>
      <c r="DYT23">
        <v>1.2640645876341866E-2</v>
      </c>
      <c r="DYU23">
        <v>5.0001212421999126E-3</v>
      </c>
      <c r="DYV23">
        <v>5.0001212421999126E-3</v>
      </c>
      <c r="DYW23">
        <v>-0.44241157136558656</v>
      </c>
      <c r="DYX23">
        <v>-0.44241157136558656</v>
      </c>
      <c r="DYY23">
        <v>-0.44241157136558656</v>
      </c>
      <c r="DYZ23">
        <v>-0.44241157136558656</v>
      </c>
      <c r="DZA23">
        <v>-0.44241157136558656</v>
      </c>
      <c r="DZB23">
        <v>-0.44241157136558656</v>
      </c>
      <c r="DZC23">
        <v>-0.44241157136558656</v>
      </c>
      <c r="DZD23">
        <v>-0.17499987875780007</v>
      </c>
      <c r="DZE23">
        <v>-0.17499987875780007</v>
      </c>
      <c r="DZF23">
        <v>6.7480000000000002</v>
      </c>
      <c r="DZG23">
        <v>6.7480000000000002</v>
      </c>
      <c r="DZH23">
        <v>6.3259999999999996</v>
      </c>
      <c r="DZI23">
        <v>6.3259999999999996</v>
      </c>
      <c r="DZJ23">
        <v>-8.6910109003143887E-2</v>
      </c>
      <c r="DZK23">
        <v>-8.6910109003143887E-2</v>
      </c>
      <c r="DZL23">
        <v>100.68306027639771</v>
      </c>
      <c r="DZM23">
        <v>100.68306027639771</v>
      </c>
      <c r="DZN23">
        <v>7.2490207769984605E-2</v>
      </c>
      <c r="DZO23">
        <v>7.2490207769984605E-2</v>
      </c>
      <c r="DZP23">
        <v>7.2490207769984605E-2</v>
      </c>
      <c r="DZQ23">
        <v>7.2490207769984605E-2</v>
      </c>
      <c r="DZR23">
        <v>7.2490207769984605E-2</v>
      </c>
      <c r="DZS23">
        <v>7.2490207769984605E-2</v>
      </c>
      <c r="DZT23">
        <v>7.2490207769984605E-2</v>
      </c>
      <c r="DZU23">
        <v>100</v>
      </c>
      <c r="DZV23">
        <v>100</v>
      </c>
      <c r="DZW23">
        <v>100</v>
      </c>
      <c r="DZX23">
        <v>100</v>
      </c>
      <c r="DZY23">
        <v>100</v>
      </c>
      <c r="DZZ23">
        <v>100</v>
      </c>
      <c r="EAA23">
        <v>100</v>
      </c>
      <c r="EAB23">
        <v>39.555900000000001</v>
      </c>
      <c r="EAC23">
        <v>39.555900000000001</v>
      </c>
      <c r="EAD23">
        <v>0.15938647865415168</v>
      </c>
      <c r="EAE23">
        <v>0.15938647865415168</v>
      </c>
      <c r="EAF23">
        <v>95.245559470442444</v>
      </c>
      <c r="EAG23">
        <v>95.245559470442444</v>
      </c>
      <c r="EAH23">
        <v>98.624624882563936</v>
      </c>
      <c r="EAI23">
        <v>98.624624882563936</v>
      </c>
      <c r="EAJ23">
        <v>37.342310023094591</v>
      </c>
      <c r="EAK23">
        <v>37.342310023094591</v>
      </c>
      <c r="EAL23">
        <v>21.725542000000001</v>
      </c>
      <c r="EAM23">
        <v>21.725542000000001</v>
      </c>
      <c r="EAN23">
        <v>0</v>
      </c>
      <c r="EAO23">
        <v>0</v>
      </c>
      <c r="EAP23">
        <v>24.437999999999999</v>
      </c>
      <c r="EAQ23">
        <v>24.437999999999999</v>
      </c>
      <c r="EAR23">
        <v>-1.9466392731871913</v>
      </c>
      <c r="EAS23">
        <v>-1.9466392731871913</v>
      </c>
      <c r="EAT23">
        <v>232.0393946395464</v>
      </c>
      <c r="EAU23">
        <v>232.0393946395464</v>
      </c>
      <c r="EAV23">
        <v>0.87032119896606719</v>
      </c>
      <c r="EAW23">
        <v>0.87032119896606719</v>
      </c>
      <c r="EAX23">
        <v>0.87032119896606719</v>
      </c>
      <c r="EAY23">
        <v>0.87032119896606719</v>
      </c>
      <c r="EAZ23">
        <v>0.87032119896606719</v>
      </c>
      <c r="EBA23">
        <v>0.87032119896606719</v>
      </c>
      <c r="EBB23">
        <v>0.87032119896606719</v>
      </c>
      <c r="EBC23">
        <v>1.6808200000000026</v>
      </c>
      <c r="EBD23">
        <v>1.6808200000000026</v>
      </c>
      <c r="EBE23">
        <v>-2.1457449628844114</v>
      </c>
      <c r="EBF23">
        <v>-2.1457449628844114</v>
      </c>
      <c r="EBG23">
        <v>-2.1457449628844114</v>
      </c>
      <c r="EBH23">
        <v>-2.1457449628844114</v>
      </c>
      <c r="EBI23">
        <v>-2.1457449628844114</v>
      </c>
      <c r="EBJ23">
        <v>-2.1457449628844114</v>
      </c>
      <c r="EBK23">
        <v>-2.1457449628844114</v>
      </c>
      <c r="EBL23">
        <v>-4.1440000000000001</v>
      </c>
      <c r="EBM23">
        <v>-4.1440000000000001</v>
      </c>
      <c r="EBN23">
        <v>341.99583174498616</v>
      </c>
      <c r="EBO23">
        <v>341.99583174498616</v>
      </c>
      <c r="EBP23">
        <v>109.95643710543978</v>
      </c>
      <c r="EBQ23">
        <v>109.95643710543978</v>
      </c>
      <c r="EBR23">
        <v>0</v>
      </c>
      <c r="EBS23">
        <v>0</v>
      </c>
      <c r="EBT23">
        <v>4.2212139993716313</v>
      </c>
      <c r="EBU23">
        <v>4.2212139993716313</v>
      </c>
      <c r="EBV23">
        <v>1.1443282741251326</v>
      </c>
      <c r="EBW23">
        <v>1.1443282741251326</v>
      </c>
      <c r="EBX23">
        <v>1.1443282741251326</v>
      </c>
      <c r="EBY23">
        <v>1.1443282741251326</v>
      </c>
      <c r="EBZ23">
        <v>1.1443282741251326</v>
      </c>
      <c r="ECA23">
        <v>1.1443282741251326</v>
      </c>
      <c r="ECB23">
        <v>1.1443282741251326</v>
      </c>
      <c r="ECC23">
        <v>2.21</v>
      </c>
      <c r="ECD23">
        <v>2.21</v>
      </c>
      <c r="ECE23">
        <v>30.12505126176432</v>
      </c>
      <c r="ECF23">
        <v>30.12505126176432</v>
      </c>
      <c r="ECG23">
        <v>30.12505126176432</v>
      </c>
      <c r="ECH23">
        <v>30.12505126176432</v>
      </c>
      <c r="ECI23">
        <v>30.12505126176432</v>
      </c>
      <c r="ECJ23">
        <v>30.12505126176432</v>
      </c>
      <c r="ECK23">
        <v>30.12505126176432</v>
      </c>
      <c r="ECL23">
        <v>58.179427000000004</v>
      </c>
      <c r="ECM23">
        <v>58.179427000000004</v>
      </c>
      <c r="ECN23">
        <v>2.21</v>
      </c>
      <c r="ECO23">
        <v>2.21</v>
      </c>
      <c r="ECP23">
        <v>58.179427000000004</v>
      </c>
      <c r="ECQ23">
        <v>58.179427000000004</v>
      </c>
      <c r="ECR23">
        <v>-1.0014166887592788</v>
      </c>
      <c r="ECS23">
        <v>-1.0014166887592788</v>
      </c>
      <c r="ECT23">
        <v>-1.0014166887592788</v>
      </c>
      <c r="ECU23">
        <v>-1.0014166887592788</v>
      </c>
      <c r="ECV23">
        <v>-1.0014166887592788</v>
      </c>
      <c r="ECW23">
        <v>-1.0014166887592788</v>
      </c>
      <c r="ECX23">
        <v>-1.0014166887592788</v>
      </c>
      <c r="ECY23">
        <v>-1.9339999999999999</v>
      </c>
      <c r="ECZ23">
        <v>-1.9339999999999999</v>
      </c>
      <c r="EDA23">
        <v>6.5445600328030108E-3</v>
      </c>
      <c r="EDB23">
        <v>6.5445600328030108E-3</v>
      </c>
      <c r="EDC23">
        <v>6.5445600328030108E-3</v>
      </c>
      <c r="EDD23">
        <v>6.5445600328030108E-3</v>
      </c>
      <c r="EDE23">
        <v>6.5445600328030108E-3</v>
      </c>
      <c r="EDF23">
        <v>6.5445600328030108E-3</v>
      </c>
      <c r="EDG23">
        <v>6.5445600328030108E-3</v>
      </c>
      <c r="EDH23">
        <v>1.2639273187191272E-2</v>
      </c>
      <c r="EDI23">
        <v>1.2639273187191272E-2</v>
      </c>
      <c r="EDJ23">
        <v>-1.1377837140923295</v>
      </c>
      <c r="EDK23">
        <v>-1.1377837140923295</v>
      </c>
      <c r="EDL23">
        <v>-1.1377837140923295</v>
      </c>
      <c r="EDM23">
        <v>-1.1377837140923295</v>
      </c>
      <c r="EDN23">
        <v>-1.1377837140923295</v>
      </c>
      <c r="EDO23">
        <v>-1.1377837140923295</v>
      </c>
      <c r="EDP23">
        <v>-1.1377837140923295</v>
      </c>
      <c r="EDQ23">
        <v>-2.1973607268128088</v>
      </c>
      <c r="EDR23">
        <v>-2.1973607268128088</v>
      </c>
      <c r="EDS23">
        <v>29.254000000000001</v>
      </c>
      <c r="EDT23">
        <v>29.254000000000001</v>
      </c>
      <c r="EDU23">
        <v>25.11</v>
      </c>
      <c r="EDV23">
        <v>25.11</v>
      </c>
      <c r="EDW23">
        <v>-0.10981917513856719</v>
      </c>
      <c r="EDX23">
        <v>-0.10981917513856719</v>
      </c>
      <c r="EDY23">
        <v>101.34787503469855</v>
      </c>
      <c r="EDZ23">
        <v>101.34787503469855</v>
      </c>
      <c r="EEA23">
        <v>0.28928267764443172</v>
      </c>
      <c r="EEB23">
        <v>0.28928267764443172</v>
      </c>
      <c r="EEC23">
        <v>0.28928267764443172</v>
      </c>
      <c r="EED23">
        <v>0.28928267764443172</v>
      </c>
      <c r="EEE23">
        <v>0.28928267764443172</v>
      </c>
      <c r="EEF23">
        <v>0.28928267764443172</v>
      </c>
      <c r="EEG23">
        <v>0.28928267764443172</v>
      </c>
      <c r="EEH23">
        <v>100</v>
      </c>
      <c r="EEI23">
        <v>100</v>
      </c>
      <c r="EEJ23">
        <v>100</v>
      </c>
      <c r="EEK23">
        <v>100</v>
      </c>
      <c r="EEL23">
        <v>100</v>
      </c>
      <c r="EEM23">
        <v>100</v>
      </c>
      <c r="EEN23">
        <v>100</v>
      </c>
      <c r="EEO23">
        <v>193.12639999999999</v>
      </c>
      <c r="EEP23">
        <v>193.12639999999999</v>
      </c>
      <c r="EEQ23">
        <v>0.39910344176658857</v>
      </c>
      <c r="EER23">
        <v>0.39910344176658857</v>
      </c>
      <c r="EES23">
        <v>93.721223783365488</v>
      </c>
      <c r="EET23">
        <v>93.721223783365488</v>
      </c>
      <c r="EEU23">
        <v>99.542665938720688</v>
      </c>
      <c r="EEV23">
        <v>99.542665938720688</v>
      </c>
      <c r="EEW23">
        <v>45.315988322170703</v>
      </c>
      <c r="EEX23">
        <v>45.315988322170703</v>
      </c>
      <c r="EEY23">
        <v>5.1402849999999995</v>
      </c>
      <c r="EEZ23">
        <v>5.1402849999999995</v>
      </c>
      <c r="EFA23">
        <v>0</v>
      </c>
      <c r="EFB23">
        <v>0</v>
      </c>
      <c r="EFC23">
        <v>5.6539999999999999</v>
      </c>
      <c r="EFD23">
        <v>5.6539999999999999</v>
      </c>
      <c r="EFE23">
        <v>-0.29795001901814044</v>
      </c>
      <c r="EFF23">
        <v>-0.29795001901814044</v>
      </c>
      <c r="EFG23">
        <v>342.90730931636898</v>
      </c>
      <c r="EFH23">
        <v>342.90730931636898</v>
      </c>
      <c r="EFI23">
        <v>1.0921620941904568</v>
      </c>
      <c r="EFJ23">
        <v>1.0921620941904568</v>
      </c>
      <c r="EFK23">
        <v>1.0921620941904568</v>
      </c>
      <c r="EFL23">
        <v>1.0921620941904568</v>
      </c>
      <c r="EFM23">
        <v>1.0921620941904568</v>
      </c>
      <c r="EFN23">
        <v>1.0921620941904568</v>
      </c>
      <c r="EFO23">
        <v>1.0921620941904568</v>
      </c>
      <c r="EFP23">
        <v>0.39952599999999933</v>
      </c>
      <c r="EFQ23">
        <v>0.39952599999999933</v>
      </c>
      <c r="EFR23">
        <v>-2.0611680316665391</v>
      </c>
      <c r="EFS23">
        <v>-2.0611680316665391</v>
      </c>
      <c r="EFT23">
        <v>-2.0611680316665391</v>
      </c>
      <c r="EFU23">
        <v>-2.0611680316665391</v>
      </c>
      <c r="EFV23">
        <v>-2.0611680316665391</v>
      </c>
      <c r="EFW23">
        <v>-2.0611680316665391</v>
      </c>
      <c r="EFX23">
        <v>-2.0611680316665391</v>
      </c>
      <c r="EFY23">
        <v>-0.754</v>
      </c>
      <c r="EFZ23">
        <v>-0.754</v>
      </c>
      <c r="EGA23">
        <v>456.08756201447625</v>
      </c>
      <c r="EGB23">
        <v>456.08756201447625</v>
      </c>
      <c r="EGC23">
        <v>113.18025269810724</v>
      </c>
      <c r="EGD23">
        <v>113.18025269810724</v>
      </c>
      <c r="EGE23">
        <v>0</v>
      </c>
      <c r="EGF23">
        <v>0</v>
      </c>
      <c r="EGG23">
        <v>4.5830692589108315</v>
      </c>
      <c r="EGH23">
        <v>4.5830692589108315</v>
      </c>
      <c r="EGI23">
        <v>1.2766120302231749</v>
      </c>
      <c r="EGJ23">
        <v>1.2766120302231749</v>
      </c>
      <c r="EGK23">
        <v>1.2766120302231749</v>
      </c>
      <c r="EGL23">
        <v>1.2766120302231749</v>
      </c>
      <c r="EGM23">
        <v>1.2766120302231749</v>
      </c>
      <c r="EGN23">
        <v>1.2766120302231749</v>
      </c>
      <c r="EGO23">
        <v>1.2766120302231749</v>
      </c>
      <c r="EGP23">
        <v>0.46700000000000003</v>
      </c>
      <c r="EGQ23">
        <v>0.46700000000000003</v>
      </c>
      <c r="EGR23">
        <v>31.008288410440336</v>
      </c>
      <c r="EGS23">
        <v>31.008288410440336</v>
      </c>
      <c r="EGT23">
        <v>31.008288410440336</v>
      </c>
      <c r="EGU23">
        <v>31.008288410440336</v>
      </c>
      <c r="EGV23">
        <v>31.008288410440336</v>
      </c>
      <c r="EGW23">
        <v>31.008288410440336</v>
      </c>
      <c r="EGX23">
        <v>31.008288410440336</v>
      </c>
      <c r="EGY23">
        <v>11.343204</v>
      </c>
      <c r="EGZ23">
        <v>11.343204</v>
      </c>
      <c r="EHA23">
        <v>0.46700000000000003</v>
      </c>
      <c r="EHB23">
        <v>0.46700000000000003</v>
      </c>
      <c r="EHC23">
        <v>11.343204</v>
      </c>
      <c r="EHD23">
        <v>11.343204</v>
      </c>
      <c r="EHE23">
        <v>-0.78455600144336435</v>
      </c>
      <c r="EHF23">
        <v>-0.78455600144336435</v>
      </c>
      <c r="EHG23">
        <v>-0.78455600144336435</v>
      </c>
      <c r="EHH23">
        <v>-0.78455600144336435</v>
      </c>
      <c r="EHI23">
        <v>-0.78455600144336435</v>
      </c>
      <c r="EHJ23">
        <v>-0.78455600144336435</v>
      </c>
      <c r="EHK23">
        <v>-0.78455600144336435</v>
      </c>
      <c r="EHL23">
        <v>-0.28699999999999998</v>
      </c>
      <c r="EHM23">
        <v>-0.28699999999999998</v>
      </c>
      <c r="EHN23">
        <v>2.9933460406275501E-2</v>
      </c>
      <c r="EHO23">
        <v>2.9933460406275501E-2</v>
      </c>
      <c r="EHP23">
        <v>2.9933460406275501E-2</v>
      </c>
      <c r="EHQ23">
        <v>2.9933460406275501E-2</v>
      </c>
      <c r="EHR23">
        <v>2.9933460406275501E-2</v>
      </c>
      <c r="EHS23">
        <v>2.9933460406275501E-2</v>
      </c>
      <c r="EHT23">
        <v>2.9933460406275501E-2</v>
      </c>
      <c r="EHU23">
        <v>1.0950019018140453E-2</v>
      </c>
      <c r="EHV23">
        <v>1.0950019018140453E-2</v>
      </c>
      <c r="EHW23">
        <v>-1.2466785698168994</v>
      </c>
      <c r="EHX23">
        <v>-1.2466785698168994</v>
      </c>
      <c r="EHY23">
        <v>-1.2466785698168994</v>
      </c>
      <c r="EHZ23">
        <v>-1.2466785698168994</v>
      </c>
      <c r="EIA23">
        <v>-1.2466785698168994</v>
      </c>
      <c r="EIB23">
        <v>-1.2466785698168994</v>
      </c>
      <c r="EIC23">
        <v>-1.2466785698168994</v>
      </c>
      <c r="EID23">
        <v>-0.45604998098185956</v>
      </c>
      <c r="EIE23">
        <v>-0.45604998098185956</v>
      </c>
      <c r="EIF23">
        <v>6.859</v>
      </c>
      <c r="EIG23">
        <v>6.859</v>
      </c>
      <c r="EIH23">
        <v>6.1050000000000004</v>
      </c>
      <c r="EII23">
        <v>6.1050000000000004</v>
      </c>
      <c r="EIJ23">
        <v>0.49937203366751615</v>
      </c>
      <c r="EIK23">
        <v>0.49937203366751615</v>
      </c>
      <c r="EIL23">
        <v>100.73173652554991</v>
      </c>
      <c r="EIM23">
        <v>100.73173652554991</v>
      </c>
      <c r="EIN23">
        <v>0.68487458528221601</v>
      </c>
      <c r="EIO23">
        <v>0.68487458528221601</v>
      </c>
      <c r="EIP23">
        <v>0.68487458528221601</v>
      </c>
      <c r="EIQ23">
        <v>0.68487458528221601</v>
      </c>
      <c r="EIR23">
        <v>0.68487458528221601</v>
      </c>
      <c r="EIS23">
        <v>0.68487458528221601</v>
      </c>
      <c r="EIT23">
        <v>0.68487458528221601</v>
      </c>
      <c r="EIU23">
        <v>100</v>
      </c>
      <c r="EIV23">
        <v>100</v>
      </c>
      <c r="EIW23">
        <v>100</v>
      </c>
      <c r="EIX23">
        <v>100</v>
      </c>
      <c r="EIY23">
        <v>100</v>
      </c>
      <c r="EIZ23">
        <v>100</v>
      </c>
      <c r="EJA23">
        <v>100</v>
      </c>
      <c r="EJB23">
        <v>36.581199999999995</v>
      </c>
      <c r="EJC23">
        <v>36.581199999999995</v>
      </c>
      <c r="EJD23">
        <v>0.18552728079032227</v>
      </c>
      <c r="EJE23">
        <v>0.18552728079032227</v>
      </c>
      <c r="EJF23">
        <v>92.570608417634659</v>
      </c>
      <c r="EJG23">
        <v>92.570608417634659</v>
      </c>
      <c r="EJH23">
        <v>95.576969878029132</v>
      </c>
      <c r="EJI23">
        <v>95.576969878029132</v>
      </c>
      <c r="EJJ23">
        <v>32.130411963797108</v>
      </c>
      <c r="EJK23">
        <v>32.130411963797108</v>
      </c>
      <c r="EJL23">
        <v>0.69974800000000004</v>
      </c>
      <c r="EJM23">
        <v>0.69974800000000004</v>
      </c>
      <c r="EJN23">
        <v>0</v>
      </c>
      <c r="EJO23">
        <v>0</v>
      </c>
      <c r="EJP23">
        <v>2.1080000000000001</v>
      </c>
      <c r="EJQ23">
        <v>2.1080000000000001</v>
      </c>
      <c r="EJR23">
        <v>-6.3305940255139068E-2</v>
      </c>
      <c r="EJS23">
        <v>-6.3305940255139068E-2</v>
      </c>
      <c r="EJT23">
        <v>301.52120075872028</v>
      </c>
      <c r="EJU23">
        <v>301.52120075872028</v>
      </c>
      <c r="EJV23">
        <v>-7.2321557747465362E-2</v>
      </c>
      <c r="EJW23">
        <v>-7.2321557747465362E-2</v>
      </c>
      <c r="EJX23">
        <v>-7.2321557747465362E-2</v>
      </c>
      <c r="EJY23">
        <v>-7.2321557747465362E-2</v>
      </c>
      <c r="EJZ23">
        <v>-7.2321557747465362E-2</v>
      </c>
      <c r="EKA23">
        <v>-7.2321557747465362E-2</v>
      </c>
      <c r="EKB23">
        <v>-7.2321557747465362E-2</v>
      </c>
      <c r="EKC23">
        <v>-8.4980000000004219E-3</v>
      </c>
      <c r="EKD23">
        <v>-8.4980000000004219E-3</v>
      </c>
      <c r="EKE23">
        <v>-1.3106048356212181</v>
      </c>
      <c r="EKF23">
        <v>-1.3106048356212181</v>
      </c>
      <c r="EKG23">
        <v>-1.3106048356212181</v>
      </c>
      <c r="EKH23">
        <v>-1.3106048356212181</v>
      </c>
      <c r="EKI23">
        <v>-1.3106048356212181</v>
      </c>
      <c r="EKJ23">
        <v>-1.3106048356212181</v>
      </c>
      <c r="EKK23">
        <v>-1.3106048356212181</v>
      </c>
      <c r="EKL23">
        <v>-0.154</v>
      </c>
      <c r="EKM23">
        <v>-0.154</v>
      </c>
      <c r="EKN23">
        <v>369.17143139112966</v>
      </c>
      <c r="EKO23">
        <v>369.17143139112966</v>
      </c>
      <c r="EKP23">
        <v>67.650230632409389</v>
      </c>
      <c r="EKQ23">
        <v>67.650230632409389</v>
      </c>
      <c r="EKR23">
        <v>0</v>
      </c>
      <c r="EKS23">
        <v>0</v>
      </c>
      <c r="EKT23">
        <v>5.1172665923678915</v>
      </c>
      <c r="EKU23">
        <v>5.1172665923678915</v>
      </c>
      <c r="EKV23">
        <v>0.88508378509484875</v>
      </c>
      <c r="EKW23">
        <v>0.88508378509484875</v>
      </c>
      <c r="EKX23">
        <v>0.88508378509484875</v>
      </c>
      <c r="EKY23">
        <v>0.88508378509484875</v>
      </c>
      <c r="EKZ23">
        <v>0.88508378509484875</v>
      </c>
      <c r="ELA23">
        <v>0.88508378509484875</v>
      </c>
      <c r="ELB23">
        <v>0.88508378509484875</v>
      </c>
      <c r="ELC23">
        <v>0.104</v>
      </c>
      <c r="ELD23">
        <v>0.104</v>
      </c>
      <c r="ELE23">
        <v>18.534309762303941</v>
      </c>
      <c r="ELF23">
        <v>18.534309762303941</v>
      </c>
      <c r="ELG23">
        <v>18.534309762303941</v>
      </c>
      <c r="ELH23">
        <v>18.534309762303941</v>
      </c>
      <c r="ELI23">
        <v>18.534309762303941</v>
      </c>
      <c r="ELJ23">
        <v>18.534309762303941</v>
      </c>
      <c r="ELK23">
        <v>18.534309762303941</v>
      </c>
      <c r="ELL23">
        <v>2.1778369999999998</v>
      </c>
      <c r="ELM23">
        <v>2.1778369999999998</v>
      </c>
      <c r="ELN23">
        <v>0.104</v>
      </c>
      <c r="ELO23">
        <v>0.104</v>
      </c>
      <c r="ELP23">
        <v>2.1778369999999998</v>
      </c>
      <c r="ELQ23">
        <v>2.1778369999999998</v>
      </c>
      <c r="ELR23">
        <v>-0.42552105052636963</v>
      </c>
      <c r="ELS23">
        <v>-0.42552105052636963</v>
      </c>
      <c r="ELT23">
        <v>-0.42552105052636963</v>
      </c>
      <c r="ELU23">
        <v>-0.42552105052636963</v>
      </c>
      <c r="ELV23">
        <v>-0.42552105052636963</v>
      </c>
      <c r="ELW23">
        <v>-0.42552105052636963</v>
      </c>
      <c r="ELX23">
        <v>-0.42552105052636963</v>
      </c>
      <c r="ELY23">
        <v>-0.05</v>
      </c>
      <c r="ELZ23">
        <v>-0.05</v>
      </c>
      <c r="EMA23">
        <v>0.1132391535121577</v>
      </c>
      <c r="EMB23">
        <v>0.1132391535121577</v>
      </c>
      <c r="EMC23">
        <v>0.1132391535121577</v>
      </c>
      <c r="EMD23">
        <v>0.1132391535121577</v>
      </c>
      <c r="EME23">
        <v>0.1132391535121577</v>
      </c>
      <c r="EMF23">
        <v>0.1132391535121577</v>
      </c>
      <c r="EMG23">
        <v>0.1132391535121577</v>
      </c>
      <c r="EMH23">
        <v>1.3305940255139065E-2</v>
      </c>
      <c r="EMI23">
        <v>1.3305940255139065E-2</v>
      </c>
      <c r="EMJ23">
        <v>-0.7718446315826909</v>
      </c>
      <c r="EMK23">
        <v>-0.7718446315826909</v>
      </c>
      <c r="EML23">
        <v>-0.7718446315826909</v>
      </c>
      <c r="EMM23">
        <v>-0.7718446315826909</v>
      </c>
      <c r="EMN23">
        <v>-0.7718446315826909</v>
      </c>
      <c r="EMO23">
        <v>-0.7718446315826909</v>
      </c>
      <c r="EMP23">
        <v>-0.7718446315826909</v>
      </c>
      <c r="EMQ23">
        <v>-9.069405974486093E-2</v>
      </c>
      <c r="EMR23">
        <v>-9.069405974486093E-2</v>
      </c>
      <c r="EMS23">
        <v>2.3940000000000001</v>
      </c>
      <c r="EMT23">
        <v>2.3940000000000001</v>
      </c>
      <c r="EMU23">
        <v>2.2400000000000002</v>
      </c>
      <c r="EMV23">
        <v>2.2400000000000002</v>
      </c>
      <c r="EMW23">
        <v>-6.4120072594746239E-2</v>
      </c>
      <c r="EMX23">
        <v>-6.4120072594746239E-2</v>
      </c>
      <c r="EMY23">
        <v>100.11616783480845</v>
      </c>
      <c r="EMZ23">
        <v>100.11616783480845</v>
      </c>
      <c r="ENA23">
        <v>0.57201766298221735</v>
      </c>
      <c r="ENB23">
        <v>0.57201766298221735</v>
      </c>
      <c r="ENC23">
        <v>0.57201766298221735</v>
      </c>
      <c r="END23">
        <v>0.57201766298221735</v>
      </c>
      <c r="ENE23">
        <v>0.57201766298221735</v>
      </c>
      <c r="ENF23">
        <v>0.57201766298221735</v>
      </c>
      <c r="ENG23">
        <v>0.57201766298221735</v>
      </c>
      <c r="ENH23">
        <v>100</v>
      </c>
      <c r="ENI23">
        <v>100</v>
      </c>
      <c r="ENJ23">
        <v>100</v>
      </c>
      <c r="ENK23">
        <v>100</v>
      </c>
      <c r="ENL23">
        <v>100</v>
      </c>
      <c r="ENM23">
        <v>100</v>
      </c>
      <c r="ENN23">
        <v>100</v>
      </c>
      <c r="ENO23">
        <v>11.750299999999999</v>
      </c>
      <c r="ENP23">
        <v>11.750299999999999</v>
      </c>
      <c r="ENQ23">
        <v>0.63613869801501954</v>
      </c>
      <c r="ENR23">
        <v>0.63613869801501954</v>
      </c>
      <c r="ENS23">
        <v>91.50485147847337</v>
      </c>
      <c r="ENT23">
        <v>91.50485147847337</v>
      </c>
      <c r="ENU23">
        <v>95.860817632083027</v>
      </c>
      <c r="ENV23">
        <v>95.860817632083027</v>
      </c>
      <c r="ENW23">
        <v>37.893388928821629</v>
      </c>
      <c r="ENX23">
        <v>37.893388928821629</v>
      </c>
      <c r="ENY23">
        <v>12.299719999999999</v>
      </c>
      <c r="ENZ23">
        <v>12.299719999999999</v>
      </c>
      <c r="EOA23">
        <v>0</v>
      </c>
      <c r="EOB23">
        <v>0</v>
      </c>
      <c r="EOC23">
        <v>13.933999999999999</v>
      </c>
      <c r="EOD23">
        <v>13.933999999999999</v>
      </c>
      <c r="EOE23">
        <v>-0.98022261944830591</v>
      </c>
      <c r="EOF23">
        <v>-0.98022261944830591</v>
      </c>
      <c r="EOG23">
        <v>313.95162845650253</v>
      </c>
      <c r="EOH23">
        <v>313.95162845650253</v>
      </c>
      <c r="EOI23">
        <v>0.32370539365502543</v>
      </c>
      <c r="EOJ23">
        <v>0.32370539365502543</v>
      </c>
      <c r="EOK23">
        <v>0.32370539365502543</v>
      </c>
      <c r="EOL23">
        <v>0.32370539365502543</v>
      </c>
      <c r="EOM23">
        <v>0.32370539365502543</v>
      </c>
      <c r="EON23">
        <v>0.32370539365502543</v>
      </c>
      <c r="EOO23">
        <v>0.32370539365502543</v>
      </c>
      <c r="EOP23">
        <v>0.30831999999999571</v>
      </c>
      <c r="EOQ23">
        <v>0.30831999999999571</v>
      </c>
      <c r="EOR23">
        <v>-2.1890430259818934</v>
      </c>
      <c r="EOS23">
        <v>-2.1890430259818934</v>
      </c>
      <c r="EOT23">
        <v>-2.1890430259818934</v>
      </c>
      <c r="EOU23">
        <v>-2.1890430259818934</v>
      </c>
      <c r="EOV23">
        <v>-2.1890430259818934</v>
      </c>
      <c r="EOW23">
        <v>-2.1890430259818934</v>
      </c>
      <c r="EOX23">
        <v>-2.1890430259818934</v>
      </c>
      <c r="EOY23">
        <v>-2.085</v>
      </c>
      <c r="EOZ23">
        <v>-2.085</v>
      </c>
      <c r="EPA23">
        <v>438.33802326537335</v>
      </c>
      <c r="EPB23">
        <v>438.33802326537335</v>
      </c>
      <c r="EPC23">
        <v>124.38639480887082</v>
      </c>
      <c r="EPD23">
        <v>124.38639480887082</v>
      </c>
      <c r="EPE23">
        <v>0</v>
      </c>
      <c r="EPF23">
        <v>0</v>
      </c>
      <c r="EPG23">
        <v>3.7085783808373396</v>
      </c>
      <c r="EPH23">
        <v>3.7085783808373396</v>
      </c>
      <c r="EPI23">
        <v>1.1706393160526674</v>
      </c>
      <c r="EPJ23">
        <v>1.1706393160526674</v>
      </c>
      <c r="EPK23">
        <v>1.1706393160526674</v>
      </c>
      <c r="EPL23">
        <v>1.1706393160526674</v>
      </c>
      <c r="EPM23">
        <v>1.1706393160526674</v>
      </c>
      <c r="EPN23">
        <v>1.1706393160526674</v>
      </c>
      <c r="EPO23">
        <v>1.1706393160526674</v>
      </c>
      <c r="EPP23">
        <v>1.115</v>
      </c>
      <c r="EPQ23">
        <v>1.115</v>
      </c>
      <c r="EPR23">
        <v>34.07846433119748</v>
      </c>
      <c r="EPS23">
        <v>34.07846433119748</v>
      </c>
      <c r="EPT23">
        <v>34.07846433119748</v>
      </c>
      <c r="EPU23">
        <v>34.07846433119748</v>
      </c>
      <c r="EPV23">
        <v>34.07846433119748</v>
      </c>
      <c r="EPW23">
        <v>34.07846433119748</v>
      </c>
      <c r="EPX23">
        <v>34.07846433119748</v>
      </c>
      <c r="EPY23">
        <v>32.458748999999997</v>
      </c>
      <c r="EPZ23">
        <v>32.458748999999997</v>
      </c>
      <c r="EQA23">
        <v>1.115</v>
      </c>
      <c r="EQB23">
        <v>1.115</v>
      </c>
      <c r="EQC23">
        <v>32.458748999999997</v>
      </c>
      <c r="EQD23">
        <v>32.458748999999997</v>
      </c>
      <c r="EQE23">
        <v>-1.0184037099292262</v>
      </c>
      <c r="EQF23">
        <v>-1.0184037099292262</v>
      </c>
      <c r="EQG23">
        <v>-1.0184037099292262</v>
      </c>
      <c r="EQH23">
        <v>-1.0184037099292262</v>
      </c>
      <c r="EQI23">
        <v>-1.0184037099292262</v>
      </c>
      <c r="EQJ23">
        <v>-1.0184037099292262</v>
      </c>
      <c r="EQK23">
        <v>-1.0184037099292262</v>
      </c>
      <c r="EQL23">
        <v>-0.97</v>
      </c>
      <c r="EQM23">
        <v>-0.97</v>
      </c>
      <c r="EQN23">
        <v>1.0732735640566326E-2</v>
      </c>
      <c r="EQO23">
        <v>1.0732735640566326E-2</v>
      </c>
      <c r="EQP23">
        <v>1.0732735640566326E-2</v>
      </c>
      <c r="EQQ23">
        <v>1.0732735640566326E-2</v>
      </c>
      <c r="EQR23">
        <v>1.0732735640566326E-2</v>
      </c>
      <c r="EQS23">
        <v>1.0732735640566326E-2</v>
      </c>
      <c r="EQT23">
        <v>1.0732735640566326E-2</v>
      </c>
      <c r="EQU23">
        <v>1.022261944830585E-2</v>
      </c>
      <c r="EQV23">
        <v>1.022261944830585E-2</v>
      </c>
      <c r="EQW23">
        <v>-1.1599065804121007</v>
      </c>
      <c r="EQX23">
        <v>-1.1599065804121007</v>
      </c>
      <c r="EQY23">
        <v>-1.1599065804121007</v>
      </c>
      <c r="EQZ23">
        <v>-1.1599065804121007</v>
      </c>
      <c r="ERA23">
        <v>-1.1599065804121007</v>
      </c>
      <c r="ERB23">
        <v>-1.1599065804121007</v>
      </c>
      <c r="ERC23">
        <v>-1.1599065804121007</v>
      </c>
      <c r="ERD23">
        <v>-1.1047773805516941</v>
      </c>
      <c r="ERE23">
        <v>-1.1047773805516941</v>
      </c>
      <c r="ERF23">
        <v>16.382000000000001</v>
      </c>
      <c r="ERG23">
        <v>16.382000000000001</v>
      </c>
      <c r="ERH23">
        <v>14.297000000000001</v>
      </c>
      <c r="ERI23">
        <v>14.297000000000001</v>
      </c>
      <c r="ERJ23">
        <v>-7.3453953650497422E-2</v>
      </c>
      <c r="ERK23">
        <v>-7.3453953650497422E-2</v>
      </c>
      <c r="ERL23">
        <v>100.1659631629735</v>
      </c>
      <c r="ERM23">
        <v>100.1659631629735</v>
      </c>
      <c r="ERN23">
        <v>0.38650307045042537</v>
      </c>
      <c r="ERO23">
        <v>0.38650307045042537</v>
      </c>
      <c r="ERP23">
        <v>0.38650307045042537</v>
      </c>
      <c r="ERQ23">
        <v>0.38650307045042537</v>
      </c>
      <c r="ERR23">
        <v>0.38650307045042537</v>
      </c>
      <c r="ERS23">
        <v>0.38650307045042537</v>
      </c>
      <c r="ERT23">
        <v>0.38650307045042537</v>
      </c>
      <c r="ERU23">
        <v>100</v>
      </c>
      <c r="ERV23">
        <v>100</v>
      </c>
      <c r="ERW23">
        <v>100</v>
      </c>
      <c r="ERX23">
        <v>100</v>
      </c>
      <c r="ERY23">
        <v>100</v>
      </c>
      <c r="ERZ23">
        <v>100</v>
      </c>
      <c r="ESA23">
        <v>100</v>
      </c>
      <c r="ESB23">
        <v>95.247100000000003</v>
      </c>
      <c r="ESC23">
        <v>95.247100000000003</v>
      </c>
      <c r="ESD23">
        <v>0.45998397486350567</v>
      </c>
      <c r="ESE23">
        <v>0.45998397486350567</v>
      </c>
      <c r="ESF23">
        <v>92.925032743199637</v>
      </c>
      <c r="ESG23">
        <v>92.925032743199637</v>
      </c>
      <c r="ESH23">
        <v>97.343258371198715</v>
      </c>
      <c r="ESI23">
        <v>97.343258371198715</v>
      </c>
      <c r="ESJ23">
        <v>12.329859177788924</v>
      </c>
      <c r="ESK23">
        <v>12.329859177788924</v>
      </c>
      <c r="ESL23">
        <v>1.0514100000000002</v>
      </c>
      <c r="ESM23">
        <v>1.0514100000000002</v>
      </c>
      <c r="ESN23">
        <v>0</v>
      </c>
      <c r="ESO23">
        <v>0</v>
      </c>
      <c r="ESP23">
        <v>7.6529999999999996</v>
      </c>
      <c r="ESQ23">
        <v>7.6529999999999996</v>
      </c>
      <c r="ESR23">
        <v>-0.2810981824849958</v>
      </c>
      <c r="ESS23">
        <v>-0.2810981824849958</v>
      </c>
      <c r="EST23">
        <v>291.0016299237173</v>
      </c>
      <c r="ESU23">
        <v>291.0016299237173</v>
      </c>
      <c r="ESV23">
        <v>-6.7124901882505819E-2</v>
      </c>
      <c r="ESW23">
        <v>-6.7124901882505819E-2</v>
      </c>
      <c r="ESX23">
        <v>-6.7124901882505819E-2</v>
      </c>
      <c r="ESY23">
        <v>-6.7124901882505819E-2</v>
      </c>
      <c r="ESZ23">
        <v>-6.7124901882505819E-2</v>
      </c>
      <c r="ETA23">
        <v>-6.7124901882505819E-2</v>
      </c>
      <c r="ETB23">
        <v>-6.7124901882505819E-2</v>
      </c>
      <c r="ETC23">
        <v>-3.4804999999999975E-2</v>
      </c>
      <c r="ETD23">
        <v>-3.4804999999999975E-2</v>
      </c>
      <c r="ETE23">
        <v>-1.213089018362195</v>
      </c>
      <c r="ETF23">
        <v>-1.213089018362195</v>
      </c>
      <c r="ETG23">
        <v>-1.213089018362195</v>
      </c>
      <c r="ETH23">
        <v>-1.213089018362195</v>
      </c>
      <c r="ETI23">
        <v>-1.213089018362195</v>
      </c>
      <c r="ETJ23">
        <v>-1.213089018362195</v>
      </c>
      <c r="ETK23">
        <v>-1.213089018362195</v>
      </c>
      <c r="ETL23">
        <v>-0.629</v>
      </c>
      <c r="ETM23">
        <v>-0.629</v>
      </c>
      <c r="ETN23">
        <v>351.02893927684579</v>
      </c>
      <c r="ETO23">
        <v>351.02893927684579</v>
      </c>
      <c r="ETP23">
        <v>60.027309353128487</v>
      </c>
      <c r="ETQ23">
        <v>60.027309353128487</v>
      </c>
      <c r="ETR23">
        <v>0</v>
      </c>
      <c r="ETS23">
        <v>0</v>
      </c>
      <c r="ETT23">
        <v>4.4244703209430094</v>
      </c>
      <c r="ETU23">
        <v>4.4244703209430094</v>
      </c>
      <c r="ETV23">
        <v>0.67693838703518339</v>
      </c>
      <c r="ETW23">
        <v>0.67693838703518339</v>
      </c>
      <c r="ETX23">
        <v>0.67693838703518339</v>
      </c>
      <c r="ETY23">
        <v>0.67693838703518339</v>
      </c>
      <c r="ETZ23">
        <v>0.67693838703518339</v>
      </c>
      <c r="EUA23">
        <v>0.67693838703518339</v>
      </c>
      <c r="EUB23">
        <v>0.67693838703518339</v>
      </c>
      <c r="EUC23">
        <v>0.35099999999999998</v>
      </c>
      <c r="EUD23">
        <v>0.35099999999999998</v>
      </c>
      <c r="EUE23">
        <v>16.445838178939308</v>
      </c>
      <c r="EUF23">
        <v>16.445838178939308</v>
      </c>
      <c r="EUG23">
        <v>16.445838178939308</v>
      </c>
      <c r="EUH23">
        <v>16.445838178939308</v>
      </c>
      <c r="EUI23">
        <v>16.445838178939308</v>
      </c>
      <c r="EUJ23">
        <v>16.445838178939308</v>
      </c>
      <c r="EUK23">
        <v>16.445838178939308</v>
      </c>
      <c r="EUL23">
        <v>8.5273479999999999</v>
      </c>
      <c r="EUM23">
        <v>8.5273479999999999</v>
      </c>
      <c r="EUN23">
        <v>0.35099999999999998</v>
      </c>
      <c r="EUO23">
        <v>0.35099999999999998</v>
      </c>
      <c r="EUP23">
        <v>8.5273479999999999</v>
      </c>
      <c r="EUQ23">
        <v>8.5273479999999999</v>
      </c>
      <c r="EUR23">
        <v>-0.53615063132701146</v>
      </c>
      <c r="EUS23">
        <v>-0.53615063132701146</v>
      </c>
      <c r="EUT23">
        <v>-0.53615063132701146</v>
      </c>
      <c r="EUU23">
        <v>-0.53615063132701146</v>
      </c>
      <c r="EUV23">
        <v>-0.53615063132701146</v>
      </c>
      <c r="EUW23">
        <v>-0.53615063132701146</v>
      </c>
      <c r="EUX23">
        <v>-0.53615063132701146</v>
      </c>
      <c r="EUY23">
        <v>-0.27800000000000002</v>
      </c>
      <c r="EUZ23">
        <v>-0.27800000000000002</v>
      </c>
      <c r="EVA23">
        <v>5.9751528607797861E-3</v>
      </c>
      <c r="EVB23">
        <v>5.9751528607797861E-3</v>
      </c>
      <c r="EVC23">
        <v>5.9751528607797861E-3</v>
      </c>
      <c r="EVD23">
        <v>5.9751528607797861E-3</v>
      </c>
      <c r="EVE23">
        <v>5.9751528607797861E-3</v>
      </c>
      <c r="EVF23">
        <v>5.9751528607797861E-3</v>
      </c>
      <c r="EVG23">
        <v>5.9751528607797861E-3</v>
      </c>
      <c r="EVH23">
        <v>3.0981824849957871E-3</v>
      </c>
      <c r="EVI23">
        <v>3.0981824849957871E-3</v>
      </c>
      <c r="EVJ23">
        <v>-0.67096323417440373</v>
      </c>
      <c r="EVK23">
        <v>-0.67096323417440373</v>
      </c>
      <c r="EVL23">
        <v>-0.67096323417440373</v>
      </c>
      <c r="EVM23">
        <v>-0.67096323417440373</v>
      </c>
      <c r="EVN23">
        <v>-0.67096323417440373</v>
      </c>
      <c r="EVO23">
        <v>-0.67096323417440373</v>
      </c>
      <c r="EVP23">
        <v>-0.67096323417440373</v>
      </c>
      <c r="EVQ23">
        <v>-0.34790181751500421</v>
      </c>
      <c r="EVR23">
        <v>-0.34790181751500421</v>
      </c>
      <c r="EVS23">
        <v>8.6880000000000006</v>
      </c>
      <c r="EVT23">
        <v>8.6880000000000006</v>
      </c>
      <c r="EVU23">
        <v>8.0589999999999993</v>
      </c>
      <c r="EVV23">
        <v>8.0589999999999993</v>
      </c>
      <c r="EVW23">
        <v>7.2843165189500542E-2</v>
      </c>
      <c r="EVX23">
        <v>7.2843165189500542E-2</v>
      </c>
      <c r="EVY23">
        <v>100.06326708132612</v>
      </c>
      <c r="EVZ23">
        <v>100.06326708132612</v>
      </c>
      <c r="EWA23">
        <v>0.45648535204886703</v>
      </c>
      <c r="EWB23">
        <v>0.45648535204886703</v>
      </c>
      <c r="EWC23">
        <v>0.45648535204886703</v>
      </c>
      <c r="EWD23">
        <v>0.45648535204886703</v>
      </c>
      <c r="EWE23">
        <v>0.45648535204886703</v>
      </c>
      <c r="EWF23">
        <v>0.45648535204886703</v>
      </c>
      <c r="EWG23">
        <v>0.45648535204886703</v>
      </c>
      <c r="EWH23">
        <v>100</v>
      </c>
      <c r="EWI23">
        <v>100</v>
      </c>
      <c r="EWJ23">
        <v>100</v>
      </c>
      <c r="EWK23">
        <v>100</v>
      </c>
      <c r="EWL23">
        <v>100</v>
      </c>
      <c r="EWM23">
        <v>100</v>
      </c>
      <c r="EWN23">
        <v>100</v>
      </c>
      <c r="EWO23">
        <v>51.851099999999995</v>
      </c>
      <c r="EWP23">
        <v>51.851099999999995</v>
      </c>
      <c r="EWQ23">
        <v>0.38365852247368648</v>
      </c>
      <c r="EWR23">
        <v>0.38365852247368648</v>
      </c>
      <c r="EWS23">
        <v>93.268572521929528</v>
      </c>
      <c r="EWT23">
        <v>93.268572521929528</v>
      </c>
      <c r="EWU23">
        <v>94.098340426664194</v>
      </c>
      <c r="EWV23">
        <v>94.098340426664194</v>
      </c>
      <c r="EWW23">
        <v>8.9147447452357049</v>
      </c>
      <c r="EWX23">
        <v>8.9147447452357049</v>
      </c>
      <c r="EWY23">
        <v>0.23447000000000001</v>
      </c>
      <c r="EWZ23">
        <v>0.23447000000000001</v>
      </c>
      <c r="EXA23">
        <v>0</v>
      </c>
      <c r="EXB23">
        <v>0</v>
      </c>
      <c r="EXC23">
        <v>3.629</v>
      </c>
      <c r="EXD23">
        <v>3.629</v>
      </c>
      <c r="EXE23">
        <v>-7.4018477245622577E-2</v>
      </c>
      <c r="EXF23">
        <v>-7.4018477245622577E-2</v>
      </c>
      <c r="EXG23">
        <v>393.98651329827163</v>
      </c>
      <c r="EXH23">
        <v>393.98651329827163</v>
      </c>
      <c r="EXI23">
        <v>0.17618034574610919</v>
      </c>
      <c r="EXJ23">
        <v>0.17618034574610919</v>
      </c>
      <c r="EXK23">
        <v>0.17618034574610919</v>
      </c>
      <c r="EXL23">
        <v>0.17618034574610919</v>
      </c>
      <c r="EXM23">
        <v>0.17618034574610919</v>
      </c>
      <c r="EXN23">
        <v>0.17618034574610919</v>
      </c>
      <c r="EXO23">
        <v>0.17618034574610919</v>
      </c>
      <c r="EXP23">
        <v>2.9565000000000327E-2</v>
      </c>
      <c r="EXQ23">
        <v>2.9565000000000327E-2</v>
      </c>
      <c r="EXR23">
        <v>-0.98324901228167405</v>
      </c>
      <c r="EXS23">
        <v>-0.98324901228167405</v>
      </c>
      <c r="EXT23">
        <v>-0.98324901228167405</v>
      </c>
      <c r="EXU23">
        <v>-0.98324901228167405</v>
      </c>
      <c r="EXV23">
        <v>-0.98324901228167405</v>
      </c>
      <c r="EXW23">
        <v>-0.98324901228167405</v>
      </c>
      <c r="EXX23">
        <v>-0.98324901228167405</v>
      </c>
      <c r="EXY23">
        <v>-0.16499999999999998</v>
      </c>
      <c r="EXZ23">
        <v>-0.16499999999999998</v>
      </c>
      <c r="EYA23">
        <v>451.19372885625057</v>
      </c>
      <c r="EYB23">
        <v>451.19372885625057</v>
      </c>
      <c r="EYC23">
        <v>57.207215557978927</v>
      </c>
      <c r="EYD23">
        <v>57.207215557978927</v>
      </c>
      <c r="EYE23">
        <v>0</v>
      </c>
      <c r="EYF23">
        <v>0</v>
      </c>
      <c r="EYG23">
        <v>3.7362886418467611</v>
      </c>
      <c r="EYH23">
        <v>3.7362886418467611</v>
      </c>
      <c r="EYI23">
        <v>0.54227672798565052</v>
      </c>
      <c r="EYJ23">
        <v>0.54227672798565052</v>
      </c>
      <c r="EYK23">
        <v>0.54227672798565052</v>
      </c>
      <c r="EYL23">
        <v>0.54227672798565052</v>
      </c>
      <c r="EYM23">
        <v>0.54227672798565052</v>
      </c>
      <c r="EYN23">
        <v>0.54227672798565052</v>
      </c>
      <c r="EYO23">
        <v>0.54227672798565052</v>
      </c>
      <c r="EYP23">
        <v>9.0999999999999998E-2</v>
      </c>
      <c r="EYQ23">
        <v>9.0999999999999998E-2</v>
      </c>
      <c r="EYR23">
        <v>15.673209741912036</v>
      </c>
      <c r="EYS23">
        <v>15.673209741912036</v>
      </c>
      <c r="EYT23">
        <v>15.673209741912036</v>
      </c>
      <c r="EYU23">
        <v>15.673209741912036</v>
      </c>
      <c r="EYV23">
        <v>15.673209741912036</v>
      </c>
      <c r="EYW23">
        <v>15.673209741912036</v>
      </c>
      <c r="EYX23">
        <v>15.673209741912036</v>
      </c>
      <c r="EYY23">
        <v>2.6301370000000004</v>
      </c>
      <c r="EYZ23">
        <v>2.6301370000000004</v>
      </c>
      <c r="EZA23">
        <v>9.0999999999999998E-2</v>
      </c>
      <c r="EZB23">
        <v>9.0999999999999998E-2</v>
      </c>
      <c r="EZC23">
        <v>2.6301370000000004</v>
      </c>
      <c r="EZD23">
        <v>2.6301370000000004</v>
      </c>
      <c r="EZE23">
        <v>-0.44097228429602353</v>
      </c>
      <c r="EZF23">
        <v>-0.44097228429602353</v>
      </c>
      <c r="EZG23">
        <v>-0.44097228429602353</v>
      </c>
      <c r="EZH23">
        <v>-0.44097228429602353</v>
      </c>
      <c r="EZI23">
        <v>-0.44097228429602353</v>
      </c>
      <c r="EZJ23">
        <v>-0.44097228429602353</v>
      </c>
      <c r="EZK23">
        <v>-0.44097228429602353</v>
      </c>
      <c r="EZL23">
        <v>-7.3999999999999996E-2</v>
      </c>
      <c r="EZM23">
        <v>-7.3999999999999996E-2</v>
      </c>
      <c r="EZN23">
        <v>1.1010747580664125E-4</v>
      </c>
      <c r="EZO23">
        <v>1.1010747580664125E-4</v>
      </c>
      <c r="EZP23">
        <v>1.1010747580664125E-4</v>
      </c>
      <c r="EZQ23">
        <v>1.1010747580664125E-4</v>
      </c>
      <c r="EZR23">
        <v>1.1010747580664125E-4</v>
      </c>
      <c r="EZS23">
        <v>1.1010747580664125E-4</v>
      </c>
      <c r="EZT23">
        <v>1.1010747580664125E-4</v>
      </c>
      <c r="EZU23">
        <v>1.8477245622588274E-5</v>
      </c>
      <c r="EZV23">
        <v>1.8477245622588274E-5</v>
      </c>
      <c r="EZW23">
        <v>-0.54216662050984388</v>
      </c>
      <c r="EZX23">
        <v>-0.54216662050984388</v>
      </c>
      <c r="EZY23">
        <v>-0.54216662050984388</v>
      </c>
      <c r="EZZ23">
        <v>-0.54216662050984388</v>
      </c>
      <c r="FAA23">
        <v>-0.54216662050984388</v>
      </c>
      <c r="FAB23">
        <v>-0.54216662050984388</v>
      </c>
      <c r="FAC23">
        <v>-0.54216662050984388</v>
      </c>
      <c r="FAD23">
        <v>-9.0981522754377403E-2</v>
      </c>
      <c r="FAE23">
        <v>-9.0981522754377403E-2</v>
      </c>
      <c r="FAF23">
        <v>4.2409999999999997</v>
      </c>
      <c r="FAG23">
        <v>4.2409999999999997</v>
      </c>
      <c r="FAH23">
        <v>4.0759999999999996</v>
      </c>
      <c r="FAI23">
        <v>4.0759999999999996</v>
      </c>
      <c r="FAJ23">
        <v>-6.6335926216608512E-2</v>
      </c>
      <c r="FAK23">
        <v>-6.6335926216608512E-2</v>
      </c>
      <c r="FAL23">
        <v>98.96049278350371</v>
      </c>
      <c r="FAM23">
        <v>98.96049278350371</v>
      </c>
      <c r="FAN23">
        <v>8.0590064591579219E-2</v>
      </c>
      <c r="FAO23">
        <v>8.0590064591579219E-2</v>
      </c>
      <c r="FAP23">
        <v>8.0590064591579219E-2</v>
      </c>
      <c r="FAQ23">
        <v>8.0590064591579219E-2</v>
      </c>
      <c r="FAR23">
        <v>8.0590064591579219E-2</v>
      </c>
      <c r="FAS23">
        <v>8.0590064591579219E-2</v>
      </c>
      <c r="FAT23">
        <v>8.0590064591579219E-2</v>
      </c>
      <c r="FAU23">
        <v>100</v>
      </c>
      <c r="FAV23">
        <v>100</v>
      </c>
      <c r="FAW23">
        <v>100</v>
      </c>
      <c r="FAX23">
        <v>100</v>
      </c>
      <c r="FAY23">
        <v>100</v>
      </c>
      <c r="FAZ23">
        <v>100</v>
      </c>
      <c r="FBA23">
        <v>100</v>
      </c>
      <c r="FBB23">
        <v>16.781099999999999</v>
      </c>
      <c r="FBC23">
        <v>16.781099999999999</v>
      </c>
      <c r="FBD23">
        <v>0.14695608138840313</v>
      </c>
      <c r="FBE23">
        <v>0.14695608138840313</v>
      </c>
      <c r="FBF23">
        <v>94.068055847898805</v>
      </c>
      <c r="FBG23">
        <v>94.068055847898805</v>
      </c>
      <c r="FBH23">
        <v>93.582500897237836</v>
      </c>
      <c r="FBI23">
        <v>93.582500897237836</v>
      </c>
      <c r="FBJ23">
        <v>0</v>
      </c>
      <c r="FBK23">
        <v>0</v>
      </c>
      <c r="FBL23">
        <v>0</v>
      </c>
      <c r="FBM23">
        <v>0</v>
      </c>
      <c r="FBN23">
        <v>0</v>
      </c>
      <c r="FBO23">
        <v>0</v>
      </c>
      <c r="FBP23">
        <v>8.3239999999999998</v>
      </c>
      <c r="FBQ23">
        <v>8.3239999999999998</v>
      </c>
      <c r="FBR23">
        <v>-0.27296803981611006</v>
      </c>
      <c r="FBS23">
        <v>-0.27296803981611006</v>
      </c>
      <c r="FBT23">
        <v>308.60441968061775</v>
      </c>
      <c r="FBU23">
        <v>308.60441968061775</v>
      </c>
      <c r="FBV23">
        <v>0.5150353471693413</v>
      </c>
      <c r="FBW23">
        <v>0.5150353471693413</v>
      </c>
      <c r="FBX23">
        <v>0.5150353471693413</v>
      </c>
      <c r="FBY23">
        <v>0.5150353471693413</v>
      </c>
      <c r="FBZ23">
        <v>0.5150353471693413</v>
      </c>
      <c r="FCA23">
        <v>0.5150353471693413</v>
      </c>
      <c r="FCB23">
        <v>0.5150353471693413</v>
      </c>
      <c r="FCC23">
        <v>0.27662600000000037</v>
      </c>
      <c r="FCD23">
        <v>0.27662600000000037</v>
      </c>
      <c r="FCE23">
        <v>-1.1394504944135275</v>
      </c>
      <c r="FCF23">
        <v>-1.1394504944135275</v>
      </c>
      <c r="FCG23">
        <v>-1.1394504944135275</v>
      </c>
      <c r="FCH23">
        <v>-1.1394504944135275</v>
      </c>
      <c r="FCI23">
        <v>-1.1394504944135275</v>
      </c>
      <c r="FCJ23">
        <v>-1.1394504944135275</v>
      </c>
      <c r="FCK23">
        <v>-1.1394504944135275</v>
      </c>
      <c r="FCL23">
        <v>-0.61199999999999999</v>
      </c>
      <c r="FCM23">
        <v>-0.61199999999999999</v>
      </c>
      <c r="FCN23">
        <v>371.20936679484765</v>
      </c>
      <c r="FCO23">
        <v>371.20936679484765</v>
      </c>
      <c r="FCP23">
        <v>62.604947114229923</v>
      </c>
      <c r="FCQ23">
        <v>62.604947114229923</v>
      </c>
      <c r="FCR23">
        <v>0</v>
      </c>
      <c r="FCS23">
        <v>0</v>
      </c>
      <c r="FCT23">
        <v>4.2048345505728664</v>
      </c>
      <c r="FCU23">
        <v>4.2048345505728664</v>
      </c>
      <c r="FCV23">
        <v>0.65164652458289973</v>
      </c>
      <c r="FCW23">
        <v>0.65164652458289973</v>
      </c>
      <c r="FCX23">
        <v>0.65164652458289973</v>
      </c>
      <c r="FCY23">
        <v>0.65164652458289973</v>
      </c>
      <c r="FCZ23">
        <v>0.65164652458289973</v>
      </c>
      <c r="FDA23">
        <v>0.65164652458289973</v>
      </c>
      <c r="FDB23">
        <v>0.65164652458289973</v>
      </c>
      <c r="FDC23">
        <v>0.35</v>
      </c>
      <c r="FDD23">
        <v>0.35</v>
      </c>
      <c r="FDE23">
        <v>17.152040305268475</v>
      </c>
      <c r="FDF23">
        <v>17.152040305268475</v>
      </c>
      <c r="FDG23">
        <v>17.152040305268475</v>
      </c>
      <c r="FDH23">
        <v>17.152040305268475</v>
      </c>
      <c r="FDI23">
        <v>17.152040305268475</v>
      </c>
      <c r="FDJ23">
        <v>17.152040305268475</v>
      </c>
      <c r="FDK23">
        <v>17.152040305268475</v>
      </c>
      <c r="FDL23">
        <v>9.2123780000000011</v>
      </c>
      <c r="FDM23">
        <v>9.2123780000000011</v>
      </c>
      <c r="FDN23">
        <v>0.35</v>
      </c>
      <c r="FDO23">
        <v>0.35</v>
      </c>
      <c r="FDP23">
        <v>9.2123780000000011</v>
      </c>
      <c r="FDQ23">
        <v>9.2123780000000011</v>
      </c>
      <c r="FDR23">
        <v>-0.48780396983062779</v>
      </c>
      <c r="FDS23">
        <v>-0.48780396983062779</v>
      </c>
      <c r="FDT23">
        <v>-0.48780396983062779</v>
      </c>
      <c r="FDU23">
        <v>-0.48780396983062779</v>
      </c>
      <c r="FDV23">
        <v>-0.48780396983062779</v>
      </c>
      <c r="FDW23">
        <v>-0.48780396983062779</v>
      </c>
      <c r="FDX23">
        <v>-0.48780396983062779</v>
      </c>
      <c r="FDY23">
        <v>-0.26200000000000001</v>
      </c>
      <c r="FDZ23">
        <v>-0.26200000000000001</v>
      </c>
      <c r="FEA23">
        <v>2.042081436472851E-2</v>
      </c>
      <c r="FEB23">
        <v>2.042081436472851E-2</v>
      </c>
      <c r="FEC23">
        <v>2.042081436472851E-2</v>
      </c>
      <c r="FED23">
        <v>2.042081436472851E-2</v>
      </c>
      <c r="FEE23">
        <v>2.042081436472851E-2</v>
      </c>
      <c r="FEF23">
        <v>2.042081436472851E-2</v>
      </c>
      <c r="FEG23">
        <v>2.042081436472851E-2</v>
      </c>
      <c r="FEH23">
        <v>1.0968039816110046E-2</v>
      </c>
      <c r="FEI23">
        <v>1.0968039816110046E-2</v>
      </c>
      <c r="FEJ23">
        <v>-0.6312257102181712</v>
      </c>
      <c r="FEK23">
        <v>-0.6312257102181712</v>
      </c>
      <c r="FEL23">
        <v>-0.6312257102181712</v>
      </c>
      <c r="FEM23">
        <v>-0.6312257102181712</v>
      </c>
      <c r="FEN23">
        <v>-0.6312257102181712</v>
      </c>
      <c r="FEO23">
        <v>-0.6312257102181712</v>
      </c>
      <c r="FEP23">
        <v>-0.6312257102181712</v>
      </c>
      <c r="FEQ23">
        <v>-0.33903196018388992</v>
      </c>
      <c r="FER23">
        <v>-0.33903196018388992</v>
      </c>
      <c r="FES23">
        <v>9.5939999999999994</v>
      </c>
      <c r="FET23">
        <v>9.5939999999999994</v>
      </c>
      <c r="FEU23">
        <v>8.9819999999999993</v>
      </c>
      <c r="FEV23">
        <v>8.9819999999999993</v>
      </c>
      <c r="FEW23">
        <v>-0.16196953789929111</v>
      </c>
      <c r="FEX23">
        <v>-0.16196953789929111</v>
      </c>
      <c r="FEY23">
        <v>100.60494432960616</v>
      </c>
      <c r="FEZ23">
        <v>100.60494432960616</v>
      </c>
      <c r="FFA23">
        <v>8.9818528013519749E-2</v>
      </c>
      <c r="FFB23">
        <v>8.9818528013519749E-2</v>
      </c>
      <c r="FFC23">
        <v>8.9818528013519749E-2</v>
      </c>
      <c r="FFD23">
        <v>8.9818528013519749E-2</v>
      </c>
      <c r="FFE23">
        <v>8.9818528013519749E-2</v>
      </c>
      <c r="FFF23">
        <v>8.9818528013519749E-2</v>
      </c>
      <c r="FFG23">
        <v>8.9818528013519749E-2</v>
      </c>
      <c r="FFH23">
        <v>100</v>
      </c>
      <c r="FFI23">
        <v>100</v>
      </c>
      <c r="FFJ23">
        <v>100</v>
      </c>
      <c r="FFK23">
        <v>100</v>
      </c>
      <c r="FFL23">
        <v>100</v>
      </c>
      <c r="FFM23">
        <v>100</v>
      </c>
      <c r="FFN23">
        <v>100</v>
      </c>
      <c r="FFO23">
        <v>53.710099999999997</v>
      </c>
      <c r="FFP23">
        <v>53.710099999999997</v>
      </c>
      <c r="FFQ23">
        <v>0.25178611428235248</v>
      </c>
      <c r="FFR23">
        <v>0.25178611428235248</v>
      </c>
      <c r="FFS23">
        <v>93.620300393135594</v>
      </c>
      <c r="FFT23">
        <v>93.620300393135594</v>
      </c>
      <c r="FFU23">
        <v>98.410049316583624</v>
      </c>
      <c r="FFV23">
        <v>98.410049316583624</v>
      </c>
      <c r="FFW23">
        <v>5.8867839229696015</v>
      </c>
      <c r="FFX23">
        <v>5.8867839229696015</v>
      </c>
      <c r="FFY23">
        <v>1.3459000000000001</v>
      </c>
      <c r="FFZ23">
        <v>1.3459000000000001</v>
      </c>
      <c r="FGA23">
        <v>0</v>
      </c>
      <c r="FGB23">
        <v>0</v>
      </c>
      <c r="FGC23">
        <v>19.488</v>
      </c>
      <c r="FGD23">
        <v>19.488</v>
      </c>
      <c r="FGE23">
        <v>-0.86032196195714439</v>
      </c>
      <c r="FGF23">
        <v>-0.86032196195714439</v>
      </c>
      <c r="FGG23">
        <v>199.42807051907738</v>
      </c>
      <c r="FGH23">
        <v>199.42807051907738</v>
      </c>
      <c r="FGI23">
        <v>7.4010779204561658E-2</v>
      </c>
      <c r="FGJ23">
        <v>7.4010779204561658E-2</v>
      </c>
      <c r="FGK23">
        <v>7.4010779204561658E-2</v>
      </c>
      <c r="FGL23">
        <v>7.4010779204561658E-2</v>
      </c>
      <c r="FGM23">
        <v>7.4010779204561658E-2</v>
      </c>
      <c r="FGN23">
        <v>7.4010779204561658E-2</v>
      </c>
      <c r="FGO23">
        <v>7.4010779204561658E-2</v>
      </c>
      <c r="FGP23">
        <v>0.14282800000000162</v>
      </c>
      <c r="FGQ23">
        <v>0.14282800000000162</v>
      </c>
      <c r="FGR23">
        <v>-0.9399806303881123</v>
      </c>
      <c r="FGS23">
        <v>-0.9399806303881123</v>
      </c>
      <c r="FGT23">
        <v>-0.9399806303881123</v>
      </c>
      <c r="FGU23">
        <v>-0.9399806303881123</v>
      </c>
      <c r="FGV23">
        <v>-0.9399806303881123</v>
      </c>
      <c r="FGW23">
        <v>-0.9399806303881123</v>
      </c>
      <c r="FGX23">
        <v>-0.9399806303881123</v>
      </c>
      <c r="FGY23">
        <v>-1.8140000000000001</v>
      </c>
      <c r="FGZ23">
        <v>-1.8140000000000001</v>
      </c>
      <c r="FHA23">
        <v>242.67041022102995</v>
      </c>
      <c r="FHB23">
        <v>242.67041022102995</v>
      </c>
      <c r="FHC23">
        <v>43.242339701952559</v>
      </c>
      <c r="FHD23">
        <v>43.242339701952559</v>
      </c>
      <c r="FHE23">
        <v>0</v>
      </c>
      <c r="FHF23">
        <v>0</v>
      </c>
      <c r="FHG23">
        <v>4.6254110612855008</v>
      </c>
      <c r="FHH23">
        <v>4.6254110612855008</v>
      </c>
      <c r="FHI23">
        <v>0.50108118499741161</v>
      </c>
      <c r="FHJ23">
        <v>0.50108118499741161</v>
      </c>
      <c r="FHK23">
        <v>0.50108118499741161</v>
      </c>
      <c r="FHL23">
        <v>0.50108118499741161</v>
      </c>
      <c r="FHM23">
        <v>0.50108118499741161</v>
      </c>
      <c r="FHN23">
        <v>0.50108118499741161</v>
      </c>
      <c r="FHO23">
        <v>0.50108118499741161</v>
      </c>
      <c r="FHP23">
        <v>0.96699999999999997</v>
      </c>
      <c r="FHQ23">
        <v>0.96699999999999997</v>
      </c>
      <c r="FHR23">
        <v>11.847216356699331</v>
      </c>
      <c r="FHS23">
        <v>11.847216356699331</v>
      </c>
      <c r="FHT23">
        <v>11.847216356699331</v>
      </c>
      <c r="FHU23">
        <v>11.847216356699331</v>
      </c>
      <c r="FHV23">
        <v>11.847216356699331</v>
      </c>
      <c r="FHW23">
        <v>11.847216356699331</v>
      </c>
      <c r="FHX23">
        <v>11.847216356699331</v>
      </c>
      <c r="FHY23">
        <v>22.863078000000002</v>
      </c>
      <c r="FHZ23">
        <v>22.863078000000002</v>
      </c>
      <c r="FIA23">
        <v>0.96699999999999997</v>
      </c>
      <c r="FIB23">
        <v>0.96699999999999997</v>
      </c>
      <c r="FIC23">
        <v>22.863078000000002</v>
      </c>
      <c r="FID23">
        <v>22.863078000000002</v>
      </c>
      <c r="FIE23">
        <v>-0.43889944539070075</v>
      </c>
      <c r="FIF23">
        <v>-0.43889944539070075</v>
      </c>
      <c r="FIG23">
        <v>-0.43889944539070075</v>
      </c>
      <c r="FIH23">
        <v>-0.43889944539070075</v>
      </c>
      <c r="FII23">
        <v>-0.43889944539070075</v>
      </c>
      <c r="FIJ23">
        <v>-0.43889944539070075</v>
      </c>
      <c r="FIK23">
        <v>-0.43889944539070075</v>
      </c>
      <c r="FIL23">
        <v>-0.84699999999999998</v>
      </c>
      <c r="FIM23">
        <v>-0.84699999999999998</v>
      </c>
      <c r="FIN23">
        <v>6.9031897455804746E-3</v>
      </c>
      <c r="FIO23">
        <v>6.9031897455804746E-3</v>
      </c>
      <c r="FIP23">
        <v>6.9031897455804746E-3</v>
      </c>
      <c r="FIQ23">
        <v>6.9031897455804746E-3</v>
      </c>
      <c r="FIR23">
        <v>6.9031897455804746E-3</v>
      </c>
      <c r="FIS23">
        <v>6.9031897455804746E-3</v>
      </c>
      <c r="FIT23">
        <v>6.9031897455804746E-3</v>
      </c>
      <c r="FIU23">
        <v>1.3321961957144333E-2</v>
      </c>
      <c r="FIV23">
        <v>1.3321961957144333E-2</v>
      </c>
      <c r="FIW23">
        <v>-0.4941779952518312</v>
      </c>
      <c r="FIX23">
        <v>-0.4941779952518312</v>
      </c>
      <c r="FIY23">
        <v>-0.4941779952518312</v>
      </c>
      <c r="FIZ23">
        <v>-0.4941779952518312</v>
      </c>
      <c r="FJA23">
        <v>-0.4941779952518312</v>
      </c>
      <c r="FJB23">
        <v>-0.4941779952518312</v>
      </c>
      <c r="FJC23">
        <v>-0.4941779952518312</v>
      </c>
      <c r="FJD23">
        <v>-0.95367803804285567</v>
      </c>
      <c r="FJE23">
        <v>-0.95367803804285567</v>
      </c>
      <c r="FJF23">
        <v>21.93</v>
      </c>
      <c r="FJG23">
        <v>21.93</v>
      </c>
      <c r="FJH23">
        <v>20.116</v>
      </c>
      <c r="FJI23">
        <v>20.116</v>
      </c>
      <c r="FJJ23">
        <v>-3.4205701946739941E-2</v>
      </c>
      <c r="FJK23">
        <v>-3.4205701946739941E-2</v>
      </c>
      <c r="FJL23">
        <v>100.16592774027856</v>
      </c>
      <c r="FJM23">
        <v>100.16592774027856</v>
      </c>
      <c r="FJN23">
        <v>0.15099277254269572</v>
      </c>
      <c r="FJO23">
        <v>0.15099277254269572</v>
      </c>
      <c r="FJP23">
        <v>0.15099277254269572</v>
      </c>
      <c r="FJQ23">
        <v>0.15099277254269572</v>
      </c>
      <c r="FJR23">
        <v>0.15099277254269572</v>
      </c>
      <c r="FJS23">
        <v>0.15099277254269572</v>
      </c>
      <c r="FJT23">
        <v>0.15099277254269572</v>
      </c>
      <c r="FJU23">
        <v>100</v>
      </c>
      <c r="FJV23">
        <v>100</v>
      </c>
      <c r="FJW23">
        <v>100</v>
      </c>
      <c r="FJX23">
        <v>100</v>
      </c>
      <c r="FJY23">
        <v>100</v>
      </c>
      <c r="FJZ23">
        <v>100</v>
      </c>
      <c r="FKA23">
        <v>100</v>
      </c>
      <c r="FKB23">
        <v>192.98270000000002</v>
      </c>
      <c r="FKC23">
        <v>192.98270000000002</v>
      </c>
      <c r="FKD23">
        <v>0.1851967138480709</v>
      </c>
      <c r="FKE23">
        <v>0.1851967138480709</v>
      </c>
      <c r="FKF23">
        <v>97.319142005056463</v>
      </c>
      <c r="FKG23">
        <v>97.319142005056463</v>
      </c>
      <c r="FKH23">
        <v>104.22453230026819</v>
      </c>
      <c r="FKI23">
        <v>104.22453230026819</v>
      </c>
      <c r="FKJ23">
        <v>48.236038090564321</v>
      </c>
      <c r="FKK23">
        <v>48.236038090564321</v>
      </c>
      <c r="FKL23">
        <v>2.673521</v>
      </c>
      <c r="FKM23">
        <v>2.673521</v>
      </c>
      <c r="FKN23">
        <v>0</v>
      </c>
      <c r="FKO23">
        <v>0</v>
      </c>
      <c r="FKP23">
        <v>3.988</v>
      </c>
      <c r="FKQ23">
        <v>3.988</v>
      </c>
      <c r="FKR23">
        <v>-0.58964898777863883</v>
      </c>
      <c r="FKS23">
        <v>-0.58964898777863883</v>
      </c>
      <c r="FKT23">
        <v>332.21700984672776</v>
      </c>
      <c r="FKU23">
        <v>332.21700984672776</v>
      </c>
      <c r="FKV23">
        <v>0.24124413695174424</v>
      </c>
      <c r="FKW23">
        <v>0.24124413695174424</v>
      </c>
      <c r="FKX23">
        <v>0.24124413695174424</v>
      </c>
      <c r="FKY23">
        <v>0.24124413695174424</v>
      </c>
      <c r="FKZ23">
        <v>0.24124413695174424</v>
      </c>
      <c r="FLA23">
        <v>0.24124413695174424</v>
      </c>
      <c r="FLB23">
        <v>0.24124413695174424</v>
      </c>
      <c r="FLC23">
        <v>6.3880000000000159E-2</v>
      </c>
      <c r="FLD23">
        <v>6.3880000000000159E-2</v>
      </c>
      <c r="FLE23">
        <v>-3.213819044238162</v>
      </c>
      <c r="FLF23">
        <v>-3.213819044238162</v>
      </c>
      <c r="FLG23">
        <v>-3.213819044238162</v>
      </c>
      <c r="FLH23">
        <v>-3.213819044238162</v>
      </c>
      <c r="FLI23">
        <v>-3.213819044238162</v>
      </c>
      <c r="FLJ23">
        <v>-3.213819044238162</v>
      </c>
      <c r="FLK23">
        <v>-3.213819044238162</v>
      </c>
      <c r="FLL23">
        <v>-0.85099999999999998</v>
      </c>
      <c r="FLM23">
        <v>-0.85099999999999998</v>
      </c>
      <c r="FLN23">
        <v>408.61759671803151</v>
      </c>
      <c r="FLO23">
        <v>408.61759671803151</v>
      </c>
      <c r="FLP23">
        <v>76.40058687130373</v>
      </c>
      <c r="FLQ23">
        <v>76.40058687130373</v>
      </c>
      <c r="FLR23">
        <v>0</v>
      </c>
      <c r="FLS23">
        <v>0</v>
      </c>
      <c r="FLT23">
        <v>5.7479957646347</v>
      </c>
      <c r="FLU23">
        <v>5.7479957646347</v>
      </c>
      <c r="FLV23">
        <v>1.0045544838629274</v>
      </c>
      <c r="FLW23">
        <v>1.0045544838629274</v>
      </c>
      <c r="FLX23">
        <v>1.0045544838629274</v>
      </c>
      <c r="FLY23">
        <v>1.0045544838629274</v>
      </c>
      <c r="FLZ23">
        <v>1.0045544838629274</v>
      </c>
      <c r="FMA23">
        <v>1.0045544838629274</v>
      </c>
      <c r="FMB23">
        <v>1.0045544838629274</v>
      </c>
      <c r="FMC23">
        <v>0.26600000000000001</v>
      </c>
      <c r="FMD23">
        <v>0.26600000000000001</v>
      </c>
      <c r="FME23">
        <v>20.931667635973625</v>
      </c>
      <c r="FMF23">
        <v>20.931667635973625</v>
      </c>
      <c r="FMG23">
        <v>20.931667635973625</v>
      </c>
      <c r="FMH23">
        <v>20.931667635973625</v>
      </c>
      <c r="FMI23">
        <v>20.931667635973625</v>
      </c>
      <c r="FMJ23">
        <v>20.931667635973625</v>
      </c>
      <c r="FMK23">
        <v>20.931667635973625</v>
      </c>
      <c r="FML23">
        <v>5.5425800000000001</v>
      </c>
      <c r="FMM23">
        <v>5.5425800000000001</v>
      </c>
      <c r="FMN23">
        <v>0.26600000000000001</v>
      </c>
      <c r="FMO23">
        <v>0.26600000000000001</v>
      </c>
      <c r="FMP23">
        <v>5.5425800000000001</v>
      </c>
      <c r="FMQ23">
        <v>5.5425800000000001</v>
      </c>
      <c r="FMR23">
        <v>-2.2092645603752348</v>
      </c>
      <c r="FMS23">
        <v>-2.2092645603752348</v>
      </c>
      <c r="FMT23">
        <v>-2.2092645603752348</v>
      </c>
      <c r="FMU23">
        <v>-2.2092645603752348</v>
      </c>
      <c r="FMV23">
        <v>-2.2092645603752348</v>
      </c>
      <c r="FMW23">
        <v>-2.2092645603752348</v>
      </c>
      <c r="FMX23">
        <v>-2.2092645603752348</v>
      </c>
      <c r="FMY23">
        <v>-0.58499999999999996</v>
      </c>
      <c r="FMZ23">
        <v>-0.58499999999999996</v>
      </c>
      <c r="FNA23">
        <v>1.7556998189682777E-2</v>
      </c>
      <c r="FNB23">
        <v>1.7556998189682777E-2</v>
      </c>
      <c r="FNC23">
        <v>1.7556998189682777E-2</v>
      </c>
      <c r="FND23">
        <v>1.7556998189682777E-2</v>
      </c>
      <c r="FNE23">
        <v>1.7556998189682777E-2</v>
      </c>
      <c r="FNF23">
        <v>1.7556998189682777E-2</v>
      </c>
      <c r="FNG23">
        <v>1.7556998189682777E-2</v>
      </c>
      <c r="FNH23">
        <v>4.648987778638862E-3</v>
      </c>
      <c r="FNI23">
        <v>4.648987778638862E-3</v>
      </c>
      <c r="FNJ23">
        <v>-0.98699748567324452</v>
      </c>
      <c r="FNK23">
        <v>-0.98699748567324452</v>
      </c>
      <c r="FNL23">
        <v>-0.98699748567324452</v>
      </c>
      <c r="FNM23">
        <v>-0.98699748567324452</v>
      </c>
      <c r="FNN23">
        <v>-0.98699748567324452</v>
      </c>
      <c r="FNO23">
        <v>-0.98699748567324452</v>
      </c>
      <c r="FNP23">
        <v>-0.98699748567324452</v>
      </c>
      <c r="FNQ23">
        <v>-0.26135101222136115</v>
      </c>
      <c r="FNR23">
        <v>-0.26135101222136115</v>
      </c>
      <c r="FNS23">
        <v>5.0469999999999997</v>
      </c>
      <c r="FNT23">
        <v>5.0469999999999997</v>
      </c>
      <c r="FNU23">
        <v>4.1959999999999997</v>
      </c>
      <c r="FNV23">
        <v>4.1959999999999997</v>
      </c>
      <c r="FNW23">
        <v>-0.21236888308616655</v>
      </c>
      <c r="FNX23">
        <v>-0.21236888308616655</v>
      </c>
      <c r="FNY23">
        <v>100.40241545351579</v>
      </c>
      <c r="FNZ23">
        <v>100.40241545351579</v>
      </c>
      <c r="FOA23">
        <v>4.4962542301656798E-2</v>
      </c>
      <c r="FOB23">
        <v>4.4962542301656798E-2</v>
      </c>
      <c r="FOC23">
        <v>4.4962542301656798E-2</v>
      </c>
      <c r="FOD23">
        <v>4.4962542301656798E-2</v>
      </c>
      <c r="FOE23">
        <v>4.4962542301656798E-2</v>
      </c>
      <c r="FOF23">
        <v>4.4962542301656798E-2</v>
      </c>
      <c r="FOG23">
        <v>4.4962542301656798E-2</v>
      </c>
      <c r="FOH23">
        <v>100</v>
      </c>
      <c r="FOI23">
        <v>100</v>
      </c>
      <c r="FOJ23">
        <v>100</v>
      </c>
      <c r="FOK23">
        <v>100</v>
      </c>
      <c r="FOL23">
        <v>100</v>
      </c>
      <c r="FOM23">
        <v>100</v>
      </c>
      <c r="FON23">
        <v>100</v>
      </c>
      <c r="FOO23">
        <v>26.479400000000002</v>
      </c>
      <c r="FOP23">
        <v>26.479400000000002</v>
      </c>
      <c r="FOQ23">
        <v>0.25730350294166054</v>
      </c>
      <c r="FOR23">
        <v>0.25730350294166054</v>
      </c>
      <c r="FOS23">
        <v>94.242589520560728</v>
      </c>
      <c r="FOT23">
        <v>94.242589520560728</v>
      </c>
      <c r="FOU23">
        <v>103.23443726998944</v>
      </c>
      <c r="FOV23">
        <v>103.23443726998944</v>
      </c>
      <c r="FOW23">
        <v>0</v>
      </c>
      <c r="FOX23">
        <v>0</v>
      </c>
      <c r="FOY23">
        <v>0</v>
      </c>
      <c r="FOZ23">
        <v>0</v>
      </c>
      <c r="FPA23">
        <v>0</v>
      </c>
      <c r="FPB23">
        <v>0</v>
      </c>
      <c r="FPC23">
        <v>3.367</v>
      </c>
      <c r="FPD23">
        <v>3.367</v>
      </c>
      <c r="FPE23">
        <v>-0.13563425462915671</v>
      </c>
      <c r="FPF23">
        <v>-0.13563425462915671</v>
      </c>
      <c r="FPG23">
        <v>219.37947130677017</v>
      </c>
      <c r="FPH23">
        <v>219.37947130677017</v>
      </c>
      <c r="FPI23">
        <v>0.19988101299132383</v>
      </c>
      <c r="FPJ23">
        <v>0.19988101299132383</v>
      </c>
      <c r="FPK23">
        <v>0.19988101299132383</v>
      </c>
      <c r="FPL23">
        <v>0.19988101299132383</v>
      </c>
      <c r="FPM23">
        <v>0.19988101299132383</v>
      </c>
      <c r="FPN23">
        <v>0.19988101299132383</v>
      </c>
      <c r="FPO23">
        <v>0.19988101299132383</v>
      </c>
      <c r="FPP23">
        <v>3.4941000000000333E-2</v>
      </c>
      <c r="FPQ23">
        <v>3.4941000000000333E-2</v>
      </c>
      <c r="FPR23">
        <v>-1.4530144328953312</v>
      </c>
      <c r="FPS23">
        <v>-1.4530144328953312</v>
      </c>
      <c r="FPT23">
        <v>-1.4530144328953312</v>
      </c>
      <c r="FPU23">
        <v>-1.4530144328953312</v>
      </c>
      <c r="FPV23">
        <v>-1.4530144328953312</v>
      </c>
      <c r="FPW23">
        <v>-1.4530144328953312</v>
      </c>
      <c r="FPX23">
        <v>-1.4530144328953312</v>
      </c>
      <c r="FPY23">
        <v>-0.254</v>
      </c>
      <c r="FPZ23">
        <v>-0.254</v>
      </c>
      <c r="FQA23">
        <v>284.86062874145603</v>
      </c>
      <c r="FQB23">
        <v>284.86062874145603</v>
      </c>
      <c r="FQC23">
        <v>65.481157434685855</v>
      </c>
      <c r="FQD23">
        <v>65.481157434685855</v>
      </c>
      <c r="FQE23">
        <v>0</v>
      </c>
      <c r="FQF23">
        <v>0</v>
      </c>
      <c r="FQG23">
        <v>4.5308625497868036</v>
      </c>
      <c r="FQH23">
        <v>4.5308625497868036</v>
      </c>
      <c r="FQI23">
        <v>0.73794827497440052</v>
      </c>
      <c r="FQJ23">
        <v>0.73794827497440052</v>
      </c>
      <c r="FQK23">
        <v>0.73794827497440052</v>
      </c>
      <c r="FQL23">
        <v>0.73794827497440052</v>
      </c>
      <c r="FQM23">
        <v>0.73794827497440052</v>
      </c>
      <c r="FQN23">
        <v>0.73794827497440052</v>
      </c>
      <c r="FQO23">
        <v>0.73794827497440052</v>
      </c>
      <c r="FQP23">
        <v>0.129</v>
      </c>
      <c r="FQQ23">
        <v>0.129</v>
      </c>
      <c r="FQR23">
        <v>17.940043132790645</v>
      </c>
      <c r="FQS23">
        <v>17.940043132790645</v>
      </c>
      <c r="FQT23">
        <v>17.940043132790645</v>
      </c>
      <c r="FQU23">
        <v>17.940043132790645</v>
      </c>
      <c r="FQV23">
        <v>17.940043132790645</v>
      </c>
      <c r="FQW23">
        <v>17.940043132790645</v>
      </c>
      <c r="FQX23">
        <v>17.940043132790645</v>
      </c>
      <c r="FQY23">
        <v>3.1360810000000003</v>
      </c>
      <c r="FQZ23">
        <v>3.1360810000000003</v>
      </c>
      <c r="FRA23">
        <v>0.129</v>
      </c>
      <c r="FRB23">
        <v>0.129</v>
      </c>
      <c r="FRC23">
        <v>3.1360810000000003</v>
      </c>
      <c r="FRD23">
        <v>3.1360810000000003</v>
      </c>
      <c r="FRE23">
        <v>-0.71506615792093076</v>
      </c>
      <c r="FRF23">
        <v>-0.71506615792093076</v>
      </c>
      <c r="FRG23">
        <v>-0.71506615792093076</v>
      </c>
      <c r="FRH23">
        <v>-0.71506615792093076</v>
      </c>
      <c r="FRI23">
        <v>-0.71506615792093076</v>
      </c>
      <c r="FRJ23">
        <v>-0.71506615792093076</v>
      </c>
      <c r="FRK23">
        <v>-0.71506615792093076</v>
      </c>
      <c r="FRL23">
        <v>-0.125</v>
      </c>
      <c r="FRM23">
        <v>-0.125</v>
      </c>
      <c r="FRN23">
        <v>6.0833564800191656E-2</v>
      </c>
      <c r="FRO23">
        <v>6.0833564800191656E-2</v>
      </c>
      <c r="FRP23">
        <v>6.0833564800191656E-2</v>
      </c>
      <c r="FRQ23">
        <v>6.0833564800191656E-2</v>
      </c>
      <c r="FRR23">
        <v>6.0833564800191656E-2</v>
      </c>
      <c r="FRS23">
        <v>6.0833564800191656E-2</v>
      </c>
      <c r="FRT23">
        <v>6.0833564800191656E-2</v>
      </c>
      <c r="FRU23">
        <v>1.0634254629156705E-2</v>
      </c>
      <c r="FRV23">
        <v>1.0634254629156705E-2</v>
      </c>
      <c r="FRW23">
        <v>-0.67711471017420888</v>
      </c>
      <c r="FRX23">
        <v>-0.67711471017420888</v>
      </c>
      <c r="FRY23">
        <v>-0.67711471017420888</v>
      </c>
      <c r="FRZ23">
        <v>-0.67711471017420888</v>
      </c>
      <c r="FSA23">
        <v>-0.67711471017420888</v>
      </c>
      <c r="FSB23">
        <v>-0.67711471017420888</v>
      </c>
      <c r="FSC23">
        <v>-0.67711471017420888</v>
      </c>
      <c r="FSD23">
        <v>-0.11836574537084329</v>
      </c>
      <c r="FSE23">
        <v>-0.11836574537084329</v>
      </c>
      <c r="FSF23">
        <v>3.6549999999999998</v>
      </c>
      <c r="FSG23">
        <v>3.6549999999999998</v>
      </c>
      <c r="FSH23">
        <v>3.4009999999999998</v>
      </c>
      <c r="FSI23">
        <v>3.4009999999999998</v>
      </c>
      <c r="FSJ23">
        <v>-8.7145779616605551E-2</v>
      </c>
      <c r="FSK23">
        <v>-8.7145779616605551E-2</v>
      </c>
      <c r="FSL23">
        <v>100.09470493995315</v>
      </c>
      <c r="FSM23">
        <v>100.09470493995315</v>
      </c>
      <c r="FSN23">
        <v>8.5360854832062349E-2</v>
      </c>
      <c r="FSO23">
        <v>8.5360854832062349E-2</v>
      </c>
      <c r="FSP23">
        <v>8.5360854832062349E-2</v>
      </c>
      <c r="FSQ23">
        <v>8.5360854832062349E-2</v>
      </c>
      <c r="FSR23">
        <v>8.5360854832062349E-2</v>
      </c>
      <c r="FSS23">
        <v>8.5360854832062349E-2</v>
      </c>
      <c r="FST23">
        <v>8.5360854832062349E-2</v>
      </c>
      <c r="FSU23">
        <v>100</v>
      </c>
      <c r="FSV23">
        <v>100</v>
      </c>
      <c r="FSW23">
        <v>100</v>
      </c>
      <c r="FSX23">
        <v>100</v>
      </c>
      <c r="FSY23">
        <v>100</v>
      </c>
      <c r="FSZ23">
        <v>100</v>
      </c>
      <c r="FTA23">
        <v>100</v>
      </c>
      <c r="FTB23">
        <v>17.480900000000002</v>
      </c>
      <c r="FTC23">
        <v>17.480900000000002</v>
      </c>
      <c r="FTD23">
        <v>0.17255589726314016</v>
      </c>
      <c r="FTE23">
        <v>0.17255589726314016</v>
      </c>
      <c r="FTF23">
        <v>95.659282625947625</v>
      </c>
      <c r="FTG23">
        <v>95.659282625947625</v>
      </c>
      <c r="FTH23">
        <v>101.15008802585646</v>
      </c>
      <c r="FTI23">
        <v>101.15008802585646</v>
      </c>
      <c r="FTJ23">
        <v>0</v>
      </c>
      <c r="FTK23">
        <v>0</v>
      </c>
      <c r="FTL23">
        <v>0</v>
      </c>
      <c r="FTM23">
        <v>0</v>
      </c>
      <c r="FTN23">
        <v>0</v>
      </c>
      <c r="FTO23">
        <v>0</v>
      </c>
      <c r="FTP23">
        <v>8.6110000000000007</v>
      </c>
      <c r="FTQ23">
        <v>8.6110000000000007</v>
      </c>
      <c r="FTR23">
        <v>-0.54093965728923443</v>
      </c>
      <c r="FTS23">
        <v>-0.54093965728923443</v>
      </c>
      <c r="FTT23">
        <v>208.61956186752815</v>
      </c>
      <c r="FTU23">
        <v>208.61956186752815</v>
      </c>
      <c r="FTV23">
        <v>0.38892409457968946</v>
      </c>
      <c r="FTW23">
        <v>0.38892409457968946</v>
      </c>
      <c r="FTX23">
        <v>0.38892409457968946</v>
      </c>
      <c r="FTY23">
        <v>0.38892409457968946</v>
      </c>
      <c r="FTZ23">
        <v>0.38892409457968946</v>
      </c>
      <c r="FUA23">
        <v>0.38892409457968946</v>
      </c>
      <c r="FUB23">
        <v>0.38892409457968946</v>
      </c>
      <c r="FUC23">
        <v>0.24365200000000009</v>
      </c>
      <c r="FUD23">
        <v>0.24365200000000009</v>
      </c>
      <c r="FUE23">
        <v>-1.2402689963079252</v>
      </c>
      <c r="FUF23">
        <v>-1.2402689963079252</v>
      </c>
      <c r="FUG23">
        <v>-1.2402689963079252</v>
      </c>
      <c r="FUH23">
        <v>-1.2402689963079252</v>
      </c>
      <c r="FUI23">
        <v>-1.2402689963079252</v>
      </c>
      <c r="FUJ23">
        <v>-1.2402689963079252</v>
      </c>
      <c r="FUK23">
        <v>-1.2402689963079252</v>
      </c>
      <c r="FUL23">
        <v>-0.77700000000000002</v>
      </c>
      <c r="FUM23">
        <v>-0.77700000000000002</v>
      </c>
      <c r="FUN23">
        <v>256.86039121960334</v>
      </c>
      <c r="FUO23">
        <v>256.86039121960334</v>
      </c>
      <c r="FUP23">
        <v>48.240829352075174</v>
      </c>
      <c r="FUQ23">
        <v>48.240829352075174</v>
      </c>
      <c r="FUR23">
        <v>0</v>
      </c>
      <c r="FUS23">
        <v>0</v>
      </c>
      <c r="FUT23">
        <v>3.3061107257808446</v>
      </c>
      <c r="FUU23">
        <v>3.3061107257808446</v>
      </c>
      <c r="FUV23">
        <v>0.38309467067426256</v>
      </c>
      <c r="FUW23">
        <v>0.38309467067426256</v>
      </c>
      <c r="FUX23">
        <v>0.38309467067426256</v>
      </c>
      <c r="FUY23">
        <v>0.38309467067426256</v>
      </c>
      <c r="FUZ23">
        <v>0.38309467067426256</v>
      </c>
      <c r="FVA23">
        <v>0.38309467067426256</v>
      </c>
      <c r="FVB23">
        <v>0.38309467067426256</v>
      </c>
      <c r="FVC23">
        <v>0.24</v>
      </c>
      <c r="FVD23">
        <v>0.24</v>
      </c>
      <c r="FVE23">
        <v>13.216665575911007</v>
      </c>
      <c r="FVF23">
        <v>13.216665575911007</v>
      </c>
      <c r="FVG23">
        <v>13.216665575911007</v>
      </c>
      <c r="FVH23">
        <v>13.216665575911007</v>
      </c>
      <c r="FVI23">
        <v>13.216665575911007</v>
      </c>
      <c r="FVJ23">
        <v>13.216665575911007</v>
      </c>
      <c r="FVK23">
        <v>13.216665575911007</v>
      </c>
      <c r="FVL23">
        <v>8.2799370000000003</v>
      </c>
      <c r="FVM23">
        <v>8.2799370000000003</v>
      </c>
      <c r="FVN23">
        <v>0.24</v>
      </c>
      <c r="FVO23">
        <v>0.24</v>
      </c>
      <c r="FVP23">
        <v>8.2799370000000003</v>
      </c>
      <c r="FVQ23">
        <v>8.2799370000000003</v>
      </c>
      <c r="FVR23">
        <v>-0.85717432563366258</v>
      </c>
      <c r="FVS23">
        <v>-0.85717432563366258</v>
      </c>
      <c r="FVT23">
        <v>-0.85717432563366258</v>
      </c>
      <c r="FVU23">
        <v>-0.85717432563366258</v>
      </c>
      <c r="FVV23">
        <v>-0.85717432563366258</v>
      </c>
      <c r="FVW23">
        <v>-0.85717432563366258</v>
      </c>
      <c r="FVX23">
        <v>-0.85717432563366258</v>
      </c>
      <c r="FVY23">
        <v>-0.53700000000000003</v>
      </c>
      <c r="FVZ23">
        <v>-0.53700000000000003</v>
      </c>
      <c r="FWA23">
        <v>6.2885904657863992E-3</v>
      </c>
      <c r="FWB23">
        <v>6.2885904657863992E-3</v>
      </c>
      <c r="FWC23">
        <v>6.2885904657863992E-3</v>
      </c>
      <c r="FWD23">
        <v>6.2885904657863992E-3</v>
      </c>
      <c r="FWE23">
        <v>6.2885904657863992E-3</v>
      </c>
      <c r="FWF23">
        <v>6.2885904657863992E-3</v>
      </c>
      <c r="FWG23">
        <v>6.2885904657863992E-3</v>
      </c>
      <c r="FWH23">
        <v>3.9396572892344663E-3</v>
      </c>
      <c r="FWI23">
        <v>3.9396572892344663E-3</v>
      </c>
      <c r="FWJ23">
        <v>-0.37680608020847622</v>
      </c>
      <c r="FWK23">
        <v>-0.37680608020847622</v>
      </c>
      <c r="FWL23">
        <v>-0.37680608020847622</v>
      </c>
      <c r="FWM23">
        <v>-0.37680608020847622</v>
      </c>
      <c r="FWN23">
        <v>-0.37680608020847622</v>
      </c>
      <c r="FWO23">
        <v>-0.37680608020847622</v>
      </c>
      <c r="FWP23">
        <v>-0.37680608020847622</v>
      </c>
      <c r="FWQ23">
        <v>-0.23606034271076554</v>
      </c>
      <c r="FWR23">
        <v>-0.23606034271076554</v>
      </c>
      <c r="FWS23">
        <v>9.5280000000000005</v>
      </c>
      <c r="FWT23">
        <v>9.5280000000000005</v>
      </c>
      <c r="FWU23">
        <v>8.7509999999999994</v>
      </c>
      <c r="FWV23">
        <v>8.7509999999999994</v>
      </c>
      <c r="FWW23">
        <v>-5.3331025067015141E-2</v>
      </c>
      <c r="FWX23">
        <v>-5.3331025067015141E-2</v>
      </c>
      <c r="FWY23">
        <v>100.04232786008353</v>
      </c>
      <c r="FWZ23">
        <v>100.04232786008353</v>
      </c>
      <c r="FXA23">
        <v>0.21258119174636528</v>
      </c>
      <c r="FXB23">
        <v>0.21258119174636528</v>
      </c>
      <c r="FXC23">
        <v>0.21258119174636528</v>
      </c>
      <c r="FXD23">
        <v>0.21258119174636528</v>
      </c>
      <c r="FXE23">
        <v>0.21258119174636528</v>
      </c>
      <c r="FXF23">
        <v>0.21258119174636528</v>
      </c>
      <c r="FXG23">
        <v>0.21258119174636528</v>
      </c>
      <c r="FXH23">
        <v>100</v>
      </c>
      <c r="FXI23">
        <v>100</v>
      </c>
      <c r="FXJ23">
        <v>100</v>
      </c>
      <c r="FXK23">
        <v>100</v>
      </c>
      <c r="FXL23">
        <v>100</v>
      </c>
      <c r="FXM23">
        <v>100</v>
      </c>
      <c r="FXN23">
        <v>100</v>
      </c>
      <c r="FXO23">
        <v>62.6477</v>
      </c>
      <c r="FXP23">
        <v>62.6477</v>
      </c>
      <c r="FXQ23">
        <v>0.2658984299538027</v>
      </c>
      <c r="FXR23">
        <v>0.2658984299538027</v>
      </c>
      <c r="FXS23">
        <v>95.342198133081396</v>
      </c>
      <c r="FXT23">
        <v>95.342198133081396</v>
      </c>
      <c r="FXU23">
        <v>99.864539550314277</v>
      </c>
      <c r="FXV23">
        <v>99.864539550314277</v>
      </c>
      <c r="FXW23">
        <v>78061.938891813086</v>
      </c>
      <c r="FXX23">
        <v>78061.938891813086</v>
      </c>
      <c r="FXY23">
        <v>164336</v>
      </c>
      <c r="FXZ23">
        <v>164336</v>
      </c>
      <c r="FYA23">
        <v>0</v>
      </c>
      <c r="FYB23">
        <v>0</v>
      </c>
      <c r="FYC23">
        <v>141.447</v>
      </c>
      <c r="FYD23">
        <v>141.447</v>
      </c>
      <c r="FYE23">
        <v>273.47994797663631</v>
      </c>
      <c r="FYF23">
        <v>273.47994797663631</v>
      </c>
      <c r="FYG23">
        <v>0.50427106356385221</v>
      </c>
      <c r="FYH23">
        <v>0.50431444886529753</v>
      </c>
      <c r="FYI23">
        <v>0.50431444886529753</v>
      </c>
      <c r="FYJ23">
        <v>0.50431444886529753</v>
      </c>
      <c r="FYK23">
        <v>0.50431444886529753</v>
      </c>
      <c r="FYL23">
        <v>0.50427106356385221</v>
      </c>
      <c r="FYM23">
        <v>0.50427106356385221</v>
      </c>
      <c r="FYN23">
        <v>5.1722729999999828</v>
      </c>
      <c r="FYO23">
        <v>5.1722729999999828</v>
      </c>
      <c r="FYP23">
        <v>-1.5819370483980744</v>
      </c>
      <c r="FYQ23">
        <v>-1.5819370483980744</v>
      </c>
      <c r="FYR23">
        <v>-1.5819370483980744</v>
      </c>
      <c r="FYS23">
        <v>-1.5819370483980744</v>
      </c>
      <c r="FYT23">
        <v>-1.5819370483980744</v>
      </c>
      <c r="FYU23">
        <v>-1.5819370483980744</v>
      </c>
      <c r="FYV23">
        <v>-1.5819370483980744</v>
      </c>
      <c r="FYW23">
        <v>-16.164999999999999</v>
      </c>
      <c r="FYX23">
        <v>-16.164999999999999</v>
      </c>
      <c r="FYY23">
        <v>348.3949595054271</v>
      </c>
      <c r="FYZ23">
        <v>348.3949595054271</v>
      </c>
      <c r="FZA23">
        <v>74.915011528790771</v>
      </c>
      <c r="FZB23">
        <v>74.915011528790771</v>
      </c>
      <c r="FZE23">
        <v>0</v>
      </c>
      <c r="FZF23">
        <v>0</v>
      </c>
      <c r="FZG23">
        <v>4.2324158174370403</v>
      </c>
      <c r="FZH23">
        <v>4.2324158174370403</v>
      </c>
      <c r="FZI23">
        <v>0.78064294091896891</v>
      </c>
      <c r="FZJ23">
        <v>0.77684063360089228</v>
      </c>
      <c r="FZK23">
        <v>0.77684063360089228</v>
      </c>
      <c r="FZL23">
        <v>0.77684063360089228</v>
      </c>
      <c r="FZM23">
        <v>0.77684063360089228</v>
      </c>
      <c r="FZN23">
        <v>0.78064294091896891</v>
      </c>
      <c r="FZO23">
        <v>0.78064294091896891</v>
      </c>
      <c r="FZP23">
        <v>8.0069999999999997</v>
      </c>
      <c r="FZQ23">
        <v>8.0069999999999997</v>
      </c>
      <c r="FZR23">
        <v>20.524660692819392</v>
      </c>
      <c r="FZS23">
        <v>20.450678614361216</v>
      </c>
      <c r="FZT23">
        <v>20.450678614361216</v>
      </c>
      <c r="FZU23">
        <v>20.450678614361216</v>
      </c>
      <c r="FZV23">
        <v>20.450678614361216</v>
      </c>
      <c r="FZW23">
        <v>20.524660692819392</v>
      </c>
      <c r="FZX23">
        <v>20.524660692819392</v>
      </c>
      <c r="FZY23">
        <v>210.52000799999999</v>
      </c>
      <c r="FZZ23">
        <v>210.52000799999999</v>
      </c>
      <c r="GAA23">
        <v>8.0069999999999997</v>
      </c>
      <c r="GAB23">
        <v>8.0069999999999997</v>
      </c>
      <c r="GAC23">
        <v>210.52000999999998</v>
      </c>
      <c r="GAD23">
        <v>210.52000999999998</v>
      </c>
      <c r="GAE23">
        <v>-0.79536469489408612</v>
      </c>
      <c r="GAF23">
        <v>-0.80082441822260653</v>
      </c>
      <c r="GAG23">
        <v>-0.80082441822260653</v>
      </c>
      <c r="GAH23">
        <v>-0.80082441822260653</v>
      </c>
      <c r="GAI23">
        <v>-0.80082441822260653</v>
      </c>
      <c r="GAJ23">
        <v>-0.79536469489408612</v>
      </c>
      <c r="GAK23">
        <v>-0.79536469489408612</v>
      </c>
      <c r="GAL23">
        <v>-8.1579999999999995</v>
      </c>
      <c r="GAM23">
        <v>-8.1579999999999995</v>
      </c>
      <c r="GAN23">
        <v>0.3196923033177026</v>
      </c>
      <c r="GAO23">
        <v>0.3196923033177026</v>
      </c>
      <c r="GAP23">
        <v>-0.21722507815097755</v>
      </c>
      <c r="GAQ23">
        <v>0.3196923033177026</v>
      </c>
      <c r="GAR23">
        <v>0.3196923033177026</v>
      </c>
      <c r="GAS23">
        <v>0.3196923033177026</v>
      </c>
      <c r="GAT23">
        <v>0.3196923033177026</v>
      </c>
      <c r="GAU23">
        <v>3.2790615766684432</v>
      </c>
      <c r="GAV23">
        <v>3.2790615766684432</v>
      </c>
      <c r="GAW23">
        <v>-0.45714833028318963</v>
      </c>
      <c r="GAX23">
        <v>-0.45714833028318963</v>
      </c>
      <c r="GAY23">
        <v>-0.99406571175186997</v>
      </c>
      <c r="GAZ23">
        <v>-0.45714833028318963</v>
      </c>
      <c r="GBA23">
        <v>-0.45714833028318963</v>
      </c>
      <c r="GBB23">
        <v>-0.45714833028318963</v>
      </c>
      <c r="GBC23">
        <v>-0.45714833028318963</v>
      </c>
      <c r="GBD23">
        <v>-4.6889384233315559</v>
      </c>
      <c r="GBE23">
        <v>-4.6889384233315559</v>
      </c>
      <c r="GBF23">
        <v>164.33600000000001</v>
      </c>
      <c r="GBG23">
        <v>164.33600000000001</v>
      </c>
      <c r="GBH23">
        <v>148.17099999999999</v>
      </c>
      <c r="GBI23">
        <v>148.17099999999999</v>
      </c>
      <c r="GBJ23">
        <v>-6.5312346070268215E-2</v>
      </c>
      <c r="GBK23">
        <v>-6.5312346070268215E-2</v>
      </c>
      <c r="GBL23">
        <v>100.45500000000001</v>
      </c>
      <c r="GBM23">
        <v>100.45500000000001</v>
      </c>
      <c r="GBN23">
        <v>0.25049798522948319</v>
      </c>
      <c r="GBO23">
        <v>0.24947011620651963</v>
      </c>
      <c r="GBP23">
        <v>0.24947011620651963</v>
      </c>
      <c r="GBQ23">
        <v>0.24947011620651963</v>
      </c>
      <c r="GBR23">
        <v>0.24947011620651963</v>
      </c>
      <c r="GBS23">
        <v>0.25049798522948319</v>
      </c>
      <c r="GBT23">
        <v>0.25049798522948319</v>
      </c>
      <c r="GBU23">
        <v>100</v>
      </c>
      <c r="GBV23">
        <v>100</v>
      </c>
      <c r="GBW23">
        <v>100</v>
      </c>
      <c r="GBX23">
        <v>100</v>
      </c>
      <c r="GBY23">
        <v>100</v>
      </c>
      <c r="GBZ23">
        <v>100</v>
      </c>
      <c r="GCA23">
        <v>100</v>
      </c>
      <c r="GCB23">
        <v>1025.693</v>
      </c>
      <c r="GCC23">
        <v>1025.693</v>
      </c>
      <c r="GCD23">
        <v>0.31532573890162557</v>
      </c>
      <c r="GCE23">
        <v>0.31532573890162557</v>
      </c>
      <c r="GCF23">
        <v>-1.7064488081869835</v>
      </c>
      <c r="GCG23">
        <v>-1.7064488081869835</v>
      </c>
      <c r="GCH23">
        <v>94.46</v>
      </c>
      <c r="GCI23">
        <v>94.46</v>
      </c>
      <c r="GCJ23">
        <v>0</v>
      </c>
      <c r="GCK23">
        <v>0</v>
      </c>
      <c r="GCL23">
        <v>0</v>
      </c>
      <c r="GCM23">
        <v>0</v>
      </c>
      <c r="GCN23">
        <v>0</v>
      </c>
      <c r="GCO23">
        <v>0</v>
      </c>
      <c r="GCP23">
        <v>1.0920000000000001</v>
      </c>
      <c r="GCQ23">
        <v>1.0920000000000001</v>
      </c>
      <c r="GCR23">
        <v>-5.2760556866619096E-2</v>
      </c>
      <c r="GCS23">
        <v>-5.2760556866619096E-2</v>
      </c>
      <c r="GCT23">
        <v>253.72028281418801</v>
      </c>
      <c r="GCU23">
        <v>253.72028281418801</v>
      </c>
      <c r="GCV23">
        <v>0.22780061459871634</v>
      </c>
      <c r="GCW23">
        <v>0.22780061459871634</v>
      </c>
      <c r="GCX23">
        <v>0.22780061459871634</v>
      </c>
      <c r="GCY23">
        <v>0.22780061459871634</v>
      </c>
      <c r="GCZ23">
        <v>0.22780061459871634</v>
      </c>
      <c r="GDA23">
        <v>0.22780061459871634</v>
      </c>
      <c r="GDB23">
        <v>0.22780061459871634</v>
      </c>
      <c r="GDC23">
        <v>1.7124000000000104E-2</v>
      </c>
      <c r="GDD23">
        <v>1.7124000000000104E-2</v>
      </c>
      <c r="GDE23">
        <v>-1.0775432015005786</v>
      </c>
      <c r="GDF23">
        <v>-1.0775432015005786</v>
      </c>
      <c r="GDG23">
        <v>-1.0775432015005786</v>
      </c>
      <c r="GDH23">
        <v>-1.0775432015005786</v>
      </c>
      <c r="GDI23">
        <v>-1.0775432015005786</v>
      </c>
      <c r="GDJ23">
        <v>-1.0775432015005786</v>
      </c>
      <c r="GDK23">
        <v>-1.0775432015005786</v>
      </c>
      <c r="GDL23">
        <v>-8.1000000000000003E-2</v>
      </c>
      <c r="GDM23">
        <v>-8.1000000000000003E-2</v>
      </c>
      <c r="GDN23">
        <v>309.20206967348213</v>
      </c>
      <c r="GDO23">
        <v>309.20206967348213</v>
      </c>
      <c r="GDP23">
        <v>55.481786859294139</v>
      </c>
      <c r="GDQ23">
        <v>55.481786859294139</v>
      </c>
      <c r="GDR23">
        <v>0</v>
      </c>
      <c r="GDS23">
        <v>0</v>
      </c>
      <c r="GDT23">
        <v>2.4892006985080117</v>
      </c>
      <c r="GDU23">
        <v>2.4892006985080117</v>
      </c>
      <c r="GDV23">
        <v>0.34587806467919807</v>
      </c>
      <c r="GDW23">
        <v>0.34587806467919807</v>
      </c>
      <c r="GDX23">
        <v>0.34587806467919807</v>
      </c>
      <c r="GDY23">
        <v>0.34587806467919807</v>
      </c>
      <c r="GDZ23">
        <v>0.34587806467919807</v>
      </c>
      <c r="GEA23">
        <v>0.34587806467919807</v>
      </c>
      <c r="GEB23">
        <v>0.34587806467919807</v>
      </c>
      <c r="GEC23">
        <v>2.5999999999999999E-2</v>
      </c>
      <c r="GED23">
        <v>2.5999999999999999E-2</v>
      </c>
      <c r="GEE23">
        <v>15.200489550491545</v>
      </c>
      <c r="GEF23">
        <v>15.200489550491545</v>
      </c>
      <c r="GEG23">
        <v>15.200489550491545</v>
      </c>
      <c r="GEH23">
        <v>15.200489550491545</v>
      </c>
      <c r="GEI23">
        <v>15.200489550491545</v>
      </c>
      <c r="GEJ23">
        <v>15.200489550491545</v>
      </c>
      <c r="GEK23">
        <v>15.200489550491545</v>
      </c>
      <c r="GEL23">
        <v>1.142636</v>
      </c>
      <c r="GEM23">
        <v>1.142636</v>
      </c>
      <c r="GEN23">
        <v>2.5999999999999999E-2</v>
      </c>
      <c r="GEO23">
        <v>2.5999999999999999E-2</v>
      </c>
      <c r="GEP23">
        <v>1.142636</v>
      </c>
      <c r="GEQ23">
        <v>1.142636</v>
      </c>
      <c r="GER23">
        <v>-0.73166513682138057</v>
      </c>
      <c r="GES23">
        <v>-0.73166513682138057</v>
      </c>
      <c r="GET23">
        <v>-0.73166513682138057</v>
      </c>
      <c r="GEU23">
        <v>-0.73166513682138057</v>
      </c>
      <c r="GEV23">
        <v>-0.73166513682138057</v>
      </c>
      <c r="GEW23">
        <v>-0.73166513682138057</v>
      </c>
      <c r="GEX23">
        <v>-0.73166513682138057</v>
      </c>
      <c r="GEY23">
        <v>-5.5E-2</v>
      </c>
      <c r="GEZ23">
        <v>-5.5E-2</v>
      </c>
      <c r="GFA23">
        <v>-2.9791317574342578E-2</v>
      </c>
      <c r="GFB23">
        <v>-2.9791317574342578E-2</v>
      </c>
      <c r="GFC23">
        <v>-2.9791317574342578E-2</v>
      </c>
      <c r="GFD23">
        <v>-2.9791317574342578E-2</v>
      </c>
      <c r="GFE23">
        <v>-2.9791317574342578E-2</v>
      </c>
      <c r="GFF23">
        <v>-2.9791317574342578E-2</v>
      </c>
      <c r="GFG23">
        <v>-2.9791317574342578E-2</v>
      </c>
      <c r="GFH23">
        <v>-2.239443133380906E-3</v>
      </c>
      <c r="GFI23">
        <v>-2.239443133380906E-3</v>
      </c>
      <c r="GFJ23">
        <v>-0.37566938225354068</v>
      </c>
      <c r="GFK23">
        <v>-0.37566938225354068</v>
      </c>
      <c r="GFL23">
        <v>-0.37566938225354068</v>
      </c>
      <c r="GFM23">
        <v>-0.37566938225354068</v>
      </c>
      <c r="GFN23">
        <v>-0.37566938225354068</v>
      </c>
      <c r="GFO23">
        <v>-0.37566938225354068</v>
      </c>
      <c r="GFP23">
        <v>-0.37566938225354068</v>
      </c>
      <c r="GFQ23">
        <v>-2.8239443133380907E-2</v>
      </c>
      <c r="GFR23">
        <v>-2.8239443133380907E-2</v>
      </c>
      <c r="GFS23">
        <v>1.2150000000000001</v>
      </c>
      <c r="GFT23">
        <v>1.2150000000000001</v>
      </c>
      <c r="GFU23">
        <v>1.1339999999999999</v>
      </c>
      <c r="GFV23">
        <v>1.1339999999999999</v>
      </c>
      <c r="GFW23">
        <v>-0.1873482140853574</v>
      </c>
      <c r="GFX23">
        <v>-0.1873482140853574</v>
      </c>
      <c r="GFY23">
        <v>102.62308063453031</v>
      </c>
      <c r="GFZ23">
        <v>102.62308063453031</v>
      </c>
      <c r="GGA23">
        <v>0.25066877755245676</v>
      </c>
      <c r="GGB23">
        <v>0.25066877755245676</v>
      </c>
      <c r="GGC23">
        <v>0.25066877755245676</v>
      </c>
      <c r="GGD23">
        <v>0.25066877755245676</v>
      </c>
      <c r="GGE23">
        <v>0.25066877755245676</v>
      </c>
      <c r="GGF23">
        <v>0.25066877755245676</v>
      </c>
      <c r="GGG23">
        <v>0.25066877755245676</v>
      </c>
      <c r="GGH23">
        <v>100</v>
      </c>
      <c r="GGI23">
        <v>100</v>
      </c>
      <c r="GGJ23">
        <v>100</v>
      </c>
      <c r="GGK23">
        <v>100</v>
      </c>
      <c r="GGL23">
        <v>100</v>
      </c>
      <c r="GGM23">
        <v>100</v>
      </c>
      <c r="GGN23">
        <v>100</v>
      </c>
      <c r="GGO23">
        <v>7.5171000000000001</v>
      </c>
      <c r="GGP23">
        <v>7.5171000000000001</v>
      </c>
      <c r="GGQ23">
        <v>0.43799444042172775</v>
      </c>
      <c r="GGR23">
        <v>0.43799444042172775</v>
      </c>
      <c r="GGS23">
        <v>91.406032100650165</v>
      </c>
      <c r="GGT23">
        <v>91.406032100650165</v>
      </c>
      <c r="GGU23">
        <v>92.18435553644504</v>
      </c>
      <c r="GGV23">
        <v>92.18435553644504</v>
      </c>
      <c r="GGW23">
        <v>0</v>
      </c>
      <c r="GGX23">
        <v>0</v>
      </c>
      <c r="GGY23">
        <v>0</v>
      </c>
      <c r="GGZ23">
        <v>0</v>
      </c>
      <c r="GHA23">
        <v>0</v>
      </c>
      <c r="GHB23">
        <v>0</v>
      </c>
      <c r="GHC23">
        <v>0</v>
      </c>
      <c r="GHD23">
        <v>0</v>
      </c>
      <c r="GHE23">
        <v>0</v>
      </c>
      <c r="GHF23">
        <v>0</v>
      </c>
      <c r="GHG23">
        <v>0</v>
      </c>
      <c r="GHH23">
        <v>0</v>
      </c>
      <c r="GHI23">
        <v>0</v>
      </c>
      <c r="GHJ23">
        <v>0</v>
      </c>
      <c r="GHK23">
        <v>0</v>
      </c>
      <c r="GHL23">
        <v>0</v>
      </c>
      <c r="GHM23">
        <v>0</v>
      </c>
      <c r="GHN23">
        <v>0</v>
      </c>
      <c r="GHO23">
        <v>0</v>
      </c>
      <c r="GHP23">
        <v>0</v>
      </c>
      <c r="GHQ23">
        <v>0</v>
      </c>
      <c r="GHR23">
        <v>0</v>
      </c>
      <c r="GHS23">
        <v>0</v>
      </c>
      <c r="GHT23">
        <v>0</v>
      </c>
      <c r="GHU23">
        <v>0</v>
      </c>
      <c r="GHV23">
        <v>0</v>
      </c>
      <c r="GHW23">
        <v>0</v>
      </c>
      <c r="GHX23">
        <v>0</v>
      </c>
      <c r="GHY23">
        <v>0</v>
      </c>
      <c r="GHZ23">
        <v>0</v>
      </c>
      <c r="GIA23">
        <v>0</v>
      </c>
      <c r="GIB23">
        <v>0</v>
      </c>
      <c r="GIC23">
        <v>0</v>
      </c>
      <c r="GID23">
        <v>0</v>
      </c>
      <c r="GIE23">
        <v>0</v>
      </c>
      <c r="GIF23">
        <v>0</v>
      </c>
      <c r="GIG23">
        <v>0</v>
      </c>
      <c r="GIH23">
        <v>0</v>
      </c>
      <c r="GII23">
        <v>0</v>
      </c>
      <c r="GIJ23">
        <v>0</v>
      </c>
      <c r="GIK23">
        <v>0</v>
      </c>
      <c r="GIL23">
        <v>0</v>
      </c>
      <c r="GIM23">
        <v>0</v>
      </c>
      <c r="GIN23">
        <v>0</v>
      </c>
      <c r="GIO23">
        <v>0</v>
      </c>
      <c r="GIP23">
        <v>0</v>
      </c>
      <c r="GIQ23">
        <v>0</v>
      </c>
      <c r="GIR23">
        <v>0</v>
      </c>
      <c r="GIS23">
        <v>0</v>
      </c>
      <c r="GIT23">
        <v>0</v>
      </c>
      <c r="GIU23">
        <v>0</v>
      </c>
      <c r="GIV23">
        <v>0</v>
      </c>
      <c r="GIW23">
        <v>0</v>
      </c>
      <c r="GIX23">
        <v>0</v>
      </c>
      <c r="GIY23">
        <v>0</v>
      </c>
      <c r="GIZ23">
        <v>0</v>
      </c>
      <c r="GJA23">
        <v>0</v>
      </c>
      <c r="GJB23">
        <v>0</v>
      </c>
      <c r="GJC23">
        <v>0</v>
      </c>
      <c r="GJD23">
        <v>0</v>
      </c>
      <c r="GJE23">
        <v>0</v>
      </c>
      <c r="GJF23">
        <v>0</v>
      </c>
      <c r="GJG23">
        <v>0</v>
      </c>
      <c r="GJH23">
        <v>0</v>
      </c>
      <c r="GJI23">
        <v>0</v>
      </c>
      <c r="GJJ23">
        <v>0</v>
      </c>
      <c r="GJK23">
        <v>0</v>
      </c>
      <c r="GJL23">
        <v>0</v>
      </c>
      <c r="GJM23">
        <v>0</v>
      </c>
      <c r="GJN23">
        <v>0</v>
      </c>
      <c r="GJO23">
        <v>0</v>
      </c>
      <c r="GJP23">
        <v>0</v>
      </c>
      <c r="GJQ23">
        <v>0</v>
      </c>
      <c r="GJR23">
        <v>0</v>
      </c>
      <c r="GJS23">
        <v>0</v>
      </c>
      <c r="GJT23">
        <v>0</v>
      </c>
      <c r="GJU23">
        <v>0</v>
      </c>
      <c r="GJV23">
        <v>0</v>
      </c>
      <c r="GJW23">
        <v>0</v>
      </c>
      <c r="GJX23">
        <v>0</v>
      </c>
      <c r="GJY23">
        <v>0</v>
      </c>
      <c r="GJZ23">
        <v>0</v>
      </c>
      <c r="GKA23">
        <v>0</v>
      </c>
      <c r="GKB23">
        <v>0</v>
      </c>
      <c r="GKC23">
        <v>0</v>
      </c>
      <c r="GKD23">
        <v>0</v>
      </c>
      <c r="GKE23">
        <v>0</v>
      </c>
      <c r="GKF23">
        <v>0</v>
      </c>
      <c r="GKG23">
        <v>0</v>
      </c>
      <c r="GKH23">
        <v>0</v>
      </c>
      <c r="GKI23">
        <v>0</v>
      </c>
      <c r="GKJ23">
        <v>0</v>
      </c>
      <c r="GKK23">
        <v>0</v>
      </c>
      <c r="GKL23">
        <v>0</v>
      </c>
      <c r="GKM23">
        <v>0</v>
      </c>
      <c r="GKN23">
        <v>0</v>
      </c>
      <c r="GKO23">
        <v>0</v>
      </c>
      <c r="GKP23">
        <v>0</v>
      </c>
      <c r="GKQ23">
        <v>0</v>
      </c>
      <c r="GKR23">
        <v>0</v>
      </c>
      <c r="GKS23">
        <v>0</v>
      </c>
      <c r="GKT23">
        <v>0</v>
      </c>
      <c r="GKU23">
        <v>0</v>
      </c>
      <c r="GKV23">
        <v>0</v>
      </c>
      <c r="GKW23">
        <v>0</v>
      </c>
      <c r="GKX23">
        <v>0</v>
      </c>
      <c r="GKY23">
        <v>0</v>
      </c>
      <c r="GKZ23">
        <v>0</v>
      </c>
      <c r="GLA23">
        <v>0</v>
      </c>
      <c r="GLB23">
        <v>0</v>
      </c>
      <c r="GLC23">
        <v>0</v>
      </c>
      <c r="GLD23">
        <v>0</v>
      </c>
      <c r="GLE23">
        <v>0</v>
      </c>
      <c r="GLF23">
        <v>0</v>
      </c>
      <c r="GLG23">
        <v>0</v>
      </c>
      <c r="GLH23">
        <v>0</v>
      </c>
      <c r="GLI23">
        <v>0</v>
      </c>
      <c r="GLJ23">
        <v>0</v>
      </c>
      <c r="GLK23">
        <v>0</v>
      </c>
      <c r="GLL23">
        <v>0</v>
      </c>
      <c r="GLM23">
        <v>0</v>
      </c>
      <c r="GLN23">
        <v>0</v>
      </c>
      <c r="GLO23">
        <v>0</v>
      </c>
      <c r="GLP23">
        <v>0</v>
      </c>
      <c r="GLQ23">
        <v>0</v>
      </c>
      <c r="GLR23">
        <v>0</v>
      </c>
    </row>
    <row r="24" spans="3:5062" x14ac:dyDescent="0.25">
      <c r="C24" s="1">
        <v>41640</v>
      </c>
      <c r="D24">
        <v>21.643000000000001</v>
      </c>
      <c r="E24">
        <v>-1.1919822491160481</v>
      </c>
      <c r="F24">
        <v>380.95568896832197</v>
      </c>
      <c r="G24">
        <v>2.7799020000000008</v>
      </c>
      <c r="H24">
        <v>-2.1520000000000001</v>
      </c>
      <c r="I24">
        <v>458.03888868964208</v>
      </c>
      <c r="J24">
        <v>77.083199721320099</v>
      </c>
      <c r="K24">
        <v>0</v>
      </c>
      <c r="L24">
        <v>3.9564871516659821</v>
      </c>
      <c r="M24">
        <v>0.96699999999999997</v>
      </c>
      <c r="N24">
        <v>29.372775000000001</v>
      </c>
      <c r="O24">
        <v>-1.1850000000000001</v>
      </c>
      <c r="P24">
        <v>6.9822491160479033E-3</v>
      </c>
      <c r="Q24">
        <v>-0.96001775088395203</v>
      </c>
      <c r="R24">
        <v>25.47</v>
      </c>
      <c r="S24">
        <v>23.318000000000001</v>
      </c>
      <c r="T24">
        <v>99.821692673599443</v>
      </c>
      <c r="U24">
        <v>139.08429999999998</v>
      </c>
      <c r="V24">
        <v>95.351918618980136</v>
      </c>
      <c r="W24">
        <v>99.803382944274261</v>
      </c>
      <c r="X24">
        <v>3.8290000000000002</v>
      </c>
      <c r="Y24">
        <v>-0.3586948766857857</v>
      </c>
      <c r="Z24">
        <v>255.71006320219823</v>
      </c>
      <c r="AA24">
        <v>4.9880999999999398E-2</v>
      </c>
      <c r="AB24">
        <v>-0.59099999999999997</v>
      </c>
      <c r="AC24">
        <v>322.58238648717997</v>
      </c>
      <c r="AD24">
        <v>66.872323284981732</v>
      </c>
      <c r="AE24">
        <v>0</v>
      </c>
      <c r="AF24">
        <v>4.395830368631354</v>
      </c>
      <c r="AG24">
        <v>0.23599999999999999</v>
      </c>
      <c r="AH24">
        <v>6.0096049999999996</v>
      </c>
      <c r="AI24">
        <v>-0.35499999999999998</v>
      </c>
      <c r="AJ24">
        <v>3.6948766857857309E-3</v>
      </c>
      <c r="AK24">
        <v>-0.23230512331421427</v>
      </c>
      <c r="AL24">
        <v>4.75</v>
      </c>
      <c r="AM24">
        <v>4.1589999999999998</v>
      </c>
      <c r="AN24">
        <v>100.25415510991746</v>
      </c>
      <c r="AO24">
        <v>32.801400000000001</v>
      </c>
      <c r="AP24">
        <v>95.093387903757133</v>
      </c>
      <c r="AQ24">
        <v>98.870426733638922</v>
      </c>
      <c r="AR24">
        <v>3.4359999999999999</v>
      </c>
      <c r="AS24">
        <v>-0.12046821920730315</v>
      </c>
      <c r="AT24">
        <v>323.70381155333797</v>
      </c>
      <c r="AU24">
        <v>0.19608300000000012</v>
      </c>
      <c r="AV24">
        <v>-0.23100000000000001</v>
      </c>
      <c r="AW24">
        <v>385.45852909878454</v>
      </c>
      <c r="AX24">
        <v>61.754717545446589</v>
      </c>
      <c r="AY24">
        <v>0</v>
      </c>
      <c r="AZ24">
        <v>3.8008810180070021</v>
      </c>
      <c r="BA24">
        <v>0.11600000000000001</v>
      </c>
      <c r="BB24">
        <v>3.4790070000000002</v>
      </c>
      <c r="BC24">
        <v>-0.115</v>
      </c>
      <c r="BD24">
        <v>5.4682192073031389E-3</v>
      </c>
      <c r="BE24">
        <v>-0.11053178079269686</v>
      </c>
      <c r="BF24">
        <v>3.855</v>
      </c>
      <c r="BG24">
        <v>3.6240000000000001</v>
      </c>
      <c r="BH24">
        <v>98.959156197667426</v>
      </c>
      <c r="BI24">
        <v>20.5626</v>
      </c>
      <c r="BJ24">
        <v>90.861926425890417</v>
      </c>
      <c r="BK24">
        <v>93.50563515955514</v>
      </c>
      <c r="BL24">
        <v>3.7530000000000001</v>
      </c>
      <c r="BM24">
        <v>-0.24831525438134927</v>
      </c>
      <c r="BN24">
        <v>269.02248534066445</v>
      </c>
      <c r="BO24">
        <v>0.42155200000000048</v>
      </c>
      <c r="BP24">
        <v>-0.49299999999999999</v>
      </c>
      <c r="BQ24">
        <v>377.24835005148964</v>
      </c>
      <c r="BR24">
        <v>108.22586471082519</v>
      </c>
      <c r="BS24">
        <v>0</v>
      </c>
      <c r="BT24">
        <v>3.7188502709531068</v>
      </c>
      <c r="BU24">
        <v>0.25600000000000001</v>
      </c>
      <c r="BV24">
        <v>7.7984</v>
      </c>
      <c r="BW24">
        <v>-0.23699999999999999</v>
      </c>
      <c r="BX24">
        <v>1.1315254381349272E-2</v>
      </c>
      <c r="BY24">
        <v>-0.24468474561865072</v>
      </c>
      <c r="BZ24">
        <v>4.3579999999999997</v>
      </c>
      <c r="CA24">
        <v>3.8650000000000002</v>
      </c>
      <c r="CB24">
        <v>101.24241938215795</v>
      </c>
      <c r="CC24">
        <v>26.300699999999999</v>
      </c>
      <c r="CD24">
        <v>99.172972813843302</v>
      </c>
      <c r="CE24">
        <v>104.97398409087864</v>
      </c>
      <c r="CF24">
        <v>6.1</v>
      </c>
      <c r="CG24">
        <v>-0.2062390283229206</v>
      </c>
      <c r="CH24">
        <v>335.83030330543158</v>
      </c>
      <c r="CI24">
        <v>0.35895300000000069</v>
      </c>
      <c r="CJ24">
        <v>-0.39400000000000002</v>
      </c>
      <c r="CK24">
        <v>391.1246327390528</v>
      </c>
      <c r="CL24">
        <v>55.294329433621215</v>
      </c>
      <c r="CM24">
        <v>0</v>
      </c>
      <c r="CN24">
        <v>3.7112433062709225</v>
      </c>
      <c r="CO24">
        <v>0.19600000000000001</v>
      </c>
      <c r="CP24">
        <v>6.0342020000000005</v>
      </c>
      <c r="CQ24">
        <v>-0.19800000000000001</v>
      </c>
      <c r="CR24">
        <v>8.2390283229205902E-3</v>
      </c>
      <c r="CS24">
        <v>-0.18776097167707942</v>
      </c>
      <c r="CT24">
        <v>6.7649999999999997</v>
      </c>
      <c r="CU24">
        <v>6.3710000000000004</v>
      </c>
      <c r="CV24">
        <v>100.57743730820232</v>
      </c>
      <c r="CW24">
        <v>39.832000000000001</v>
      </c>
      <c r="CX24">
        <v>96.011012123403646</v>
      </c>
      <c r="CY24">
        <v>100.35055581800881</v>
      </c>
      <c r="CZ24">
        <v>23.84</v>
      </c>
      <c r="DA24">
        <v>-3.0438651427087251</v>
      </c>
      <c r="DB24">
        <v>237.57533237768291</v>
      </c>
      <c r="DC24">
        <v>1.0537600000000014</v>
      </c>
      <c r="DD24">
        <v>-5.2330000000000005</v>
      </c>
      <c r="DE24">
        <v>357.214648729771</v>
      </c>
      <c r="DF24">
        <v>119.63931635208807</v>
      </c>
      <c r="DG24">
        <v>0</v>
      </c>
      <c r="DH24">
        <v>3.7745301272905283</v>
      </c>
      <c r="DI24">
        <v>2.1960000000000002</v>
      </c>
      <c r="DJ24">
        <v>64.466187000000005</v>
      </c>
      <c r="DK24">
        <v>-3.0369999999999999</v>
      </c>
      <c r="DL24">
        <v>6.8651427087245576E-3</v>
      </c>
      <c r="DM24">
        <v>-2.1891348572912754</v>
      </c>
      <c r="DN24">
        <v>29.945</v>
      </c>
      <c r="DO24">
        <v>24.712</v>
      </c>
      <c r="DP24">
        <v>101.39664589405672</v>
      </c>
      <c r="DQ24">
        <v>196.67579999999998</v>
      </c>
      <c r="DR24">
        <v>95.397773366132583</v>
      </c>
      <c r="DS24">
        <v>101.2846625926483</v>
      </c>
      <c r="DT24">
        <v>5.4320000000000004</v>
      </c>
      <c r="DU24">
        <v>-0.24591373602735345</v>
      </c>
      <c r="DV24">
        <v>365.0407875695002</v>
      </c>
      <c r="DW24">
        <v>0.84018800000000016</v>
      </c>
      <c r="DX24">
        <v>-0.67500000000000004</v>
      </c>
      <c r="DY24">
        <v>496.26391015274288</v>
      </c>
      <c r="DZ24">
        <v>131.22312258324268</v>
      </c>
      <c r="EA24">
        <v>0</v>
      </c>
      <c r="EB24">
        <v>3.9406855417569853</v>
      </c>
      <c r="EC24">
        <v>0.44700000000000001</v>
      </c>
      <c r="ED24">
        <v>12.858392</v>
      </c>
      <c r="EE24">
        <v>-0.22800000000000001</v>
      </c>
      <c r="EF24">
        <v>1.7913736027353407E-2</v>
      </c>
      <c r="EG24">
        <v>-0.4290862639726466</v>
      </c>
      <c r="EH24">
        <v>6.5309999999999997</v>
      </c>
      <c r="EI24">
        <v>5.8559999999999999</v>
      </c>
      <c r="EJ24">
        <v>99.892517467427609</v>
      </c>
      <c r="EK24">
        <v>35.765900000000002</v>
      </c>
      <c r="EL24">
        <v>91.267756395704851</v>
      </c>
      <c r="EM24">
        <v>97.249566850894652</v>
      </c>
      <c r="EN24">
        <v>2.0019999999999998</v>
      </c>
      <c r="EO24">
        <v>-0.110028484556215</v>
      </c>
      <c r="EP24">
        <v>310.12869158286816</v>
      </c>
      <c r="EQ24">
        <v>7.2904000000000344E-2</v>
      </c>
      <c r="ER24">
        <v>-0.17699999999999999</v>
      </c>
      <c r="ES24">
        <v>384.37029157281427</v>
      </c>
      <c r="ET24">
        <v>74.241599989946124</v>
      </c>
      <c r="EU24">
        <v>0</v>
      </c>
      <c r="EV24">
        <v>3.3978667825002513</v>
      </c>
      <c r="EW24">
        <v>7.3999999999999996E-2</v>
      </c>
      <c r="EX24">
        <v>2.4277410000000001</v>
      </c>
      <c r="EY24">
        <v>-0.10299999999999999</v>
      </c>
      <c r="EZ24">
        <v>7.0284845562150044E-3</v>
      </c>
      <c r="FA24">
        <v>-6.697151544378499E-2</v>
      </c>
      <c r="FB24">
        <v>2.3109999999999999</v>
      </c>
      <c r="FC24">
        <v>2.1339999999999999</v>
      </c>
      <c r="FD24">
        <v>100.35664336946424</v>
      </c>
      <c r="FE24">
        <v>11.935700000000001</v>
      </c>
      <c r="FF24">
        <v>92.725643201131916</v>
      </c>
      <c r="FG24">
        <v>97.538381940644484</v>
      </c>
      <c r="FH24">
        <v>13.82</v>
      </c>
      <c r="FI24">
        <v>-1.4297092511541385</v>
      </c>
      <c r="FJ24">
        <v>321.03777733203844</v>
      </c>
      <c r="FK24">
        <v>2.4366879999999975</v>
      </c>
      <c r="FL24">
        <v>-2.5270000000000001</v>
      </c>
      <c r="FM24">
        <v>461.40599863988336</v>
      </c>
      <c r="FN24">
        <v>140.36822130784495</v>
      </c>
      <c r="FO24">
        <v>0</v>
      </c>
      <c r="FP24">
        <v>3.3950784732954435</v>
      </c>
      <c r="FQ24">
        <v>1.1020000000000001</v>
      </c>
      <c r="FR24">
        <v>37.422436999999995</v>
      </c>
      <c r="FS24">
        <v>-1.425</v>
      </c>
      <c r="FT24">
        <v>4.7092511541383629E-3</v>
      </c>
      <c r="FU24">
        <v>-1.0972907488458616</v>
      </c>
      <c r="FV24">
        <v>16.747</v>
      </c>
      <c r="FW24">
        <v>14.22</v>
      </c>
      <c r="FX24">
        <v>100.20721668876151</v>
      </c>
      <c r="FY24">
        <v>97.309699999999992</v>
      </c>
      <c r="FZ24">
        <v>94.898304137748099</v>
      </c>
      <c r="GA24">
        <v>99.046765392694695</v>
      </c>
      <c r="GB24">
        <v>7.468</v>
      </c>
      <c r="GC24">
        <v>-0.27887447372590712</v>
      </c>
      <c r="GD24">
        <v>302.45919826202845</v>
      </c>
      <c r="GE24">
        <v>0.21866399999999991</v>
      </c>
      <c r="GF24">
        <v>-0.61299999999999999</v>
      </c>
      <c r="GG24">
        <v>368.29571089436007</v>
      </c>
      <c r="GH24">
        <v>65.836512632331605</v>
      </c>
      <c r="GI24">
        <v>0</v>
      </c>
      <c r="GJ24">
        <v>3.98717162709907</v>
      </c>
      <c r="GK24">
        <v>0.34</v>
      </c>
      <c r="GL24">
        <v>9.3590119999999999</v>
      </c>
      <c r="GM24">
        <v>-0.27300000000000002</v>
      </c>
      <c r="GN24">
        <v>5.8744737259071702E-3</v>
      </c>
      <c r="GO24">
        <v>-0.33412552627409287</v>
      </c>
      <c r="GP24">
        <v>8.4960000000000004</v>
      </c>
      <c r="GQ24">
        <v>7.883</v>
      </c>
      <c r="GR24">
        <v>99.931308717267626</v>
      </c>
      <c r="GS24">
        <v>51.886699999999998</v>
      </c>
      <c r="GT24">
        <v>93.455803711017467</v>
      </c>
      <c r="GU24">
        <v>95.745061384130821</v>
      </c>
      <c r="GV24">
        <v>3.5209999999999999</v>
      </c>
      <c r="GW24">
        <v>-0.31966368446648591</v>
      </c>
      <c r="GX24">
        <v>413.41485051080804</v>
      </c>
      <c r="GY24">
        <v>3.1789999999999707E-2</v>
      </c>
      <c r="GZ24">
        <v>-0.43000000000000005</v>
      </c>
      <c r="HA24">
        <v>480.96498578425792</v>
      </c>
      <c r="HB24">
        <v>67.550135273449897</v>
      </c>
      <c r="HC24">
        <v>0</v>
      </c>
      <c r="HD24">
        <v>3.7640624803955074</v>
      </c>
      <c r="HE24">
        <v>9.9000000000000005E-2</v>
      </c>
      <c r="HF24">
        <v>3.0919270000000001</v>
      </c>
      <c r="HG24">
        <v>-0.33100000000000002</v>
      </c>
      <c r="HH24">
        <v>-1.133631553351412E-2</v>
      </c>
      <c r="HI24">
        <v>-0.11033631553351413</v>
      </c>
      <c r="HJ24">
        <v>4.2869999999999999</v>
      </c>
      <c r="HK24">
        <v>3.8570000000000002</v>
      </c>
      <c r="HL24">
        <v>98.643005593368386</v>
      </c>
      <c r="HM24">
        <v>16.706900000000001</v>
      </c>
      <c r="HN24">
        <v>93.953399103438571</v>
      </c>
      <c r="HO24">
        <v>95.220194662939505</v>
      </c>
      <c r="HP24">
        <v>8.2010000000000005</v>
      </c>
      <c r="HQ24">
        <v>-0.19466076470056398</v>
      </c>
      <c r="HR24">
        <v>320.4364373477419</v>
      </c>
      <c r="HS24">
        <v>0.20951799999999893</v>
      </c>
      <c r="HT24">
        <v>-0.53899999999999992</v>
      </c>
      <c r="HU24">
        <v>387.78828901434372</v>
      </c>
      <c r="HV24">
        <v>67.351851666601831</v>
      </c>
      <c r="HW24">
        <v>0</v>
      </c>
      <c r="HX24">
        <v>3.8969308467368573</v>
      </c>
      <c r="HY24">
        <v>0.35899999999999999</v>
      </c>
      <c r="HZ24">
        <v>9.960896</v>
      </c>
      <c r="IA24">
        <v>-0.18</v>
      </c>
      <c r="IB24">
        <v>1.4660764700564053E-2</v>
      </c>
      <c r="IC24">
        <v>-0.34433923529943594</v>
      </c>
      <c r="ID24">
        <v>9.3699999999999992</v>
      </c>
      <c r="IE24">
        <v>8.8309999999999995</v>
      </c>
      <c r="IF24">
        <v>100.48387474712473</v>
      </c>
      <c r="IG24">
        <v>53.981099999999998</v>
      </c>
      <c r="IH24">
        <v>94.205975944329609</v>
      </c>
      <c r="II24">
        <v>100.13222517962384</v>
      </c>
      <c r="IJ24">
        <v>19.059999999999999</v>
      </c>
      <c r="IK24">
        <v>-1.7306333650605841</v>
      </c>
      <c r="IL24">
        <v>206.29128977684476</v>
      </c>
      <c r="IM24">
        <v>-0.19397800000000398</v>
      </c>
      <c r="IN24">
        <v>-2.7450000000000001</v>
      </c>
      <c r="IO24">
        <v>253.81479627587365</v>
      </c>
      <c r="IP24">
        <v>47.52350649902889</v>
      </c>
      <c r="IQ24">
        <v>0</v>
      </c>
      <c r="IR24">
        <v>4.4788370139838563</v>
      </c>
      <c r="IS24">
        <v>1.024</v>
      </c>
      <c r="IT24">
        <v>25.414099999999998</v>
      </c>
      <c r="IU24">
        <v>-1.7210000000000001</v>
      </c>
      <c r="IV24">
        <v>9.633365060584027E-3</v>
      </c>
      <c r="IW24">
        <v>-1.014366634939416</v>
      </c>
      <c r="IX24">
        <v>22.358000000000001</v>
      </c>
      <c r="IY24">
        <v>19.613</v>
      </c>
      <c r="IZ24">
        <v>99.850711028712141</v>
      </c>
      <c r="JA24">
        <v>195.19070000000002</v>
      </c>
      <c r="JB24">
        <v>98.743345441184005</v>
      </c>
      <c r="JC24">
        <v>106.0484616155229</v>
      </c>
      <c r="JD24">
        <v>3.899</v>
      </c>
      <c r="JE24">
        <v>-0.49562364637761103</v>
      </c>
      <c r="JF24">
        <v>347.12642866432947</v>
      </c>
      <c r="JG24">
        <v>0.51624599999999965</v>
      </c>
      <c r="JH24">
        <v>-0.77899999999999991</v>
      </c>
      <c r="JI24">
        <v>440.91284098076289</v>
      </c>
      <c r="JJ24">
        <v>93.786412316433442</v>
      </c>
      <c r="JK24">
        <v>0</v>
      </c>
      <c r="JL24">
        <v>5.2683046523460195</v>
      </c>
      <c r="JM24">
        <v>0.29199999999999998</v>
      </c>
      <c r="JN24">
        <v>6.8378259999999997</v>
      </c>
      <c r="JO24">
        <v>-0.48699999999999999</v>
      </c>
      <c r="JP24">
        <v>8.623646377611106E-3</v>
      </c>
      <c r="JQ24">
        <v>-0.28337635362238889</v>
      </c>
      <c r="JR24">
        <v>4.9080000000000004</v>
      </c>
      <c r="JS24">
        <v>4.1289999999999996</v>
      </c>
      <c r="JT24">
        <v>98.747713735948068</v>
      </c>
      <c r="JU24">
        <v>26.611599999999999</v>
      </c>
      <c r="JV24">
        <v>96.299979833223077</v>
      </c>
      <c r="JW24">
        <v>105.04103992221427</v>
      </c>
      <c r="JX24">
        <v>3.4660000000000002</v>
      </c>
      <c r="JY24">
        <v>-2.7506060673195526E-2</v>
      </c>
      <c r="JZ24">
        <v>225.16644918647953</v>
      </c>
      <c r="KA24">
        <v>-8.679700000000011E-2</v>
      </c>
      <c r="KB24">
        <v>-0.14800000000000002</v>
      </c>
      <c r="KC24">
        <v>290.5964032120458</v>
      </c>
      <c r="KD24">
        <v>65.429954025566275</v>
      </c>
      <c r="KE24">
        <v>0</v>
      </c>
      <c r="KF24">
        <v>4.3685096143881488</v>
      </c>
      <c r="KG24">
        <v>0.13700000000000001</v>
      </c>
      <c r="KH24">
        <v>3.1972840000000002</v>
      </c>
      <c r="KI24">
        <v>-1.0999999999999999E-2</v>
      </c>
      <c r="KJ24">
        <v>1.6506060673195513E-2</v>
      </c>
      <c r="KK24">
        <v>-0.12049393932680449</v>
      </c>
      <c r="KL24">
        <v>3.6440000000000001</v>
      </c>
      <c r="KM24">
        <v>3.496</v>
      </c>
      <c r="KN24">
        <v>99.841044763166025</v>
      </c>
      <c r="KO24">
        <v>17.835999999999999</v>
      </c>
      <c r="KP24">
        <v>97.850770586547924</v>
      </c>
      <c r="KQ24">
        <v>102.92021456630896</v>
      </c>
      <c r="KR24">
        <v>9.0449999999999999</v>
      </c>
      <c r="KS24">
        <v>-0.41016463171215412</v>
      </c>
      <c r="KT24">
        <v>213.98784806984895</v>
      </c>
      <c r="KU24">
        <v>-3.6964000000000552E-2</v>
      </c>
      <c r="KV24">
        <v>-0.67200000000000004</v>
      </c>
      <c r="KW24">
        <v>264.91388784704907</v>
      </c>
      <c r="KX24">
        <v>50.926039777200096</v>
      </c>
      <c r="KY24">
        <v>0</v>
      </c>
      <c r="KZ24">
        <v>3.2367396032119569</v>
      </c>
      <c r="LA24">
        <v>0.26800000000000002</v>
      </c>
      <c r="LB24">
        <v>8.9149729999999998</v>
      </c>
      <c r="LC24">
        <v>-0.40400000000000003</v>
      </c>
      <c r="LD24">
        <v>6.1646317121540643E-3</v>
      </c>
      <c r="LE24">
        <v>-0.26183536828784593</v>
      </c>
      <c r="LF24">
        <v>9.8149999999999995</v>
      </c>
      <c r="LG24">
        <v>9.1430000000000007</v>
      </c>
      <c r="LH24">
        <v>100.06876165532201</v>
      </c>
      <c r="LI24">
        <v>63.895900000000005</v>
      </c>
      <c r="LJ24">
        <v>97.216024994336024</v>
      </c>
      <c r="LK24">
        <v>101.61216899244478</v>
      </c>
      <c r="LL24">
        <v>139.48699999999999</v>
      </c>
      <c r="LM24">
        <v>282.65416589100232</v>
      </c>
      <c r="LN24">
        <v>8.9210490000000124</v>
      </c>
      <c r="LO24">
        <v>-18.5</v>
      </c>
      <c r="LP24">
        <v>366.33773896244054</v>
      </c>
      <c r="LQ24">
        <v>83.683573071438218</v>
      </c>
      <c r="LR24">
        <v>0</v>
      </c>
      <c r="LS24">
        <v>3.864240780382262</v>
      </c>
      <c r="LT24">
        <v>8.1349999999999998</v>
      </c>
      <c r="LU24">
        <v>237.941057</v>
      </c>
      <c r="LV24">
        <v>-10.365</v>
      </c>
      <c r="LW24">
        <v>1.4692476393912608</v>
      </c>
      <c r="LX24">
        <v>-6.5747523606087412</v>
      </c>
      <c r="LY24">
        <v>164.727</v>
      </c>
      <c r="LZ24">
        <v>146.227</v>
      </c>
      <c r="MA24">
        <v>100.25749999999999</v>
      </c>
      <c r="MB24">
        <v>1037.82</v>
      </c>
      <c r="MC24">
        <v>95.77</v>
      </c>
      <c r="MD24">
        <v>1.052</v>
      </c>
      <c r="ME24">
        <v>-7.2195562423658183E-2</v>
      </c>
      <c r="MF24">
        <v>259.36728392977449</v>
      </c>
      <c r="MG24">
        <v>5.265699999999994E-2</v>
      </c>
      <c r="MH24">
        <v>-0.10099999999999999</v>
      </c>
      <c r="MI24">
        <v>321.24001280738821</v>
      </c>
      <c r="MJ24">
        <v>61.872728877613731</v>
      </c>
      <c r="MK24">
        <v>0</v>
      </c>
      <c r="ML24">
        <v>2.2754402976976045</v>
      </c>
      <c r="MM24">
        <v>2.5999999999999999E-2</v>
      </c>
      <c r="MN24">
        <v>1.2962929999999999</v>
      </c>
      <c r="MO24">
        <v>-7.4999999999999997E-2</v>
      </c>
      <c r="MP24">
        <v>-2.8044375763418027E-3</v>
      </c>
      <c r="MQ24">
        <v>-2.8804437576341803E-2</v>
      </c>
      <c r="MR24">
        <v>1.1970000000000001</v>
      </c>
      <c r="MS24">
        <v>1.0960000000000001</v>
      </c>
      <c r="MT24">
        <v>103.68467830649925</v>
      </c>
      <c r="MU24">
        <v>7.6471</v>
      </c>
      <c r="MV24">
        <v>92.03442039886761</v>
      </c>
      <c r="MW24">
        <v>93.797581758332839</v>
      </c>
      <c r="MX24">
        <v>-1.1919822491160481</v>
      </c>
      <c r="MY24">
        <v>381.30670099919888</v>
      </c>
      <c r="MZ24">
        <v>2.7799020000000008</v>
      </c>
      <c r="NA24">
        <v>-2.1520000000000001</v>
      </c>
      <c r="NB24">
        <v>458.38990072051899</v>
      </c>
      <c r="NC24">
        <v>77.083199721320099</v>
      </c>
      <c r="ND24">
        <v>0</v>
      </c>
      <c r="NE24">
        <v>3.9564871516659821</v>
      </c>
      <c r="NF24">
        <v>0.96699999999999997</v>
      </c>
      <c r="NG24">
        <v>29.372775000000001</v>
      </c>
      <c r="NH24">
        <v>-1.1850000000000001</v>
      </c>
      <c r="NI24">
        <v>6.9822491160479033E-3</v>
      </c>
      <c r="NJ24">
        <v>-0.96001775088395203</v>
      </c>
      <c r="NK24">
        <v>99.821692673599443</v>
      </c>
      <c r="NL24">
        <v>139.08429999999998</v>
      </c>
      <c r="NM24">
        <v>95.351918618980136</v>
      </c>
      <c r="NN24">
        <v>99.803382944274261</v>
      </c>
      <c r="NO24">
        <v>-0.3586948766857857</v>
      </c>
      <c r="NP24">
        <v>255.94567409133691</v>
      </c>
      <c r="NQ24">
        <v>4.9880999999999398E-2</v>
      </c>
      <c r="NR24">
        <v>-0.59099999999999997</v>
      </c>
      <c r="NS24">
        <v>322.81799737631866</v>
      </c>
      <c r="NT24">
        <v>66.872323284981732</v>
      </c>
      <c r="NU24">
        <v>0</v>
      </c>
      <c r="NV24">
        <v>4.395830368631354</v>
      </c>
      <c r="NW24">
        <v>0.23599999999999999</v>
      </c>
      <c r="NX24">
        <v>6.0096049999999996</v>
      </c>
      <c r="NY24">
        <v>-0.35499999999999998</v>
      </c>
      <c r="NZ24">
        <v>3.6948766857857309E-3</v>
      </c>
      <c r="OA24">
        <v>-0.23230512331421427</v>
      </c>
      <c r="OB24">
        <v>100.25415510991746</v>
      </c>
      <c r="OC24">
        <v>32.801400000000001</v>
      </c>
      <c r="OD24">
        <v>95.093387903757133</v>
      </c>
      <c r="OE24">
        <v>98.870426733638922</v>
      </c>
      <c r="OF24">
        <v>-0.12046821920730315</v>
      </c>
      <c r="OG24">
        <v>324.00207178565961</v>
      </c>
      <c r="OH24">
        <v>0.19608300000000012</v>
      </c>
      <c r="OI24">
        <v>-0.23100000000000001</v>
      </c>
      <c r="OJ24">
        <v>385.75678933110618</v>
      </c>
      <c r="OK24">
        <v>61.754717545446589</v>
      </c>
      <c r="OL24">
        <v>0</v>
      </c>
      <c r="OM24">
        <v>3.8008810180070021</v>
      </c>
      <c r="ON24">
        <v>0.11600000000000001</v>
      </c>
      <c r="OO24">
        <v>3.4790070000000002</v>
      </c>
      <c r="OP24">
        <v>-0.115</v>
      </c>
      <c r="OQ24">
        <v>5.4682192073031389E-3</v>
      </c>
      <c r="OR24">
        <v>-0.11053178079269686</v>
      </c>
      <c r="OS24">
        <v>98.959156197667426</v>
      </c>
      <c r="OT24">
        <v>20.5626</v>
      </c>
      <c r="OU24">
        <v>90.861926425890417</v>
      </c>
      <c r="OV24">
        <v>93.50563515955514</v>
      </c>
      <c r="OW24">
        <v>-0.24831525438134927</v>
      </c>
      <c r="OX24">
        <v>269.27036227665855</v>
      </c>
      <c r="OY24">
        <v>0.42155200000000048</v>
      </c>
      <c r="OZ24">
        <v>-0.49299999999999999</v>
      </c>
      <c r="PA24">
        <v>377.49622698748374</v>
      </c>
      <c r="PB24">
        <v>108.22586471082519</v>
      </c>
      <c r="PC24">
        <v>0</v>
      </c>
      <c r="PD24">
        <v>3.7188502709531068</v>
      </c>
      <c r="PE24">
        <v>0.25600000000000001</v>
      </c>
      <c r="PF24">
        <v>7.7984</v>
      </c>
      <c r="PG24">
        <v>-0.23699999999999999</v>
      </c>
      <c r="PH24">
        <v>1.1315254381349272E-2</v>
      </c>
      <c r="PI24">
        <v>-0.24468474561865072</v>
      </c>
      <c r="PJ24">
        <v>101.24241938215795</v>
      </c>
      <c r="PK24">
        <v>26.300699999999999</v>
      </c>
      <c r="PL24">
        <v>99.172972813843302</v>
      </c>
      <c r="PM24">
        <v>104.97398409087864</v>
      </c>
      <c r="PN24">
        <v>-0.2062390283229206</v>
      </c>
      <c r="PO24">
        <v>336.13973687003454</v>
      </c>
      <c r="PP24">
        <v>0.35895300000000069</v>
      </c>
      <c r="PQ24">
        <v>-0.39400000000000002</v>
      </c>
      <c r="PR24">
        <v>391.43406630365575</v>
      </c>
      <c r="PS24">
        <v>55.294329433621215</v>
      </c>
      <c r="PT24">
        <v>0</v>
      </c>
      <c r="PU24">
        <v>3.7112433062709225</v>
      </c>
      <c r="PV24">
        <v>0.19600000000000001</v>
      </c>
      <c r="PW24">
        <v>6.0342020000000005</v>
      </c>
      <c r="PX24">
        <v>-0.19800000000000001</v>
      </c>
      <c r="PY24">
        <v>8.2390283229205902E-3</v>
      </c>
      <c r="PZ24">
        <v>-0.18776097167707942</v>
      </c>
      <c r="QA24">
        <v>100.57743730820232</v>
      </c>
      <c r="QB24">
        <v>39.832000000000001</v>
      </c>
      <c r="QC24">
        <v>96.011012123403646</v>
      </c>
      <c r="QD24">
        <v>100.35055581800881</v>
      </c>
      <c r="QE24">
        <v>-3.0438651427087251</v>
      </c>
      <c r="QF24">
        <v>237.79423395159031</v>
      </c>
      <c r="QG24">
        <v>1.0537600000000014</v>
      </c>
      <c r="QH24">
        <v>-5.2330000000000005</v>
      </c>
      <c r="QI24">
        <v>357.43355030367837</v>
      </c>
      <c r="QJ24">
        <v>119.63931635208807</v>
      </c>
      <c r="QK24">
        <v>0</v>
      </c>
      <c r="QL24">
        <v>3.7745301272905283</v>
      </c>
      <c r="QM24">
        <v>2.1960000000000002</v>
      </c>
      <c r="QN24">
        <v>64.466187000000005</v>
      </c>
      <c r="QO24">
        <v>-3.0369999999999999</v>
      </c>
      <c r="QP24">
        <v>6.8651427087245576E-3</v>
      </c>
      <c r="QQ24">
        <v>-2.1891348572912754</v>
      </c>
      <c r="QR24">
        <v>101.39664589405672</v>
      </c>
      <c r="QS24">
        <v>196.67579999999998</v>
      </c>
      <c r="QT24">
        <v>95.397773366132583</v>
      </c>
      <c r="QU24">
        <v>101.2846625926483</v>
      </c>
      <c r="QV24">
        <v>-0.24591373602735345</v>
      </c>
      <c r="QW24">
        <v>365.37713563282665</v>
      </c>
      <c r="QX24">
        <v>0.84018800000000016</v>
      </c>
      <c r="QY24">
        <v>-0.67500000000000004</v>
      </c>
      <c r="QZ24">
        <v>496.60025821606934</v>
      </c>
      <c r="RA24">
        <v>131.22312258324268</v>
      </c>
      <c r="RB24">
        <v>0</v>
      </c>
      <c r="RC24">
        <v>3.9406855417569853</v>
      </c>
      <c r="RD24">
        <v>0.44700000000000001</v>
      </c>
      <c r="RE24">
        <v>12.858392</v>
      </c>
      <c r="RF24">
        <v>-0.22800000000000001</v>
      </c>
      <c r="RG24">
        <v>1.7913736027353407E-2</v>
      </c>
      <c r="RH24">
        <v>-0.4290862639726466</v>
      </c>
      <c r="RI24">
        <v>99.892517467427609</v>
      </c>
      <c r="RJ24">
        <v>35.765900000000002</v>
      </c>
      <c r="RK24">
        <v>91.267756395704851</v>
      </c>
      <c r="RL24">
        <v>97.249566850894652</v>
      </c>
      <c r="RM24">
        <v>-0.110028484556215</v>
      </c>
      <c r="RN24">
        <v>310.41444371892499</v>
      </c>
      <c r="RO24">
        <v>7.2904000000000344E-2</v>
      </c>
      <c r="RP24">
        <v>-0.17699999999999999</v>
      </c>
      <c r="RQ24">
        <v>384.6560437088711</v>
      </c>
      <c r="RR24">
        <v>74.241599989946124</v>
      </c>
      <c r="RS24">
        <v>0</v>
      </c>
      <c r="RT24">
        <v>3.3978667825002513</v>
      </c>
      <c r="RU24">
        <v>7.3999999999999996E-2</v>
      </c>
      <c r="RV24">
        <v>2.4277410000000001</v>
      </c>
      <c r="RW24">
        <v>-0.10299999999999999</v>
      </c>
      <c r="RX24">
        <v>7.0284845562150044E-3</v>
      </c>
      <c r="RY24">
        <v>-6.697151544378499E-2</v>
      </c>
      <c r="RZ24">
        <v>100.35664336946424</v>
      </c>
      <c r="SA24">
        <v>11.935700000000001</v>
      </c>
      <c r="SB24">
        <v>92.725643201131916</v>
      </c>
      <c r="SC24">
        <v>97.538381940644484</v>
      </c>
      <c r="SD24">
        <v>-1.4297092511541385</v>
      </c>
      <c r="SE24">
        <v>321.33358108421419</v>
      </c>
      <c r="SF24">
        <v>2.4366879999999975</v>
      </c>
      <c r="SG24">
        <v>-2.5270000000000001</v>
      </c>
      <c r="SH24">
        <v>461.70180239205911</v>
      </c>
      <c r="SI24">
        <v>140.36822130784495</v>
      </c>
      <c r="SJ24">
        <v>0</v>
      </c>
      <c r="SK24">
        <v>3.3950784732954435</v>
      </c>
      <c r="SL24">
        <v>1.1020000000000001</v>
      </c>
      <c r="SM24">
        <v>37.422436999999995</v>
      </c>
      <c r="SN24">
        <v>-1.425</v>
      </c>
      <c r="SO24">
        <v>4.7092511541383629E-3</v>
      </c>
      <c r="SP24">
        <v>-1.0972907488458616</v>
      </c>
      <c r="SQ24">
        <v>100.20721668876151</v>
      </c>
      <c r="SR24">
        <v>97.309699999999992</v>
      </c>
      <c r="SS24">
        <v>94.898304137748099</v>
      </c>
      <c r="ST24">
        <v>99.046765392694695</v>
      </c>
      <c r="SU24">
        <v>-0.27887447372590712</v>
      </c>
      <c r="SV24">
        <v>302.73788373782975</v>
      </c>
      <c r="SW24">
        <v>0.21866399999999991</v>
      </c>
      <c r="SX24">
        <v>-0.61299999999999999</v>
      </c>
      <c r="SY24">
        <v>368.57439637016137</v>
      </c>
      <c r="SZ24">
        <v>65.836512632331605</v>
      </c>
      <c r="TA24">
        <v>0</v>
      </c>
      <c r="TB24">
        <v>3.98717162709907</v>
      </c>
      <c r="TC24">
        <v>0.34</v>
      </c>
      <c r="TD24">
        <v>9.3590119999999999</v>
      </c>
      <c r="TE24">
        <v>-0.27300000000000002</v>
      </c>
      <c r="TF24">
        <v>5.8744737259071702E-3</v>
      </c>
      <c r="TG24">
        <v>-0.33412552627409287</v>
      </c>
      <c r="TH24">
        <v>99.931308717267626</v>
      </c>
      <c r="TI24">
        <v>51.886699999999998</v>
      </c>
      <c r="TJ24">
        <v>93.455803711017467</v>
      </c>
      <c r="TK24">
        <v>95.745061384130821</v>
      </c>
      <c r="TL24">
        <v>-0.31966368446648591</v>
      </c>
      <c r="TM24">
        <v>413.79577036703972</v>
      </c>
      <c r="TN24">
        <v>3.1789999999999707E-2</v>
      </c>
      <c r="TO24">
        <v>-0.43000000000000005</v>
      </c>
      <c r="TP24">
        <v>481.3459056404896</v>
      </c>
      <c r="TQ24">
        <v>67.550135273449897</v>
      </c>
      <c r="TR24">
        <v>0</v>
      </c>
      <c r="TS24">
        <v>3.7640624803955074</v>
      </c>
      <c r="TT24">
        <v>9.9000000000000005E-2</v>
      </c>
      <c r="TU24">
        <v>3.0919270000000001</v>
      </c>
      <c r="TV24">
        <v>-0.33100000000000002</v>
      </c>
      <c r="TW24">
        <v>-1.133631553351412E-2</v>
      </c>
      <c r="TX24">
        <v>-0.11033631553351413</v>
      </c>
      <c r="TY24">
        <v>98.643005593368386</v>
      </c>
      <c r="TZ24">
        <v>16.706900000000001</v>
      </c>
      <c r="UA24">
        <v>93.953399103438571</v>
      </c>
      <c r="UB24">
        <v>95.220194662939505</v>
      </c>
      <c r="UC24">
        <v>-0.19466076470056398</v>
      </c>
      <c r="UD24">
        <v>320.73168702610997</v>
      </c>
      <c r="UE24">
        <v>0.20951799999999893</v>
      </c>
      <c r="UF24">
        <v>-0.53899999999999992</v>
      </c>
      <c r="UG24">
        <v>388.08353869271178</v>
      </c>
      <c r="UH24">
        <v>67.351851666601831</v>
      </c>
      <c r="UI24">
        <v>0</v>
      </c>
      <c r="UJ24">
        <v>3.8969308467368573</v>
      </c>
      <c r="UK24">
        <v>0.35899999999999999</v>
      </c>
      <c r="UL24">
        <v>9.960896</v>
      </c>
      <c r="UM24">
        <v>-0.18</v>
      </c>
      <c r="UN24">
        <v>1.4660764700564053E-2</v>
      </c>
      <c r="UO24">
        <v>-0.34433923529943594</v>
      </c>
      <c r="UP24">
        <v>100.48387474712473</v>
      </c>
      <c r="UQ24">
        <v>53.981099999999998</v>
      </c>
      <c r="UR24">
        <v>94.205975944329609</v>
      </c>
      <c r="US24">
        <v>100.13222517962384</v>
      </c>
      <c r="UT24">
        <v>-1.7306333650605841</v>
      </c>
      <c r="UU24">
        <v>206.48136627832159</v>
      </c>
      <c r="UV24">
        <v>-0.19397800000000398</v>
      </c>
      <c r="UW24">
        <v>-2.7450000000000001</v>
      </c>
      <c r="UX24">
        <v>254.00487277735047</v>
      </c>
      <c r="UY24">
        <v>47.52350649902889</v>
      </c>
      <c r="UZ24">
        <v>0</v>
      </c>
      <c r="VA24">
        <v>4.4788370139838563</v>
      </c>
      <c r="VB24">
        <v>1.024</v>
      </c>
      <c r="VC24">
        <v>25.414099999999998</v>
      </c>
      <c r="VD24">
        <v>-1.7210000000000001</v>
      </c>
      <c r="VE24">
        <v>9.633365060584027E-3</v>
      </c>
      <c r="VF24">
        <v>-1.014366634939416</v>
      </c>
      <c r="VG24">
        <v>99.850711028712141</v>
      </c>
      <c r="VH24">
        <v>195.19070000000002</v>
      </c>
      <c r="VI24">
        <v>98.743345441184005</v>
      </c>
      <c r="VJ24">
        <v>106.0484616155229</v>
      </c>
      <c r="VK24">
        <v>-0.49562364637761103</v>
      </c>
      <c r="VL24">
        <v>347.44627046279811</v>
      </c>
      <c r="VM24">
        <v>0.51624599999999965</v>
      </c>
      <c r="VN24">
        <v>-0.77899999999999991</v>
      </c>
      <c r="VO24">
        <v>441.23268277923154</v>
      </c>
      <c r="VP24">
        <v>93.786412316433442</v>
      </c>
      <c r="VQ24">
        <v>0</v>
      </c>
      <c r="VR24">
        <v>5.2683046523460195</v>
      </c>
      <c r="VS24">
        <v>0.29199999999999998</v>
      </c>
      <c r="VT24">
        <v>6.8378259999999997</v>
      </c>
      <c r="VU24">
        <v>-0.48699999999999999</v>
      </c>
      <c r="VV24">
        <v>8.623646377611106E-3</v>
      </c>
      <c r="VW24">
        <v>-0.28337635362238889</v>
      </c>
      <c r="VX24">
        <v>98.747713735948068</v>
      </c>
      <c r="VY24">
        <v>26.611599999999999</v>
      </c>
      <c r="VZ24">
        <v>96.299979833223077</v>
      </c>
      <c r="WA24">
        <v>105.04103992221427</v>
      </c>
      <c r="WB24">
        <v>-2.7506060673195526E-2</v>
      </c>
      <c r="WC24">
        <v>225.37391723303458</v>
      </c>
      <c r="WD24">
        <v>-8.679700000000011E-2</v>
      </c>
      <c r="WE24">
        <v>-0.14800000000000002</v>
      </c>
      <c r="WF24">
        <v>290.80387125860085</v>
      </c>
      <c r="WG24">
        <v>65.429954025566275</v>
      </c>
      <c r="WH24">
        <v>0</v>
      </c>
      <c r="WI24">
        <v>4.3685096143881488</v>
      </c>
      <c r="WJ24">
        <v>0.13700000000000001</v>
      </c>
      <c r="WK24">
        <v>3.1972840000000002</v>
      </c>
      <c r="WL24">
        <v>-1.0999999999999999E-2</v>
      </c>
      <c r="WM24">
        <v>1.6506060673195513E-2</v>
      </c>
      <c r="WN24">
        <v>-0.12049393932680449</v>
      </c>
      <c r="WO24">
        <v>99.841044763166025</v>
      </c>
      <c r="WP24">
        <v>17.835999999999999</v>
      </c>
      <c r="WQ24">
        <v>97.850770586547924</v>
      </c>
      <c r="WR24">
        <v>102.92021456630896</v>
      </c>
      <c r="WS24">
        <v>-0.41016463171215412</v>
      </c>
      <c r="WT24">
        <v>214.18501616920821</v>
      </c>
      <c r="WU24">
        <v>-3.6964000000000552E-2</v>
      </c>
      <c r="WV24">
        <v>-0.67200000000000004</v>
      </c>
      <c r="WW24">
        <v>265.11105594640833</v>
      </c>
      <c r="WX24">
        <v>50.926039777200096</v>
      </c>
      <c r="WY24">
        <v>0</v>
      </c>
      <c r="WZ24">
        <v>3.2367396032119569</v>
      </c>
      <c r="XA24">
        <v>0.26800000000000002</v>
      </c>
      <c r="XB24">
        <v>8.9149729999999998</v>
      </c>
      <c r="XC24">
        <v>-0.40400000000000003</v>
      </c>
      <c r="XD24">
        <v>6.1646317121540643E-3</v>
      </c>
      <c r="XE24">
        <v>-0.26183536828784593</v>
      </c>
      <c r="XF24">
        <v>100.06876165532201</v>
      </c>
      <c r="XG24">
        <v>63.895900000000005</v>
      </c>
      <c r="XH24">
        <v>97.216024994336024</v>
      </c>
      <c r="XI24">
        <v>101.61216899244478</v>
      </c>
      <c r="XJ24">
        <v>282.91460303809913</v>
      </c>
      <c r="XK24">
        <v>9.0203660000000063</v>
      </c>
      <c r="XL24">
        <v>-18.5</v>
      </c>
      <c r="XM24">
        <v>366.33773896244054</v>
      </c>
      <c r="XN24">
        <v>83.423135924341409</v>
      </c>
      <c r="XO24">
        <v>0</v>
      </c>
      <c r="XP24">
        <v>3.8348373318401312</v>
      </c>
      <c r="XQ24">
        <v>8.0440000000000005</v>
      </c>
      <c r="XR24">
        <v>237.20054499999998</v>
      </c>
      <c r="XS24">
        <v>-10.375</v>
      </c>
      <c r="XT24">
        <v>1.4692476393912608</v>
      </c>
      <c r="XU24">
        <v>-6.5747523606087412</v>
      </c>
      <c r="XV24">
        <v>100.25749999999999</v>
      </c>
      <c r="XW24">
        <v>1037.82</v>
      </c>
      <c r="XX24">
        <v>95.77</v>
      </c>
      <c r="XY24">
        <v>-7.2195562423658183E-2</v>
      </c>
      <c r="XZ24">
        <v>259.60626457689847</v>
      </c>
      <c r="YA24">
        <v>5.265699999999994E-2</v>
      </c>
      <c r="YB24">
        <v>-0.10099999999999999</v>
      </c>
      <c r="YC24">
        <v>321.47899345451219</v>
      </c>
      <c r="YD24">
        <v>61.872728877613731</v>
      </c>
      <c r="YE24">
        <v>0</v>
      </c>
      <c r="YF24">
        <v>2.2754402976976045</v>
      </c>
      <c r="YG24">
        <v>2.5999999999999999E-2</v>
      </c>
      <c r="YH24">
        <v>1.2962929999999999</v>
      </c>
      <c r="YI24">
        <v>-7.4999999999999997E-2</v>
      </c>
      <c r="YJ24">
        <v>-2.8044375763418027E-3</v>
      </c>
      <c r="YK24">
        <v>-2.8804437576341803E-2</v>
      </c>
      <c r="YL24">
        <v>103.68467830649925</v>
      </c>
      <c r="YM24">
        <v>7.6471</v>
      </c>
      <c r="YN24">
        <v>92.03442039886761</v>
      </c>
      <c r="YO24">
        <v>93.797581758332839</v>
      </c>
      <c r="YP24">
        <v>-1.1919822491160481</v>
      </c>
      <c r="YQ24">
        <v>381.30670099919888</v>
      </c>
      <c r="YR24">
        <v>2.7799020000000008</v>
      </c>
      <c r="YS24">
        <v>-2.1520000000000001</v>
      </c>
      <c r="YT24">
        <v>458.38990072051899</v>
      </c>
      <c r="YU24">
        <v>77.083199721320099</v>
      </c>
      <c r="YV24">
        <v>0</v>
      </c>
      <c r="YW24">
        <v>3.9564871516659821</v>
      </c>
      <c r="YX24">
        <v>0.96699999999999997</v>
      </c>
      <c r="YY24">
        <v>29.372775000000001</v>
      </c>
      <c r="YZ24">
        <v>-1.1850000000000001</v>
      </c>
      <c r="ZA24">
        <v>6.9822491160479033E-3</v>
      </c>
      <c r="ZB24">
        <v>-0.96001775088395203</v>
      </c>
      <c r="ZC24">
        <v>99.821692673599443</v>
      </c>
      <c r="ZD24">
        <v>139.08429999999998</v>
      </c>
      <c r="ZE24">
        <v>95.351918618980136</v>
      </c>
      <c r="ZF24">
        <v>99.803382944274261</v>
      </c>
      <c r="ZG24">
        <v>-0.3586948766857857</v>
      </c>
      <c r="ZH24">
        <v>255.94567409133691</v>
      </c>
      <c r="ZI24">
        <v>4.9880999999999398E-2</v>
      </c>
      <c r="ZJ24">
        <v>-0.59099999999999997</v>
      </c>
      <c r="ZK24">
        <v>322.81799737631866</v>
      </c>
      <c r="ZL24">
        <v>66.872323284981732</v>
      </c>
      <c r="ZM24">
        <v>0</v>
      </c>
      <c r="ZN24">
        <v>4.395830368631354</v>
      </c>
      <c r="ZO24">
        <v>0.23599999999999999</v>
      </c>
      <c r="ZP24">
        <v>6.0096049999999996</v>
      </c>
      <c r="ZQ24">
        <v>-0.35499999999999998</v>
      </c>
      <c r="ZR24">
        <v>3.6948766857857309E-3</v>
      </c>
      <c r="ZS24">
        <v>-0.23230512331421427</v>
      </c>
      <c r="ZT24">
        <v>100.25415510991746</v>
      </c>
      <c r="ZU24">
        <v>32.801400000000001</v>
      </c>
      <c r="ZV24">
        <v>95.093387903757133</v>
      </c>
      <c r="ZW24">
        <v>98.870426733638922</v>
      </c>
      <c r="ZX24">
        <v>-0.12046821920730315</v>
      </c>
      <c r="ZY24">
        <v>324.00207178565961</v>
      </c>
      <c r="ZZ24">
        <v>0.19608300000000012</v>
      </c>
      <c r="AAA24">
        <v>-0.23100000000000001</v>
      </c>
      <c r="AAB24">
        <v>385.75678933110618</v>
      </c>
      <c r="AAC24">
        <v>61.754717545446589</v>
      </c>
      <c r="AAD24">
        <v>0</v>
      </c>
      <c r="AAE24">
        <v>3.8008810180070021</v>
      </c>
      <c r="AAF24">
        <v>0.11600000000000001</v>
      </c>
      <c r="AAG24">
        <v>3.4790070000000002</v>
      </c>
      <c r="AAH24">
        <v>-0.115</v>
      </c>
      <c r="AAI24">
        <v>5.4682192073031389E-3</v>
      </c>
      <c r="AAJ24">
        <v>-0.11053178079269686</v>
      </c>
      <c r="AAK24">
        <v>98.959156197667426</v>
      </c>
      <c r="AAL24">
        <v>20.5626</v>
      </c>
      <c r="AAM24">
        <v>90.861926425890417</v>
      </c>
      <c r="AAN24">
        <v>93.50563515955514</v>
      </c>
      <c r="AAO24">
        <v>-0.24831525438134927</v>
      </c>
      <c r="AAP24">
        <v>269.27036227665855</v>
      </c>
      <c r="AAQ24">
        <v>0.42155200000000048</v>
      </c>
      <c r="AAR24">
        <v>-0.49299999999999999</v>
      </c>
      <c r="AAS24">
        <v>377.49622698748374</v>
      </c>
      <c r="AAT24">
        <v>108.22586471082519</v>
      </c>
      <c r="AAU24">
        <v>0</v>
      </c>
      <c r="AAV24">
        <v>3.7188502709531068</v>
      </c>
      <c r="AAW24">
        <v>0.25600000000000001</v>
      </c>
      <c r="AAX24">
        <v>7.7984</v>
      </c>
      <c r="AAY24">
        <v>-0.23699999999999999</v>
      </c>
      <c r="AAZ24">
        <v>1.1315254381349272E-2</v>
      </c>
      <c r="ABA24">
        <v>-0.24468474561865072</v>
      </c>
      <c r="ABB24">
        <v>101.24241938215795</v>
      </c>
      <c r="ABC24">
        <v>26.300699999999999</v>
      </c>
      <c r="ABD24">
        <v>99.172972813843302</v>
      </c>
      <c r="ABE24">
        <v>104.97398409087864</v>
      </c>
      <c r="ABF24">
        <v>-0.2062390283229206</v>
      </c>
      <c r="ABG24">
        <v>336.13973687003454</v>
      </c>
      <c r="ABH24">
        <v>0.35895300000000069</v>
      </c>
      <c r="ABI24">
        <v>-0.39400000000000002</v>
      </c>
      <c r="ABJ24">
        <v>391.43406630365575</v>
      </c>
      <c r="ABK24">
        <v>55.294329433621215</v>
      </c>
      <c r="ABL24">
        <v>0</v>
      </c>
      <c r="ABM24">
        <v>3.7112433062709225</v>
      </c>
      <c r="ABN24">
        <v>0.19600000000000001</v>
      </c>
      <c r="ABO24">
        <v>6.0342020000000005</v>
      </c>
      <c r="ABP24">
        <v>-0.19800000000000001</v>
      </c>
      <c r="ABQ24">
        <v>8.2390283229205902E-3</v>
      </c>
      <c r="ABR24">
        <v>-0.18776097167707942</v>
      </c>
      <c r="ABS24">
        <v>100.57743730820232</v>
      </c>
      <c r="ABT24">
        <v>39.832000000000001</v>
      </c>
      <c r="ABU24">
        <v>96.011012123403646</v>
      </c>
      <c r="ABV24">
        <v>100.35055581800881</v>
      </c>
      <c r="ABW24">
        <v>-3.0438651427087251</v>
      </c>
      <c r="ABX24">
        <v>237.79423395159031</v>
      </c>
      <c r="ABY24">
        <v>1.0537600000000014</v>
      </c>
      <c r="ABZ24">
        <v>-5.2330000000000005</v>
      </c>
      <c r="ACA24">
        <v>357.43355030367837</v>
      </c>
      <c r="ACB24">
        <v>119.63931635208807</v>
      </c>
      <c r="ACC24">
        <v>0</v>
      </c>
      <c r="ACD24">
        <v>3.7745301272905283</v>
      </c>
      <c r="ACE24">
        <v>2.1960000000000002</v>
      </c>
      <c r="ACF24">
        <v>64.466187000000005</v>
      </c>
      <c r="ACG24">
        <v>-3.0369999999999999</v>
      </c>
      <c r="ACH24">
        <v>6.8651427087245576E-3</v>
      </c>
      <c r="ACI24">
        <v>-2.1891348572912754</v>
      </c>
      <c r="ACJ24">
        <v>101.39664589405672</v>
      </c>
      <c r="ACK24">
        <v>196.67579999999998</v>
      </c>
      <c r="ACL24">
        <v>95.397773366132583</v>
      </c>
      <c r="ACM24">
        <v>101.2846625926483</v>
      </c>
      <c r="ACN24">
        <v>-0.24591373602735345</v>
      </c>
      <c r="ACO24">
        <v>365.37713563282665</v>
      </c>
      <c r="ACP24">
        <v>0.84018800000000016</v>
      </c>
      <c r="ACQ24">
        <v>-0.67500000000000004</v>
      </c>
      <c r="ACR24">
        <v>496.60025821606934</v>
      </c>
      <c r="ACS24">
        <v>131.22312258324268</v>
      </c>
      <c r="ACT24">
        <v>0</v>
      </c>
      <c r="ACU24">
        <v>3.9406855417569853</v>
      </c>
      <c r="ACV24">
        <v>0.44700000000000001</v>
      </c>
      <c r="ACW24">
        <v>12.858392</v>
      </c>
      <c r="ACX24">
        <v>-0.22800000000000001</v>
      </c>
      <c r="ACY24">
        <v>1.7913736027353407E-2</v>
      </c>
      <c r="ACZ24">
        <v>-0.4290862639726466</v>
      </c>
      <c r="ADA24">
        <v>99.892517467427609</v>
      </c>
      <c r="ADB24">
        <v>35.765900000000002</v>
      </c>
      <c r="ADC24">
        <v>91.267756395704851</v>
      </c>
      <c r="ADD24">
        <v>97.249566850894652</v>
      </c>
      <c r="ADE24">
        <v>-0.110028484556215</v>
      </c>
      <c r="ADF24">
        <v>310.41444371892499</v>
      </c>
      <c r="ADG24">
        <v>7.2904000000000344E-2</v>
      </c>
      <c r="ADH24">
        <v>-0.17699999999999999</v>
      </c>
      <c r="ADI24">
        <v>384.6560437088711</v>
      </c>
      <c r="ADJ24">
        <v>74.241599989946124</v>
      </c>
      <c r="ADK24">
        <v>0</v>
      </c>
      <c r="ADL24">
        <v>3.3978667825002513</v>
      </c>
      <c r="ADM24">
        <v>7.3999999999999996E-2</v>
      </c>
      <c r="ADN24">
        <v>2.4277410000000001</v>
      </c>
      <c r="ADO24">
        <v>-0.10299999999999999</v>
      </c>
      <c r="ADP24">
        <v>7.0284845562150044E-3</v>
      </c>
      <c r="ADQ24">
        <v>-6.697151544378499E-2</v>
      </c>
      <c r="ADR24">
        <v>100.35664336946424</v>
      </c>
      <c r="ADS24">
        <v>11.935700000000001</v>
      </c>
      <c r="ADT24">
        <v>92.725643201131916</v>
      </c>
      <c r="ADU24">
        <v>97.538381940644484</v>
      </c>
      <c r="ADV24">
        <v>-1.4297092511541385</v>
      </c>
      <c r="ADW24">
        <v>321.33358108421419</v>
      </c>
      <c r="ADX24">
        <v>2.4366879999999975</v>
      </c>
      <c r="ADY24">
        <v>-2.5270000000000001</v>
      </c>
      <c r="ADZ24">
        <v>461.70180239205911</v>
      </c>
      <c r="AEA24">
        <v>140.36822130784495</v>
      </c>
      <c r="AEB24">
        <v>0</v>
      </c>
      <c r="AEC24">
        <v>3.3950784732954435</v>
      </c>
      <c r="AED24">
        <v>1.1020000000000001</v>
      </c>
      <c r="AEE24">
        <v>37.422436999999995</v>
      </c>
      <c r="AEF24">
        <v>-1.425</v>
      </c>
      <c r="AEG24">
        <v>4.7092511541383629E-3</v>
      </c>
      <c r="AEH24">
        <v>-1.0972907488458616</v>
      </c>
      <c r="AEI24">
        <v>100.20721668876151</v>
      </c>
      <c r="AEJ24">
        <v>97.309699999999992</v>
      </c>
      <c r="AEK24">
        <v>94.898304137748099</v>
      </c>
      <c r="AEL24">
        <v>99.046765392694695</v>
      </c>
      <c r="AEM24">
        <v>-0.27887447372590712</v>
      </c>
      <c r="AEN24">
        <v>302.73788373782975</v>
      </c>
      <c r="AEO24">
        <v>0.21866399999999991</v>
      </c>
      <c r="AEP24">
        <v>-0.61299999999999999</v>
      </c>
      <c r="AEQ24">
        <v>368.57439637016137</v>
      </c>
      <c r="AER24">
        <v>65.836512632331605</v>
      </c>
      <c r="AES24">
        <v>0</v>
      </c>
      <c r="AET24">
        <v>3.98717162709907</v>
      </c>
      <c r="AEU24">
        <v>0.34</v>
      </c>
      <c r="AEV24">
        <v>9.3590119999999999</v>
      </c>
      <c r="AEW24">
        <v>-0.27300000000000002</v>
      </c>
      <c r="AEX24">
        <v>5.8744737259071702E-3</v>
      </c>
      <c r="AEY24">
        <v>-0.33412552627409287</v>
      </c>
      <c r="AEZ24">
        <v>99.931308717267626</v>
      </c>
      <c r="AFA24">
        <v>51.886699999999998</v>
      </c>
      <c r="AFB24">
        <v>93.455803711017467</v>
      </c>
      <c r="AFC24">
        <v>95.745061384130821</v>
      </c>
      <c r="AFD24">
        <v>-0.31966368446648591</v>
      </c>
      <c r="AFE24">
        <v>413.79577036703972</v>
      </c>
      <c r="AFF24">
        <v>3.1789999999999707E-2</v>
      </c>
      <c r="AFG24">
        <v>-0.43000000000000005</v>
      </c>
      <c r="AFH24">
        <v>481.3459056404896</v>
      </c>
      <c r="AFI24">
        <v>67.550135273449897</v>
      </c>
      <c r="AFJ24">
        <v>0</v>
      </c>
      <c r="AFK24">
        <v>3.7640624803955074</v>
      </c>
      <c r="AFL24">
        <v>9.9000000000000005E-2</v>
      </c>
      <c r="AFM24">
        <v>3.0919270000000001</v>
      </c>
      <c r="AFN24">
        <v>-0.33100000000000002</v>
      </c>
      <c r="AFO24">
        <v>-1.133631553351412E-2</v>
      </c>
      <c r="AFP24">
        <v>-0.11033631553351413</v>
      </c>
      <c r="AFQ24">
        <v>98.643005593368386</v>
      </c>
      <c r="AFR24">
        <v>16.706900000000001</v>
      </c>
      <c r="AFS24">
        <v>93.953399103438571</v>
      </c>
      <c r="AFT24">
        <v>95.220194662939505</v>
      </c>
      <c r="AFU24">
        <v>-0.19466076470056398</v>
      </c>
      <c r="AFV24">
        <v>320.73168702610997</v>
      </c>
      <c r="AFW24">
        <v>0.20951799999999893</v>
      </c>
      <c r="AFX24">
        <v>-0.53899999999999992</v>
      </c>
      <c r="AFY24">
        <v>388.08353869271178</v>
      </c>
      <c r="AFZ24">
        <v>67.351851666601831</v>
      </c>
      <c r="AGA24">
        <v>0</v>
      </c>
      <c r="AGB24">
        <v>3.8969308467368573</v>
      </c>
      <c r="AGC24">
        <v>0.35899999999999999</v>
      </c>
      <c r="AGD24">
        <v>9.960896</v>
      </c>
      <c r="AGE24">
        <v>-0.18</v>
      </c>
      <c r="AGF24">
        <v>1.4660764700564053E-2</v>
      </c>
      <c r="AGG24">
        <v>-0.34433923529943594</v>
      </c>
      <c r="AGH24">
        <v>100.48387474712473</v>
      </c>
      <c r="AGI24">
        <v>53.981099999999998</v>
      </c>
      <c r="AGJ24">
        <v>94.205975944329609</v>
      </c>
      <c r="AGK24">
        <v>100.13222517962384</v>
      </c>
      <c r="AGL24">
        <v>-1.7306333650605841</v>
      </c>
      <c r="AGM24">
        <v>206.48136627832159</v>
      </c>
      <c r="AGN24">
        <v>-0.19397800000000398</v>
      </c>
      <c r="AGO24">
        <v>-2.7450000000000001</v>
      </c>
      <c r="AGP24">
        <v>254.00487277735047</v>
      </c>
      <c r="AGQ24">
        <v>47.52350649902889</v>
      </c>
      <c r="AGR24">
        <v>0</v>
      </c>
      <c r="AGS24">
        <v>4.4788370139838563</v>
      </c>
      <c r="AGT24">
        <v>1.024</v>
      </c>
      <c r="AGU24">
        <v>25.414099999999998</v>
      </c>
      <c r="AGV24">
        <v>-1.7210000000000001</v>
      </c>
      <c r="AGW24">
        <v>9.633365060584027E-3</v>
      </c>
      <c r="AGX24">
        <v>-1.014366634939416</v>
      </c>
      <c r="AGY24">
        <v>99.850711028712141</v>
      </c>
      <c r="AGZ24">
        <v>195.19070000000002</v>
      </c>
      <c r="AHA24">
        <v>98.743345441184005</v>
      </c>
      <c r="AHB24">
        <v>106.0484616155229</v>
      </c>
      <c r="AHC24">
        <v>-0.49562364637761103</v>
      </c>
      <c r="AHD24">
        <v>347.44627046279811</v>
      </c>
      <c r="AHE24">
        <v>0.51624599999999965</v>
      </c>
      <c r="AHF24">
        <v>-0.77899999999999991</v>
      </c>
      <c r="AHG24">
        <v>441.23268277923154</v>
      </c>
      <c r="AHH24">
        <v>93.786412316433442</v>
      </c>
      <c r="AHI24">
        <v>0</v>
      </c>
      <c r="AHJ24">
        <v>5.2683046523460195</v>
      </c>
      <c r="AHK24">
        <v>0.29199999999999998</v>
      </c>
      <c r="AHL24">
        <v>6.8378259999999997</v>
      </c>
      <c r="AHM24">
        <v>-0.48699999999999999</v>
      </c>
      <c r="AHN24">
        <v>8.623646377611106E-3</v>
      </c>
      <c r="AHO24">
        <v>-0.28337635362238889</v>
      </c>
      <c r="AHP24">
        <v>98.747713735948068</v>
      </c>
      <c r="AHQ24">
        <v>26.611599999999999</v>
      </c>
      <c r="AHR24">
        <v>96.299979833223077</v>
      </c>
      <c r="AHS24">
        <v>105.04103992221427</v>
      </c>
      <c r="AHT24">
        <v>-2.7506060673195526E-2</v>
      </c>
      <c r="AHU24">
        <v>225.37391723303458</v>
      </c>
      <c r="AHV24">
        <v>-8.679700000000011E-2</v>
      </c>
      <c r="AHW24">
        <v>-0.14800000000000002</v>
      </c>
      <c r="AHX24">
        <v>290.80387125860085</v>
      </c>
      <c r="AHY24">
        <v>65.429954025566275</v>
      </c>
      <c r="AHZ24">
        <v>0</v>
      </c>
      <c r="AIA24">
        <v>4.3685096143881488</v>
      </c>
      <c r="AIB24">
        <v>0.13700000000000001</v>
      </c>
      <c r="AIC24">
        <v>3.1972840000000002</v>
      </c>
      <c r="AID24">
        <v>-1.0999999999999999E-2</v>
      </c>
      <c r="AIE24">
        <v>1.6506060673195513E-2</v>
      </c>
      <c r="AIF24">
        <v>-0.12049393932680449</v>
      </c>
      <c r="AIG24">
        <v>99.841044763166025</v>
      </c>
      <c r="AIH24">
        <v>17.835999999999999</v>
      </c>
      <c r="AII24">
        <v>97.850770586547924</v>
      </c>
      <c r="AIJ24">
        <v>102.92021456630896</v>
      </c>
      <c r="AIK24">
        <v>-0.41016463171215412</v>
      </c>
      <c r="AIL24">
        <v>214.18501616920821</v>
      </c>
      <c r="AIM24">
        <v>-3.6964000000000552E-2</v>
      </c>
      <c r="AIN24">
        <v>-0.67200000000000004</v>
      </c>
      <c r="AIO24">
        <v>265.11105594640833</v>
      </c>
      <c r="AIP24">
        <v>50.926039777200096</v>
      </c>
      <c r="AIQ24">
        <v>0</v>
      </c>
      <c r="AIR24">
        <v>3.2367396032119569</v>
      </c>
      <c r="AIS24">
        <v>0.26800000000000002</v>
      </c>
      <c r="AIT24">
        <v>8.9149729999999998</v>
      </c>
      <c r="AIU24">
        <v>-0.40400000000000003</v>
      </c>
      <c r="AIV24">
        <v>6.1646317121540643E-3</v>
      </c>
      <c r="AIW24">
        <v>-0.26183536828784593</v>
      </c>
      <c r="AIX24">
        <v>100.06876165532201</v>
      </c>
      <c r="AIY24">
        <v>63.895900000000005</v>
      </c>
      <c r="AIZ24">
        <v>97.216024994336024</v>
      </c>
      <c r="AJA24">
        <v>101.61216899244478</v>
      </c>
      <c r="AJB24">
        <v>282.91460303809913</v>
      </c>
      <c r="AJC24">
        <v>9.0203660000000063</v>
      </c>
      <c r="AJD24">
        <v>-18.5</v>
      </c>
      <c r="AJE24">
        <v>366.33773896244054</v>
      </c>
      <c r="AJF24">
        <v>83.423135924341409</v>
      </c>
      <c r="AJG24">
        <v>0</v>
      </c>
      <c r="AJH24">
        <v>3.8348373318401312</v>
      </c>
      <c r="AJI24">
        <v>8.0440000000000005</v>
      </c>
      <c r="AJJ24">
        <v>237.20054499999998</v>
      </c>
      <c r="AJK24">
        <v>-10.375</v>
      </c>
      <c r="AJL24">
        <v>-4.092704920590438</v>
      </c>
      <c r="AJM24">
        <v>-12.136704920590436</v>
      </c>
      <c r="AJN24">
        <v>100.25749999999999</v>
      </c>
      <c r="AJO24">
        <v>1037.82</v>
      </c>
      <c r="AJP24">
        <v>95.77</v>
      </c>
      <c r="AJQ24">
        <v>-7.2195562423658183E-2</v>
      </c>
      <c r="AJR24">
        <v>259.60626457689847</v>
      </c>
      <c r="AJS24">
        <v>5.265699999999994E-2</v>
      </c>
      <c r="AJT24">
        <v>-0.10099999999999999</v>
      </c>
      <c r="AJU24">
        <v>321.47899345451219</v>
      </c>
      <c r="AJV24">
        <v>61.872728877613731</v>
      </c>
      <c r="AJW24">
        <v>0</v>
      </c>
      <c r="AJX24">
        <v>2.2754402976976045</v>
      </c>
      <c r="AJY24">
        <v>2.5999999999999999E-2</v>
      </c>
      <c r="AJZ24">
        <v>1.2962929999999999</v>
      </c>
      <c r="AKA24">
        <v>-7.4999999999999997E-2</v>
      </c>
      <c r="AKB24">
        <v>-2.8044375763418027E-3</v>
      </c>
      <c r="AKC24">
        <v>-2.8804437576341803E-2</v>
      </c>
      <c r="AKD24">
        <v>103.68467830649925</v>
      </c>
      <c r="AKE24">
        <v>7.6471</v>
      </c>
      <c r="AKF24">
        <v>92.03442039886761</v>
      </c>
      <c r="AKG24">
        <v>93.797581758332839</v>
      </c>
      <c r="AKH24">
        <v>-1.1919822491160481</v>
      </c>
      <c r="AKI24">
        <v>381.30670099919888</v>
      </c>
      <c r="AKJ24">
        <v>2.7799020000000008</v>
      </c>
      <c r="AKK24">
        <v>-2.1520000000000001</v>
      </c>
      <c r="AKL24">
        <v>458.38990072051899</v>
      </c>
      <c r="AKM24">
        <v>77.083199721320099</v>
      </c>
      <c r="AKN24">
        <v>0</v>
      </c>
      <c r="AKO24">
        <v>3.9564871516659821</v>
      </c>
      <c r="AKP24">
        <v>0.96699999999999997</v>
      </c>
      <c r="AKQ24">
        <v>29.372775000000001</v>
      </c>
      <c r="AKR24">
        <v>-1.1850000000000001</v>
      </c>
      <c r="AKS24">
        <v>6.9822491160479033E-3</v>
      </c>
      <c r="AKT24">
        <v>-0.96001775088395203</v>
      </c>
      <c r="AKU24">
        <v>99.821692673599443</v>
      </c>
      <c r="AKV24">
        <v>139.08429999999998</v>
      </c>
      <c r="AKW24">
        <v>95.351918618980136</v>
      </c>
      <c r="AKX24">
        <v>99.803382944274261</v>
      </c>
      <c r="AKY24">
        <v>-0.3586948766857857</v>
      </c>
      <c r="AKZ24">
        <v>255.94567409133691</v>
      </c>
      <c r="ALA24">
        <v>4.9880999999999398E-2</v>
      </c>
      <c r="ALB24">
        <v>-0.59099999999999997</v>
      </c>
      <c r="ALC24">
        <v>322.81799737631866</v>
      </c>
      <c r="ALD24">
        <v>66.872323284981732</v>
      </c>
      <c r="ALE24">
        <v>0</v>
      </c>
      <c r="ALF24">
        <v>4.395830368631354</v>
      </c>
      <c r="ALG24">
        <v>0.23599999999999999</v>
      </c>
      <c r="ALH24">
        <v>6.0096049999999996</v>
      </c>
      <c r="ALI24">
        <v>-0.35499999999999998</v>
      </c>
      <c r="ALJ24">
        <v>3.6948766857857309E-3</v>
      </c>
      <c r="ALK24">
        <v>-0.23230512331421427</v>
      </c>
      <c r="ALL24">
        <v>100.25415510991746</v>
      </c>
      <c r="ALM24">
        <v>32.801400000000001</v>
      </c>
      <c r="ALN24">
        <v>95.093387903757133</v>
      </c>
      <c r="ALO24">
        <v>98.870426733638922</v>
      </c>
      <c r="ALP24">
        <v>-0.12046821920730315</v>
      </c>
      <c r="ALQ24">
        <v>324.00207178565961</v>
      </c>
      <c r="ALR24">
        <v>0.19608300000000012</v>
      </c>
      <c r="ALS24">
        <v>-0.23100000000000001</v>
      </c>
      <c r="ALT24">
        <v>385.75678933110618</v>
      </c>
      <c r="ALU24">
        <v>61.754717545446589</v>
      </c>
      <c r="ALV24">
        <v>0</v>
      </c>
      <c r="ALW24">
        <v>3.8008810180070021</v>
      </c>
      <c r="ALX24">
        <v>0.11600000000000001</v>
      </c>
      <c r="ALY24">
        <v>3.4790070000000002</v>
      </c>
      <c r="ALZ24">
        <v>-0.115</v>
      </c>
      <c r="AMA24">
        <v>5.4682192073031389E-3</v>
      </c>
      <c r="AMB24">
        <v>-0.11053178079269686</v>
      </c>
      <c r="AMC24">
        <v>98.959156197667426</v>
      </c>
      <c r="AMD24">
        <v>20.5626</v>
      </c>
      <c r="AME24">
        <v>90.861926425890417</v>
      </c>
      <c r="AMF24">
        <v>93.50563515955514</v>
      </c>
      <c r="AMG24">
        <v>-0.24831525438134927</v>
      </c>
      <c r="AMH24">
        <v>269.27036227665855</v>
      </c>
      <c r="AMI24">
        <v>0.42155200000000048</v>
      </c>
      <c r="AMJ24">
        <v>-0.49299999999999999</v>
      </c>
      <c r="AMK24">
        <v>377.49622698748374</v>
      </c>
      <c r="AML24">
        <v>108.22586471082519</v>
      </c>
      <c r="AMM24">
        <v>0</v>
      </c>
      <c r="AMN24">
        <v>3.7188502709531068</v>
      </c>
      <c r="AMO24">
        <v>0.25600000000000001</v>
      </c>
      <c r="AMP24">
        <v>7.7984</v>
      </c>
      <c r="AMQ24">
        <v>-0.23699999999999999</v>
      </c>
      <c r="AMR24">
        <v>1.1315254381349272E-2</v>
      </c>
      <c r="AMS24">
        <v>-0.24468474561865072</v>
      </c>
      <c r="AMT24">
        <v>101.24241938215795</v>
      </c>
      <c r="AMU24">
        <v>26.300699999999999</v>
      </c>
      <c r="AMV24">
        <v>99.172972813843302</v>
      </c>
      <c r="AMW24">
        <v>104.97398409087864</v>
      </c>
      <c r="AMX24">
        <v>-0.2062390283229206</v>
      </c>
      <c r="AMY24">
        <v>336.13973687003454</v>
      </c>
      <c r="AMZ24">
        <v>0.35895300000000069</v>
      </c>
      <c r="ANA24">
        <v>-0.39400000000000002</v>
      </c>
      <c r="ANB24">
        <v>391.43406630365575</v>
      </c>
      <c r="ANC24">
        <v>55.294329433621215</v>
      </c>
      <c r="AND24">
        <v>0</v>
      </c>
      <c r="ANE24">
        <v>3.7112433062709225</v>
      </c>
      <c r="ANF24">
        <v>0.19600000000000001</v>
      </c>
      <c r="ANG24">
        <v>6.0342020000000005</v>
      </c>
      <c r="ANH24">
        <v>-0.19800000000000001</v>
      </c>
      <c r="ANI24">
        <v>8.2390283229205902E-3</v>
      </c>
      <c r="ANJ24">
        <v>-0.18776097167707942</v>
      </c>
      <c r="ANK24">
        <v>100.57743730820232</v>
      </c>
      <c r="ANL24">
        <v>39.832000000000001</v>
      </c>
      <c r="ANM24">
        <v>96.011012123403646</v>
      </c>
      <c r="ANN24">
        <v>100.35055581800881</v>
      </c>
      <c r="ANO24">
        <v>-3.0438651427087251</v>
      </c>
      <c r="ANP24">
        <v>237.79423395159031</v>
      </c>
      <c r="ANQ24">
        <v>1.0537600000000014</v>
      </c>
      <c r="ANR24">
        <v>-5.2330000000000005</v>
      </c>
      <c r="ANS24">
        <v>357.43355030367837</v>
      </c>
      <c r="ANT24">
        <v>119.63931635208807</v>
      </c>
      <c r="ANU24">
        <v>0</v>
      </c>
      <c r="ANV24">
        <v>3.7745301272905283</v>
      </c>
      <c r="ANW24">
        <v>2.1960000000000002</v>
      </c>
      <c r="ANX24">
        <v>64.466187000000005</v>
      </c>
      <c r="ANY24">
        <v>-3.0369999999999999</v>
      </c>
      <c r="ANZ24">
        <v>6.8651427087245576E-3</v>
      </c>
      <c r="AOA24">
        <v>-2.1891348572912754</v>
      </c>
      <c r="AOB24">
        <v>101.39664589405672</v>
      </c>
      <c r="AOC24">
        <v>196.67579999999998</v>
      </c>
      <c r="AOD24">
        <v>95.397773366132583</v>
      </c>
      <c r="AOE24">
        <v>101.2846625926483</v>
      </c>
      <c r="AOF24">
        <v>-0.24591373602735345</v>
      </c>
      <c r="AOG24">
        <v>365.37713563282665</v>
      </c>
      <c r="AOH24">
        <v>0.84018800000000016</v>
      </c>
      <c r="AOI24">
        <v>-0.67500000000000004</v>
      </c>
      <c r="AOJ24">
        <v>496.60025821606934</v>
      </c>
      <c r="AOK24">
        <v>131.22312258324268</v>
      </c>
      <c r="AOL24">
        <v>0</v>
      </c>
      <c r="AOM24">
        <v>3.9406855417569853</v>
      </c>
      <c r="AON24">
        <v>0.44700000000000001</v>
      </c>
      <c r="AOO24">
        <v>12.858392</v>
      </c>
      <c r="AOP24">
        <v>-0.22800000000000001</v>
      </c>
      <c r="AOQ24">
        <v>1.7913736027353407E-2</v>
      </c>
      <c r="AOR24">
        <v>-0.4290862639726466</v>
      </c>
      <c r="AOS24">
        <v>99.892517467427609</v>
      </c>
      <c r="AOT24">
        <v>35.765900000000002</v>
      </c>
      <c r="AOU24">
        <v>91.267756395704851</v>
      </c>
      <c r="AOV24">
        <v>97.249566850894652</v>
      </c>
      <c r="AOW24">
        <v>-0.110028484556215</v>
      </c>
      <c r="AOX24">
        <v>310.41444371892499</v>
      </c>
      <c r="AOY24">
        <v>7.2904000000000344E-2</v>
      </c>
      <c r="AOZ24">
        <v>-0.17699999999999999</v>
      </c>
      <c r="APA24">
        <v>384.6560437088711</v>
      </c>
      <c r="APB24">
        <v>74.241599989946124</v>
      </c>
      <c r="APC24">
        <v>0</v>
      </c>
      <c r="APD24">
        <v>3.3978667825002513</v>
      </c>
      <c r="APE24">
        <v>7.3999999999999996E-2</v>
      </c>
      <c r="APF24">
        <v>2.4277410000000001</v>
      </c>
      <c r="APG24">
        <v>-0.10299999999999999</v>
      </c>
      <c r="APH24">
        <v>7.0284845562150044E-3</v>
      </c>
      <c r="API24">
        <v>-6.697151544378499E-2</v>
      </c>
      <c r="APJ24">
        <v>100.35664336946424</v>
      </c>
      <c r="APK24">
        <v>11.935700000000001</v>
      </c>
      <c r="APL24">
        <v>92.725643201131916</v>
      </c>
      <c r="APM24">
        <v>97.538381940644484</v>
      </c>
      <c r="APN24">
        <v>-1.4297092511541385</v>
      </c>
      <c r="APO24">
        <v>321.33358108421419</v>
      </c>
      <c r="APP24">
        <v>2.4366879999999975</v>
      </c>
      <c r="APQ24">
        <v>-2.5270000000000001</v>
      </c>
      <c r="APR24">
        <v>461.70180239205911</v>
      </c>
      <c r="APS24">
        <v>140.36822130784495</v>
      </c>
      <c r="APT24">
        <v>0</v>
      </c>
      <c r="APU24">
        <v>3.3950784732954435</v>
      </c>
      <c r="APV24">
        <v>1.1020000000000001</v>
      </c>
      <c r="APW24">
        <v>37.422436999999995</v>
      </c>
      <c r="APX24">
        <v>-1.425</v>
      </c>
      <c r="APY24">
        <v>4.7092511541383629E-3</v>
      </c>
      <c r="APZ24">
        <v>-1.0972907488458616</v>
      </c>
      <c r="AQA24">
        <v>100.20721668876151</v>
      </c>
      <c r="AQB24">
        <v>97.309699999999992</v>
      </c>
      <c r="AQC24">
        <v>94.898304137748099</v>
      </c>
      <c r="AQD24">
        <v>99.046765392694695</v>
      </c>
      <c r="AQE24">
        <v>-0.27887447372590712</v>
      </c>
      <c r="AQF24">
        <v>302.73788373782975</v>
      </c>
      <c r="AQG24">
        <v>0.21866399999999991</v>
      </c>
      <c r="AQH24">
        <v>-0.61299999999999999</v>
      </c>
      <c r="AQI24">
        <v>368.57439637016137</v>
      </c>
      <c r="AQJ24">
        <v>65.836512632331605</v>
      </c>
      <c r="AQK24">
        <v>0</v>
      </c>
      <c r="AQL24">
        <v>3.98717162709907</v>
      </c>
      <c r="AQM24">
        <v>0.34</v>
      </c>
      <c r="AQN24">
        <v>9.3590119999999999</v>
      </c>
      <c r="AQO24">
        <v>-0.27300000000000002</v>
      </c>
      <c r="AQP24">
        <v>5.8744737259071702E-3</v>
      </c>
      <c r="AQQ24">
        <v>-0.33412552627409287</v>
      </c>
      <c r="AQR24">
        <v>99.931308717267626</v>
      </c>
      <c r="AQS24">
        <v>51.886699999999998</v>
      </c>
      <c r="AQT24">
        <v>93.455803711017467</v>
      </c>
      <c r="AQU24">
        <v>95.745061384130821</v>
      </c>
      <c r="AQV24">
        <v>-0.31966368446648591</v>
      </c>
      <c r="AQW24">
        <v>413.79577036703972</v>
      </c>
      <c r="AQX24">
        <v>3.1789999999999707E-2</v>
      </c>
      <c r="AQY24">
        <v>-0.43000000000000005</v>
      </c>
      <c r="AQZ24">
        <v>481.3459056404896</v>
      </c>
      <c r="ARA24">
        <v>67.550135273449897</v>
      </c>
      <c r="ARB24">
        <v>0</v>
      </c>
      <c r="ARC24">
        <v>3.7640624803955074</v>
      </c>
      <c r="ARD24">
        <v>9.9000000000000005E-2</v>
      </c>
      <c r="ARE24">
        <v>3.0919270000000001</v>
      </c>
      <c r="ARF24">
        <v>-0.33100000000000002</v>
      </c>
      <c r="ARG24">
        <v>-1.133631553351412E-2</v>
      </c>
      <c r="ARH24">
        <v>-0.11033631553351413</v>
      </c>
      <c r="ARI24">
        <v>98.643005593368386</v>
      </c>
      <c r="ARJ24">
        <v>16.706900000000001</v>
      </c>
      <c r="ARK24">
        <v>93.953399103438571</v>
      </c>
      <c r="ARL24">
        <v>95.220194662939505</v>
      </c>
      <c r="ARM24">
        <v>-0.19466076470056398</v>
      </c>
      <c r="ARN24">
        <v>320.73168702610997</v>
      </c>
      <c r="ARO24">
        <v>0.20951799999999893</v>
      </c>
      <c r="ARP24">
        <v>-0.53899999999999992</v>
      </c>
      <c r="ARQ24">
        <v>388.08353869271178</v>
      </c>
      <c r="ARR24">
        <v>67.351851666601831</v>
      </c>
      <c r="ARS24">
        <v>0</v>
      </c>
      <c r="ART24">
        <v>3.8969308467368573</v>
      </c>
      <c r="ARU24">
        <v>0.35899999999999999</v>
      </c>
      <c r="ARV24">
        <v>9.960896</v>
      </c>
      <c r="ARW24">
        <v>-0.18</v>
      </c>
      <c r="ARX24">
        <v>1.4660764700564053E-2</v>
      </c>
      <c r="ARY24">
        <v>-0.34433923529943594</v>
      </c>
      <c r="ARZ24">
        <v>100.48387474712473</v>
      </c>
      <c r="ASA24">
        <v>53.981099999999998</v>
      </c>
      <c r="ASB24">
        <v>94.205975944329609</v>
      </c>
      <c r="ASC24">
        <v>100.13222517962384</v>
      </c>
      <c r="ASD24">
        <v>-1.7306333650605841</v>
      </c>
      <c r="ASE24">
        <v>206.48136627832159</v>
      </c>
      <c r="ASF24">
        <v>-0.19397800000000398</v>
      </c>
      <c r="ASG24">
        <v>-2.7450000000000001</v>
      </c>
      <c r="ASH24">
        <v>254.00487277735047</v>
      </c>
      <c r="ASI24">
        <v>47.52350649902889</v>
      </c>
      <c r="ASJ24">
        <v>0</v>
      </c>
      <c r="ASK24">
        <v>4.4788370139838563</v>
      </c>
      <c r="ASL24">
        <v>1.024</v>
      </c>
      <c r="ASM24">
        <v>25.414099999999998</v>
      </c>
      <c r="ASN24">
        <v>-1.7210000000000001</v>
      </c>
      <c r="ASO24">
        <v>9.633365060584027E-3</v>
      </c>
      <c r="ASP24">
        <v>-1.014366634939416</v>
      </c>
      <c r="ASQ24">
        <v>99.850711028712141</v>
      </c>
      <c r="ASR24">
        <v>195.19070000000002</v>
      </c>
      <c r="ASS24">
        <v>98.743345441184005</v>
      </c>
      <c r="AST24">
        <v>106.0484616155229</v>
      </c>
      <c r="ASU24">
        <v>-0.49562364637761103</v>
      </c>
      <c r="ASV24">
        <v>347.44627046279811</v>
      </c>
      <c r="ASW24">
        <v>0.51624599999999965</v>
      </c>
      <c r="ASX24">
        <v>-0.77899999999999991</v>
      </c>
      <c r="ASY24">
        <v>441.23268277923154</v>
      </c>
      <c r="ASZ24">
        <v>93.786412316433442</v>
      </c>
      <c r="ATA24">
        <v>0</v>
      </c>
      <c r="ATB24">
        <v>5.2683046523460195</v>
      </c>
      <c r="ATC24">
        <v>0.29199999999999998</v>
      </c>
      <c r="ATD24">
        <v>6.8378259999999997</v>
      </c>
      <c r="ATE24">
        <v>-0.48699999999999999</v>
      </c>
      <c r="ATF24">
        <v>8.623646377611106E-3</v>
      </c>
      <c r="ATG24">
        <v>-0.28337635362238889</v>
      </c>
      <c r="ATH24">
        <v>98.747713735948068</v>
      </c>
      <c r="ATI24">
        <v>26.611599999999999</v>
      </c>
      <c r="ATJ24">
        <v>96.299979833223077</v>
      </c>
      <c r="ATK24">
        <v>105.04103992221427</v>
      </c>
      <c r="ATL24">
        <v>-2.7506060673195526E-2</v>
      </c>
      <c r="ATM24">
        <v>225.37391723303458</v>
      </c>
      <c r="ATN24">
        <v>-8.679700000000011E-2</v>
      </c>
      <c r="ATO24">
        <v>-0.14800000000000002</v>
      </c>
      <c r="ATP24">
        <v>290.80387125860085</v>
      </c>
      <c r="ATQ24">
        <v>65.429954025566275</v>
      </c>
      <c r="ATR24">
        <v>0</v>
      </c>
      <c r="ATS24">
        <v>4.3685096143881488</v>
      </c>
      <c r="ATT24">
        <v>0.13700000000000001</v>
      </c>
      <c r="ATU24">
        <v>3.1972840000000002</v>
      </c>
      <c r="ATV24">
        <v>-1.0999999999999999E-2</v>
      </c>
      <c r="ATW24">
        <v>1.6506060673195513E-2</v>
      </c>
      <c r="ATX24">
        <v>-0.12049393932680449</v>
      </c>
      <c r="ATY24">
        <v>99.841044763166025</v>
      </c>
      <c r="ATZ24">
        <v>17.835999999999999</v>
      </c>
      <c r="AUA24">
        <v>97.850770586547924</v>
      </c>
      <c r="AUB24">
        <v>102.92021456630896</v>
      </c>
      <c r="AUC24">
        <v>-0.41016463171215412</v>
      </c>
      <c r="AUD24">
        <v>214.18501616920821</v>
      </c>
      <c r="AUE24">
        <v>-3.6964000000000552E-2</v>
      </c>
      <c r="AUF24">
        <v>-0.67200000000000004</v>
      </c>
      <c r="AUG24">
        <v>265.11105594640833</v>
      </c>
      <c r="AUH24">
        <v>50.926039777200096</v>
      </c>
      <c r="AUI24">
        <v>0</v>
      </c>
      <c r="AUJ24">
        <v>3.2367396032119569</v>
      </c>
      <c r="AUK24">
        <v>0.26800000000000002</v>
      </c>
      <c r="AUL24">
        <v>8.9149729999999998</v>
      </c>
      <c r="AUM24">
        <v>-0.40400000000000003</v>
      </c>
      <c r="AUN24">
        <v>6.1646317121540643E-3</v>
      </c>
      <c r="AUO24">
        <v>-0.26183536828784593</v>
      </c>
      <c r="AUP24">
        <v>100.06876165532201</v>
      </c>
      <c r="AUQ24">
        <v>63.895900000000005</v>
      </c>
      <c r="AUR24">
        <v>97.216024994336024</v>
      </c>
      <c r="AUS24">
        <v>101.61216899244478</v>
      </c>
      <c r="AUT24">
        <v>282.91460303809913</v>
      </c>
      <c r="AUU24">
        <v>9.0203660000000063</v>
      </c>
      <c r="AUV24">
        <v>-18.5</v>
      </c>
      <c r="AUW24">
        <v>366.33773896244054</v>
      </c>
      <c r="AUX24">
        <v>83.423135924341409</v>
      </c>
      <c r="AUY24">
        <v>0</v>
      </c>
      <c r="AUZ24">
        <v>3.8348373318401312</v>
      </c>
      <c r="AVA24">
        <v>8.0440000000000005</v>
      </c>
      <c r="AVB24">
        <v>237.20054499999998</v>
      </c>
      <c r="AVC24">
        <v>-10.375</v>
      </c>
      <c r="AVD24">
        <v>1.4692476393912608</v>
      </c>
      <c r="AVE24">
        <v>-6.5747523606087412</v>
      </c>
      <c r="AVF24">
        <v>100.25749999999999</v>
      </c>
      <c r="AVG24">
        <v>1037.82</v>
      </c>
      <c r="AVH24">
        <v>95.77</v>
      </c>
      <c r="AVI24">
        <v>-7.2195562423658183E-2</v>
      </c>
      <c r="AVJ24">
        <v>259.60626457689847</v>
      </c>
      <c r="AVK24">
        <v>5.265699999999994E-2</v>
      </c>
      <c r="AVL24">
        <v>-0.10099999999999999</v>
      </c>
      <c r="AVM24">
        <v>321.47899345451219</v>
      </c>
      <c r="AVN24">
        <v>61.872728877613731</v>
      </c>
      <c r="AVO24">
        <v>0</v>
      </c>
      <c r="AVP24">
        <v>2.2754402976976045</v>
      </c>
      <c r="AVQ24">
        <v>2.5999999999999999E-2</v>
      </c>
      <c r="AVR24">
        <v>1.2962929999999999</v>
      </c>
      <c r="AVS24">
        <v>-7.4999999999999997E-2</v>
      </c>
      <c r="AVT24">
        <v>-2.8044375763418027E-3</v>
      </c>
      <c r="AVU24">
        <v>-2.8804437576341803E-2</v>
      </c>
      <c r="AVV24">
        <v>103.68467830649925</v>
      </c>
      <c r="AVW24">
        <v>7.6471</v>
      </c>
      <c r="AVX24">
        <v>92.03442039886761</v>
      </c>
      <c r="AVY24">
        <v>93.797581758332839</v>
      </c>
      <c r="AVZ24">
        <v>-1.1919822491160481</v>
      </c>
      <c r="AWA24">
        <v>381.30670099919888</v>
      </c>
      <c r="AWB24">
        <v>2.7799020000000008</v>
      </c>
      <c r="AWC24">
        <v>-2.1520000000000001</v>
      </c>
      <c r="AWD24">
        <v>458.38990072051899</v>
      </c>
      <c r="AWE24">
        <v>77.083199721320099</v>
      </c>
      <c r="AWF24">
        <v>0</v>
      </c>
      <c r="AWG24">
        <v>3.9564871516659821</v>
      </c>
      <c r="AWH24">
        <v>0.96699999999999997</v>
      </c>
      <c r="AWI24">
        <v>29.372775000000001</v>
      </c>
      <c r="AWJ24">
        <v>-1.1850000000000001</v>
      </c>
      <c r="AWK24">
        <v>6.9822491160479033E-3</v>
      </c>
      <c r="AWL24">
        <v>-0.96001775088395203</v>
      </c>
      <c r="AWM24">
        <v>99.821692673599443</v>
      </c>
      <c r="AWN24">
        <v>139.08429999999998</v>
      </c>
      <c r="AWO24">
        <v>95.351918618980136</v>
      </c>
      <c r="AWP24">
        <v>99.803382944274261</v>
      </c>
      <c r="AWQ24">
        <v>-0.3586948766857857</v>
      </c>
      <c r="AWR24">
        <v>255.94567409133691</v>
      </c>
      <c r="AWS24">
        <v>4.9880999999999398E-2</v>
      </c>
      <c r="AWT24">
        <v>-0.59099999999999997</v>
      </c>
      <c r="AWU24">
        <v>322.81799737631866</v>
      </c>
      <c r="AWV24">
        <v>66.872323284981732</v>
      </c>
      <c r="AWW24">
        <v>0</v>
      </c>
      <c r="AWX24">
        <v>4.395830368631354</v>
      </c>
      <c r="AWY24">
        <v>0.23599999999999999</v>
      </c>
      <c r="AWZ24">
        <v>6.0096049999999996</v>
      </c>
      <c r="AXA24">
        <v>-0.35499999999999998</v>
      </c>
      <c r="AXB24">
        <v>3.6948766857857309E-3</v>
      </c>
      <c r="AXC24">
        <v>-0.23230512331421427</v>
      </c>
      <c r="AXD24">
        <v>100.25415510991746</v>
      </c>
      <c r="AXE24">
        <v>32.801400000000001</v>
      </c>
      <c r="AXF24">
        <v>95.093387903757133</v>
      </c>
      <c r="AXG24">
        <v>98.870426733638922</v>
      </c>
      <c r="AXH24">
        <v>-0.12046821920730315</v>
      </c>
      <c r="AXI24">
        <v>324.00207178565961</v>
      </c>
      <c r="AXJ24">
        <v>0.19608300000000012</v>
      </c>
      <c r="AXK24">
        <v>-0.23100000000000001</v>
      </c>
      <c r="AXL24">
        <v>385.75678933110618</v>
      </c>
      <c r="AXM24">
        <v>61.754717545446589</v>
      </c>
      <c r="AXN24">
        <v>0</v>
      </c>
      <c r="AXO24">
        <v>3.8008810180070021</v>
      </c>
      <c r="AXP24">
        <v>0.11600000000000001</v>
      </c>
      <c r="AXQ24">
        <v>3.4790070000000002</v>
      </c>
      <c r="AXR24">
        <v>-0.115</v>
      </c>
      <c r="AXS24">
        <v>5.4682192073031389E-3</v>
      </c>
      <c r="AXT24">
        <v>-0.11053178079269686</v>
      </c>
      <c r="AXU24">
        <v>98.959156197667426</v>
      </c>
      <c r="AXV24">
        <v>20.5626</v>
      </c>
      <c r="AXW24">
        <v>90.861926425890417</v>
      </c>
      <c r="AXX24">
        <v>93.50563515955514</v>
      </c>
      <c r="AXY24">
        <v>-0.24831525438134927</v>
      </c>
      <c r="AXZ24">
        <v>269.27036227665855</v>
      </c>
      <c r="AYA24">
        <v>0.42155200000000048</v>
      </c>
      <c r="AYB24">
        <v>-0.49299999999999999</v>
      </c>
      <c r="AYC24">
        <v>377.49622698748374</v>
      </c>
      <c r="AYD24">
        <v>108.22586471082519</v>
      </c>
      <c r="AYE24">
        <v>0</v>
      </c>
      <c r="AYF24">
        <v>3.7188502709531068</v>
      </c>
      <c r="AYG24">
        <v>0.25600000000000001</v>
      </c>
      <c r="AYH24">
        <v>7.7984</v>
      </c>
      <c r="AYI24">
        <v>-0.23699999999999999</v>
      </c>
      <c r="AYJ24">
        <v>1.1315254381349272E-2</v>
      </c>
      <c r="AYK24">
        <v>-0.24468474561865072</v>
      </c>
      <c r="AYL24">
        <v>101.24241938215795</v>
      </c>
      <c r="AYM24">
        <v>26.300699999999999</v>
      </c>
      <c r="AYN24">
        <v>99.172972813843302</v>
      </c>
      <c r="AYO24">
        <v>104.97398409087864</v>
      </c>
      <c r="AYP24">
        <v>-0.2062390283229206</v>
      </c>
      <c r="AYQ24">
        <v>336.13973687003454</v>
      </c>
      <c r="AYR24">
        <v>0.35895300000000069</v>
      </c>
      <c r="AYS24">
        <v>-0.39400000000000002</v>
      </c>
      <c r="AYT24">
        <v>391.43406630365575</v>
      </c>
      <c r="AYU24">
        <v>55.294329433621215</v>
      </c>
      <c r="AYV24">
        <v>0</v>
      </c>
      <c r="AYW24">
        <v>3.7112433062709225</v>
      </c>
      <c r="AYX24">
        <v>0.19600000000000001</v>
      </c>
      <c r="AYY24">
        <v>6.0342020000000005</v>
      </c>
      <c r="AYZ24">
        <v>-0.19800000000000001</v>
      </c>
      <c r="AZA24">
        <v>8.2390283229205902E-3</v>
      </c>
      <c r="AZB24">
        <v>-0.18776097167707942</v>
      </c>
      <c r="AZC24">
        <v>100.57743730820232</v>
      </c>
      <c r="AZD24">
        <v>39.832000000000001</v>
      </c>
      <c r="AZE24">
        <v>96.011012123403646</v>
      </c>
      <c r="AZF24">
        <v>100.35055581800881</v>
      </c>
      <c r="AZG24">
        <v>-3.0438651427087251</v>
      </c>
      <c r="AZH24">
        <v>237.79423395159031</v>
      </c>
      <c r="AZI24">
        <v>1.0537600000000014</v>
      </c>
      <c r="AZJ24">
        <v>-5.2330000000000005</v>
      </c>
      <c r="AZK24">
        <v>357.43355030367837</v>
      </c>
      <c r="AZL24">
        <v>119.63931635208807</v>
      </c>
      <c r="AZM24">
        <v>0</v>
      </c>
      <c r="AZN24">
        <v>3.7745301272905283</v>
      </c>
      <c r="AZO24">
        <v>2.1960000000000002</v>
      </c>
      <c r="AZP24">
        <v>64.466187000000005</v>
      </c>
      <c r="AZQ24">
        <v>-3.0369999999999999</v>
      </c>
      <c r="AZR24">
        <v>6.8651427087245576E-3</v>
      </c>
      <c r="AZS24">
        <v>-2.1891348572912754</v>
      </c>
      <c r="AZT24">
        <v>101.39664589405672</v>
      </c>
      <c r="AZU24">
        <v>196.67579999999998</v>
      </c>
      <c r="AZV24">
        <v>95.397773366132583</v>
      </c>
      <c r="AZW24">
        <v>101.2846625926483</v>
      </c>
      <c r="AZX24">
        <v>-0.24591373602735345</v>
      </c>
      <c r="AZY24">
        <v>365.37713563282665</v>
      </c>
      <c r="AZZ24">
        <v>0.84018800000000016</v>
      </c>
      <c r="BAA24">
        <v>-0.67500000000000004</v>
      </c>
      <c r="BAB24">
        <v>496.60025821606934</v>
      </c>
      <c r="BAC24">
        <v>131.22312258324268</v>
      </c>
      <c r="BAD24">
        <v>0</v>
      </c>
      <c r="BAE24">
        <v>3.9406855417569853</v>
      </c>
      <c r="BAF24">
        <v>0.44700000000000001</v>
      </c>
      <c r="BAG24">
        <v>12.858392</v>
      </c>
      <c r="BAH24">
        <v>-0.22800000000000001</v>
      </c>
      <c r="BAI24">
        <v>1.7913736027353407E-2</v>
      </c>
      <c r="BAJ24">
        <v>-0.4290862639726466</v>
      </c>
      <c r="BAK24">
        <v>99.892517467427609</v>
      </c>
      <c r="BAL24">
        <v>35.765900000000002</v>
      </c>
      <c r="BAM24">
        <v>91.267756395704851</v>
      </c>
      <c r="BAN24">
        <v>97.249566850894652</v>
      </c>
      <c r="BAO24">
        <v>-0.110028484556215</v>
      </c>
      <c r="BAP24">
        <v>310.41444371892499</v>
      </c>
      <c r="BAQ24">
        <v>7.2904000000000344E-2</v>
      </c>
      <c r="BAR24">
        <v>-0.17699999999999999</v>
      </c>
      <c r="BAS24">
        <v>384.6560437088711</v>
      </c>
      <c r="BAT24">
        <v>74.241599989946124</v>
      </c>
      <c r="BAU24">
        <v>0</v>
      </c>
      <c r="BAV24">
        <v>3.3978667825002513</v>
      </c>
      <c r="BAW24">
        <v>7.3999999999999996E-2</v>
      </c>
      <c r="BAX24">
        <v>2.4277410000000001</v>
      </c>
      <c r="BAY24">
        <v>-0.10299999999999999</v>
      </c>
      <c r="BAZ24">
        <v>7.0284845562150044E-3</v>
      </c>
      <c r="BBA24">
        <v>-6.697151544378499E-2</v>
      </c>
      <c r="BBB24">
        <v>100.35664336946424</v>
      </c>
      <c r="BBC24">
        <v>11.935700000000001</v>
      </c>
      <c r="BBD24">
        <v>92.725643201131916</v>
      </c>
      <c r="BBE24">
        <v>97.538381940644484</v>
      </c>
      <c r="BBF24">
        <v>-1.4297092511541385</v>
      </c>
      <c r="BBG24">
        <v>321.33358108421419</v>
      </c>
      <c r="BBH24">
        <v>2.4366879999999975</v>
      </c>
      <c r="BBI24">
        <v>-2.5270000000000001</v>
      </c>
      <c r="BBJ24">
        <v>461.70180239205911</v>
      </c>
      <c r="BBK24">
        <v>140.36822130784495</v>
      </c>
      <c r="BBL24">
        <v>0</v>
      </c>
      <c r="BBM24">
        <v>3.3950784732954435</v>
      </c>
      <c r="BBN24">
        <v>1.1020000000000001</v>
      </c>
      <c r="BBO24">
        <v>37.422436999999995</v>
      </c>
      <c r="BBP24">
        <v>-1.425</v>
      </c>
      <c r="BBQ24">
        <v>4.7092511541383629E-3</v>
      </c>
      <c r="BBR24">
        <v>-1.0972907488458616</v>
      </c>
      <c r="BBS24">
        <v>100.20721668876151</v>
      </c>
      <c r="BBT24">
        <v>97.309699999999992</v>
      </c>
      <c r="BBU24">
        <v>94.898304137748099</v>
      </c>
      <c r="BBV24">
        <v>99.046765392694695</v>
      </c>
      <c r="BBW24">
        <v>-0.27887447372590712</v>
      </c>
      <c r="BBX24">
        <v>302.73788373782975</v>
      </c>
      <c r="BBY24">
        <v>0.21866399999999991</v>
      </c>
      <c r="BBZ24">
        <v>-0.61299999999999999</v>
      </c>
      <c r="BCA24">
        <v>368.57439637016137</v>
      </c>
      <c r="BCB24">
        <v>65.836512632331605</v>
      </c>
      <c r="BCC24">
        <v>0</v>
      </c>
      <c r="BCD24">
        <v>3.98717162709907</v>
      </c>
      <c r="BCE24">
        <v>0.34</v>
      </c>
      <c r="BCF24">
        <v>9.3590119999999999</v>
      </c>
      <c r="BCG24">
        <v>-0.27300000000000002</v>
      </c>
      <c r="BCH24">
        <v>5.8744737259071702E-3</v>
      </c>
      <c r="BCI24">
        <v>-0.33412552627409287</v>
      </c>
      <c r="BCJ24">
        <v>99.931308717267626</v>
      </c>
      <c r="BCK24">
        <v>51.886699999999998</v>
      </c>
      <c r="BCL24">
        <v>93.455803711017467</v>
      </c>
      <c r="BCM24">
        <v>95.745061384130821</v>
      </c>
      <c r="BCN24">
        <v>-0.31966368446648591</v>
      </c>
      <c r="BCO24">
        <v>413.79577036703972</v>
      </c>
      <c r="BCP24">
        <v>3.1789999999999707E-2</v>
      </c>
      <c r="BCQ24">
        <v>-0.43000000000000005</v>
      </c>
      <c r="BCR24">
        <v>481.3459056404896</v>
      </c>
      <c r="BCS24">
        <v>67.550135273449897</v>
      </c>
      <c r="BCT24">
        <v>0</v>
      </c>
      <c r="BCU24">
        <v>3.7640624803955074</v>
      </c>
      <c r="BCV24">
        <v>9.9000000000000005E-2</v>
      </c>
      <c r="BCW24">
        <v>3.0919270000000001</v>
      </c>
      <c r="BCX24">
        <v>-0.33100000000000002</v>
      </c>
      <c r="BCY24">
        <v>-1.133631553351412E-2</v>
      </c>
      <c r="BCZ24">
        <v>-0.11033631553351413</v>
      </c>
      <c r="BDA24">
        <v>98.643005593368386</v>
      </c>
      <c r="BDB24">
        <v>16.706900000000001</v>
      </c>
      <c r="BDC24">
        <v>93.953399103438571</v>
      </c>
      <c r="BDD24">
        <v>95.220194662939505</v>
      </c>
      <c r="BDE24">
        <v>-0.19466076470056398</v>
      </c>
      <c r="BDF24">
        <v>320.73168702610997</v>
      </c>
      <c r="BDG24">
        <v>0.20951799999999893</v>
      </c>
      <c r="BDH24">
        <v>-0.53899999999999992</v>
      </c>
      <c r="BDI24">
        <v>388.08353869271178</v>
      </c>
      <c r="BDJ24">
        <v>67.351851666601831</v>
      </c>
      <c r="BDK24">
        <v>0</v>
      </c>
      <c r="BDL24">
        <v>3.8969308467368573</v>
      </c>
      <c r="BDM24">
        <v>0.35899999999999999</v>
      </c>
      <c r="BDN24">
        <v>9.960896</v>
      </c>
      <c r="BDO24">
        <v>-0.18</v>
      </c>
      <c r="BDP24">
        <v>1.4660764700564053E-2</v>
      </c>
      <c r="BDQ24">
        <v>-0.34433923529943594</v>
      </c>
      <c r="BDR24">
        <v>100.48387474712473</v>
      </c>
      <c r="BDS24">
        <v>53.981099999999998</v>
      </c>
      <c r="BDT24">
        <v>94.205975944329609</v>
      </c>
      <c r="BDU24">
        <v>100.13222517962384</v>
      </c>
      <c r="BDV24">
        <v>-1.7306333650605841</v>
      </c>
      <c r="BDW24">
        <v>206.48136627832159</v>
      </c>
      <c r="BDX24">
        <v>-0.19397800000000398</v>
      </c>
      <c r="BDY24">
        <v>-2.7450000000000001</v>
      </c>
      <c r="BDZ24">
        <v>254.00487277735047</v>
      </c>
      <c r="BEA24">
        <v>47.52350649902889</v>
      </c>
      <c r="BEB24">
        <v>0</v>
      </c>
      <c r="BEC24">
        <v>4.4788370139838563</v>
      </c>
      <c r="BED24">
        <v>1.024</v>
      </c>
      <c r="BEE24">
        <v>25.414099999999998</v>
      </c>
      <c r="BEF24">
        <v>-1.7210000000000001</v>
      </c>
      <c r="BEG24">
        <v>9.633365060584027E-3</v>
      </c>
      <c r="BEH24">
        <v>-1.014366634939416</v>
      </c>
      <c r="BEI24">
        <v>99.850711028712141</v>
      </c>
      <c r="BEJ24">
        <v>195.19070000000002</v>
      </c>
      <c r="BEK24">
        <v>98.743345441184005</v>
      </c>
      <c r="BEL24">
        <v>106.0484616155229</v>
      </c>
      <c r="BEM24">
        <v>-0.49562364637761103</v>
      </c>
      <c r="BEN24">
        <v>347.44627046279811</v>
      </c>
      <c r="BEO24">
        <v>0.51624599999999965</v>
      </c>
      <c r="BEP24">
        <v>-0.77899999999999991</v>
      </c>
      <c r="BEQ24">
        <v>441.23268277923154</v>
      </c>
      <c r="BER24">
        <v>93.786412316433442</v>
      </c>
      <c r="BES24">
        <v>0</v>
      </c>
      <c r="BET24">
        <v>5.2683046523460195</v>
      </c>
      <c r="BEU24">
        <v>0.29199999999999998</v>
      </c>
      <c r="BEV24">
        <v>6.8378259999999997</v>
      </c>
      <c r="BEW24">
        <v>-0.48699999999999999</v>
      </c>
      <c r="BEX24">
        <v>8.623646377611106E-3</v>
      </c>
      <c r="BEY24">
        <v>-0.28337635362238889</v>
      </c>
      <c r="BEZ24">
        <v>98.747713735948068</v>
      </c>
      <c r="BFA24">
        <v>26.611599999999999</v>
      </c>
      <c r="BFB24">
        <v>96.299979833223077</v>
      </c>
      <c r="BFC24">
        <v>105.04103992221427</v>
      </c>
      <c r="BFD24">
        <v>-2.7506060673195526E-2</v>
      </c>
      <c r="BFE24">
        <v>225.37391723303458</v>
      </c>
      <c r="BFF24">
        <v>-8.679700000000011E-2</v>
      </c>
      <c r="BFG24">
        <v>-0.14800000000000002</v>
      </c>
      <c r="BFH24">
        <v>290.80387125860085</v>
      </c>
      <c r="BFI24">
        <v>65.429954025566275</v>
      </c>
      <c r="BFJ24">
        <v>0</v>
      </c>
      <c r="BFK24">
        <v>4.3685096143881488</v>
      </c>
      <c r="BFL24">
        <v>0.13700000000000001</v>
      </c>
      <c r="BFM24">
        <v>3.1972840000000002</v>
      </c>
      <c r="BFN24">
        <v>-1.0999999999999999E-2</v>
      </c>
      <c r="BFO24">
        <v>1.6506060673195513E-2</v>
      </c>
      <c r="BFP24">
        <v>-0.12049393932680449</v>
      </c>
      <c r="BFQ24">
        <v>99.841044763166025</v>
      </c>
      <c r="BFR24">
        <v>17.835999999999999</v>
      </c>
      <c r="BFS24">
        <v>97.850770586547924</v>
      </c>
      <c r="BFT24">
        <v>102.92021456630896</v>
      </c>
      <c r="BFU24">
        <v>-0.41016463171215412</v>
      </c>
      <c r="BFV24">
        <v>214.18501616920821</v>
      </c>
      <c r="BFW24">
        <v>-3.6964000000000552E-2</v>
      </c>
      <c r="BFX24">
        <v>-0.67200000000000004</v>
      </c>
      <c r="BFY24">
        <v>265.11105594640833</v>
      </c>
      <c r="BFZ24">
        <v>50.926039777200096</v>
      </c>
      <c r="BGA24">
        <v>0</v>
      </c>
      <c r="BGB24">
        <v>3.2367396032119569</v>
      </c>
      <c r="BGC24">
        <v>0.26800000000000002</v>
      </c>
      <c r="BGD24">
        <v>8.9149729999999998</v>
      </c>
      <c r="BGE24">
        <v>-0.40400000000000003</v>
      </c>
      <c r="BGF24">
        <v>6.1646317121540643E-3</v>
      </c>
      <c r="BGG24">
        <v>-0.26183536828784593</v>
      </c>
      <c r="BGH24">
        <v>100.06876165532201</v>
      </c>
      <c r="BGI24">
        <v>63.895900000000005</v>
      </c>
      <c r="BGJ24">
        <v>97.216024994336024</v>
      </c>
      <c r="BGK24">
        <v>101.61216899244478</v>
      </c>
      <c r="BGL24">
        <v>282.91460303809913</v>
      </c>
      <c r="BGM24">
        <v>9.0203660000000063</v>
      </c>
      <c r="BGN24">
        <v>-18.5</v>
      </c>
      <c r="BGO24">
        <v>366.33773896244054</v>
      </c>
      <c r="BGP24">
        <v>83.423135924341409</v>
      </c>
      <c r="BGQ24">
        <v>0</v>
      </c>
      <c r="BGR24">
        <v>3.8348373318401312</v>
      </c>
      <c r="BGS24">
        <v>8.0440000000000005</v>
      </c>
      <c r="BGT24">
        <v>237.20054499999998</v>
      </c>
      <c r="BGU24">
        <v>-10.375</v>
      </c>
      <c r="BGV24">
        <v>1.4692476393912608</v>
      </c>
      <c r="BGW24">
        <v>-6.5747523606087412</v>
      </c>
      <c r="BGX24">
        <v>100.25749999999999</v>
      </c>
      <c r="BGY24">
        <v>1037.82</v>
      </c>
      <c r="BGZ24">
        <v>95.77</v>
      </c>
      <c r="BHA24">
        <v>-7.2195562423658183E-2</v>
      </c>
      <c r="BHB24">
        <v>259.60626457689847</v>
      </c>
      <c r="BHC24">
        <v>5.265699999999994E-2</v>
      </c>
      <c r="BHD24">
        <v>-0.10099999999999999</v>
      </c>
      <c r="BHE24">
        <v>321.47899345451219</v>
      </c>
      <c r="BHF24">
        <v>61.872728877613731</v>
      </c>
      <c r="BHG24">
        <v>0</v>
      </c>
      <c r="BHH24">
        <v>2.2754402976976045</v>
      </c>
      <c r="BHI24">
        <v>2.5999999999999999E-2</v>
      </c>
      <c r="BHJ24">
        <v>1.2962929999999999</v>
      </c>
      <c r="BHK24">
        <v>-7.4999999999999997E-2</v>
      </c>
      <c r="BHL24">
        <v>-2.8044375763418027E-3</v>
      </c>
      <c r="BHM24">
        <v>-2.8804437576341803E-2</v>
      </c>
      <c r="BHN24">
        <v>103.68467830649925</v>
      </c>
      <c r="BHO24">
        <v>7.6471</v>
      </c>
      <c r="BHP24">
        <v>92.03442039886761</v>
      </c>
      <c r="BHQ24">
        <v>93.797581758332839</v>
      </c>
      <c r="BHR24">
        <v>4038.6750000000002</v>
      </c>
      <c r="BHS24">
        <v>52.375</v>
      </c>
      <c r="BHT24">
        <v>277.14999999999998</v>
      </c>
      <c r="BHU24">
        <v>1009.5249999999999</v>
      </c>
      <c r="BHV24">
        <v>1214.7750000000001</v>
      </c>
      <c r="BHW24">
        <v>1001.85</v>
      </c>
      <c r="BHX24">
        <v>482.95</v>
      </c>
      <c r="BHY24">
        <v>8390.9</v>
      </c>
      <c r="BHZ24">
        <v>1404.6249999999998</v>
      </c>
      <c r="BIA24">
        <v>37.875</v>
      </c>
      <c r="BIB24">
        <v>164.72499999999999</v>
      </c>
      <c r="BIC24">
        <v>367.15</v>
      </c>
      <c r="BID24">
        <v>377.75</v>
      </c>
      <c r="BIE24">
        <v>315.2</v>
      </c>
      <c r="BIF24">
        <v>141.92500000000001</v>
      </c>
      <c r="BIG24">
        <v>34.779352139005979</v>
      </c>
      <c r="BIH24">
        <v>72.315035799522676</v>
      </c>
      <c r="BII24">
        <v>59.435323831860011</v>
      </c>
      <c r="BIJ24">
        <v>36.368589187984455</v>
      </c>
      <c r="BIK24">
        <v>31.096293552303923</v>
      </c>
      <c r="BIL24">
        <v>31.461795677995706</v>
      </c>
      <c r="BIM24">
        <v>29.387100113883431</v>
      </c>
      <c r="BIN24">
        <v>6.4376483118862057E-2</v>
      </c>
      <c r="BIO24">
        <v>6.4376483118862057E-2</v>
      </c>
      <c r="BIP24">
        <v>6.4376483118862057E-2</v>
      </c>
      <c r="BIQ24">
        <v>6.4376483118862057E-2</v>
      </c>
      <c r="BIR24">
        <v>6.4376483118862057E-2</v>
      </c>
      <c r="BIS24">
        <v>-0.28277949378917272</v>
      </c>
      <c r="BIT24">
        <v>-0.28277949378917272</v>
      </c>
      <c r="BIU24">
        <v>-0.28277949378917272</v>
      </c>
      <c r="BIV24">
        <v>-0.28277949378917272</v>
      </c>
      <c r="BIW24">
        <v>-0.28277949378917272</v>
      </c>
      <c r="BIX24">
        <v>650.65000000000009</v>
      </c>
      <c r="BIY24">
        <v>6.85</v>
      </c>
      <c r="BIZ24">
        <v>34.5</v>
      </c>
      <c r="BJA24">
        <v>146.92500000000001</v>
      </c>
      <c r="BJB24">
        <v>194.85</v>
      </c>
      <c r="BJC24">
        <v>174.52499999999998</v>
      </c>
      <c r="BJD24">
        <v>92.924999999999997</v>
      </c>
      <c r="BJE24">
        <v>1328.3</v>
      </c>
      <c r="BJF24">
        <v>131.27500000000001</v>
      </c>
      <c r="BJG24">
        <v>4.4750000000000005</v>
      </c>
      <c r="BJH24">
        <v>16.849999999999998</v>
      </c>
      <c r="BJI24">
        <v>34.875</v>
      </c>
      <c r="BJJ24">
        <v>33.85</v>
      </c>
      <c r="BJK24">
        <v>27.875</v>
      </c>
      <c r="BJL24">
        <v>13.350000000000001</v>
      </c>
      <c r="BJM24">
        <v>20.175977868285557</v>
      </c>
      <c r="BJN24">
        <v>65.328467153284677</v>
      </c>
      <c r="BJO24">
        <v>48.840579710144922</v>
      </c>
      <c r="BJP24">
        <v>23.73660030627871</v>
      </c>
      <c r="BJQ24">
        <v>17.37233769566333</v>
      </c>
      <c r="BJR24">
        <v>15.971923793152845</v>
      </c>
      <c r="BJS24">
        <v>14.366424535916064</v>
      </c>
      <c r="BJT24">
        <v>6.4558752316160331E-2</v>
      </c>
      <c r="BJU24">
        <v>6.4558752316160331E-2</v>
      </c>
      <c r="BJV24">
        <v>6.4558752316160331E-2</v>
      </c>
      <c r="BJW24">
        <v>6.4558752316160331E-2</v>
      </c>
      <c r="BJX24">
        <v>6.4558752316160331E-2</v>
      </c>
      <c r="BJY24">
        <v>-0.17379707157764054</v>
      </c>
      <c r="BJZ24">
        <v>-0.17379707157764054</v>
      </c>
      <c r="BKA24">
        <v>-0.17379707157764054</v>
      </c>
      <c r="BKB24">
        <v>-0.17379707157764054</v>
      </c>
      <c r="BKC24">
        <v>-0.17379707157764054</v>
      </c>
      <c r="BKD24">
        <v>477.15000000000003</v>
      </c>
      <c r="BKE24">
        <v>2.6749999999999998</v>
      </c>
      <c r="BKF24">
        <v>19.324999999999999</v>
      </c>
      <c r="BKG24">
        <v>106</v>
      </c>
      <c r="BKH24">
        <v>147.60000000000002</v>
      </c>
      <c r="BKI24">
        <v>125.27500000000001</v>
      </c>
      <c r="BKJ24">
        <v>76.25</v>
      </c>
      <c r="BKK24">
        <v>1054.0999999999999</v>
      </c>
      <c r="BKL24">
        <v>100.80000000000001</v>
      </c>
      <c r="BKM24">
        <v>1.5250000000000001</v>
      </c>
      <c r="BKN24">
        <v>8.375</v>
      </c>
      <c r="BKO24">
        <v>30.549999999999997</v>
      </c>
      <c r="BKP24">
        <v>28.6</v>
      </c>
      <c r="BKQ24">
        <v>20.9</v>
      </c>
      <c r="BKR24">
        <v>10.9</v>
      </c>
      <c r="BKS24">
        <v>21.125432254008174</v>
      </c>
      <c r="BKT24">
        <v>57.00934579439253</v>
      </c>
      <c r="BKU24">
        <v>43.337645536869339</v>
      </c>
      <c r="BKV24">
        <v>28.820754716981128</v>
      </c>
      <c r="BKW24">
        <v>19.376693766937667</v>
      </c>
      <c r="BKX24">
        <v>16.683296747156255</v>
      </c>
      <c r="BKY24">
        <v>14.295081967213115</v>
      </c>
      <c r="BKZ24">
        <v>1.8524961325039838E-2</v>
      </c>
      <c r="BLA24">
        <v>1.8524961325039838E-2</v>
      </c>
      <c r="BLB24">
        <v>1.8524961325039838E-2</v>
      </c>
      <c r="BLC24">
        <v>1.8524961325039838E-2</v>
      </c>
      <c r="BLD24">
        <v>1.8524961325039838E-2</v>
      </c>
      <c r="BLE24">
        <v>5.7639221974650094E-2</v>
      </c>
      <c r="BLF24">
        <v>5.7639221974650094E-2</v>
      </c>
      <c r="BLG24">
        <v>5.7639221974650094E-2</v>
      </c>
      <c r="BLH24">
        <v>5.7639221974650094E-2</v>
      </c>
      <c r="BLI24">
        <v>5.7639221974650094E-2</v>
      </c>
      <c r="BLJ24">
        <v>603.6</v>
      </c>
      <c r="BLK24">
        <v>7.4</v>
      </c>
      <c r="BLL24">
        <v>35.325000000000003</v>
      </c>
      <c r="BLM24">
        <v>151.125</v>
      </c>
      <c r="BLN24">
        <v>180.65</v>
      </c>
      <c r="BLO24">
        <v>145.30000000000001</v>
      </c>
      <c r="BLP24">
        <v>83.8</v>
      </c>
      <c r="BLQ24">
        <v>1120.5</v>
      </c>
      <c r="BLR24">
        <v>120.72499999999999</v>
      </c>
      <c r="BLS24">
        <v>4.75</v>
      </c>
      <c r="BLT24">
        <v>14.225</v>
      </c>
      <c r="BLU24">
        <v>32</v>
      </c>
      <c r="BLV24">
        <v>30.274999999999999</v>
      </c>
      <c r="BLW24">
        <v>23.15</v>
      </c>
      <c r="BLX24">
        <v>16.324999999999999</v>
      </c>
      <c r="BLY24">
        <v>20.000828363154405</v>
      </c>
      <c r="BLZ24">
        <v>64.189189189189193</v>
      </c>
      <c r="BMA24">
        <v>40.268931351733897</v>
      </c>
      <c r="BMB24">
        <v>21.174524400330853</v>
      </c>
      <c r="BMC24">
        <v>16.758926100193744</v>
      </c>
      <c r="BMD24">
        <v>15.93255333792154</v>
      </c>
      <c r="BME24">
        <v>19.480906921241051</v>
      </c>
      <c r="BMF24">
        <v>-3.7448236781503351E-2</v>
      </c>
      <c r="BMG24">
        <v>-3.7448236781503351E-2</v>
      </c>
      <c r="BMH24">
        <v>-3.7448236781503351E-2</v>
      </c>
      <c r="BMI24">
        <v>-3.7448236781503351E-2</v>
      </c>
      <c r="BMJ24">
        <v>-3.7448236781503351E-2</v>
      </c>
      <c r="BMK24">
        <v>-0.77593515282328096</v>
      </c>
      <c r="BML24">
        <v>-0.77593515282328096</v>
      </c>
      <c r="BMM24">
        <v>-0.77593515282328096</v>
      </c>
      <c r="BMN24">
        <v>-0.77593515282328096</v>
      </c>
      <c r="BMO24">
        <v>-0.77593515282328096</v>
      </c>
      <c r="BMP24">
        <v>1093.125</v>
      </c>
      <c r="BMQ24">
        <v>11.324999999999999</v>
      </c>
      <c r="BMR24">
        <v>8390.9</v>
      </c>
      <c r="BMS24">
        <v>260.32499999999999</v>
      </c>
      <c r="BMT24">
        <v>339.17500000000001</v>
      </c>
      <c r="BMU24">
        <v>280.07499999999999</v>
      </c>
      <c r="BMV24">
        <v>133.625</v>
      </c>
      <c r="BMW24">
        <v>2118.4</v>
      </c>
      <c r="BMX24">
        <v>354.35</v>
      </c>
      <c r="BMY24">
        <v>7.3249999999999993</v>
      </c>
      <c r="BMZ24">
        <v>8390.9</v>
      </c>
      <c r="BNA24">
        <v>91.300000000000011</v>
      </c>
      <c r="BNB24">
        <v>99.550000000000011</v>
      </c>
      <c r="BNC24">
        <v>81.775000000000006</v>
      </c>
      <c r="BND24">
        <v>35.75</v>
      </c>
      <c r="BNE24">
        <v>32.416237850200112</v>
      </c>
      <c r="BNF24">
        <v>64.67991169977924</v>
      </c>
      <c r="BNG24">
        <v>100</v>
      </c>
      <c r="BNH24">
        <v>35.071545183904746</v>
      </c>
      <c r="BNI24">
        <v>29.350630205646059</v>
      </c>
      <c r="BNJ24">
        <v>29.197536374185489</v>
      </c>
      <c r="BNK24">
        <v>26.753975678203929</v>
      </c>
      <c r="BNL24">
        <v>1.3965231028620519E-2</v>
      </c>
      <c r="BNM24">
        <v>1.3965231028620519E-2</v>
      </c>
      <c r="BNN24">
        <v>1.3965231028620519E-2</v>
      </c>
      <c r="BNO24">
        <v>1.3965231028620519E-2</v>
      </c>
      <c r="BNP24">
        <v>1.3965231028620519E-2</v>
      </c>
      <c r="BNQ24">
        <v>-0.10650016119381038</v>
      </c>
      <c r="BNR24">
        <v>-0.10650016119381038</v>
      </c>
      <c r="BNS24">
        <v>-0.10650016119381038</v>
      </c>
      <c r="BNT24">
        <v>-0.10650016119381038</v>
      </c>
      <c r="BNU24">
        <v>-0.10650016119381038</v>
      </c>
      <c r="BNV24">
        <v>3804.1750000000002</v>
      </c>
      <c r="BNW24">
        <v>49.674999999999997</v>
      </c>
      <c r="BNX24">
        <v>234.72499999999999</v>
      </c>
      <c r="BNY24">
        <v>858.15000000000009</v>
      </c>
      <c r="BNZ24">
        <v>1178.6999999999998</v>
      </c>
      <c r="BOA24">
        <v>951.47500000000014</v>
      </c>
      <c r="BOB24">
        <v>531.52499999999998</v>
      </c>
      <c r="BOC24">
        <v>7399.6</v>
      </c>
      <c r="BOD24">
        <v>773.3</v>
      </c>
      <c r="BOE24">
        <v>30.700000000000003</v>
      </c>
      <c r="BOF24">
        <v>103.27500000000001</v>
      </c>
      <c r="BOG24">
        <v>175.89999999999998</v>
      </c>
      <c r="BOH24">
        <v>205</v>
      </c>
      <c r="BOI24">
        <v>167.45</v>
      </c>
      <c r="BOJ24">
        <v>91</v>
      </c>
      <c r="BOK24">
        <v>20.327666313983975</v>
      </c>
      <c r="BOL24">
        <v>61.801711122294932</v>
      </c>
      <c r="BOM24">
        <v>43.99829587815529</v>
      </c>
      <c r="BON24">
        <v>20.497582007807488</v>
      </c>
      <c r="BOO24">
        <v>17.392042080257912</v>
      </c>
      <c r="BOP24">
        <v>17.598991040227013</v>
      </c>
      <c r="BOQ24">
        <v>17.120549362682848</v>
      </c>
      <c r="BOR24">
        <v>-1.4362547724940307E-2</v>
      </c>
      <c r="BOS24">
        <v>-1.4362547724940307E-2</v>
      </c>
      <c r="BOT24">
        <v>-1.4362547724940307E-2</v>
      </c>
      <c r="BOU24">
        <v>-1.4362547724940307E-2</v>
      </c>
      <c r="BOV24">
        <v>-1.4362547724940307E-2</v>
      </c>
      <c r="BOW24">
        <v>-0.52929945746597584</v>
      </c>
      <c r="BOX24">
        <v>-0.52929945746597584</v>
      </c>
      <c r="BOY24">
        <v>-0.52929945746597584</v>
      </c>
      <c r="BOZ24">
        <v>-0.52929945746597584</v>
      </c>
      <c r="BPA24">
        <v>-0.52929945746597584</v>
      </c>
      <c r="BPB24">
        <v>1003</v>
      </c>
      <c r="BPC24">
        <v>13.8</v>
      </c>
      <c r="BPD24">
        <v>67.699999999999989</v>
      </c>
      <c r="BPE24">
        <v>248.07500000000002</v>
      </c>
      <c r="BPF24">
        <v>295.07499999999999</v>
      </c>
      <c r="BPG24">
        <v>254.25000000000003</v>
      </c>
      <c r="BPH24">
        <v>124.075</v>
      </c>
      <c r="BPI24">
        <v>2067.6</v>
      </c>
      <c r="BPJ24">
        <v>290.82499999999999</v>
      </c>
      <c r="BPK24">
        <v>11</v>
      </c>
      <c r="BPL24">
        <v>39.025000000000006</v>
      </c>
      <c r="BPM24">
        <v>81.949999999999989</v>
      </c>
      <c r="BPN24">
        <v>68</v>
      </c>
      <c r="BPO24">
        <v>59.05</v>
      </c>
      <c r="BPP24">
        <v>31.875</v>
      </c>
      <c r="BPQ24">
        <v>28.995513459621137</v>
      </c>
      <c r="BPR24">
        <v>79.710144927536234</v>
      </c>
      <c r="BPS24">
        <v>57.644017725258507</v>
      </c>
      <c r="BPT24">
        <v>33.034364607477571</v>
      </c>
      <c r="BPU24">
        <v>23.044988562229943</v>
      </c>
      <c r="BPV24">
        <v>23.225172074729596</v>
      </c>
      <c r="BPW24">
        <v>25.690106790247832</v>
      </c>
      <c r="BPX24">
        <v>0.26236665377478985</v>
      </c>
      <c r="BPY24">
        <v>0.26236665377478985</v>
      </c>
      <c r="BPZ24">
        <v>0.26236665377478985</v>
      </c>
      <c r="BQA24">
        <v>0.26236665377478985</v>
      </c>
      <c r="BQB24">
        <v>0.26236665377478985</v>
      </c>
      <c r="BQC24">
        <v>0.4445040028226962</v>
      </c>
      <c r="BQD24">
        <v>0.4445040028226962</v>
      </c>
      <c r="BQE24">
        <v>0.4445040028226962</v>
      </c>
      <c r="BQF24">
        <v>0.4445040028226962</v>
      </c>
      <c r="BQG24">
        <v>0.4445040028226962</v>
      </c>
      <c r="BQH24">
        <v>280</v>
      </c>
      <c r="BQI24">
        <v>0.92500000000000004</v>
      </c>
      <c r="BQJ24">
        <v>11.675000000000001</v>
      </c>
      <c r="BQK24">
        <v>62.35</v>
      </c>
      <c r="BQL24">
        <v>87.025000000000006</v>
      </c>
      <c r="BQM24">
        <v>73.325000000000003</v>
      </c>
      <c r="BQN24">
        <v>44.675000000000004</v>
      </c>
      <c r="BQO24">
        <v>586.20000000000005</v>
      </c>
      <c r="BQP24">
        <v>54.375</v>
      </c>
      <c r="BQQ24">
        <v>0.6</v>
      </c>
      <c r="BQR24">
        <v>5.55</v>
      </c>
      <c r="BQS24">
        <v>15.175000000000001</v>
      </c>
      <c r="BQT24">
        <v>15.625</v>
      </c>
      <c r="BQU24">
        <v>10.9</v>
      </c>
      <c r="BQV24">
        <v>6.4749999999999996</v>
      </c>
      <c r="BQW24">
        <v>19.419642857142858</v>
      </c>
      <c r="BQX24">
        <v>64.864864864864856</v>
      </c>
      <c r="BQY24">
        <v>47.537473233404711</v>
      </c>
      <c r="BQZ24">
        <v>24.33841218925421</v>
      </c>
      <c r="BRA24">
        <v>17.954610744039069</v>
      </c>
      <c r="BRB24">
        <v>14.865325605182406</v>
      </c>
      <c r="BRC24">
        <v>14.493564633463905</v>
      </c>
      <c r="BRD24">
        <v>-4.4119599446879647E-2</v>
      </c>
      <c r="BRE24">
        <v>-4.4119599446879647E-2</v>
      </c>
      <c r="BRF24">
        <v>-4.4119599446879647E-2</v>
      </c>
      <c r="BRG24">
        <v>-4.4119599446879647E-2</v>
      </c>
      <c r="BRH24">
        <v>-4.4119599446879647E-2</v>
      </c>
      <c r="BRI24">
        <v>-0.24372282316707486</v>
      </c>
      <c r="BRJ24">
        <v>-0.24372282316707486</v>
      </c>
      <c r="BRK24">
        <v>-0.24372282316707486</v>
      </c>
      <c r="BRL24">
        <v>-0.24372282316707486</v>
      </c>
      <c r="BRM24">
        <v>-0.24372282316707486</v>
      </c>
      <c r="BRN24">
        <v>2427.7750000000001</v>
      </c>
      <c r="BRO24">
        <v>29.975000000000001</v>
      </c>
      <c r="BRP24">
        <v>145.82500000000002</v>
      </c>
      <c r="BRQ24">
        <v>552.32500000000005</v>
      </c>
      <c r="BRR24">
        <v>747.875</v>
      </c>
      <c r="BRS24">
        <v>621.32499999999993</v>
      </c>
      <c r="BRT24">
        <v>330.45</v>
      </c>
      <c r="BRU24">
        <v>4947.3</v>
      </c>
      <c r="BRV24">
        <v>626.85</v>
      </c>
      <c r="BRW24">
        <v>22.375000000000004</v>
      </c>
      <c r="BRX24">
        <v>77.224999999999994</v>
      </c>
      <c r="BRY24">
        <v>153.44999999999999</v>
      </c>
      <c r="BRZ24">
        <v>154.85</v>
      </c>
      <c r="BSA24">
        <v>152</v>
      </c>
      <c r="BSB24">
        <v>66.924999999999997</v>
      </c>
      <c r="BSC24">
        <v>25.819938009082389</v>
      </c>
      <c r="BSD24">
        <v>74.645537948290254</v>
      </c>
      <c r="BSE24">
        <v>52.957311846391207</v>
      </c>
      <c r="BSF24">
        <v>27.782555560584797</v>
      </c>
      <c r="BSG24">
        <v>20.705331773357848</v>
      </c>
      <c r="BSH24">
        <v>24.463847422846339</v>
      </c>
      <c r="BSI24">
        <v>20.252685731578151</v>
      </c>
      <c r="BSJ24">
        <v>-1.3883641089487078E-2</v>
      </c>
      <c r="BSK24">
        <v>-1.3883641089487078E-2</v>
      </c>
      <c r="BSL24">
        <v>-1.3883641089487078E-2</v>
      </c>
      <c r="BSM24">
        <v>-1.3883641089487078E-2</v>
      </c>
      <c r="BSN24">
        <v>-1.3883641089487078E-2</v>
      </c>
      <c r="BSO24">
        <v>-0.70846624751286214</v>
      </c>
      <c r="BSP24">
        <v>-0.70846624751286214</v>
      </c>
      <c r="BSQ24">
        <v>-0.70846624751286214</v>
      </c>
      <c r="BSR24">
        <v>-0.70846624751286214</v>
      </c>
      <c r="BSS24">
        <v>-0.70846624751286214</v>
      </c>
      <c r="BST24">
        <v>1161.0250000000001</v>
      </c>
      <c r="BSU24">
        <v>9.35</v>
      </c>
      <c r="BSV24">
        <v>55.374999999999993</v>
      </c>
      <c r="BSW24">
        <v>247.67499999999998</v>
      </c>
      <c r="BSX24">
        <v>329.77499999999998</v>
      </c>
      <c r="BSY24">
        <v>326.72500000000002</v>
      </c>
      <c r="BSZ24">
        <v>192.125</v>
      </c>
      <c r="BTA24">
        <v>2485.3000000000002</v>
      </c>
      <c r="BTB24">
        <v>241.07499999999999</v>
      </c>
      <c r="BTC24">
        <v>6.1749999999999989</v>
      </c>
      <c r="BTD24">
        <v>26.424999999999997</v>
      </c>
      <c r="BTE24">
        <v>63.775000000000006</v>
      </c>
      <c r="BTF24">
        <v>60.775000000000006</v>
      </c>
      <c r="BTG24">
        <v>53.575000000000003</v>
      </c>
      <c r="BTH24">
        <v>30.324999999999996</v>
      </c>
      <c r="BTI24">
        <v>20.763980103787599</v>
      </c>
      <c r="BTJ24">
        <v>66.042780748663091</v>
      </c>
      <c r="BTK24">
        <v>47.720090293453723</v>
      </c>
      <c r="BTL24">
        <v>25.749470071666504</v>
      </c>
      <c r="BTM24">
        <v>18.429232052156777</v>
      </c>
      <c r="BTN24">
        <v>16.397582064427269</v>
      </c>
      <c r="BTO24">
        <v>15.7839947950553</v>
      </c>
      <c r="BTP24">
        <v>2.1694811069501621E-2</v>
      </c>
      <c r="BTQ24">
        <v>2.1694811069501621E-2</v>
      </c>
      <c r="BTR24">
        <v>2.1694811069501621E-2</v>
      </c>
      <c r="BTS24">
        <v>2.1694811069501621E-2</v>
      </c>
      <c r="BTT24">
        <v>2.1694811069501621E-2</v>
      </c>
      <c r="BTU24">
        <v>-3.296965060754143E-2</v>
      </c>
      <c r="BTV24">
        <v>-3.296965060754143E-2</v>
      </c>
      <c r="BTW24">
        <v>-3.296965060754143E-2</v>
      </c>
      <c r="BTX24">
        <v>-3.296965060754143E-2</v>
      </c>
      <c r="BTY24">
        <v>-3.296965060754143E-2</v>
      </c>
      <c r="BTZ24">
        <v>504.02499999999998</v>
      </c>
      <c r="BUA24">
        <v>6.4749999999999996</v>
      </c>
      <c r="BUB24">
        <v>34.674999999999997</v>
      </c>
      <c r="BUC24">
        <v>124.75</v>
      </c>
      <c r="BUD24">
        <v>138.5</v>
      </c>
      <c r="BUE24">
        <v>132.92500000000001</v>
      </c>
      <c r="BUF24">
        <v>66.75</v>
      </c>
      <c r="BUG24">
        <v>1093.8</v>
      </c>
      <c r="BUH24">
        <v>150.125</v>
      </c>
      <c r="BUI24">
        <v>4.875</v>
      </c>
      <c r="BUJ24">
        <v>17.924999999999997</v>
      </c>
      <c r="BUK24">
        <v>38.674999999999997</v>
      </c>
      <c r="BUL24">
        <v>36.15</v>
      </c>
      <c r="BUM24">
        <v>37.575000000000003</v>
      </c>
      <c r="BUN24">
        <v>14.925000000000001</v>
      </c>
      <c r="BUO24">
        <v>29.785228907296265</v>
      </c>
      <c r="BUP24">
        <v>75.289575289575296</v>
      </c>
      <c r="BUQ24">
        <v>51.694304253785148</v>
      </c>
      <c r="BUR24">
        <v>31.00200400801603</v>
      </c>
      <c r="BUS24">
        <v>26.101083032490976</v>
      </c>
      <c r="BUT24">
        <v>28.267820199360543</v>
      </c>
      <c r="BUU24">
        <v>22.359550561797754</v>
      </c>
      <c r="BUV24">
        <v>5.0475670972485044E-2</v>
      </c>
      <c r="BUW24">
        <v>5.0475670972485044E-2</v>
      </c>
      <c r="BUX24">
        <v>5.0475670972485044E-2</v>
      </c>
      <c r="BUY24">
        <v>5.0475670972485044E-2</v>
      </c>
      <c r="BUZ24">
        <v>5.0475670972485044E-2</v>
      </c>
      <c r="BVA24">
        <v>1.9157671405007827E-2</v>
      </c>
      <c r="BVB24">
        <v>1.9157671405007827E-2</v>
      </c>
      <c r="BVC24">
        <v>1.9157671405007827E-2</v>
      </c>
      <c r="BVD24">
        <v>1.9157671405007827E-2</v>
      </c>
      <c r="BVE24">
        <v>1.9157671405007827E-2</v>
      </c>
      <c r="BVF24">
        <v>1273.875</v>
      </c>
      <c r="BVG24">
        <v>8.625</v>
      </c>
      <c r="BVH24">
        <v>61.924999999999997</v>
      </c>
      <c r="BVI24">
        <v>288.625</v>
      </c>
      <c r="BVJ24">
        <v>391.02499999999998</v>
      </c>
      <c r="BVK24">
        <v>328.6</v>
      </c>
      <c r="BVL24">
        <v>195.02499999999998</v>
      </c>
      <c r="BVM24">
        <v>2739.3</v>
      </c>
      <c r="BVN24">
        <v>275.82499999999999</v>
      </c>
      <c r="BVO24">
        <v>5.8749999999999991</v>
      </c>
      <c r="BVP24">
        <v>28.324999999999999</v>
      </c>
      <c r="BVQ24">
        <v>74.7</v>
      </c>
      <c r="BVR24">
        <v>76.674999999999997</v>
      </c>
      <c r="BVS24">
        <v>60.599999999999994</v>
      </c>
      <c r="BVT24">
        <v>29.7</v>
      </c>
      <c r="BVU24">
        <v>21.652438426062211</v>
      </c>
      <c r="BVV24">
        <v>68.115942028985501</v>
      </c>
      <c r="BVW24">
        <v>45.740815502624145</v>
      </c>
      <c r="BVX24">
        <v>25.881333910783891</v>
      </c>
      <c r="BVY24">
        <v>19.608720670033886</v>
      </c>
      <c r="BVZ24">
        <v>18.441874619598291</v>
      </c>
      <c r="BWA24">
        <v>15.228816818356623</v>
      </c>
      <c r="BWB24">
        <v>2.0601652706227422E-2</v>
      </c>
      <c r="BWC24">
        <v>2.0601652706227422E-2</v>
      </c>
      <c r="BWD24">
        <v>2.0601652706227422E-2</v>
      </c>
      <c r="BWE24">
        <v>2.0601652706227422E-2</v>
      </c>
      <c r="BWF24">
        <v>2.0601652706227422E-2</v>
      </c>
      <c r="BWG24">
        <v>-0.10669785457812624</v>
      </c>
      <c r="BWH24">
        <v>-0.10669785457812624</v>
      </c>
      <c r="BWI24">
        <v>-0.10669785457812624</v>
      </c>
      <c r="BWJ24">
        <v>-0.10669785457812624</v>
      </c>
      <c r="BWK24">
        <v>-0.10669785457812624</v>
      </c>
      <c r="BWL24">
        <v>3341.125</v>
      </c>
      <c r="BWM24">
        <v>32.575000000000003</v>
      </c>
      <c r="BWN24">
        <v>182.29999999999998</v>
      </c>
      <c r="BWO24">
        <v>787.07500000000005</v>
      </c>
      <c r="BWP24">
        <v>1055.8249999999998</v>
      </c>
      <c r="BWQ24">
        <v>827.52500000000009</v>
      </c>
      <c r="BWR24">
        <v>455.82499999999999</v>
      </c>
      <c r="BWS24">
        <v>6376.7</v>
      </c>
      <c r="BWT24">
        <v>626.17499999999995</v>
      </c>
      <c r="BWU24">
        <v>22.4</v>
      </c>
      <c r="BWV24">
        <v>82.875</v>
      </c>
      <c r="BWW24">
        <v>155.44999999999999</v>
      </c>
      <c r="BWX24">
        <v>162.69999999999999</v>
      </c>
      <c r="BWY24">
        <v>129.17500000000001</v>
      </c>
      <c r="BWZ24">
        <v>73.599999999999994</v>
      </c>
      <c r="BXA24">
        <v>18.741441879606416</v>
      </c>
      <c r="BXB24">
        <v>68.76438986953184</v>
      </c>
      <c r="BXC24">
        <v>45.46077893582008</v>
      </c>
      <c r="BXD24">
        <v>19.750341454118093</v>
      </c>
      <c r="BXE24">
        <v>15.409750668908201</v>
      </c>
      <c r="BXF24">
        <v>15.60980030814779</v>
      </c>
      <c r="BXG24">
        <v>16.146547468875116</v>
      </c>
      <c r="BXH24">
        <v>3.7130520205169125E-2</v>
      </c>
      <c r="BXI24">
        <v>3.7130520205169125E-2</v>
      </c>
      <c r="BXJ24">
        <v>3.7130520205169125E-2</v>
      </c>
      <c r="BXK24">
        <v>3.7130520205169125E-2</v>
      </c>
      <c r="BXL24">
        <v>3.7130520205169125E-2</v>
      </c>
      <c r="BXM24">
        <v>-0.17114548464490642</v>
      </c>
      <c r="BXN24">
        <v>-0.17114548464490642</v>
      </c>
      <c r="BXO24">
        <v>-0.17114548464490642</v>
      </c>
      <c r="BXP24">
        <v>-0.17114548464490642</v>
      </c>
      <c r="BXQ24">
        <v>-0.17114548464490642</v>
      </c>
      <c r="BXR24">
        <v>722.02499999999998</v>
      </c>
      <c r="BXS24">
        <v>9.5499999999999989</v>
      </c>
      <c r="BXT24">
        <v>47.175000000000004</v>
      </c>
      <c r="BXU24">
        <v>178.82499999999999</v>
      </c>
      <c r="BXV24">
        <v>224.22499999999999</v>
      </c>
      <c r="BXW24">
        <v>175.70000000000002</v>
      </c>
      <c r="BXX24">
        <v>86.525000000000006</v>
      </c>
      <c r="BXY24">
        <v>1462.9</v>
      </c>
      <c r="BXZ24">
        <v>191.97499999999999</v>
      </c>
      <c r="BYA24">
        <v>6.0749999999999993</v>
      </c>
      <c r="BYB24">
        <v>23.65</v>
      </c>
      <c r="BYC24">
        <v>47.325000000000003</v>
      </c>
      <c r="BYD24">
        <v>54.574999999999996</v>
      </c>
      <c r="BYE24">
        <v>42.1</v>
      </c>
      <c r="BYF24">
        <v>18.25</v>
      </c>
      <c r="BYG24">
        <v>26.588414528582806</v>
      </c>
      <c r="BYH24">
        <v>63.612565445026171</v>
      </c>
      <c r="BYI24">
        <v>50.132485426603068</v>
      </c>
      <c r="BYJ24">
        <v>26.464420522857544</v>
      </c>
      <c r="BYK24">
        <v>24.339391236481212</v>
      </c>
      <c r="BYL24">
        <v>23.961297666476948</v>
      </c>
      <c r="BYM24">
        <v>21.092169893094479</v>
      </c>
      <c r="BYN24">
        <v>0.34700149883138792</v>
      </c>
      <c r="BYO24">
        <v>0.34700149883138792</v>
      </c>
      <c r="BYP24">
        <v>0.34700149883138792</v>
      </c>
      <c r="BYQ24">
        <v>0.34700149883138792</v>
      </c>
      <c r="BYR24">
        <v>0.34700149883138792</v>
      </c>
      <c r="BYS24">
        <v>-0.450938067091882</v>
      </c>
      <c r="BYT24">
        <v>-0.450938067091882</v>
      </c>
      <c r="BYU24">
        <v>-0.450938067091882</v>
      </c>
      <c r="BYV24">
        <v>-0.450938067091882</v>
      </c>
      <c r="BYW24">
        <v>-0.450938067091882</v>
      </c>
      <c r="BYX24">
        <v>311.45</v>
      </c>
      <c r="BYY24">
        <v>3.2</v>
      </c>
      <c r="BYZ24">
        <v>16.074999999999999</v>
      </c>
      <c r="BZA24">
        <v>67.95</v>
      </c>
      <c r="BZB24">
        <v>96.575000000000017</v>
      </c>
      <c r="BZC24">
        <v>81.649999999999991</v>
      </c>
      <c r="BZD24">
        <v>45.999999999999993</v>
      </c>
      <c r="BZE24">
        <v>636</v>
      </c>
      <c r="BZF24">
        <v>48.975000000000001</v>
      </c>
      <c r="BZG24">
        <v>2.4250000000000003</v>
      </c>
      <c r="BZH24">
        <v>6.2749999999999995</v>
      </c>
      <c r="BZI24">
        <v>14.675000000000001</v>
      </c>
      <c r="BZJ24">
        <v>12.424999999999999</v>
      </c>
      <c r="BZK24">
        <v>8.7249999999999996</v>
      </c>
      <c r="BZL24">
        <v>4.4249999999999998</v>
      </c>
      <c r="BZM24">
        <v>15.724835447102263</v>
      </c>
      <c r="BZN24">
        <v>75.78125</v>
      </c>
      <c r="BZO24">
        <v>39.035769828926909</v>
      </c>
      <c r="BZP24">
        <v>21.596762325239144</v>
      </c>
      <c r="BZQ24">
        <v>12.865648459746309</v>
      </c>
      <c r="BZR24">
        <v>10.685854255970607</v>
      </c>
      <c r="BZS24">
        <v>9.6195652173913064</v>
      </c>
      <c r="BZT24">
        <v>4.5068947053174956E-2</v>
      </c>
      <c r="BZU24">
        <v>4.5068947053174956E-2</v>
      </c>
      <c r="BZV24">
        <v>4.5068947053174956E-2</v>
      </c>
      <c r="BZW24">
        <v>4.5068947053174956E-2</v>
      </c>
      <c r="BZX24">
        <v>4.5068947053174956E-2</v>
      </c>
      <c r="BZY24">
        <v>-0.40230101955873693</v>
      </c>
      <c r="BZZ24">
        <v>-0.40230101955873693</v>
      </c>
      <c r="CAA24">
        <v>-0.40230101955873693</v>
      </c>
      <c r="CAB24">
        <v>-0.40230101955873693</v>
      </c>
      <c r="CAC24">
        <v>-0.40230101955873693</v>
      </c>
      <c r="CAD24">
        <v>1034.2</v>
      </c>
      <c r="CAE24">
        <v>5.0999999999999996</v>
      </c>
      <c r="CAF24">
        <v>40.725000000000001</v>
      </c>
      <c r="CAG24">
        <v>219.9</v>
      </c>
      <c r="CAH24">
        <v>319.60000000000002</v>
      </c>
      <c r="CAI24">
        <v>290.92499999999995</v>
      </c>
      <c r="CAJ24">
        <v>157.97500000000002</v>
      </c>
      <c r="CAK24">
        <v>2165.3000000000002</v>
      </c>
      <c r="CAL24">
        <v>168.875</v>
      </c>
      <c r="CAM24">
        <v>2.65</v>
      </c>
      <c r="CAN24">
        <v>17.975000000000001</v>
      </c>
      <c r="CAO24">
        <v>45.55</v>
      </c>
      <c r="CAP24">
        <v>48.424999999999997</v>
      </c>
      <c r="CAQ24">
        <v>39.724999999999994</v>
      </c>
      <c r="CAR24">
        <v>14.574999999999999</v>
      </c>
      <c r="CAS24">
        <v>16.329046606072325</v>
      </c>
      <c r="CAT24">
        <v>51.96078431372549</v>
      </c>
      <c r="CAU24">
        <v>44.137507673419279</v>
      </c>
      <c r="CAV24">
        <v>20.713960891314233</v>
      </c>
      <c r="CAW24">
        <v>15.151752190237795</v>
      </c>
      <c r="CAX24">
        <v>13.654722007390221</v>
      </c>
      <c r="CAY24">
        <v>9.2261433771166317</v>
      </c>
      <c r="CAZ24">
        <v>-3.4576154259569583E-3</v>
      </c>
      <c r="CBA24">
        <v>-3.4576154259569583E-3</v>
      </c>
      <c r="CBB24">
        <v>-3.4576154259569583E-3</v>
      </c>
      <c r="CBC24">
        <v>-3.4576154259569583E-3</v>
      </c>
      <c r="CBD24">
        <v>-3.4576154259569583E-3</v>
      </c>
      <c r="CBE24">
        <v>-0.25471569886396123</v>
      </c>
      <c r="CBF24">
        <v>-0.25471569886396123</v>
      </c>
      <c r="CBG24">
        <v>-0.25471569886396123</v>
      </c>
      <c r="CBH24">
        <v>-0.25471569886396123</v>
      </c>
      <c r="CBI24">
        <v>-0.25471569886396123</v>
      </c>
      <c r="CBJ24">
        <v>22954.575000000001</v>
      </c>
      <c r="CBK24">
        <v>252.52499999999998</v>
      </c>
      <c r="CBL24">
        <v>1346.9250000000002</v>
      </c>
      <c r="CBM24">
        <v>5361.35</v>
      </c>
      <c r="CBN24">
        <v>7008.4750000000004</v>
      </c>
      <c r="CBO24">
        <v>5851.4750000000004</v>
      </c>
      <c r="CBP24">
        <v>3133.8500000000004</v>
      </c>
      <c r="CBQ24">
        <v>46455.1</v>
      </c>
      <c r="CBR24">
        <v>5610.4000000000005</v>
      </c>
      <c r="CBS24">
        <v>173.125</v>
      </c>
      <c r="CBT24">
        <v>677.7</v>
      </c>
      <c r="CBU24">
        <v>1434.925</v>
      </c>
      <c r="CBV24">
        <v>1478.4749999999999</v>
      </c>
      <c r="CBW24">
        <v>1241.0999999999999</v>
      </c>
      <c r="CBX24">
        <v>605.02499999999998</v>
      </c>
      <c r="CBY24">
        <v>24.441315075535051</v>
      </c>
      <c r="CBZ24">
        <v>68.557568557568558</v>
      </c>
      <c r="CCA24">
        <v>50.314605490283419</v>
      </c>
      <c r="CCB24">
        <v>26.764247810719315</v>
      </c>
      <c r="CCC24">
        <v>21.095530768105757</v>
      </c>
      <c r="CCD24">
        <v>21.210036785596792</v>
      </c>
      <c r="CCE24">
        <v>19.306125053847502</v>
      </c>
      <c r="CCF24">
        <v>4.0157619003089964E-2</v>
      </c>
      <c r="CCG24">
        <v>4.001286902820636E-2</v>
      </c>
      <c r="CCH24">
        <v>4.001286902820636E-2</v>
      </c>
      <c r="CCI24">
        <v>4.001286902820636E-2</v>
      </c>
      <c r="CCJ24">
        <v>4.001286902820636E-2</v>
      </c>
      <c r="CCK24">
        <v>-0.28103962881563105</v>
      </c>
      <c r="CCL24">
        <v>-0.28002660861617074</v>
      </c>
      <c r="CCM24">
        <v>-0.28002660861617074</v>
      </c>
      <c r="CCN24">
        <v>-0.28002660861617074</v>
      </c>
      <c r="CCO24">
        <v>-0.28002660861617074</v>
      </c>
      <c r="CCP24">
        <v>1.3908027688929951</v>
      </c>
      <c r="CCQ24">
        <v>1.3908027688929951</v>
      </c>
      <c r="CCR24">
        <v>1.3908027688929951</v>
      </c>
      <c r="CCS24">
        <v>1.3908027688929951</v>
      </c>
      <c r="CCT24">
        <v>1.3908027688929951</v>
      </c>
      <c r="CCV24">
        <v>156.70000000000002</v>
      </c>
      <c r="CCW24">
        <v>1.7749999999999999</v>
      </c>
      <c r="CCX24">
        <v>8.5749999999999993</v>
      </c>
      <c r="CCY24">
        <v>33.599999999999994</v>
      </c>
      <c r="CCZ24">
        <v>47.424999999999997</v>
      </c>
      <c r="CDA24">
        <v>41.974999999999994</v>
      </c>
      <c r="CDB24">
        <v>23.35</v>
      </c>
      <c r="CDC24">
        <v>314.10000000000002</v>
      </c>
      <c r="CDD24">
        <v>28.450000000000003</v>
      </c>
      <c r="CDE24">
        <v>1.2250000000000001</v>
      </c>
      <c r="CDF24">
        <v>3.4249999999999998</v>
      </c>
      <c r="CDG24">
        <v>5.1750000000000007</v>
      </c>
      <c r="CDH24">
        <v>7.7750000000000004</v>
      </c>
      <c r="CDI24">
        <v>7.6749999999999998</v>
      </c>
      <c r="CDJ24">
        <v>3.1750000000000003</v>
      </c>
      <c r="CDK24">
        <v>18.155711550733887</v>
      </c>
      <c r="CDL24">
        <v>69.01408450704227</v>
      </c>
      <c r="CDM24">
        <v>39.941690962099131</v>
      </c>
      <c r="CDN24">
        <v>15.401785714285721</v>
      </c>
      <c r="CDO24">
        <v>16.39430680021086</v>
      </c>
      <c r="CDP24">
        <v>18.284693269803459</v>
      </c>
      <c r="CDQ24">
        <v>13.597430406852247</v>
      </c>
      <c r="CDR24">
        <v>-0.15510160926555339</v>
      </c>
      <c r="CDS24">
        <v>-0.15510160926555339</v>
      </c>
      <c r="CDT24">
        <v>-0.15510160926555339</v>
      </c>
      <c r="CDU24">
        <v>-0.15510160926555339</v>
      </c>
      <c r="CDV24">
        <v>-0.15510160926555339</v>
      </c>
      <c r="CDW24">
        <v>-0.1032535242520278</v>
      </c>
      <c r="CDX24">
        <v>-0.1032535242520278</v>
      </c>
      <c r="CDY24">
        <v>-0.1032535242520278</v>
      </c>
      <c r="CDZ24">
        <v>-0.1032535242520278</v>
      </c>
      <c r="CEA24">
        <v>-0.1032535242520278</v>
      </c>
      <c r="CEB24">
        <v>55.219671958131293</v>
      </c>
      <c r="CEC24">
        <v>55.219671958131293</v>
      </c>
      <c r="CED24">
        <v>55.219671958131293</v>
      </c>
      <c r="CEE24">
        <v>55.219671958131293</v>
      </c>
      <c r="CEF24">
        <v>55.219671958131293</v>
      </c>
      <c r="CEG24">
        <v>16.219549999999998</v>
      </c>
      <c r="CEH24">
        <v>16.219549999999998</v>
      </c>
      <c r="CEI24">
        <v>16.219549999999998</v>
      </c>
      <c r="CEJ24">
        <v>16.219549999999998</v>
      </c>
      <c r="CEK24">
        <v>16.219549999999998</v>
      </c>
      <c r="CEL24">
        <v>0</v>
      </c>
      <c r="CEM24">
        <v>0</v>
      </c>
      <c r="CEN24">
        <v>0</v>
      </c>
      <c r="CEO24">
        <v>0</v>
      </c>
      <c r="CEP24">
        <v>0</v>
      </c>
      <c r="CEQ24">
        <v>21.643000000000001</v>
      </c>
      <c r="CER24">
        <v>21.643000000000001</v>
      </c>
      <c r="CES24">
        <v>21.643000000000001</v>
      </c>
      <c r="CET24">
        <v>21.643000000000001</v>
      </c>
      <c r="CEU24">
        <v>0.96699999999999997</v>
      </c>
      <c r="CEV24">
        <v>0.96699999999999997</v>
      </c>
      <c r="CEW24">
        <v>0.96699999999999997</v>
      </c>
      <c r="CEX24">
        <v>0.96699999999999997</v>
      </c>
      <c r="CEY24">
        <v>0.96699999999999997</v>
      </c>
      <c r="CEZ24">
        <v>29.372775000000001</v>
      </c>
      <c r="CFA24">
        <v>29.372775000000001</v>
      </c>
      <c r="CFB24">
        <v>29.372775000000001</v>
      </c>
      <c r="CFC24">
        <v>29.372775000000001</v>
      </c>
      <c r="CFD24">
        <v>29.372775000000001</v>
      </c>
      <c r="CFE24">
        <v>25.47</v>
      </c>
      <c r="CFF24">
        <v>25.47</v>
      </c>
      <c r="CFG24">
        <v>25.47</v>
      </c>
      <c r="CFH24">
        <v>25.47</v>
      </c>
      <c r="CFI24">
        <v>23.318000000000001</v>
      </c>
      <c r="CFJ24">
        <v>23.318000000000001</v>
      </c>
      <c r="CFK24">
        <v>23.318000000000001</v>
      </c>
      <c r="CFL24">
        <v>23.318000000000001</v>
      </c>
      <c r="CFM24">
        <v>1.2249723567522326</v>
      </c>
      <c r="CFN24">
        <v>1.2249723567522326</v>
      </c>
      <c r="CFO24">
        <v>1.2249723567522326</v>
      </c>
      <c r="CFP24">
        <v>1.2249723567522326</v>
      </c>
      <c r="CFQ24">
        <v>1.2249723567522326</v>
      </c>
      <c r="CFR24">
        <v>7.3616000000000001E-2</v>
      </c>
      <c r="CFS24">
        <v>7.3616000000000001E-2</v>
      </c>
      <c r="CFT24">
        <v>7.3616000000000001E-2</v>
      </c>
      <c r="CFU24">
        <v>7.3616000000000001E-2</v>
      </c>
      <c r="CFV24">
        <v>7.3616000000000001E-2</v>
      </c>
      <c r="CFW24">
        <v>0</v>
      </c>
      <c r="CFX24">
        <v>0</v>
      </c>
      <c r="CFY24">
        <v>0</v>
      </c>
      <c r="CFZ24">
        <v>0</v>
      </c>
      <c r="CGA24">
        <v>0</v>
      </c>
      <c r="CGB24">
        <v>3.8290000000000002</v>
      </c>
      <c r="CGC24">
        <v>3.8290000000000002</v>
      </c>
      <c r="CGD24">
        <v>3.8290000000000002</v>
      </c>
      <c r="CGE24">
        <v>3.8290000000000002</v>
      </c>
      <c r="CGF24">
        <v>0.23599999999999999</v>
      </c>
      <c r="CGG24">
        <v>0.23599999999999999</v>
      </c>
      <c r="CGH24">
        <v>0.23599999999999999</v>
      </c>
      <c r="CGI24">
        <v>0.23599999999999999</v>
      </c>
      <c r="CGJ24">
        <v>0.23599999999999999</v>
      </c>
      <c r="CGK24">
        <v>6.0096049999999996</v>
      </c>
      <c r="CGL24">
        <v>6.0096049999999996</v>
      </c>
      <c r="CGM24">
        <v>6.0096049999999996</v>
      </c>
      <c r="CGN24">
        <v>6.0096049999999996</v>
      </c>
      <c r="CGO24">
        <v>6.0096049999999996</v>
      </c>
      <c r="CGP24">
        <v>4.75</v>
      </c>
      <c r="CGQ24">
        <v>4.75</v>
      </c>
      <c r="CGR24">
        <v>4.75</v>
      </c>
      <c r="CGS24">
        <v>4.75</v>
      </c>
      <c r="CGT24">
        <v>4.1589999999999998</v>
      </c>
      <c r="CGU24">
        <v>4.1589999999999998</v>
      </c>
      <c r="CGV24">
        <v>4.1589999999999998</v>
      </c>
      <c r="CGW24">
        <v>4.1589999999999998</v>
      </c>
      <c r="CGX24">
        <v>29.058090426377415</v>
      </c>
      <c r="CGY24">
        <v>29.058090426377415</v>
      </c>
      <c r="CGZ24">
        <v>29.058090426377415</v>
      </c>
      <c r="CHA24">
        <v>29.058090426377415</v>
      </c>
      <c r="CHB24">
        <v>29.058090426377415</v>
      </c>
      <c r="CHC24">
        <v>1.0109330000000001</v>
      </c>
      <c r="CHD24">
        <v>1.0109330000000001</v>
      </c>
      <c r="CHE24">
        <v>1.0109330000000001</v>
      </c>
      <c r="CHF24">
        <v>1.0109330000000001</v>
      </c>
      <c r="CHG24">
        <v>1.0109330000000001</v>
      </c>
      <c r="CHH24">
        <v>0</v>
      </c>
      <c r="CHI24">
        <v>0</v>
      </c>
      <c r="CHJ24">
        <v>0</v>
      </c>
      <c r="CHK24">
        <v>0</v>
      </c>
      <c r="CHL24">
        <v>0</v>
      </c>
      <c r="CHM24">
        <v>3.4359999999999999</v>
      </c>
      <c r="CHN24">
        <v>3.4359999999999999</v>
      </c>
      <c r="CHO24">
        <v>3.4359999999999999</v>
      </c>
      <c r="CHP24">
        <v>3.4359999999999999</v>
      </c>
      <c r="CHQ24">
        <v>0.11600000000000001</v>
      </c>
      <c r="CHR24">
        <v>0.11600000000000001</v>
      </c>
      <c r="CHS24">
        <v>0.11600000000000001</v>
      </c>
      <c r="CHT24">
        <v>0.11600000000000001</v>
      </c>
      <c r="CHU24">
        <v>0.11600000000000001</v>
      </c>
      <c r="CHV24">
        <v>3.4790070000000002</v>
      </c>
      <c r="CHW24">
        <v>3.4790070000000002</v>
      </c>
      <c r="CHX24">
        <v>3.4790070000000002</v>
      </c>
      <c r="CHY24">
        <v>3.4790070000000002</v>
      </c>
      <c r="CHZ24">
        <v>3.4790070000000002</v>
      </c>
      <c r="CIA24">
        <v>3.855</v>
      </c>
      <c r="CIB24">
        <v>3.855</v>
      </c>
      <c r="CIC24">
        <v>3.855</v>
      </c>
      <c r="CID24">
        <v>3.855</v>
      </c>
      <c r="CIE24">
        <v>3.6240000000000001</v>
      </c>
      <c r="CIF24">
        <v>3.6240000000000001</v>
      </c>
      <c r="CIG24">
        <v>3.6240000000000001</v>
      </c>
      <c r="CIH24">
        <v>3.6240000000000001</v>
      </c>
      <c r="CII24">
        <v>48.224199835863764</v>
      </c>
      <c r="CIJ24">
        <v>48.224199835863764</v>
      </c>
      <c r="CIK24">
        <v>48.224199835863764</v>
      </c>
      <c r="CIL24">
        <v>48.224199835863764</v>
      </c>
      <c r="CIM24">
        <v>48.224199835863764</v>
      </c>
      <c r="CIN24">
        <v>3.7607159999999999</v>
      </c>
      <c r="CIO24">
        <v>3.7607159999999999</v>
      </c>
      <c r="CIP24">
        <v>3.7607159999999999</v>
      </c>
      <c r="CIQ24">
        <v>3.7607159999999999</v>
      </c>
      <c r="CIR24">
        <v>3.7607159999999999</v>
      </c>
      <c r="CIS24">
        <v>0</v>
      </c>
      <c r="CIT24">
        <v>0</v>
      </c>
      <c r="CIU24">
        <v>0</v>
      </c>
      <c r="CIV24">
        <v>0</v>
      </c>
      <c r="CIW24">
        <v>0</v>
      </c>
      <c r="CIX24">
        <v>3.7530000000000001</v>
      </c>
      <c r="CIY24">
        <v>3.7530000000000001</v>
      </c>
      <c r="CIZ24">
        <v>3.7530000000000001</v>
      </c>
      <c r="CJA24">
        <v>3.7530000000000001</v>
      </c>
      <c r="CJB24">
        <v>0.25600000000000001</v>
      </c>
      <c r="CJC24">
        <v>0.25600000000000001</v>
      </c>
      <c r="CJD24">
        <v>0.25600000000000001</v>
      </c>
      <c r="CJE24">
        <v>0.25600000000000001</v>
      </c>
      <c r="CJF24">
        <v>0.25600000000000001</v>
      </c>
      <c r="CJG24">
        <v>7.7984</v>
      </c>
      <c r="CJH24">
        <v>7.7984</v>
      </c>
      <c r="CJI24">
        <v>7.7984</v>
      </c>
      <c r="CJJ24">
        <v>7.7984</v>
      </c>
      <c r="CJK24">
        <v>7.7984</v>
      </c>
      <c r="CJL24">
        <v>4.3579999999999997</v>
      </c>
      <c r="CJM24">
        <v>4.3579999999999997</v>
      </c>
      <c r="CJN24">
        <v>4.3579999999999997</v>
      </c>
      <c r="CJO24">
        <v>4.3579999999999997</v>
      </c>
      <c r="CJP24">
        <v>3.8650000000000002</v>
      </c>
      <c r="CJQ24">
        <v>3.8650000000000002</v>
      </c>
      <c r="CJR24">
        <v>3.8650000000000002</v>
      </c>
      <c r="CJS24">
        <v>3.8650000000000002</v>
      </c>
      <c r="CJT24">
        <v>42.648655116285461</v>
      </c>
      <c r="CJU24">
        <v>42.648655116285461</v>
      </c>
      <c r="CJV24">
        <v>42.648655116285461</v>
      </c>
      <c r="CJW24">
        <v>42.648655116285461</v>
      </c>
      <c r="CJX24">
        <v>42.648655116285461</v>
      </c>
      <c r="CJY24">
        <v>2.5735060000000001</v>
      </c>
      <c r="CJZ24">
        <v>2.5735060000000001</v>
      </c>
      <c r="CKA24">
        <v>2.5735060000000001</v>
      </c>
      <c r="CKB24">
        <v>2.5735060000000001</v>
      </c>
      <c r="CKC24">
        <v>2.5735060000000001</v>
      </c>
      <c r="CKD24">
        <v>0</v>
      </c>
      <c r="CKE24">
        <v>0</v>
      </c>
      <c r="CKF24">
        <v>0</v>
      </c>
      <c r="CKG24">
        <v>0</v>
      </c>
      <c r="CKH24">
        <v>0</v>
      </c>
      <c r="CKI24">
        <v>6.1</v>
      </c>
      <c r="CKJ24">
        <v>6.1</v>
      </c>
      <c r="CKK24">
        <v>6.1</v>
      </c>
      <c r="CKL24">
        <v>6.1</v>
      </c>
      <c r="CKM24">
        <v>0.19600000000000001</v>
      </c>
      <c r="CKN24">
        <v>0.19600000000000001</v>
      </c>
      <c r="CKO24">
        <v>0.19600000000000001</v>
      </c>
      <c r="CKP24">
        <v>0.19600000000000001</v>
      </c>
      <c r="CKQ24">
        <v>0.19600000000000001</v>
      </c>
      <c r="CKR24">
        <v>6.0342020000000005</v>
      </c>
      <c r="CKS24">
        <v>6.0342020000000005</v>
      </c>
      <c r="CKT24">
        <v>6.0342020000000005</v>
      </c>
      <c r="CKU24">
        <v>6.0342020000000005</v>
      </c>
      <c r="CKV24">
        <v>6.0342020000000005</v>
      </c>
      <c r="CKW24">
        <v>6.7649999999999997</v>
      </c>
      <c r="CKX24">
        <v>6.7649999999999997</v>
      </c>
      <c r="CKY24">
        <v>6.7649999999999997</v>
      </c>
      <c r="CKZ24">
        <v>6.7649999999999997</v>
      </c>
      <c r="CLA24">
        <v>6.3710000000000004</v>
      </c>
      <c r="CLB24">
        <v>6.3710000000000004</v>
      </c>
      <c r="CLC24">
        <v>6.3710000000000004</v>
      </c>
      <c r="CLD24">
        <v>6.3710000000000004</v>
      </c>
      <c r="CLE24">
        <v>49.355721938386083</v>
      </c>
      <c r="CLF24">
        <v>49.355721938386083</v>
      </c>
      <c r="CLG24">
        <v>49.355721938386083</v>
      </c>
      <c r="CLH24">
        <v>49.355721938386083</v>
      </c>
      <c r="CLI24">
        <v>49.355721938386083</v>
      </c>
      <c r="CLJ24">
        <v>31.817751999999999</v>
      </c>
      <c r="CLK24">
        <v>31.817751999999999</v>
      </c>
      <c r="CLL24">
        <v>31.817751999999999</v>
      </c>
      <c r="CLM24">
        <v>31.817751999999999</v>
      </c>
      <c r="CLN24">
        <v>31.817751999999999</v>
      </c>
      <c r="CLO24">
        <v>0</v>
      </c>
      <c r="CLP24">
        <v>0</v>
      </c>
      <c r="CLQ24">
        <v>0</v>
      </c>
      <c r="CLR24">
        <v>0</v>
      </c>
      <c r="CLS24">
        <v>0</v>
      </c>
      <c r="CLT24">
        <v>23.84</v>
      </c>
      <c r="CLU24">
        <v>23.84</v>
      </c>
      <c r="CLV24">
        <v>23.84</v>
      </c>
      <c r="CLW24">
        <v>23.84</v>
      </c>
      <c r="CLX24">
        <v>2.1960000000000002</v>
      </c>
      <c r="CLY24">
        <v>2.1960000000000002</v>
      </c>
      <c r="CLZ24">
        <v>2.1960000000000002</v>
      </c>
      <c r="CMA24">
        <v>2.1960000000000002</v>
      </c>
      <c r="CMB24">
        <v>2.1960000000000002</v>
      </c>
      <c r="CMC24">
        <v>64.466187000000005</v>
      </c>
      <c r="CMD24">
        <v>64.466187000000005</v>
      </c>
      <c r="CME24">
        <v>64.466187000000005</v>
      </c>
      <c r="CMF24">
        <v>64.466187000000005</v>
      </c>
      <c r="CMG24">
        <v>64.466187000000005</v>
      </c>
      <c r="CMH24">
        <v>29.945</v>
      </c>
      <c r="CMI24">
        <v>29.945</v>
      </c>
      <c r="CMJ24">
        <v>29.945</v>
      </c>
      <c r="CMK24">
        <v>29.945</v>
      </c>
      <c r="CML24">
        <v>24.712</v>
      </c>
      <c r="CMM24">
        <v>24.712</v>
      </c>
      <c r="CMN24">
        <v>24.712</v>
      </c>
      <c r="CMO24">
        <v>24.712</v>
      </c>
      <c r="CMP24">
        <v>56.939359136041269</v>
      </c>
      <c r="CMQ24">
        <v>56.939359136041269</v>
      </c>
      <c r="CMR24">
        <v>56.939359136041269</v>
      </c>
      <c r="CMS24">
        <v>56.939359136041269</v>
      </c>
      <c r="CMT24">
        <v>56.939359136041269</v>
      </c>
      <c r="CMU24">
        <v>7.3214860000000002</v>
      </c>
      <c r="CMV24">
        <v>7.3214860000000002</v>
      </c>
      <c r="CMW24">
        <v>7.3214860000000002</v>
      </c>
      <c r="CMX24">
        <v>7.3214860000000002</v>
      </c>
      <c r="CMY24">
        <v>7.3214860000000002</v>
      </c>
      <c r="CMZ24">
        <v>0</v>
      </c>
      <c r="CNA24">
        <v>0</v>
      </c>
      <c r="CNB24">
        <v>0</v>
      </c>
      <c r="CNC24">
        <v>0</v>
      </c>
      <c r="CND24">
        <v>0</v>
      </c>
      <c r="CNE24">
        <v>5.4320000000000004</v>
      </c>
      <c r="CNF24">
        <v>5.4320000000000004</v>
      </c>
      <c r="CNG24">
        <v>5.4320000000000004</v>
      </c>
      <c r="CNH24">
        <v>5.4320000000000004</v>
      </c>
      <c r="CNI24">
        <v>0.44700000000000001</v>
      </c>
      <c r="CNJ24">
        <v>0.44700000000000001</v>
      </c>
      <c r="CNK24">
        <v>0.44700000000000001</v>
      </c>
      <c r="CNL24">
        <v>0.44700000000000001</v>
      </c>
      <c r="CNM24">
        <v>0.44700000000000001</v>
      </c>
      <c r="CNN24">
        <v>12.858392</v>
      </c>
      <c r="CNO24">
        <v>12.858392</v>
      </c>
      <c r="CNP24">
        <v>12.858392</v>
      </c>
      <c r="CNQ24">
        <v>12.858392</v>
      </c>
      <c r="CNR24">
        <v>12.858392</v>
      </c>
      <c r="CNS24">
        <v>6.5309999999999997</v>
      </c>
      <c r="CNT24">
        <v>6.5309999999999997</v>
      </c>
      <c r="CNU24">
        <v>6.5309999999999997</v>
      </c>
      <c r="CNV24">
        <v>6.5309999999999997</v>
      </c>
      <c r="CNW24">
        <v>5.8559999999999999</v>
      </c>
      <c r="CNX24">
        <v>5.8559999999999999</v>
      </c>
      <c r="CNY24">
        <v>5.8559999999999999</v>
      </c>
      <c r="CNZ24">
        <v>5.8559999999999999</v>
      </c>
      <c r="COA24">
        <v>42.58213705663001</v>
      </c>
      <c r="COB24">
        <v>42.58213705663001</v>
      </c>
      <c r="COC24">
        <v>42.58213705663001</v>
      </c>
      <c r="COD24">
        <v>42.58213705663001</v>
      </c>
      <c r="COE24">
        <v>42.58213705663001</v>
      </c>
      <c r="COF24">
        <v>1.033784</v>
      </c>
      <c r="COG24">
        <v>1.033784</v>
      </c>
      <c r="COH24">
        <v>1.033784</v>
      </c>
      <c r="COI24">
        <v>1.033784</v>
      </c>
      <c r="COJ24">
        <v>1.033784</v>
      </c>
      <c r="COK24">
        <v>0</v>
      </c>
      <c r="COL24">
        <v>0</v>
      </c>
      <c r="COM24">
        <v>0</v>
      </c>
      <c r="CON24">
        <v>0</v>
      </c>
      <c r="COO24">
        <v>0</v>
      </c>
      <c r="COP24">
        <v>2.0019999999999998</v>
      </c>
      <c r="COQ24">
        <v>2.0019999999999998</v>
      </c>
      <c r="COR24">
        <v>2.0019999999999998</v>
      </c>
      <c r="COS24">
        <v>2.0019999999999998</v>
      </c>
      <c r="COT24">
        <v>7.3999999999999996E-2</v>
      </c>
      <c r="COU24">
        <v>7.3999999999999996E-2</v>
      </c>
      <c r="COV24">
        <v>7.3999999999999996E-2</v>
      </c>
      <c r="COW24">
        <v>7.3999999999999996E-2</v>
      </c>
      <c r="COX24">
        <v>7.3999999999999996E-2</v>
      </c>
      <c r="COY24">
        <v>2.4277410000000001</v>
      </c>
      <c r="COZ24">
        <v>2.4277410000000001</v>
      </c>
      <c r="CPA24">
        <v>2.4277410000000001</v>
      </c>
      <c r="CPB24">
        <v>2.4277410000000001</v>
      </c>
      <c r="CPC24">
        <v>2.4277410000000001</v>
      </c>
      <c r="CPD24">
        <v>2.3109999999999999</v>
      </c>
      <c r="CPE24">
        <v>2.3109999999999999</v>
      </c>
      <c r="CPF24">
        <v>2.3109999999999999</v>
      </c>
      <c r="CPG24">
        <v>2.3109999999999999</v>
      </c>
      <c r="CPH24">
        <v>2.1339999999999999</v>
      </c>
      <c r="CPI24">
        <v>2.1339999999999999</v>
      </c>
      <c r="CPJ24">
        <v>2.1339999999999999</v>
      </c>
      <c r="CPK24">
        <v>2.1339999999999999</v>
      </c>
      <c r="CPL24">
        <v>54.26116423150102</v>
      </c>
      <c r="CPM24">
        <v>54.26116423150102</v>
      </c>
      <c r="CPN24">
        <v>54.26116423150102</v>
      </c>
      <c r="CPO24">
        <v>54.26116423150102</v>
      </c>
      <c r="CPP24">
        <v>54.26116423150102</v>
      </c>
      <c r="CPQ24">
        <v>20.30585</v>
      </c>
      <c r="CPR24">
        <v>20.30585</v>
      </c>
      <c r="CPS24">
        <v>20.30585</v>
      </c>
      <c r="CPT24">
        <v>20.30585</v>
      </c>
      <c r="CPU24">
        <v>20.30585</v>
      </c>
      <c r="CPV24">
        <v>0</v>
      </c>
      <c r="CPW24">
        <v>0</v>
      </c>
      <c r="CPX24">
        <v>0</v>
      </c>
      <c r="CPY24">
        <v>0</v>
      </c>
      <c r="CPZ24">
        <v>0</v>
      </c>
      <c r="CQA24">
        <v>13.82</v>
      </c>
      <c r="CQB24">
        <v>13.82</v>
      </c>
      <c r="CQC24">
        <v>13.82</v>
      </c>
      <c r="CQD24">
        <v>13.82</v>
      </c>
      <c r="CQE24">
        <v>1.1020000000000001</v>
      </c>
      <c r="CQF24">
        <v>1.1020000000000001</v>
      </c>
      <c r="CQG24">
        <v>1.1020000000000001</v>
      </c>
      <c r="CQH24">
        <v>1.1020000000000001</v>
      </c>
      <c r="CQI24">
        <v>1.1020000000000001</v>
      </c>
      <c r="CQJ24">
        <v>37.422436999999995</v>
      </c>
      <c r="CQK24">
        <v>37.422436999999995</v>
      </c>
      <c r="CQL24">
        <v>37.422436999999995</v>
      </c>
      <c r="CQM24">
        <v>37.422436999999995</v>
      </c>
      <c r="CQN24">
        <v>37.422436999999995</v>
      </c>
      <c r="CQO24">
        <v>16.747</v>
      </c>
      <c r="CQP24">
        <v>16.747</v>
      </c>
      <c r="CQQ24">
        <v>16.747</v>
      </c>
      <c r="CQR24">
        <v>16.747</v>
      </c>
      <c r="CQS24">
        <v>14.22</v>
      </c>
      <c r="CQT24">
        <v>14.22</v>
      </c>
      <c r="CQU24">
        <v>14.22</v>
      </c>
      <c r="CQV24">
        <v>14.22</v>
      </c>
      <c r="CQW24">
        <v>0</v>
      </c>
      <c r="CQX24">
        <v>0</v>
      </c>
      <c r="CQY24">
        <v>0</v>
      </c>
      <c r="CQZ24">
        <v>0</v>
      </c>
      <c r="CRA24">
        <v>0</v>
      </c>
      <c r="CRB24">
        <v>0</v>
      </c>
      <c r="CRC24">
        <v>0</v>
      </c>
      <c r="CRD24">
        <v>0</v>
      </c>
      <c r="CRE24">
        <v>0</v>
      </c>
      <c r="CRF24">
        <v>0</v>
      </c>
      <c r="CRG24">
        <v>0</v>
      </c>
      <c r="CRH24">
        <v>0</v>
      </c>
      <c r="CRI24">
        <v>0</v>
      </c>
      <c r="CRJ24">
        <v>0</v>
      </c>
      <c r="CRK24">
        <v>0</v>
      </c>
      <c r="CRL24">
        <v>7.468</v>
      </c>
      <c r="CRM24">
        <v>7.468</v>
      </c>
      <c r="CRN24">
        <v>7.468</v>
      </c>
      <c r="CRO24">
        <v>7.468</v>
      </c>
      <c r="CRP24">
        <v>0.34</v>
      </c>
      <c r="CRQ24">
        <v>0.34</v>
      </c>
      <c r="CRR24">
        <v>0.34</v>
      </c>
      <c r="CRS24">
        <v>0.34</v>
      </c>
      <c r="CRT24">
        <v>0.34</v>
      </c>
      <c r="CRU24">
        <v>9.3590119999999999</v>
      </c>
      <c r="CRV24">
        <v>9.3590119999999999</v>
      </c>
      <c r="CRW24">
        <v>9.3590119999999999</v>
      </c>
      <c r="CRX24">
        <v>9.3590119999999999</v>
      </c>
      <c r="CRY24">
        <v>9.3590119999999999</v>
      </c>
      <c r="CRZ24">
        <v>8.4960000000000004</v>
      </c>
      <c r="CSA24">
        <v>8.4960000000000004</v>
      </c>
      <c r="CSB24">
        <v>8.4960000000000004</v>
      </c>
      <c r="CSC24">
        <v>8.4960000000000004</v>
      </c>
      <c r="CSD24">
        <v>7.883</v>
      </c>
      <c r="CSE24">
        <v>7.883</v>
      </c>
      <c r="CSF24">
        <v>7.883</v>
      </c>
      <c r="CSG24">
        <v>7.883</v>
      </c>
      <c r="CSH24">
        <v>10.400827703888224</v>
      </c>
      <c r="CSI24">
        <v>10.400827703888224</v>
      </c>
      <c r="CSJ24">
        <v>10.400827703888224</v>
      </c>
      <c r="CSK24">
        <v>10.400827703888224</v>
      </c>
      <c r="CSL24">
        <v>10.400827703888224</v>
      </c>
      <c r="CSM24">
        <v>0.32158600000000004</v>
      </c>
      <c r="CSN24">
        <v>0.32158600000000004</v>
      </c>
      <c r="CSO24">
        <v>0.32158600000000004</v>
      </c>
      <c r="CSP24">
        <v>0.32158600000000004</v>
      </c>
      <c r="CSQ24">
        <v>0.32158600000000004</v>
      </c>
      <c r="CSR24">
        <v>0</v>
      </c>
      <c r="CSS24">
        <v>0</v>
      </c>
      <c r="CST24">
        <v>0</v>
      </c>
      <c r="CSU24">
        <v>0</v>
      </c>
      <c r="CSV24">
        <v>0</v>
      </c>
      <c r="CSW24">
        <v>3.5209999999999999</v>
      </c>
      <c r="CSX24">
        <v>3.5209999999999999</v>
      </c>
      <c r="CSY24">
        <v>3.5209999999999999</v>
      </c>
      <c r="CSZ24">
        <v>3.5209999999999999</v>
      </c>
      <c r="CTA24">
        <v>9.9000000000000005E-2</v>
      </c>
      <c r="CTB24">
        <v>9.9000000000000005E-2</v>
      </c>
      <c r="CTC24">
        <v>9.9000000000000005E-2</v>
      </c>
      <c r="CTD24">
        <v>9.9000000000000005E-2</v>
      </c>
      <c r="CTE24">
        <v>9.9000000000000005E-2</v>
      </c>
      <c r="CTF24">
        <v>3.0919270000000001</v>
      </c>
      <c r="CTG24">
        <v>3.0919270000000001</v>
      </c>
      <c r="CTH24">
        <v>3.0919270000000001</v>
      </c>
      <c r="CTI24">
        <v>3.0919270000000001</v>
      </c>
      <c r="CTJ24">
        <v>3.0919270000000001</v>
      </c>
      <c r="CTK24">
        <v>4.2869999999999999</v>
      </c>
      <c r="CTL24">
        <v>4.2869999999999999</v>
      </c>
      <c r="CTM24">
        <v>4.2869999999999999</v>
      </c>
      <c r="CTN24">
        <v>4.2869999999999999</v>
      </c>
      <c r="CTO24">
        <v>3.8570000000000002</v>
      </c>
      <c r="CTP24">
        <v>3.8570000000000002</v>
      </c>
      <c r="CTQ24">
        <v>3.8570000000000002</v>
      </c>
      <c r="CTR24">
        <v>3.8570000000000002</v>
      </c>
      <c r="CTS24">
        <v>0</v>
      </c>
      <c r="CTT24">
        <v>0</v>
      </c>
      <c r="CTU24">
        <v>0</v>
      </c>
      <c r="CTV24">
        <v>0</v>
      </c>
      <c r="CTW24">
        <v>0</v>
      </c>
      <c r="CTX24">
        <v>0</v>
      </c>
      <c r="CTY24">
        <v>0</v>
      </c>
      <c r="CTZ24">
        <v>0</v>
      </c>
      <c r="CUA24">
        <v>0</v>
      </c>
      <c r="CUB24">
        <v>0</v>
      </c>
      <c r="CUC24">
        <v>0</v>
      </c>
      <c r="CUD24">
        <v>0</v>
      </c>
      <c r="CUE24">
        <v>0</v>
      </c>
      <c r="CUF24">
        <v>0</v>
      </c>
      <c r="CUG24">
        <v>0</v>
      </c>
      <c r="CUH24">
        <v>8.2010000000000005</v>
      </c>
      <c r="CUI24">
        <v>8.2010000000000005</v>
      </c>
      <c r="CUJ24">
        <v>8.2010000000000005</v>
      </c>
      <c r="CUK24">
        <v>8.2010000000000005</v>
      </c>
      <c r="CUL24">
        <v>0.35899999999999999</v>
      </c>
      <c r="CUM24">
        <v>0.35899999999999999</v>
      </c>
      <c r="CUN24">
        <v>0.35899999999999999</v>
      </c>
      <c r="CUO24">
        <v>0.35899999999999999</v>
      </c>
      <c r="CUP24">
        <v>0.35899999999999999</v>
      </c>
      <c r="CUQ24">
        <v>9.960896</v>
      </c>
      <c r="CUR24">
        <v>9.960896</v>
      </c>
      <c r="CUS24">
        <v>9.960896</v>
      </c>
      <c r="CUT24">
        <v>9.960896</v>
      </c>
      <c r="CUU24">
        <v>9.960896</v>
      </c>
      <c r="CUV24">
        <v>9.3699999999999992</v>
      </c>
      <c r="CUW24">
        <v>9.3699999999999992</v>
      </c>
      <c r="CUX24">
        <v>9.3699999999999992</v>
      </c>
      <c r="CUY24">
        <v>9.3699999999999992</v>
      </c>
      <c r="CUZ24">
        <v>8.8309999999999995</v>
      </c>
      <c r="CVA24">
        <v>8.8309999999999995</v>
      </c>
      <c r="CVB24">
        <v>8.8309999999999995</v>
      </c>
      <c r="CVC24">
        <v>8.8309999999999995</v>
      </c>
      <c r="CVD24">
        <v>0.35182831577746221</v>
      </c>
      <c r="CVE24">
        <v>0.35182831577746221</v>
      </c>
      <c r="CVF24">
        <v>0.35182831577746221</v>
      </c>
      <c r="CVG24">
        <v>0.35182831577746221</v>
      </c>
      <c r="CVH24">
        <v>0.35182831577746221</v>
      </c>
      <c r="CVI24">
        <v>8.9414000000000007E-2</v>
      </c>
      <c r="CVJ24">
        <v>8.9414000000000007E-2</v>
      </c>
      <c r="CVK24">
        <v>8.9414000000000007E-2</v>
      </c>
      <c r="CVL24">
        <v>8.9414000000000007E-2</v>
      </c>
      <c r="CVM24">
        <v>8.9414000000000007E-2</v>
      </c>
      <c r="CVN24">
        <v>0</v>
      </c>
      <c r="CVO24">
        <v>0</v>
      </c>
      <c r="CVP24">
        <v>0</v>
      </c>
      <c r="CVQ24">
        <v>0</v>
      </c>
      <c r="CVR24">
        <v>0</v>
      </c>
      <c r="CVS24">
        <v>19.059999999999999</v>
      </c>
      <c r="CVT24">
        <v>19.059999999999999</v>
      </c>
      <c r="CVU24">
        <v>19.059999999999999</v>
      </c>
      <c r="CVV24">
        <v>19.059999999999999</v>
      </c>
      <c r="CVW24">
        <v>1.024</v>
      </c>
      <c r="CVX24">
        <v>1.024</v>
      </c>
      <c r="CVY24">
        <v>1.024</v>
      </c>
      <c r="CVZ24">
        <v>1.024</v>
      </c>
      <c r="CWA24">
        <v>1.024</v>
      </c>
      <c r="CWB24">
        <v>25.414099999999998</v>
      </c>
      <c r="CWC24">
        <v>25.414099999999998</v>
      </c>
      <c r="CWD24">
        <v>25.414099999999998</v>
      </c>
      <c r="CWE24">
        <v>25.414099999999998</v>
      </c>
      <c r="CWF24">
        <v>25.414099999999998</v>
      </c>
      <c r="CWG24">
        <v>22.358000000000001</v>
      </c>
      <c r="CWH24">
        <v>22.358000000000001</v>
      </c>
      <c r="CWI24">
        <v>22.358000000000001</v>
      </c>
      <c r="CWJ24">
        <v>22.358000000000001</v>
      </c>
      <c r="CWK24">
        <v>19.613</v>
      </c>
      <c r="CWL24">
        <v>19.613</v>
      </c>
      <c r="CWM24">
        <v>19.613</v>
      </c>
      <c r="CWN24">
        <v>19.613</v>
      </c>
      <c r="CWO24">
        <v>61.714220279954475</v>
      </c>
      <c r="CWP24">
        <v>61.714220279954475</v>
      </c>
      <c r="CWQ24">
        <v>61.714220279954475</v>
      </c>
      <c r="CWR24">
        <v>61.714220279954475</v>
      </c>
      <c r="CWS24">
        <v>61.714220279954475</v>
      </c>
      <c r="CWT24">
        <v>4.2199109999999997</v>
      </c>
      <c r="CWU24">
        <v>4.2199109999999997</v>
      </c>
      <c r="CWV24">
        <v>4.2199109999999997</v>
      </c>
      <c r="CWW24">
        <v>4.2199109999999997</v>
      </c>
      <c r="CWX24">
        <v>4.2199109999999997</v>
      </c>
      <c r="CWY24">
        <v>0</v>
      </c>
      <c r="CWZ24">
        <v>0</v>
      </c>
      <c r="CXA24">
        <v>0</v>
      </c>
      <c r="CXB24">
        <v>0</v>
      </c>
      <c r="CXC24">
        <v>0</v>
      </c>
      <c r="CXD24">
        <v>3.899</v>
      </c>
      <c r="CXE24">
        <v>3.899</v>
      </c>
      <c r="CXF24">
        <v>3.899</v>
      </c>
      <c r="CXG24">
        <v>3.899</v>
      </c>
      <c r="CXH24">
        <v>0.29199999999999998</v>
      </c>
      <c r="CXI24">
        <v>0.29199999999999998</v>
      </c>
      <c r="CXJ24">
        <v>0.29199999999999998</v>
      </c>
      <c r="CXK24">
        <v>0.29199999999999998</v>
      </c>
      <c r="CXL24">
        <v>0.29199999999999998</v>
      </c>
      <c r="CXM24">
        <v>6.8378259999999997</v>
      </c>
      <c r="CXN24">
        <v>6.8378259999999997</v>
      </c>
      <c r="CXO24">
        <v>6.8378259999999997</v>
      </c>
      <c r="CXP24">
        <v>6.8378259999999997</v>
      </c>
      <c r="CXQ24">
        <v>6.8378259999999997</v>
      </c>
      <c r="CXR24">
        <v>4.9080000000000004</v>
      </c>
      <c r="CXS24">
        <v>4.9080000000000004</v>
      </c>
      <c r="CXT24">
        <v>4.9080000000000004</v>
      </c>
      <c r="CXU24">
        <v>4.9080000000000004</v>
      </c>
      <c r="CXV24">
        <v>4.1289999999999996</v>
      </c>
      <c r="CXW24">
        <v>4.1289999999999996</v>
      </c>
      <c r="CXX24">
        <v>4.1289999999999996</v>
      </c>
      <c r="CXY24">
        <v>4.1289999999999996</v>
      </c>
      <c r="CXZ24">
        <v>0</v>
      </c>
      <c r="CYA24">
        <v>0</v>
      </c>
      <c r="CYB24">
        <v>0</v>
      </c>
      <c r="CYC24">
        <v>0</v>
      </c>
      <c r="CYD24">
        <v>0</v>
      </c>
      <c r="CYE24">
        <v>0</v>
      </c>
      <c r="CYF24">
        <v>0</v>
      </c>
      <c r="CYG24">
        <v>0</v>
      </c>
      <c r="CYH24">
        <v>0</v>
      </c>
      <c r="CYI24">
        <v>0</v>
      </c>
      <c r="CYJ24">
        <v>0</v>
      </c>
      <c r="CYK24">
        <v>0</v>
      </c>
      <c r="CYL24">
        <v>0</v>
      </c>
      <c r="CYM24">
        <v>0</v>
      </c>
      <c r="CYN24">
        <v>0</v>
      </c>
      <c r="CYO24">
        <v>3.4660000000000002</v>
      </c>
      <c r="CYP24">
        <v>3.4660000000000002</v>
      </c>
      <c r="CYQ24">
        <v>3.4660000000000002</v>
      </c>
      <c r="CYR24">
        <v>3.4660000000000002</v>
      </c>
      <c r="CYS24">
        <v>0.13700000000000001</v>
      </c>
      <c r="CYT24">
        <v>0.13700000000000001</v>
      </c>
      <c r="CYU24">
        <v>0.13700000000000001</v>
      </c>
      <c r="CYV24">
        <v>0.13700000000000001</v>
      </c>
      <c r="CYW24">
        <v>0.13700000000000001</v>
      </c>
      <c r="CYX24">
        <v>3.1972840000000002</v>
      </c>
      <c r="CYY24">
        <v>3.1972840000000002</v>
      </c>
      <c r="CYZ24">
        <v>3.1972840000000002</v>
      </c>
      <c r="CZA24">
        <v>3.1972840000000002</v>
      </c>
      <c r="CZB24">
        <v>3.1972840000000002</v>
      </c>
      <c r="CZC24">
        <v>3.6440000000000001</v>
      </c>
      <c r="CZD24">
        <v>3.6440000000000001</v>
      </c>
      <c r="CZE24">
        <v>3.6440000000000001</v>
      </c>
      <c r="CZF24">
        <v>3.6440000000000001</v>
      </c>
      <c r="CZG24">
        <v>3.496</v>
      </c>
      <c r="CZH24">
        <v>3.496</v>
      </c>
      <c r="CZI24">
        <v>3.496</v>
      </c>
      <c r="CZJ24">
        <v>3.496</v>
      </c>
      <c r="CZK24">
        <v>0</v>
      </c>
      <c r="CZL24">
        <v>0</v>
      </c>
      <c r="CZM24">
        <v>0</v>
      </c>
      <c r="CZN24">
        <v>0</v>
      </c>
      <c r="CZO24">
        <v>0</v>
      </c>
      <c r="CZP24">
        <v>0</v>
      </c>
      <c r="CZQ24">
        <v>0</v>
      </c>
      <c r="CZR24">
        <v>0</v>
      </c>
      <c r="CZS24">
        <v>0</v>
      </c>
      <c r="CZT24">
        <v>0</v>
      </c>
      <c r="CZU24">
        <v>0</v>
      </c>
      <c r="CZV24">
        <v>0</v>
      </c>
      <c r="CZW24">
        <v>0</v>
      </c>
      <c r="CZX24">
        <v>0</v>
      </c>
      <c r="CZY24">
        <v>0</v>
      </c>
      <c r="CZZ24">
        <v>9.0449999999999999</v>
      </c>
      <c r="DAA24">
        <v>9.0449999999999999</v>
      </c>
      <c r="DAB24">
        <v>9.0449999999999999</v>
      </c>
      <c r="DAC24">
        <v>9.0449999999999999</v>
      </c>
      <c r="DAD24">
        <v>0.26800000000000002</v>
      </c>
      <c r="DAE24">
        <v>0.26800000000000002</v>
      </c>
      <c r="DAF24">
        <v>0.26800000000000002</v>
      </c>
      <c r="DAG24">
        <v>0.26800000000000002</v>
      </c>
      <c r="DAH24">
        <v>0.26800000000000002</v>
      </c>
      <c r="DAI24">
        <v>8.9149729999999998</v>
      </c>
      <c r="DAJ24">
        <v>8.9149729999999998</v>
      </c>
      <c r="DAK24">
        <v>8.9149729999999998</v>
      </c>
      <c r="DAL24">
        <v>8.9149729999999998</v>
      </c>
      <c r="DAM24">
        <v>8.9149729999999998</v>
      </c>
      <c r="DAN24">
        <v>9.8149999999999995</v>
      </c>
      <c r="DAO24">
        <v>9.8149999999999995</v>
      </c>
      <c r="DAP24">
        <v>9.8149999999999995</v>
      </c>
      <c r="DAQ24">
        <v>9.8149999999999995</v>
      </c>
      <c r="DAR24">
        <v>9.1430000000000007</v>
      </c>
      <c r="DAS24">
        <v>9.1430000000000007</v>
      </c>
      <c r="DAT24">
        <v>9.1430000000000007</v>
      </c>
      <c r="DAU24">
        <v>9.1430000000000007</v>
      </c>
      <c r="DAV24">
        <v>69230.1707308966</v>
      </c>
      <c r="DAW24">
        <v>37.414797676792858</v>
      </c>
      <c r="DAX24">
        <v>37.414797676792858</v>
      </c>
      <c r="DAY24">
        <v>37.414797676792858</v>
      </c>
      <c r="DAZ24">
        <v>37.414797676792858</v>
      </c>
      <c r="DBA24">
        <v>164727</v>
      </c>
      <c r="DBB24">
        <v>88.748103999999984</v>
      </c>
      <c r="DBC24">
        <v>88.748103999999984</v>
      </c>
      <c r="DBD24">
        <v>88.748103999999984</v>
      </c>
      <c r="DBE24">
        <v>88.748103999999984</v>
      </c>
      <c r="DBF24">
        <v>0</v>
      </c>
      <c r="DBG24">
        <v>0</v>
      </c>
      <c r="DBH24">
        <v>0</v>
      </c>
      <c r="DBI24">
        <v>0</v>
      </c>
      <c r="DBJ24">
        <v>0</v>
      </c>
      <c r="DBK24">
        <v>139.48699999999999</v>
      </c>
      <c r="DBL24">
        <v>139.48699999999999</v>
      </c>
      <c r="DBM24">
        <v>139.48699999999999</v>
      </c>
      <c r="DBN24">
        <v>139.48699999999999</v>
      </c>
      <c r="DBT24">
        <v>8.1350000000000016</v>
      </c>
      <c r="DBU24">
        <v>8.1350000000000016</v>
      </c>
      <c r="DBV24">
        <v>8.1350000000000016</v>
      </c>
      <c r="DBW24">
        <v>8.1350000000000016</v>
      </c>
      <c r="DBX24">
        <v>8.1350000000000016</v>
      </c>
      <c r="DBY24">
        <v>237.94105699999997</v>
      </c>
      <c r="DBZ24">
        <v>237.94105699999997</v>
      </c>
      <c r="DCA24">
        <v>237.94105699999997</v>
      </c>
      <c r="DCB24">
        <v>237.94105699999997</v>
      </c>
      <c r="DCC24">
        <v>237.94105699999997</v>
      </c>
      <c r="DCD24">
        <v>164.727</v>
      </c>
      <c r="DCE24">
        <v>164.727</v>
      </c>
      <c r="DCF24">
        <v>164.727</v>
      </c>
      <c r="DCG24">
        <v>164.727</v>
      </c>
      <c r="DCH24">
        <v>146.227</v>
      </c>
      <c r="DCI24">
        <v>146.227</v>
      </c>
      <c r="DCJ24">
        <v>146.227</v>
      </c>
      <c r="DCK24">
        <v>146.227</v>
      </c>
      <c r="DCL24">
        <v>0</v>
      </c>
      <c r="DCM24">
        <v>0</v>
      </c>
      <c r="DCN24">
        <v>0</v>
      </c>
      <c r="DCO24">
        <v>0</v>
      </c>
      <c r="DCP24">
        <v>0</v>
      </c>
      <c r="DCQ24">
        <v>0</v>
      </c>
      <c r="DCR24">
        <v>0</v>
      </c>
      <c r="DCS24">
        <v>0</v>
      </c>
      <c r="DCT24">
        <v>0</v>
      </c>
      <c r="DCU24">
        <v>0</v>
      </c>
      <c r="DCV24">
        <v>0</v>
      </c>
      <c r="DCW24">
        <v>0</v>
      </c>
      <c r="DCX24">
        <v>0</v>
      </c>
      <c r="DCY24">
        <v>0</v>
      </c>
      <c r="DCZ24">
        <v>0</v>
      </c>
      <c r="DDA24">
        <v>1.052</v>
      </c>
      <c r="DDB24">
        <v>1.052</v>
      </c>
      <c r="DDC24">
        <v>1.052</v>
      </c>
      <c r="DDD24">
        <v>1.052</v>
      </c>
      <c r="DDE24">
        <v>2.5999999999999999E-2</v>
      </c>
      <c r="DDF24">
        <v>2.5999999999999999E-2</v>
      </c>
      <c r="DDG24">
        <v>2.5999999999999999E-2</v>
      </c>
      <c r="DDH24">
        <v>2.5999999999999999E-2</v>
      </c>
      <c r="DDI24">
        <v>2.5999999999999999E-2</v>
      </c>
      <c r="DDJ24">
        <v>1.2962929999999999</v>
      </c>
      <c r="DDK24">
        <v>1.2962929999999999</v>
      </c>
      <c r="DDL24">
        <v>1.2962929999999999</v>
      </c>
      <c r="DDM24">
        <v>1.2962929999999999</v>
      </c>
      <c r="DDN24">
        <v>1.2962929999999999</v>
      </c>
      <c r="DDO24">
        <v>1.1970000000000001</v>
      </c>
      <c r="DDP24">
        <v>1.1970000000000001</v>
      </c>
      <c r="DDQ24">
        <v>1.1970000000000001</v>
      </c>
      <c r="DDR24">
        <v>1.1970000000000001</v>
      </c>
      <c r="DDS24">
        <v>1.0960000000000001</v>
      </c>
      <c r="DDT24">
        <v>1.0960000000000001</v>
      </c>
      <c r="DDU24">
        <v>1.0960000000000001</v>
      </c>
      <c r="DDV24">
        <v>1.0960000000000001</v>
      </c>
      <c r="DDW24">
        <v>55.219671958131293</v>
      </c>
      <c r="DDX24">
        <v>55.219671958131293</v>
      </c>
      <c r="DDY24">
        <v>16.219549999999998</v>
      </c>
      <c r="DDZ24">
        <v>16.219549999999998</v>
      </c>
      <c r="DEA24">
        <v>0</v>
      </c>
      <c r="DEB24">
        <v>0</v>
      </c>
      <c r="DEC24">
        <v>21.643000000000001</v>
      </c>
      <c r="DED24">
        <v>21.643000000000001</v>
      </c>
      <c r="DEE24">
        <v>-1.1919822491160481</v>
      </c>
      <c r="DEF24">
        <v>-1.1919822491160481</v>
      </c>
      <c r="DEG24">
        <v>380.95568896832197</v>
      </c>
      <c r="DEH24">
        <v>380.95568896832197</v>
      </c>
      <c r="DEI24">
        <v>1.9987173246728791</v>
      </c>
      <c r="DEJ24">
        <v>1.9987173246728791</v>
      </c>
      <c r="DEK24">
        <v>1.9987173246728791</v>
      </c>
      <c r="DEL24">
        <v>1.9987173246728791</v>
      </c>
      <c r="DEM24">
        <v>1.9987173246728791</v>
      </c>
      <c r="DEN24">
        <v>1.9987173246728791</v>
      </c>
      <c r="DEO24">
        <v>1.9987173246728791</v>
      </c>
      <c r="DEP24">
        <v>2.7799020000000008</v>
      </c>
      <c r="DEQ24">
        <v>2.7799020000000008</v>
      </c>
      <c r="DER24">
        <v>-1.5472630627612176</v>
      </c>
      <c r="DES24">
        <v>-1.5472630627612176</v>
      </c>
      <c r="DET24">
        <v>-1.5472630627612176</v>
      </c>
      <c r="DEU24">
        <v>-1.5472630627612176</v>
      </c>
      <c r="DEV24">
        <v>-1.5472630627612176</v>
      </c>
      <c r="DEW24">
        <v>-1.5472630627612176</v>
      </c>
      <c r="DEX24">
        <v>-1.5472630627612176</v>
      </c>
      <c r="DEY24">
        <v>-2.1520000000000001</v>
      </c>
      <c r="DEZ24">
        <v>-2.1520000000000001</v>
      </c>
      <c r="DFA24">
        <v>458.03888868964208</v>
      </c>
      <c r="DFB24">
        <v>458.03888868964208</v>
      </c>
      <c r="DFC24">
        <v>77.083199721320099</v>
      </c>
      <c r="DFD24">
        <v>77.083199721320099</v>
      </c>
      <c r="DFE24">
        <v>0</v>
      </c>
      <c r="DFF24">
        <v>0</v>
      </c>
      <c r="DFG24">
        <v>3.9564871516659821</v>
      </c>
      <c r="DFH24">
        <v>3.9564871516659821</v>
      </c>
      <c r="DFI24">
        <v>0.69526179446565872</v>
      </c>
      <c r="DFJ24">
        <v>0.69526179446565872</v>
      </c>
      <c r="DFK24">
        <v>0.69526179446565872</v>
      </c>
      <c r="DFL24">
        <v>0.69526179446565872</v>
      </c>
      <c r="DFM24">
        <v>0.69526179446565872</v>
      </c>
      <c r="DFN24">
        <v>0.69526179446565872</v>
      </c>
      <c r="DFO24">
        <v>0.69526179446565872</v>
      </c>
      <c r="DFP24">
        <v>0.96699999999999997</v>
      </c>
      <c r="DFQ24">
        <v>0.96699999999999997</v>
      </c>
      <c r="DFR24">
        <v>21.118684855156193</v>
      </c>
      <c r="DFS24">
        <v>21.118684855156193</v>
      </c>
      <c r="DFT24">
        <v>21.118684855156193</v>
      </c>
      <c r="DFU24">
        <v>21.118684855156193</v>
      </c>
      <c r="DFV24">
        <v>21.118684855156193</v>
      </c>
      <c r="DFW24">
        <v>21.118684855156193</v>
      </c>
      <c r="DFX24">
        <v>21.118684855156193</v>
      </c>
      <c r="DFY24">
        <v>29.372775000000001</v>
      </c>
      <c r="DFZ24">
        <v>29.372775000000001</v>
      </c>
      <c r="DGA24">
        <v>0.96699999999999997</v>
      </c>
      <c r="DGB24">
        <v>0.96699999999999997</v>
      </c>
      <c r="DGC24">
        <v>29.372775000000001</v>
      </c>
      <c r="DGD24">
        <v>29.372775000000001</v>
      </c>
      <c r="DGE24">
        <v>-0.852001268295559</v>
      </c>
      <c r="DGF24">
        <v>-0.852001268295559</v>
      </c>
      <c r="DGG24">
        <v>-0.852001268295559</v>
      </c>
      <c r="DGH24">
        <v>-0.852001268295559</v>
      </c>
      <c r="DGI24">
        <v>-0.852001268295559</v>
      </c>
      <c r="DGJ24">
        <v>-0.852001268295559</v>
      </c>
      <c r="DGK24">
        <v>-0.852001268295559</v>
      </c>
      <c r="DGL24">
        <v>-1.1850000000000001</v>
      </c>
      <c r="DGM24">
        <v>-1.1850000000000001</v>
      </c>
      <c r="DGN24">
        <v>5.0201562045808935E-3</v>
      </c>
      <c r="DGO24">
        <v>5.0201562045808935E-3</v>
      </c>
      <c r="DGP24">
        <v>5.0201562045808935E-3</v>
      </c>
      <c r="DGQ24">
        <v>5.0201562045808935E-3</v>
      </c>
      <c r="DGR24">
        <v>5.0201562045808935E-3</v>
      </c>
      <c r="DGS24">
        <v>5.0201562045808935E-3</v>
      </c>
      <c r="DGT24">
        <v>5.0201562045808935E-3</v>
      </c>
      <c r="DGU24">
        <v>6.9822491160479033E-3</v>
      </c>
      <c r="DGV24">
        <v>6.9822491160479033E-3</v>
      </c>
      <c r="DGW24">
        <v>-0.69024163826107765</v>
      </c>
      <c r="DGX24">
        <v>-0.69024163826107765</v>
      </c>
      <c r="DGY24">
        <v>-0.69024163826107765</v>
      </c>
      <c r="DGZ24">
        <v>-0.69024163826107765</v>
      </c>
      <c r="DHA24">
        <v>-0.69024163826107765</v>
      </c>
      <c r="DHB24">
        <v>-0.69024163826107765</v>
      </c>
      <c r="DHC24">
        <v>-0.69024163826107765</v>
      </c>
      <c r="DHD24">
        <v>-0.96001775088395203</v>
      </c>
      <c r="DHE24">
        <v>-0.96001775088395203</v>
      </c>
      <c r="DHF24">
        <v>25.47</v>
      </c>
      <c r="DHG24">
        <v>25.47</v>
      </c>
      <c r="DHH24">
        <v>23.318000000000001</v>
      </c>
      <c r="DHI24">
        <v>23.318000000000001</v>
      </c>
      <c r="DHJ24">
        <v>6.4376483118862057E-2</v>
      </c>
      <c r="DHK24">
        <v>6.4376483118862057E-2</v>
      </c>
      <c r="DHL24">
        <v>99.821692673599443</v>
      </c>
      <c r="DHM24">
        <v>99.821692673599443</v>
      </c>
      <c r="DHN24">
        <v>-0.21840378992529408</v>
      </c>
      <c r="DHO24">
        <v>-0.21840378992529408</v>
      </c>
      <c r="DHP24">
        <v>-0.21840378992529408</v>
      </c>
      <c r="DHQ24">
        <v>-0.21840378992529408</v>
      </c>
      <c r="DHR24">
        <v>-0.21840378992529408</v>
      </c>
      <c r="DHS24">
        <v>-0.21840378992529408</v>
      </c>
      <c r="DHT24">
        <v>-0.21840378992529408</v>
      </c>
      <c r="DHU24">
        <v>100</v>
      </c>
      <c r="DHV24">
        <v>100</v>
      </c>
      <c r="DHW24">
        <v>100</v>
      </c>
      <c r="DHX24">
        <v>100</v>
      </c>
      <c r="DHY24">
        <v>100</v>
      </c>
      <c r="DHZ24">
        <v>100</v>
      </c>
      <c r="DIA24">
        <v>100</v>
      </c>
      <c r="DIB24">
        <v>139.08429999999998</v>
      </c>
      <c r="DIC24">
        <v>139.08429999999998</v>
      </c>
      <c r="DID24">
        <v>-0.28277949378917272</v>
      </c>
      <c r="DIE24">
        <v>-0.28277949378917272</v>
      </c>
      <c r="DIF24">
        <v>95.351918618980136</v>
      </c>
      <c r="DIG24">
        <v>95.351918618980136</v>
      </c>
      <c r="DIH24">
        <v>99.803382944274261</v>
      </c>
      <c r="DII24">
        <v>99.803382944274261</v>
      </c>
      <c r="DIJ24">
        <v>1.2249723567522326</v>
      </c>
      <c r="DIK24">
        <v>1.2249723567522326</v>
      </c>
      <c r="DIL24">
        <v>7.3616000000000001E-2</v>
      </c>
      <c r="DIM24">
        <v>7.3616000000000001E-2</v>
      </c>
      <c r="DIN24">
        <v>0</v>
      </c>
      <c r="DIO24">
        <v>0</v>
      </c>
      <c r="DIP24">
        <v>3.8290000000000002</v>
      </c>
      <c r="DIQ24">
        <v>3.8290000000000002</v>
      </c>
      <c r="DIR24">
        <v>-0.3586948766857857</v>
      </c>
      <c r="DIS24">
        <v>-0.3586948766857857</v>
      </c>
      <c r="DIT24">
        <v>255.71006320219823</v>
      </c>
      <c r="DIU24">
        <v>255.71006320219823</v>
      </c>
      <c r="DIV24">
        <v>0.15206972873108893</v>
      </c>
      <c r="DIW24">
        <v>0.15206972873108893</v>
      </c>
      <c r="DIX24">
        <v>0.15206972873108893</v>
      </c>
      <c r="DIY24">
        <v>0.15206972873108893</v>
      </c>
      <c r="DIZ24">
        <v>0.15206972873108893</v>
      </c>
      <c r="DJA24">
        <v>0.15206972873108893</v>
      </c>
      <c r="DJB24">
        <v>0.15206972873108893</v>
      </c>
      <c r="DJC24">
        <v>4.9880999999999398E-2</v>
      </c>
      <c r="DJD24">
        <v>4.9880999999999398E-2</v>
      </c>
      <c r="DJE24">
        <v>-1.8017523642283559</v>
      </c>
      <c r="DJF24">
        <v>-1.8017523642283559</v>
      </c>
      <c r="DJG24">
        <v>-1.8017523642283559</v>
      </c>
      <c r="DJH24">
        <v>-1.8017523642283559</v>
      </c>
      <c r="DJI24">
        <v>-1.8017523642283559</v>
      </c>
      <c r="DJJ24">
        <v>-1.8017523642283559</v>
      </c>
      <c r="DJK24">
        <v>-1.8017523642283559</v>
      </c>
      <c r="DJL24">
        <v>-0.59099999999999997</v>
      </c>
      <c r="DJM24">
        <v>-0.59099999999999997</v>
      </c>
      <c r="DJN24">
        <v>322.58238648717997</v>
      </c>
      <c r="DJO24">
        <v>322.58238648717997</v>
      </c>
      <c r="DJP24">
        <v>66.872323284981732</v>
      </c>
      <c r="DJQ24">
        <v>66.872323284981732</v>
      </c>
      <c r="DJR24">
        <v>0</v>
      </c>
      <c r="DJS24">
        <v>0</v>
      </c>
      <c r="DJT24">
        <v>4.395830368631354</v>
      </c>
      <c r="DJU24">
        <v>4.395830368631354</v>
      </c>
      <c r="DJV24">
        <v>0.7194814855463485</v>
      </c>
      <c r="DJW24">
        <v>0.7194814855463485</v>
      </c>
      <c r="DJX24">
        <v>0.7194814855463485</v>
      </c>
      <c r="DJY24">
        <v>0.7194814855463485</v>
      </c>
      <c r="DJZ24">
        <v>0.7194814855463485</v>
      </c>
      <c r="DKA24">
        <v>0.7194814855463485</v>
      </c>
      <c r="DKB24">
        <v>0.7194814855463485</v>
      </c>
      <c r="DKC24">
        <v>0.23599999999999999</v>
      </c>
      <c r="DKD24">
        <v>0.23599999999999999</v>
      </c>
      <c r="DKE24">
        <v>18.321184461638833</v>
      </c>
      <c r="DKF24">
        <v>18.321184461638833</v>
      </c>
      <c r="DKG24">
        <v>18.321184461638833</v>
      </c>
      <c r="DKH24">
        <v>18.321184461638833</v>
      </c>
      <c r="DKI24">
        <v>18.321184461638833</v>
      </c>
      <c r="DKJ24">
        <v>18.321184461638833</v>
      </c>
      <c r="DKK24">
        <v>18.321184461638833</v>
      </c>
      <c r="DKL24">
        <v>6.0096049999999996</v>
      </c>
      <c r="DKM24">
        <v>6.0096049999999996</v>
      </c>
      <c r="DKN24">
        <v>0.23599999999999999</v>
      </c>
      <c r="DKO24">
        <v>0.23599999999999999</v>
      </c>
      <c r="DKP24">
        <v>6.0096049999999996</v>
      </c>
      <c r="DKQ24">
        <v>6.0096049999999996</v>
      </c>
      <c r="DKR24">
        <v>-1.0822708786820074</v>
      </c>
      <c r="DKS24">
        <v>-1.0822708786820074</v>
      </c>
      <c r="DKT24">
        <v>-1.0822708786820074</v>
      </c>
      <c r="DKU24">
        <v>-1.0822708786820074</v>
      </c>
      <c r="DKV24">
        <v>-1.0822708786820074</v>
      </c>
      <c r="DKW24">
        <v>-1.0822708786820074</v>
      </c>
      <c r="DKX24">
        <v>-1.0822708786820074</v>
      </c>
      <c r="DKY24">
        <v>-0.35499999999999998</v>
      </c>
      <c r="DKZ24">
        <v>-0.35499999999999998</v>
      </c>
      <c r="DLA24">
        <v>1.12643871474563E-2</v>
      </c>
      <c r="DLB24">
        <v>1.12643871474563E-2</v>
      </c>
      <c r="DLC24">
        <v>1.12643871474563E-2</v>
      </c>
      <c r="DLD24">
        <v>1.12643871474563E-2</v>
      </c>
      <c r="DLE24">
        <v>1.12643871474563E-2</v>
      </c>
      <c r="DLF24">
        <v>1.12643871474563E-2</v>
      </c>
      <c r="DLG24">
        <v>1.12643871474563E-2</v>
      </c>
      <c r="DLH24">
        <v>3.6948766857857309E-3</v>
      </c>
      <c r="DLI24">
        <v>3.6948766857857309E-3</v>
      </c>
      <c r="DLJ24">
        <v>-0.70821709839889224</v>
      </c>
      <c r="DLK24">
        <v>-0.70821709839889224</v>
      </c>
      <c r="DLL24">
        <v>-0.70821709839889224</v>
      </c>
      <c r="DLM24">
        <v>-0.70821709839889224</v>
      </c>
      <c r="DLN24">
        <v>-0.70821709839889224</v>
      </c>
      <c r="DLO24">
        <v>-0.70821709839889224</v>
      </c>
      <c r="DLP24">
        <v>-0.70821709839889224</v>
      </c>
      <c r="DLQ24">
        <v>-0.23230512331421427</v>
      </c>
      <c r="DLR24">
        <v>-0.23230512331421427</v>
      </c>
      <c r="DLS24">
        <v>4.75</v>
      </c>
      <c r="DLT24">
        <v>4.75</v>
      </c>
      <c r="DLU24">
        <v>4.1589999999999998</v>
      </c>
      <c r="DLV24">
        <v>4.1589999999999998</v>
      </c>
      <c r="DLW24">
        <v>6.4558752316160331E-2</v>
      </c>
      <c r="DLX24">
        <v>6.4558752316160331E-2</v>
      </c>
      <c r="DLY24">
        <v>100.25415510991746</v>
      </c>
      <c r="DLZ24">
        <v>100.25415510991746</v>
      </c>
      <c r="DMA24">
        <v>-0.1092533832717321</v>
      </c>
      <c r="DMB24">
        <v>-0.1092533832717321</v>
      </c>
      <c r="DMC24">
        <v>-0.1092533832717321</v>
      </c>
      <c r="DMD24">
        <v>-0.1092533832717321</v>
      </c>
      <c r="DME24">
        <v>-0.1092533832717321</v>
      </c>
      <c r="DMF24">
        <v>-0.1092533832717321</v>
      </c>
      <c r="DMG24">
        <v>-0.1092533832717321</v>
      </c>
      <c r="DMH24">
        <v>100</v>
      </c>
      <c r="DMI24">
        <v>100</v>
      </c>
      <c r="DMJ24">
        <v>100</v>
      </c>
      <c r="DMK24">
        <v>100</v>
      </c>
      <c r="DML24">
        <v>100</v>
      </c>
      <c r="DMM24">
        <v>100</v>
      </c>
      <c r="DMN24">
        <v>100</v>
      </c>
      <c r="DMO24">
        <v>32.801400000000001</v>
      </c>
      <c r="DMP24">
        <v>32.801400000000001</v>
      </c>
      <c r="DMQ24">
        <v>-0.17379707157764054</v>
      </c>
      <c r="DMR24">
        <v>-0.17379707157764054</v>
      </c>
      <c r="DMS24">
        <v>95.093387903757133</v>
      </c>
      <c r="DMT24">
        <v>95.093387903757133</v>
      </c>
      <c r="DMU24">
        <v>98.870426733638922</v>
      </c>
      <c r="DMV24">
        <v>98.870426733638922</v>
      </c>
      <c r="DMW24">
        <v>29.058090426377415</v>
      </c>
      <c r="DMX24">
        <v>29.058090426377415</v>
      </c>
      <c r="DMY24">
        <v>1.0109330000000001</v>
      </c>
      <c r="DMZ24">
        <v>1.0109330000000001</v>
      </c>
      <c r="DNA24">
        <v>0</v>
      </c>
      <c r="DNB24">
        <v>0</v>
      </c>
      <c r="DNC24">
        <v>3.4359999999999999</v>
      </c>
      <c r="DND24">
        <v>3.4359999999999999</v>
      </c>
      <c r="DNE24">
        <v>-0.12046821920730315</v>
      </c>
      <c r="DNF24">
        <v>-0.12046821920730315</v>
      </c>
      <c r="DNG24">
        <v>323.70381155333797</v>
      </c>
      <c r="DNH24">
        <v>323.70381155333797</v>
      </c>
      <c r="DNI24">
        <v>0.9535904992559312</v>
      </c>
      <c r="DNJ24">
        <v>0.9535904992559312</v>
      </c>
      <c r="DNK24">
        <v>0.9535904992559312</v>
      </c>
      <c r="DNL24">
        <v>0.9535904992559312</v>
      </c>
      <c r="DNM24">
        <v>0.9535904992559312</v>
      </c>
      <c r="DNN24">
        <v>0.9535904992559312</v>
      </c>
      <c r="DNO24">
        <v>0.9535904992559312</v>
      </c>
      <c r="DNP24">
        <v>0.19608300000000012</v>
      </c>
      <c r="DNQ24">
        <v>0.19608300000000012</v>
      </c>
      <c r="DNR24">
        <v>-1.1233987919815587</v>
      </c>
      <c r="DNS24">
        <v>-1.1233987919815587</v>
      </c>
      <c r="DNT24">
        <v>-1.1233987919815587</v>
      </c>
      <c r="DNU24">
        <v>-1.1233987919815587</v>
      </c>
      <c r="DNV24">
        <v>-1.1233987919815587</v>
      </c>
      <c r="DNW24">
        <v>-1.1233987919815587</v>
      </c>
      <c r="DNX24">
        <v>-1.1233987919815587</v>
      </c>
      <c r="DNY24">
        <v>-0.23100000000000001</v>
      </c>
      <c r="DNZ24">
        <v>-0.23100000000000001</v>
      </c>
      <c r="DOA24">
        <v>385.45852909878454</v>
      </c>
      <c r="DOB24">
        <v>385.45852909878454</v>
      </c>
      <c r="DOC24">
        <v>61.754717545446589</v>
      </c>
      <c r="DOD24">
        <v>61.754717545446589</v>
      </c>
      <c r="DOE24">
        <v>0</v>
      </c>
      <c r="DOF24">
        <v>0</v>
      </c>
      <c r="DOG24">
        <v>3.8008810180070021</v>
      </c>
      <c r="DOH24">
        <v>3.8008810180070021</v>
      </c>
      <c r="DOI24">
        <v>0.56413099510762266</v>
      </c>
      <c r="DOJ24">
        <v>0.56413099510762266</v>
      </c>
      <c r="DOK24">
        <v>0.56413099510762266</v>
      </c>
      <c r="DOL24">
        <v>0.56413099510762266</v>
      </c>
      <c r="DOM24">
        <v>0.56413099510762266</v>
      </c>
      <c r="DON24">
        <v>0.56413099510762266</v>
      </c>
      <c r="DOO24">
        <v>0.56413099510762266</v>
      </c>
      <c r="DOP24">
        <v>0.11600000000000001</v>
      </c>
      <c r="DOQ24">
        <v>0.11600000000000001</v>
      </c>
      <c r="DOR24">
        <v>16.919100697382628</v>
      </c>
      <c r="DOS24">
        <v>16.919100697382628</v>
      </c>
      <c r="DOT24">
        <v>16.919100697382628</v>
      </c>
      <c r="DOU24">
        <v>16.919100697382628</v>
      </c>
      <c r="DOV24">
        <v>16.919100697382628</v>
      </c>
      <c r="DOW24">
        <v>16.919100697382628</v>
      </c>
      <c r="DOX24">
        <v>16.919100697382628</v>
      </c>
      <c r="DOY24">
        <v>3.4790070000000002</v>
      </c>
      <c r="DOZ24">
        <v>3.4790070000000002</v>
      </c>
      <c r="DPA24">
        <v>0.11600000000000001</v>
      </c>
      <c r="DPB24">
        <v>0.11600000000000001</v>
      </c>
      <c r="DPC24">
        <v>3.4790070000000002</v>
      </c>
      <c r="DPD24">
        <v>3.4790070000000002</v>
      </c>
      <c r="DPE24">
        <v>-0.55926779687393624</v>
      </c>
      <c r="DPF24">
        <v>-0.55926779687393624</v>
      </c>
      <c r="DPG24">
        <v>-0.55926779687393624</v>
      </c>
      <c r="DPH24">
        <v>-0.55926779687393624</v>
      </c>
      <c r="DPI24">
        <v>-0.55926779687393624</v>
      </c>
      <c r="DPJ24">
        <v>-0.55926779687393624</v>
      </c>
      <c r="DPK24">
        <v>-0.55926779687393624</v>
      </c>
      <c r="DPL24">
        <v>-0.115</v>
      </c>
      <c r="DPM24">
        <v>-0.115</v>
      </c>
      <c r="DPN24">
        <v>2.659303399036668E-2</v>
      </c>
      <c r="DPO24">
        <v>2.659303399036668E-2</v>
      </c>
      <c r="DPP24">
        <v>2.659303399036668E-2</v>
      </c>
      <c r="DPQ24">
        <v>2.659303399036668E-2</v>
      </c>
      <c r="DPR24">
        <v>2.659303399036668E-2</v>
      </c>
      <c r="DPS24">
        <v>2.659303399036668E-2</v>
      </c>
      <c r="DPT24">
        <v>2.659303399036668E-2</v>
      </c>
      <c r="DPU24">
        <v>5.4682192073031389E-3</v>
      </c>
      <c r="DPV24">
        <v>5.4682192073031389E-3</v>
      </c>
      <c r="DPW24">
        <v>-0.53753796111725594</v>
      </c>
      <c r="DPX24">
        <v>-0.53753796111725594</v>
      </c>
      <c r="DPY24">
        <v>-0.53753796111725594</v>
      </c>
      <c r="DPZ24">
        <v>-0.53753796111725594</v>
      </c>
      <c r="DQA24">
        <v>-0.53753796111725594</v>
      </c>
      <c r="DQB24">
        <v>-0.53753796111725594</v>
      </c>
      <c r="DQC24">
        <v>-0.53753796111725594</v>
      </c>
      <c r="DQD24">
        <v>-0.11053178079269686</v>
      </c>
      <c r="DQE24">
        <v>-0.11053178079269686</v>
      </c>
      <c r="DQF24">
        <v>3.855</v>
      </c>
      <c r="DQG24">
        <v>3.855</v>
      </c>
      <c r="DQH24">
        <v>3.6240000000000001</v>
      </c>
      <c r="DQI24">
        <v>3.6240000000000001</v>
      </c>
      <c r="DQJ24">
        <v>1.8524961325039838E-2</v>
      </c>
      <c r="DQK24">
        <v>1.8524961325039838E-2</v>
      </c>
      <c r="DQL24">
        <v>98.959156197667426</v>
      </c>
      <c r="DQM24">
        <v>98.959156197667426</v>
      </c>
      <c r="DQN24">
        <v>7.618998873620654E-2</v>
      </c>
      <c r="DQO24">
        <v>7.618998873620654E-2</v>
      </c>
      <c r="DQP24">
        <v>7.618998873620654E-2</v>
      </c>
      <c r="DQQ24">
        <v>7.618998873620654E-2</v>
      </c>
      <c r="DQR24">
        <v>7.618998873620654E-2</v>
      </c>
      <c r="DQS24">
        <v>7.618998873620654E-2</v>
      </c>
      <c r="DQT24">
        <v>7.618998873620654E-2</v>
      </c>
      <c r="DQU24">
        <v>100</v>
      </c>
      <c r="DQV24">
        <v>100</v>
      </c>
      <c r="DQW24">
        <v>100</v>
      </c>
      <c r="DQX24">
        <v>100</v>
      </c>
      <c r="DQY24">
        <v>100</v>
      </c>
      <c r="DQZ24">
        <v>100</v>
      </c>
      <c r="DRA24">
        <v>100</v>
      </c>
      <c r="DRB24">
        <v>20.5626</v>
      </c>
      <c r="DRC24">
        <v>20.5626</v>
      </c>
      <c r="DRD24">
        <v>5.7639221974650094E-2</v>
      </c>
      <c r="DRE24">
        <v>5.7639221974650094E-2</v>
      </c>
      <c r="DRF24">
        <v>90.861926425890417</v>
      </c>
      <c r="DRG24">
        <v>90.861926425890417</v>
      </c>
      <c r="DRH24">
        <v>93.50563515955514</v>
      </c>
      <c r="DRI24">
        <v>93.50563515955514</v>
      </c>
      <c r="DRJ24">
        <v>48.224199835863764</v>
      </c>
      <c r="DRK24">
        <v>48.224199835863764</v>
      </c>
      <c r="DRL24">
        <v>3.7607159999999999</v>
      </c>
      <c r="DRM24">
        <v>3.7607159999999999</v>
      </c>
      <c r="DRN24">
        <v>0</v>
      </c>
      <c r="DRO24">
        <v>0</v>
      </c>
      <c r="DRP24">
        <v>3.7530000000000001</v>
      </c>
      <c r="DRQ24">
        <v>3.7530000000000001</v>
      </c>
      <c r="DRR24">
        <v>-0.24831525438134927</v>
      </c>
      <c r="DRS24">
        <v>-0.24831525438134927</v>
      </c>
      <c r="DRT24">
        <v>269.02248534066445</v>
      </c>
      <c r="DRU24">
        <v>269.02248534066445</v>
      </c>
      <c r="DRV24">
        <v>1.6028166550700189</v>
      </c>
      <c r="DRW24">
        <v>1.6028166550700189</v>
      </c>
      <c r="DRX24">
        <v>1.6028166550700189</v>
      </c>
      <c r="DRY24">
        <v>1.6028166550700189</v>
      </c>
      <c r="DRZ24">
        <v>1.6028166550700189</v>
      </c>
      <c r="DSA24">
        <v>1.6028166550700189</v>
      </c>
      <c r="DSB24">
        <v>1.6028166550700189</v>
      </c>
      <c r="DSC24">
        <v>0.42155200000000048</v>
      </c>
      <c r="DSD24">
        <v>0.42155200000000048</v>
      </c>
      <c r="DSE24">
        <v>-1.8744748238640037</v>
      </c>
      <c r="DSF24">
        <v>-1.8744748238640037</v>
      </c>
      <c r="DSG24">
        <v>-1.8744748238640037</v>
      </c>
      <c r="DSH24">
        <v>-1.8744748238640037</v>
      </c>
      <c r="DSI24">
        <v>-1.8744748238640037</v>
      </c>
      <c r="DSJ24">
        <v>-1.8744748238640037</v>
      </c>
      <c r="DSK24">
        <v>-1.8744748238640037</v>
      </c>
      <c r="DSL24">
        <v>-0.49299999999999999</v>
      </c>
      <c r="DSM24">
        <v>-0.49299999999999999</v>
      </c>
      <c r="DSN24">
        <v>377.24835005148964</v>
      </c>
      <c r="DSO24">
        <v>377.24835005148964</v>
      </c>
      <c r="DSP24">
        <v>108.22586471082519</v>
      </c>
      <c r="DSQ24">
        <v>108.22586471082519</v>
      </c>
      <c r="DSR24">
        <v>0</v>
      </c>
      <c r="DSS24">
        <v>0</v>
      </c>
      <c r="DST24">
        <v>3.7188502709531068</v>
      </c>
      <c r="DSU24">
        <v>3.7188502709531068</v>
      </c>
      <c r="DSV24">
        <v>0.97335812354804252</v>
      </c>
      <c r="DSW24">
        <v>0.97335812354804252</v>
      </c>
      <c r="DSX24">
        <v>0.97335812354804252</v>
      </c>
      <c r="DSY24">
        <v>0.97335812354804252</v>
      </c>
      <c r="DSZ24">
        <v>0.97335812354804252</v>
      </c>
      <c r="DTA24">
        <v>0.97335812354804252</v>
      </c>
      <c r="DTB24">
        <v>0.97335812354804252</v>
      </c>
      <c r="DTC24">
        <v>0.25600000000000001</v>
      </c>
      <c r="DTD24">
        <v>0.25600000000000001</v>
      </c>
      <c r="DTE24">
        <v>29.650921838582246</v>
      </c>
      <c r="DTF24">
        <v>29.650921838582246</v>
      </c>
      <c r="DTG24">
        <v>29.650921838582246</v>
      </c>
      <c r="DTH24">
        <v>29.650921838582246</v>
      </c>
      <c r="DTI24">
        <v>29.650921838582246</v>
      </c>
      <c r="DTJ24">
        <v>29.650921838582246</v>
      </c>
      <c r="DTK24">
        <v>29.650921838582246</v>
      </c>
      <c r="DTL24">
        <v>7.7984</v>
      </c>
      <c r="DTM24">
        <v>7.7984</v>
      </c>
      <c r="DTN24">
        <v>0.25600000000000001</v>
      </c>
      <c r="DTO24">
        <v>0.25600000000000001</v>
      </c>
      <c r="DTP24">
        <v>7.7984</v>
      </c>
      <c r="DTQ24">
        <v>7.7984</v>
      </c>
      <c r="DTR24">
        <v>-0.90111670031596125</v>
      </c>
      <c r="DTS24">
        <v>-0.90111670031596125</v>
      </c>
      <c r="DTT24">
        <v>-0.90111670031596125</v>
      </c>
      <c r="DTU24">
        <v>-0.90111670031596125</v>
      </c>
      <c r="DTV24">
        <v>-0.90111670031596125</v>
      </c>
      <c r="DTW24">
        <v>-0.90111670031596125</v>
      </c>
      <c r="DTX24">
        <v>-0.90111670031596125</v>
      </c>
      <c r="DTY24">
        <v>-0.23699999999999999</v>
      </c>
      <c r="DTZ24">
        <v>-0.23699999999999999</v>
      </c>
      <c r="DUA24">
        <v>4.3022635828511305E-2</v>
      </c>
      <c r="DUB24">
        <v>4.3022635828511305E-2</v>
      </c>
      <c r="DUC24">
        <v>4.3022635828511305E-2</v>
      </c>
      <c r="DUD24">
        <v>4.3022635828511305E-2</v>
      </c>
      <c r="DUE24">
        <v>4.3022635828511305E-2</v>
      </c>
      <c r="DUF24">
        <v>4.3022635828511305E-2</v>
      </c>
      <c r="DUG24">
        <v>4.3022635828511305E-2</v>
      </c>
      <c r="DUH24">
        <v>1.1315254381349272E-2</v>
      </c>
      <c r="DUI24">
        <v>1.1315254381349272E-2</v>
      </c>
      <c r="DUJ24">
        <v>-0.93033548771953112</v>
      </c>
      <c r="DUK24">
        <v>-0.93033548771953112</v>
      </c>
      <c r="DUL24">
        <v>-0.93033548771953112</v>
      </c>
      <c r="DUM24">
        <v>-0.93033548771953112</v>
      </c>
      <c r="DUN24">
        <v>-0.93033548771953112</v>
      </c>
      <c r="DUO24">
        <v>-0.93033548771953112</v>
      </c>
      <c r="DUP24">
        <v>-0.93033548771953112</v>
      </c>
      <c r="DUQ24">
        <v>-0.24468474561865072</v>
      </c>
      <c r="DUR24">
        <v>-0.24468474561865072</v>
      </c>
      <c r="DUS24">
        <v>4.3579999999999997</v>
      </c>
      <c r="DUT24">
        <v>4.3579999999999997</v>
      </c>
      <c r="DUU24">
        <v>3.8650000000000002</v>
      </c>
      <c r="DUV24">
        <v>3.8650000000000002</v>
      </c>
      <c r="DUW24">
        <v>-3.7448236781503351E-2</v>
      </c>
      <c r="DUX24">
        <v>-3.7448236781503351E-2</v>
      </c>
      <c r="DUY24">
        <v>101.24241938215795</v>
      </c>
      <c r="DUZ24">
        <v>101.24241938215795</v>
      </c>
      <c r="DVA24">
        <v>-0.81338547852019649</v>
      </c>
      <c r="DVB24">
        <v>-0.81338547852019649</v>
      </c>
      <c r="DVC24">
        <v>-0.81338547852019649</v>
      </c>
      <c r="DVD24">
        <v>-0.81338547852019649</v>
      </c>
      <c r="DVE24">
        <v>-0.81338547852019649</v>
      </c>
      <c r="DVF24">
        <v>-0.81338547852019649</v>
      </c>
      <c r="DVG24">
        <v>-0.81338547852019649</v>
      </c>
      <c r="DVH24">
        <v>100</v>
      </c>
      <c r="DVI24">
        <v>100</v>
      </c>
      <c r="DVJ24">
        <v>100</v>
      </c>
      <c r="DVK24">
        <v>100</v>
      </c>
      <c r="DVL24">
        <v>100</v>
      </c>
      <c r="DVM24">
        <v>100</v>
      </c>
      <c r="DVN24">
        <v>100</v>
      </c>
      <c r="DVO24">
        <v>26.300699999999999</v>
      </c>
      <c r="DVP24">
        <v>26.300699999999999</v>
      </c>
      <c r="DVQ24">
        <v>-0.77593515282328096</v>
      </c>
      <c r="DVR24">
        <v>-0.77593515282328096</v>
      </c>
      <c r="DVS24">
        <v>99.172972813843302</v>
      </c>
      <c r="DVT24">
        <v>99.172972813843302</v>
      </c>
      <c r="DVU24">
        <v>104.97398409087864</v>
      </c>
      <c r="DVV24">
        <v>104.97398409087864</v>
      </c>
      <c r="DVW24">
        <v>42.648655116285461</v>
      </c>
      <c r="DVX24">
        <v>42.648655116285461</v>
      </c>
      <c r="DVY24">
        <v>2.5735060000000001</v>
      </c>
      <c r="DVZ24">
        <v>2.5735060000000001</v>
      </c>
      <c r="DWA24">
        <v>0</v>
      </c>
      <c r="DWB24">
        <v>0</v>
      </c>
      <c r="DWC24">
        <v>6.1</v>
      </c>
      <c r="DWD24">
        <v>6.1</v>
      </c>
      <c r="DWE24">
        <v>-0.2062390283229206</v>
      </c>
      <c r="DWF24">
        <v>-0.2062390283229206</v>
      </c>
      <c r="DWG24">
        <v>335.83030330543158</v>
      </c>
      <c r="DWH24">
        <v>335.83030330543158</v>
      </c>
      <c r="DWI24">
        <v>0.90116740309299226</v>
      </c>
      <c r="DWJ24">
        <v>0.90116740309299226</v>
      </c>
      <c r="DWK24">
        <v>0.90116740309299226</v>
      </c>
      <c r="DWL24">
        <v>0.90116740309299226</v>
      </c>
      <c r="DWM24">
        <v>0.90116740309299226</v>
      </c>
      <c r="DWN24">
        <v>0.90116740309299226</v>
      </c>
      <c r="DWO24">
        <v>0.90116740309299226</v>
      </c>
      <c r="DWP24">
        <v>0.35895300000000069</v>
      </c>
      <c r="DWQ24">
        <v>0.35895300000000069</v>
      </c>
      <c r="DWR24">
        <v>-0.98915444868447489</v>
      </c>
      <c r="DWS24">
        <v>-0.98915444868447489</v>
      </c>
      <c r="DWT24">
        <v>-0.98915444868447489</v>
      </c>
      <c r="DWU24">
        <v>-0.98915444868447489</v>
      </c>
      <c r="DWV24">
        <v>-0.98915444868447489</v>
      </c>
      <c r="DWW24">
        <v>-0.98915444868447489</v>
      </c>
      <c r="DWX24">
        <v>-0.98915444868447489</v>
      </c>
      <c r="DWY24">
        <v>-0.39400000000000002</v>
      </c>
      <c r="DWZ24">
        <v>-0.39400000000000002</v>
      </c>
      <c r="DXA24">
        <v>391.1246327390528</v>
      </c>
      <c r="DXB24">
        <v>391.1246327390528</v>
      </c>
      <c r="DXC24">
        <v>55.294329433621215</v>
      </c>
      <c r="DXD24">
        <v>55.294329433621215</v>
      </c>
      <c r="DXE24">
        <v>0</v>
      </c>
      <c r="DXF24">
        <v>0</v>
      </c>
      <c r="DXG24">
        <v>3.7112433062709225</v>
      </c>
      <c r="DXH24">
        <v>3.7112433062709225</v>
      </c>
      <c r="DXI24">
        <v>0.49206668005623616</v>
      </c>
      <c r="DXJ24">
        <v>0.49206668005623616</v>
      </c>
      <c r="DXK24">
        <v>0.49206668005623616</v>
      </c>
      <c r="DXL24">
        <v>0.49206668005623616</v>
      </c>
      <c r="DXM24">
        <v>0.49206668005623616</v>
      </c>
      <c r="DXN24">
        <v>0.49206668005623616</v>
      </c>
      <c r="DXO24">
        <v>0.49206668005623616</v>
      </c>
      <c r="DXP24">
        <v>0.19600000000000001</v>
      </c>
      <c r="DXQ24">
        <v>0.19600000000000001</v>
      </c>
      <c r="DXR24">
        <v>15.149131351677045</v>
      </c>
      <c r="DXS24">
        <v>15.149131351677045</v>
      </c>
      <c r="DXT24">
        <v>15.149131351677045</v>
      </c>
      <c r="DXU24">
        <v>15.149131351677045</v>
      </c>
      <c r="DXV24">
        <v>15.149131351677045</v>
      </c>
      <c r="DXW24">
        <v>15.149131351677045</v>
      </c>
      <c r="DXX24">
        <v>15.149131351677045</v>
      </c>
      <c r="DXY24">
        <v>6.0342020000000005</v>
      </c>
      <c r="DXZ24">
        <v>6.0342020000000005</v>
      </c>
      <c r="DYA24">
        <v>0.19600000000000001</v>
      </c>
      <c r="DYB24">
        <v>0.19600000000000001</v>
      </c>
      <c r="DYC24">
        <v>6.0342020000000005</v>
      </c>
      <c r="DYD24">
        <v>6.0342020000000005</v>
      </c>
      <c r="DYE24">
        <v>-0.49708776862823861</v>
      </c>
      <c r="DYF24">
        <v>-0.49708776862823861</v>
      </c>
      <c r="DYG24">
        <v>-0.49708776862823861</v>
      </c>
      <c r="DYH24">
        <v>-0.49708776862823861</v>
      </c>
      <c r="DYI24">
        <v>-0.49708776862823861</v>
      </c>
      <c r="DYJ24">
        <v>-0.49708776862823861</v>
      </c>
      <c r="DYK24">
        <v>-0.49708776862823861</v>
      </c>
      <c r="DYL24">
        <v>-0.19800000000000001</v>
      </c>
      <c r="DYM24">
        <v>-0.19800000000000001</v>
      </c>
      <c r="DYN24">
        <v>2.0684445478310377E-2</v>
      </c>
      <c r="DYO24">
        <v>2.0684445478310377E-2</v>
      </c>
      <c r="DYP24">
        <v>2.0684445478310377E-2</v>
      </c>
      <c r="DYQ24">
        <v>2.0684445478310377E-2</v>
      </c>
      <c r="DYR24">
        <v>2.0684445478310377E-2</v>
      </c>
      <c r="DYS24">
        <v>2.0684445478310377E-2</v>
      </c>
      <c r="DYT24">
        <v>2.0684445478310377E-2</v>
      </c>
      <c r="DYU24">
        <v>8.2390283229205902E-3</v>
      </c>
      <c r="DYV24">
        <v>8.2390283229205902E-3</v>
      </c>
      <c r="DYW24">
        <v>-0.47138223457792577</v>
      </c>
      <c r="DYX24">
        <v>-0.47138223457792577</v>
      </c>
      <c r="DYY24">
        <v>-0.47138223457792577</v>
      </c>
      <c r="DYZ24">
        <v>-0.47138223457792577</v>
      </c>
      <c r="DZA24">
        <v>-0.47138223457792577</v>
      </c>
      <c r="DZB24">
        <v>-0.47138223457792577</v>
      </c>
      <c r="DZC24">
        <v>-0.47138223457792577</v>
      </c>
      <c r="DZD24">
        <v>-0.18776097167707942</v>
      </c>
      <c r="DZE24">
        <v>-0.18776097167707942</v>
      </c>
      <c r="DZF24">
        <v>6.7649999999999997</v>
      </c>
      <c r="DZG24">
        <v>6.7649999999999997</v>
      </c>
      <c r="DZH24">
        <v>6.3710000000000004</v>
      </c>
      <c r="DZI24">
        <v>6.3710000000000004</v>
      </c>
      <c r="DZJ24">
        <v>1.3965231028620519E-2</v>
      </c>
      <c r="DZK24">
        <v>1.3965231028620519E-2</v>
      </c>
      <c r="DZL24">
        <v>100.57743730820232</v>
      </c>
      <c r="DZM24">
        <v>100.57743730820232</v>
      </c>
      <c r="DZN24">
        <v>-9.2546429304409067E-2</v>
      </c>
      <c r="DZO24">
        <v>-9.2546429304409067E-2</v>
      </c>
      <c r="DZP24">
        <v>-9.2546429304409067E-2</v>
      </c>
      <c r="DZQ24">
        <v>-9.2546429304409067E-2</v>
      </c>
      <c r="DZR24">
        <v>-9.2546429304409067E-2</v>
      </c>
      <c r="DZS24">
        <v>-9.2546429304409067E-2</v>
      </c>
      <c r="DZT24">
        <v>-9.2546429304409067E-2</v>
      </c>
      <c r="DZU24">
        <v>100</v>
      </c>
      <c r="DZV24">
        <v>100</v>
      </c>
      <c r="DZW24">
        <v>100</v>
      </c>
      <c r="DZX24">
        <v>100</v>
      </c>
      <c r="DZY24">
        <v>100</v>
      </c>
      <c r="DZZ24">
        <v>100</v>
      </c>
      <c r="EAA24">
        <v>100</v>
      </c>
      <c r="EAB24">
        <v>39.832000000000001</v>
      </c>
      <c r="EAC24">
        <v>39.832000000000001</v>
      </c>
      <c r="EAD24">
        <v>-0.10650016119381038</v>
      </c>
      <c r="EAE24">
        <v>-0.10650016119381038</v>
      </c>
      <c r="EAF24">
        <v>96.011012123403646</v>
      </c>
      <c r="EAG24">
        <v>96.011012123403646</v>
      </c>
      <c r="EAH24">
        <v>100.35055581800881</v>
      </c>
      <c r="EAI24">
        <v>100.35055581800881</v>
      </c>
      <c r="EAJ24">
        <v>49.355721938386083</v>
      </c>
      <c r="EAK24">
        <v>49.355721938386083</v>
      </c>
      <c r="EAL24">
        <v>31.817751999999999</v>
      </c>
      <c r="EAM24">
        <v>31.817751999999999</v>
      </c>
      <c r="EAN24">
        <v>0</v>
      </c>
      <c r="EAO24">
        <v>0</v>
      </c>
      <c r="EAP24">
        <v>23.84</v>
      </c>
      <c r="EAQ24">
        <v>23.84</v>
      </c>
      <c r="EAR24">
        <v>-3.0438651427087251</v>
      </c>
      <c r="EAS24">
        <v>-3.0438651427087251</v>
      </c>
      <c r="EAT24">
        <v>237.57533237768291</v>
      </c>
      <c r="EAU24">
        <v>237.57533237768291</v>
      </c>
      <c r="EAV24">
        <v>0.53578528725954155</v>
      </c>
      <c r="EAW24">
        <v>0.53578528725954155</v>
      </c>
      <c r="EAX24">
        <v>0.53578528725954155</v>
      </c>
      <c r="EAY24">
        <v>0.53578528725954155</v>
      </c>
      <c r="EAZ24">
        <v>0.53578528725954155</v>
      </c>
      <c r="EBA24">
        <v>0.53578528725954155</v>
      </c>
      <c r="EBB24">
        <v>0.53578528725954155</v>
      </c>
      <c r="EBC24">
        <v>1.0537600000000014</v>
      </c>
      <c r="EBD24">
        <v>1.0537600000000014</v>
      </c>
      <c r="EBE24">
        <v>-2.660723891805703</v>
      </c>
      <c r="EBF24">
        <v>-2.660723891805703</v>
      </c>
      <c r="EBG24">
        <v>-2.660723891805703</v>
      </c>
      <c r="EBH24">
        <v>-2.660723891805703</v>
      </c>
      <c r="EBI24">
        <v>-2.660723891805703</v>
      </c>
      <c r="EBJ24">
        <v>-2.660723891805703</v>
      </c>
      <c r="EBK24">
        <v>-2.660723891805703</v>
      </c>
      <c r="EBL24">
        <v>-5.2330000000000005</v>
      </c>
      <c r="EBM24">
        <v>-5.2330000000000005</v>
      </c>
      <c r="EBN24">
        <v>357.214648729771</v>
      </c>
      <c r="EBO24">
        <v>357.214648729771</v>
      </c>
      <c r="EBP24">
        <v>119.63931635208807</v>
      </c>
      <c r="EBQ24">
        <v>119.63931635208807</v>
      </c>
      <c r="EBR24">
        <v>0</v>
      </c>
      <c r="EBS24">
        <v>0</v>
      </c>
      <c r="EBT24">
        <v>3.7745301272905283</v>
      </c>
      <c r="EBU24">
        <v>3.7745301272905283</v>
      </c>
      <c r="EBV24">
        <v>1.1165583157663528</v>
      </c>
      <c r="EBW24">
        <v>1.1165583157663528</v>
      </c>
      <c r="EBX24">
        <v>1.1165583157663528</v>
      </c>
      <c r="EBY24">
        <v>1.1165583157663528</v>
      </c>
      <c r="EBZ24">
        <v>1.1165583157663528</v>
      </c>
      <c r="ECA24">
        <v>1.1165583157663528</v>
      </c>
      <c r="ECB24">
        <v>1.1165583157663528</v>
      </c>
      <c r="ECC24">
        <v>2.1960000000000002</v>
      </c>
      <c r="ECD24">
        <v>2.1960000000000002</v>
      </c>
      <c r="ECE24">
        <v>32.777894890983035</v>
      </c>
      <c r="ECF24">
        <v>32.777894890983035</v>
      </c>
      <c r="ECG24">
        <v>32.777894890983035</v>
      </c>
      <c r="ECH24">
        <v>32.777894890983035</v>
      </c>
      <c r="ECI24">
        <v>32.777894890983035</v>
      </c>
      <c r="ECJ24">
        <v>32.777894890983035</v>
      </c>
      <c r="ECK24">
        <v>32.777894890983035</v>
      </c>
      <c r="ECL24">
        <v>64.466187000000005</v>
      </c>
      <c r="ECM24">
        <v>64.466187000000005</v>
      </c>
      <c r="ECN24">
        <v>2.1960000000000002</v>
      </c>
      <c r="ECO24">
        <v>2.1960000000000002</v>
      </c>
      <c r="ECP24">
        <v>64.466187000000005</v>
      </c>
      <c r="ECQ24">
        <v>64.466187000000005</v>
      </c>
      <c r="ECR24">
        <v>-1.5441655760393502</v>
      </c>
      <c r="ECS24">
        <v>-1.5441655760393502</v>
      </c>
      <c r="ECT24">
        <v>-1.5441655760393502</v>
      </c>
      <c r="ECU24">
        <v>-1.5441655760393502</v>
      </c>
      <c r="ECV24">
        <v>-1.5441655760393502</v>
      </c>
      <c r="ECW24">
        <v>-1.5441655760393502</v>
      </c>
      <c r="ECX24">
        <v>-1.5441655760393502</v>
      </c>
      <c r="ECY24">
        <v>-3.0369999999999999</v>
      </c>
      <c r="ECZ24">
        <v>-3.0369999999999999</v>
      </c>
      <c r="EDA24">
        <v>3.4905884245670072E-3</v>
      </c>
      <c r="EDB24">
        <v>3.4905884245670072E-3</v>
      </c>
      <c r="EDC24">
        <v>3.4905884245670072E-3</v>
      </c>
      <c r="EDD24">
        <v>3.4905884245670072E-3</v>
      </c>
      <c r="EDE24">
        <v>3.4905884245670072E-3</v>
      </c>
      <c r="EDF24">
        <v>3.4905884245670072E-3</v>
      </c>
      <c r="EDG24">
        <v>3.4905884245670072E-3</v>
      </c>
      <c r="EDH24">
        <v>6.8651427087245576E-3</v>
      </c>
      <c r="EDI24">
        <v>6.8651427087245576E-3</v>
      </c>
      <c r="EDJ24">
        <v>-1.1130677273417857</v>
      </c>
      <c r="EDK24">
        <v>-1.1130677273417857</v>
      </c>
      <c r="EDL24">
        <v>-1.1130677273417857</v>
      </c>
      <c r="EDM24">
        <v>-1.1130677273417857</v>
      </c>
      <c r="EDN24">
        <v>-1.1130677273417857</v>
      </c>
      <c r="EDO24">
        <v>-1.1130677273417857</v>
      </c>
      <c r="EDP24">
        <v>-1.1130677273417857</v>
      </c>
      <c r="EDQ24">
        <v>-2.1891348572912754</v>
      </c>
      <c r="EDR24">
        <v>-2.1891348572912754</v>
      </c>
      <c r="EDS24">
        <v>29.945</v>
      </c>
      <c r="EDT24">
        <v>29.945</v>
      </c>
      <c r="EDU24">
        <v>24.712</v>
      </c>
      <c r="EDV24">
        <v>24.712</v>
      </c>
      <c r="EDW24">
        <v>-1.4362547724940307E-2</v>
      </c>
      <c r="EDX24">
        <v>-1.4362547724940307E-2</v>
      </c>
      <c r="EDY24">
        <v>101.39664589405672</v>
      </c>
      <c r="EDZ24">
        <v>101.39664589405672</v>
      </c>
      <c r="EEA24">
        <v>-0.54366554984652904</v>
      </c>
      <c r="EEB24">
        <v>-0.54366554984652904</v>
      </c>
      <c r="EEC24">
        <v>-0.54366554984652904</v>
      </c>
      <c r="EED24">
        <v>-0.54366554984652904</v>
      </c>
      <c r="EEE24">
        <v>-0.54366554984652904</v>
      </c>
      <c r="EEF24">
        <v>-0.54366554984652904</v>
      </c>
      <c r="EEG24">
        <v>-0.54366554984652904</v>
      </c>
      <c r="EEH24">
        <v>100</v>
      </c>
      <c r="EEI24">
        <v>100</v>
      </c>
      <c r="EEJ24">
        <v>100</v>
      </c>
      <c r="EEK24">
        <v>100</v>
      </c>
      <c r="EEL24">
        <v>100</v>
      </c>
      <c r="EEM24">
        <v>100</v>
      </c>
      <c r="EEN24">
        <v>100</v>
      </c>
      <c r="EEO24">
        <v>196.67579999999998</v>
      </c>
      <c r="EEP24">
        <v>196.67579999999998</v>
      </c>
      <c r="EEQ24">
        <v>-0.52929945746597584</v>
      </c>
      <c r="EER24">
        <v>-0.52929945746597584</v>
      </c>
      <c r="EES24">
        <v>95.397773366132583</v>
      </c>
      <c r="EET24">
        <v>95.397773366132583</v>
      </c>
      <c r="EEU24">
        <v>101.2846625926483</v>
      </c>
      <c r="EEV24">
        <v>101.2846625926483</v>
      </c>
      <c r="EEW24">
        <v>56.939359136041269</v>
      </c>
      <c r="EEX24">
        <v>56.939359136041269</v>
      </c>
      <c r="EEY24">
        <v>7.3214860000000002</v>
      </c>
      <c r="EEZ24">
        <v>7.3214860000000002</v>
      </c>
      <c r="EFA24">
        <v>0</v>
      </c>
      <c r="EFB24">
        <v>0</v>
      </c>
      <c r="EFC24">
        <v>5.4320000000000004</v>
      </c>
      <c r="EFD24">
        <v>5.4320000000000004</v>
      </c>
      <c r="EFE24">
        <v>-0.24591373602735345</v>
      </c>
      <c r="EFF24">
        <v>-0.24591373602735345</v>
      </c>
      <c r="EFG24">
        <v>365.0407875695002</v>
      </c>
      <c r="EFH24">
        <v>365.0407875695002</v>
      </c>
      <c r="EFI24">
        <v>2.3491314352497774</v>
      </c>
      <c r="EFJ24">
        <v>2.3491314352497774</v>
      </c>
      <c r="EFK24">
        <v>2.3491314352497774</v>
      </c>
      <c r="EFL24">
        <v>2.3491314352497774</v>
      </c>
      <c r="EFM24">
        <v>2.3491314352497774</v>
      </c>
      <c r="EFN24">
        <v>2.3491314352497774</v>
      </c>
      <c r="EFO24">
        <v>2.3491314352497774</v>
      </c>
      <c r="EFP24">
        <v>0.84018800000000016</v>
      </c>
      <c r="EFQ24">
        <v>0.84018800000000016</v>
      </c>
      <c r="EFR24">
        <v>-1.8872725137631097</v>
      </c>
      <c r="EFS24">
        <v>-1.8872725137631097</v>
      </c>
      <c r="EFT24">
        <v>-1.8872725137631097</v>
      </c>
      <c r="EFU24">
        <v>-1.8872725137631097</v>
      </c>
      <c r="EFV24">
        <v>-1.8872725137631097</v>
      </c>
      <c r="EFW24">
        <v>-1.8872725137631097</v>
      </c>
      <c r="EFX24">
        <v>-1.8872725137631097</v>
      </c>
      <c r="EFY24">
        <v>-0.67500000000000004</v>
      </c>
      <c r="EFZ24">
        <v>-0.67500000000000004</v>
      </c>
      <c r="EGA24">
        <v>496.26391015274288</v>
      </c>
      <c r="EGB24">
        <v>496.26391015274288</v>
      </c>
      <c r="EGC24">
        <v>131.22312258324268</v>
      </c>
      <c r="EGD24">
        <v>131.22312258324268</v>
      </c>
      <c r="EGE24">
        <v>0</v>
      </c>
      <c r="EGF24">
        <v>0</v>
      </c>
      <c r="EGG24">
        <v>3.9406855417569853</v>
      </c>
      <c r="EGH24">
        <v>3.9406855417569853</v>
      </c>
      <c r="EGI24">
        <v>1.2497937980031257</v>
      </c>
      <c r="EGJ24">
        <v>1.2497937980031257</v>
      </c>
      <c r="EGK24">
        <v>1.2497937980031257</v>
      </c>
      <c r="EGL24">
        <v>1.2497937980031257</v>
      </c>
      <c r="EGM24">
        <v>1.2497937980031257</v>
      </c>
      <c r="EGN24">
        <v>1.2497937980031257</v>
      </c>
      <c r="EGO24">
        <v>1.2497937980031257</v>
      </c>
      <c r="EGP24">
        <v>0.44700000000000001</v>
      </c>
      <c r="EGQ24">
        <v>0.44700000000000001</v>
      </c>
      <c r="EGR24">
        <v>35.951540433765125</v>
      </c>
      <c r="EGS24">
        <v>35.951540433765125</v>
      </c>
      <c r="EGT24">
        <v>35.951540433765125</v>
      </c>
      <c r="EGU24">
        <v>35.951540433765125</v>
      </c>
      <c r="EGV24">
        <v>35.951540433765125</v>
      </c>
      <c r="EGW24">
        <v>35.951540433765125</v>
      </c>
      <c r="EGX24">
        <v>35.951540433765125</v>
      </c>
      <c r="EGY24">
        <v>12.858392</v>
      </c>
      <c r="EGZ24">
        <v>12.858392</v>
      </c>
      <c r="EHA24">
        <v>0.44700000000000001</v>
      </c>
      <c r="EHB24">
        <v>0.44700000000000001</v>
      </c>
      <c r="EHC24">
        <v>12.858392</v>
      </c>
      <c r="EHD24">
        <v>12.858392</v>
      </c>
      <c r="EHE24">
        <v>-0.63747871575998372</v>
      </c>
      <c r="EHF24">
        <v>-0.63747871575998372</v>
      </c>
      <c r="EHG24">
        <v>-0.63747871575998372</v>
      </c>
      <c r="EHH24">
        <v>-0.63747871575998372</v>
      </c>
      <c r="EHI24">
        <v>-0.63747871575998372</v>
      </c>
      <c r="EHJ24">
        <v>-0.63747871575998372</v>
      </c>
      <c r="EHK24">
        <v>-0.63747871575998372</v>
      </c>
      <c r="EHL24">
        <v>-0.22800000000000001</v>
      </c>
      <c r="EHM24">
        <v>-0.22800000000000001</v>
      </c>
      <c r="EHN24">
        <v>5.0086076478862283E-2</v>
      </c>
      <c r="EHO24">
        <v>5.0086076478862283E-2</v>
      </c>
      <c r="EHP24">
        <v>5.0086076478862283E-2</v>
      </c>
      <c r="EHQ24">
        <v>5.0086076478862283E-2</v>
      </c>
      <c r="EHR24">
        <v>5.0086076478862283E-2</v>
      </c>
      <c r="EHS24">
        <v>5.0086076478862283E-2</v>
      </c>
      <c r="EHT24">
        <v>5.0086076478862283E-2</v>
      </c>
      <c r="EHU24">
        <v>1.7913736027353407E-2</v>
      </c>
      <c r="EHV24">
        <v>1.7913736027353407E-2</v>
      </c>
      <c r="EHW24">
        <v>-1.1997077215242635</v>
      </c>
      <c r="EHX24">
        <v>-1.1997077215242635</v>
      </c>
      <c r="EHY24">
        <v>-1.1997077215242635</v>
      </c>
      <c r="EHZ24">
        <v>-1.1997077215242635</v>
      </c>
      <c r="EIA24">
        <v>-1.1997077215242635</v>
      </c>
      <c r="EIB24">
        <v>-1.1997077215242635</v>
      </c>
      <c r="EIC24">
        <v>-1.1997077215242635</v>
      </c>
      <c r="EID24">
        <v>-0.4290862639726466</v>
      </c>
      <c r="EIE24">
        <v>-0.4290862639726466</v>
      </c>
      <c r="EIF24">
        <v>6.5309999999999997</v>
      </c>
      <c r="EIG24">
        <v>6.5309999999999997</v>
      </c>
      <c r="EIH24">
        <v>5.8559999999999999</v>
      </c>
      <c r="EII24">
        <v>5.8559999999999999</v>
      </c>
      <c r="EIJ24">
        <v>0.26236665377478985</v>
      </c>
      <c r="EIK24">
        <v>0.26236665377478985</v>
      </c>
      <c r="EIL24">
        <v>99.892517467427609</v>
      </c>
      <c r="EIM24">
        <v>99.892517467427609</v>
      </c>
      <c r="EIN24">
        <v>0.70684807431189545</v>
      </c>
      <c r="EIO24">
        <v>0.70684807431189545</v>
      </c>
      <c r="EIP24">
        <v>0.70684807431189545</v>
      </c>
      <c r="EIQ24">
        <v>0.70684807431189545</v>
      </c>
      <c r="EIR24">
        <v>0.70684807431189545</v>
      </c>
      <c r="EIS24">
        <v>0.70684807431189545</v>
      </c>
      <c r="EIT24">
        <v>0.70684807431189545</v>
      </c>
      <c r="EIU24">
        <v>100</v>
      </c>
      <c r="EIV24">
        <v>100</v>
      </c>
      <c r="EIW24">
        <v>100</v>
      </c>
      <c r="EIX24">
        <v>100</v>
      </c>
      <c r="EIY24">
        <v>100</v>
      </c>
      <c r="EIZ24">
        <v>100</v>
      </c>
      <c r="EJA24">
        <v>100</v>
      </c>
      <c r="EJB24">
        <v>35.765900000000002</v>
      </c>
      <c r="EJC24">
        <v>35.765900000000002</v>
      </c>
      <c r="EJD24">
        <v>0.4445040028226962</v>
      </c>
      <c r="EJE24">
        <v>0.4445040028226962</v>
      </c>
      <c r="EJF24">
        <v>91.267756395704851</v>
      </c>
      <c r="EJG24">
        <v>91.267756395704851</v>
      </c>
      <c r="EJH24">
        <v>97.249566850894652</v>
      </c>
      <c r="EJI24">
        <v>97.249566850894652</v>
      </c>
      <c r="EJJ24">
        <v>42.58213705663001</v>
      </c>
      <c r="EJK24">
        <v>42.58213705663001</v>
      </c>
      <c r="EJL24">
        <v>1.033784</v>
      </c>
      <c r="EJM24">
        <v>1.033784</v>
      </c>
      <c r="EJN24">
        <v>0</v>
      </c>
      <c r="EJO24">
        <v>0</v>
      </c>
      <c r="EJP24">
        <v>2.0019999999999998</v>
      </c>
      <c r="EJQ24">
        <v>2.0019999999999998</v>
      </c>
      <c r="EJR24">
        <v>-0.110028484556215</v>
      </c>
      <c r="EJS24">
        <v>-0.110028484556215</v>
      </c>
      <c r="EJT24">
        <v>310.12869158286816</v>
      </c>
      <c r="EJU24">
        <v>310.12869158286816</v>
      </c>
      <c r="EJV24">
        <v>0.61080623675193202</v>
      </c>
      <c r="EJW24">
        <v>0.61080623675193202</v>
      </c>
      <c r="EJX24">
        <v>0.61080623675193202</v>
      </c>
      <c r="EJY24">
        <v>0.61080623675193202</v>
      </c>
      <c r="EJZ24">
        <v>0.61080623675193202</v>
      </c>
      <c r="EKA24">
        <v>0.61080623675193202</v>
      </c>
      <c r="EKB24">
        <v>0.61080623675193202</v>
      </c>
      <c r="EKC24">
        <v>7.2904000000000344E-2</v>
      </c>
      <c r="EKD24">
        <v>7.2904000000000344E-2</v>
      </c>
      <c r="EKE24">
        <v>-1.4829461196243201</v>
      </c>
      <c r="EKF24">
        <v>-1.4829461196243201</v>
      </c>
      <c r="EKG24">
        <v>-1.4829461196243201</v>
      </c>
      <c r="EKH24">
        <v>-1.4829461196243201</v>
      </c>
      <c r="EKI24">
        <v>-1.4829461196243201</v>
      </c>
      <c r="EKJ24">
        <v>-1.4829461196243201</v>
      </c>
      <c r="EKK24">
        <v>-1.4829461196243201</v>
      </c>
      <c r="EKL24">
        <v>-0.17699999999999999</v>
      </c>
      <c r="EKM24">
        <v>-0.17699999999999999</v>
      </c>
      <c r="EKN24">
        <v>384.37029157281427</v>
      </c>
      <c r="EKO24">
        <v>384.37029157281427</v>
      </c>
      <c r="EKP24">
        <v>74.241599989946124</v>
      </c>
      <c r="EKQ24">
        <v>74.241599989946124</v>
      </c>
      <c r="EKR24">
        <v>0</v>
      </c>
      <c r="EKS24">
        <v>0</v>
      </c>
      <c r="EKT24">
        <v>3.3978667825002513</v>
      </c>
      <c r="EKU24">
        <v>3.3978667825002513</v>
      </c>
      <c r="EKV24">
        <v>0.61998877317626944</v>
      </c>
      <c r="EKW24">
        <v>0.61998877317626944</v>
      </c>
      <c r="EKX24">
        <v>0.61998877317626944</v>
      </c>
      <c r="EKY24">
        <v>0.61998877317626944</v>
      </c>
      <c r="EKZ24">
        <v>0.61998877317626944</v>
      </c>
      <c r="ELA24">
        <v>0.61998877317626944</v>
      </c>
      <c r="ELB24">
        <v>0.61998877317626944</v>
      </c>
      <c r="ELC24">
        <v>7.3999999999999996E-2</v>
      </c>
      <c r="ELD24">
        <v>7.3999999999999996E-2</v>
      </c>
      <c r="ELE24">
        <v>20.340164380807156</v>
      </c>
      <c r="ELF24">
        <v>20.340164380807156</v>
      </c>
      <c r="ELG24">
        <v>20.340164380807156</v>
      </c>
      <c r="ELH24">
        <v>20.340164380807156</v>
      </c>
      <c r="ELI24">
        <v>20.340164380807156</v>
      </c>
      <c r="ELJ24">
        <v>20.340164380807156</v>
      </c>
      <c r="ELK24">
        <v>20.340164380807156</v>
      </c>
      <c r="ELL24">
        <v>2.4277410000000001</v>
      </c>
      <c r="ELM24">
        <v>2.4277410000000001</v>
      </c>
      <c r="ELN24">
        <v>7.3999999999999996E-2</v>
      </c>
      <c r="ELO24">
        <v>7.3999999999999996E-2</v>
      </c>
      <c r="ELP24">
        <v>2.4277410000000001</v>
      </c>
      <c r="ELQ24">
        <v>2.4277410000000001</v>
      </c>
      <c r="ELR24">
        <v>-0.86295734644805078</v>
      </c>
      <c r="ELS24">
        <v>-0.86295734644805078</v>
      </c>
      <c r="ELT24">
        <v>-0.86295734644805078</v>
      </c>
      <c r="ELU24">
        <v>-0.86295734644805078</v>
      </c>
      <c r="ELV24">
        <v>-0.86295734644805078</v>
      </c>
      <c r="ELW24">
        <v>-0.86295734644805078</v>
      </c>
      <c r="ELX24">
        <v>-0.86295734644805078</v>
      </c>
      <c r="ELY24">
        <v>-0.10299999999999999</v>
      </c>
      <c r="ELZ24">
        <v>-0.10299999999999999</v>
      </c>
      <c r="EMA24">
        <v>5.8886236720217533E-2</v>
      </c>
      <c r="EMB24">
        <v>5.8886236720217533E-2</v>
      </c>
      <c r="EMC24">
        <v>5.8886236720217533E-2</v>
      </c>
      <c r="EMD24">
        <v>5.8886236720217533E-2</v>
      </c>
      <c r="EME24">
        <v>5.8886236720217533E-2</v>
      </c>
      <c r="EMF24">
        <v>5.8886236720217533E-2</v>
      </c>
      <c r="EMG24">
        <v>5.8886236720217533E-2</v>
      </c>
      <c r="EMH24">
        <v>7.0284845562150044E-3</v>
      </c>
      <c r="EMI24">
        <v>7.0284845562150044E-3</v>
      </c>
      <c r="EMJ24">
        <v>-0.5611025364560519</v>
      </c>
      <c r="EMK24">
        <v>-0.5611025364560519</v>
      </c>
      <c r="EML24">
        <v>-0.5611025364560519</v>
      </c>
      <c r="EMM24">
        <v>-0.5611025364560519</v>
      </c>
      <c r="EMN24">
        <v>-0.5611025364560519</v>
      </c>
      <c r="EMO24">
        <v>-0.5611025364560519</v>
      </c>
      <c r="EMP24">
        <v>-0.5611025364560519</v>
      </c>
      <c r="EMQ24">
        <v>-6.697151544378499E-2</v>
      </c>
      <c r="EMR24">
        <v>-6.697151544378499E-2</v>
      </c>
      <c r="EMS24">
        <v>2.3109999999999999</v>
      </c>
      <c r="EMT24">
        <v>2.3109999999999999</v>
      </c>
      <c r="EMU24">
        <v>2.1339999999999999</v>
      </c>
      <c r="EMV24">
        <v>2.1339999999999999</v>
      </c>
      <c r="EMW24">
        <v>-4.4119599446879647E-2</v>
      </c>
      <c r="EMX24">
        <v>-4.4119599446879647E-2</v>
      </c>
      <c r="EMY24">
        <v>100.35664336946424</v>
      </c>
      <c r="EMZ24">
        <v>100.35664336946424</v>
      </c>
      <c r="ENA24">
        <v>-0.28789773787303252</v>
      </c>
      <c r="ENB24">
        <v>-0.28789773787303252</v>
      </c>
      <c r="ENC24">
        <v>-0.28789773787303252</v>
      </c>
      <c r="END24">
        <v>-0.28789773787303252</v>
      </c>
      <c r="ENE24">
        <v>-0.28789773787303252</v>
      </c>
      <c r="ENF24">
        <v>-0.28789773787303252</v>
      </c>
      <c r="ENG24">
        <v>-0.28789773787303252</v>
      </c>
      <c r="ENH24">
        <v>100</v>
      </c>
      <c r="ENI24">
        <v>100</v>
      </c>
      <c r="ENJ24">
        <v>100</v>
      </c>
      <c r="ENK24">
        <v>100</v>
      </c>
      <c r="ENL24">
        <v>100</v>
      </c>
      <c r="ENM24">
        <v>100</v>
      </c>
      <c r="ENN24">
        <v>100</v>
      </c>
      <c r="ENO24">
        <v>11.935700000000001</v>
      </c>
      <c r="ENP24">
        <v>11.935700000000001</v>
      </c>
      <c r="ENQ24">
        <v>-0.24372282316707486</v>
      </c>
      <c r="ENR24">
        <v>-0.24372282316707486</v>
      </c>
      <c r="ENS24">
        <v>92.725643201131916</v>
      </c>
      <c r="ENT24">
        <v>92.725643201131916</v>
      </c>
      <c r="ENU24">
        <v>97.538381940644484</v>
      </c>
      <c r="ENV24">
        <v>97.538381940644484</v>
      </c>
      <c r="ENW24">
        <v>54.26116423150102</v>
      </c>
      <c r="ENX24">
        <v>54.26116423150102</v>
      </c>
      <c r="ENY24">
        <v>20.30585</v>
      </c>
      <c r="ENZ24">
        <v>20.30585</v>
      </c>
      <c r="EOA24">
        <v>0</v>
      </c>
      <c r="EOB24">
        <v>0</v>
      </c>
      <c r="EOC24">
        <v>13.82</v>
      </c>
      <c r="EOD24">
        <v>13.82</v>
      </c>
      <c r="EOE24">
        <v>-1.4297092511541385</v>
      </c>
      <c r="EOF24">
        <v>-1.4297092511541385</v>
      </c>
      <c r="EOG24">
        <v>321.03777733203844</v>
      </c>
      <c r="EOH24">
        <v>321.03777733203844</v>
      </c>
      <c r="EOI24">
        <v>2.5040545803758492</v>
      </c>
      <c r="EOJ24">
        <v>2.5040545803758492</v>
      </c>
      <c r="EOK24">
        <v>2.5040545803758492</v>
      </c>
      <c r="EOL24">
        <v>2.5040545803758492</v>
      </c>
      <c r="EOM24">
        <v>2.5040545803758492</v>
      </c>
      <c r="EON24">
        <v>2.5040545803758492</v>
      </c>
      <c r="EOO24">
        <v>2.5040545803758492</v>
      </c>
      <c r="EOP24">
        <v>2.4366879999999975</v>
      </c>
      <c r="EOQ24">
        <v>2.4366879999999975</v>
      </c>
      <c r="EOR24">
        <v>-2.596863416493937</v>
      </c>
      <c r="EOS24">
        <v>-2.596863416493937</v>
      </c>
      <c r="EOT24">
        <v>-2.596863416493937</v>
      </c>
      <c r="EOU24">
        <v>-2.596863416493937</v>
      </c>
      <c r="EOV24">
        <v>-2.596863416493937</v>
      </c>
      <c r="EOW24">
        <v>-2.596863416493937</v>
      </c>
      <c r="EOX24">
        <v>-2.596863416493937</v>
      </c>
      <c r="EOY24">
        <v>-2.5270000000000001</v>
      </c>
      <c r="EOZ24">
        <v>-2.5270000000000001</v>
      </c>
      <c r="EPA24">
        <v>461.40599863988336</v>
      </c>
      <c r="EPB24">
        <v>461.40599863988336</v>
      </c>
      <c r="EPC24">
        <v>140.36822130784495</v>
      </c>
      <c r="EPD24">
        <v>140.36822130784495</v>
      </c>
      <c r="EPE24">
        <v>0</v>
      </c>
      <c r="EPF24">
        <v>0</v>
      </c>
      <c r="EPG24">
        <v>3.3950784732954435</v>
      </c>
      <c r="EPH24">
        <v>3.3950784732954435</v>
      </c>
      <c r="EPI24">
        <v>1.1324667530575063</v>
      </c>
      <c r="EPJ24">
        <v>1.1324667530575063</v>
      </c>
      <c r="EPK24">
        <v>1.1324667530575063</v>
      </c>
      <c r="EPL24">
        <v>1.1324667530575063</v>
      </c>
      <c r="EPM24">
        <v>1.1324667530575063</v>
      </c>
      <c r="EPN24">
        <v>1.1324667530575063</v>
      </c>
      <c r="EPO24">
        <v>1.1324667530575063</v>
      </c>
      <c r="EPP24">
        <v>1.1020000000000001</v>
      </c>
      <c r="EPQ24">
        <v>1.1020000000000001</v>
      </c>
      <c r="EPR24">
        <v>38.457046933656144</v>
      </c>
      <c r="EPS24">
        <v>38.457046933656144</v>
      </c>
      <c r="EPT24">
        <v>38.457046933656144</v>
      </c>
      <c r="EPU24">
        <v>38.457046933656144</v>
      </c>
      <c r="EPV24">
        <v>38.457046933656144</v>
      </c>
      <c r="EPW24">
        <v>38.457046933656144</v>
      </c>
      <c r="EPX24">
        <v>38.457046933656144</v>
      </c>
      <c r="EPY24">
        <v>37.422436999999995</v>
      </c>
      <c r="EPZ24">
        <v>37.422436999999995</v>
      </c>
      <c r="EQA24">
        <v>1.1020000000000001</v>
      </c>
      <c r="EQB24">
        <v>1.1020000000000001</v>
      </c>
      <c r="EQC24">
        <v>37.422436999999995</v>
      </c>
      <c r="EQD24">
        <v>37.422436999999995</v>
      </c>
      <c r="EQE24">
        <v>-1.4643966634364303</v>
      </c>
      <c r="EQF24">
        <v>-1.4643966634364303</v>
      </c>
      <c r="EQG24">
        <v>-1.4643966634364303</v>
      </c>
      <c r="EQH24">
        <v>-1.4643966634364303</v>
      </c>
      <c r="EQI24">
        <v>-1.4643966634364303</v>
      </c>
      <c r="EQJ24">
        <v>-1.4643966634364303</v>
      </c>
      <c r="EQK24">
        <v>-1.4643966634364303</v>
      </c>
      <c r="EQL24">
        <v>-1.425</v>
      </c>
      <c r="EQM24">
        <v>-1.425</v>
      </c>
      <c r="EQN24">
        <v>4.8394467911609673E-3</v>
      </c>
      <c r="EQO24">
        <v>4.8394467911609673E-3</v>
      </c>
      <c r="EQP24">
        <v>4.8394467911609673E-3</v>
      </c>
      <c r="EQQ24">
        <v>4.8394467911609673E-3</v>
      </c>
      <c r="EQR24">
        <v>4.8394467911609673E-3</v>
      </c>
      <c r="EQS24">
        <v>4.8394467911609673E-3</v>
      </c>
      <c r="EQT24">
        <v>4.8394467911609673E-3</v>
      </c>
      <c r="EQU24">
        <v>4.7092511541383629E-3</v>
      </c>
      <c r="EQV24">
        <v>4.7092511541383629E-3</v>
      </c>
      <c r="EQW24">
        <v>-1.1276273062663453</v>
      </c>
      <c r="EQX24">
        <v>-1.1276273062663453</v>
      </c>
      <c r="EQY24">
        <v>-1.1276273062663453</v>
      </c>
      <c r="EQZ24">
        <v>-1.1276273062663453</v>
      </c>
      <c r="ERA24">
        <v>-1.1276273062663453</v>
      </c>
      <c r="ERB24">
        <v>-1.1276273062663453</v>
      </c>
      <c r="ERC24">
        <v>-1.1276273062663453</v>
      </c>
      <c r="ERD24">
        <v>-1.0972907488458616</v>
      </c>
      <c r="ERE24">
        <v>-1.0972907488458616</v>
      </c>
      <c r="ERF24">
        <v>16.747</v>
      </c>
      <c r="ERG24">
        <v>16.747</v>
      </c>
      <c r="ERH24">
        <v>14.22</v>
      </c>
      <c r="ERI24">
        <v>14.22</v>
      </c>
      <c r="ERJ24">
        <v>-1.3883641089487078E-2</v>
      </c>
      <c r="ERK24">
        <v>-1.3883641089487078E-2</v>
      </c>
      <c r="ERL24">
        <v>100.20721668876151</v>
      </c>
      <c r="ERM24">
        <v>100.20721668876151</v>
      </c>
      <c r="ERN24">
        <v>-0.72233539441111827</v>
      </c>
      <c r="ERO24">
        <v>-0.72233539441111827</v>
      </c>
      <c r="ERP24">
        <v>-0.72233539441111827</v>
      </c>
      <c r="ERQ24">
        <v>-0.72233539441111827</v>
      </c>
      <c r="ERR24">
        <v>-0.72233539441111827</v>
      </c>
      <c r="ERS24">
        <v>-0.72233539441111827</v>
      </c>
      <c r="ERT24">
        <v>-0.72233539441111827</v>
      </c>
      <c r="ERU24">
        <v>100</v>
      </c>
      <c r="ERV24">
        <v>100</v>
      </c>
      <c r="ERW24">
        <v>100</v>
      </c>
      <c r="ERX24">
        <v>100</v>
      </c>
      <c r="ERY24">
        <v>100</v>
      </c>
      <c r="ERZ24">
        <v>100</v>
      </c>
      <c r="ESA24">
        <v>100</v>
      </c>
      <c r="ESB24">
        <v>97.309699999999992</v>
      </c>
      <c r="ESC24">
        <v>97.309699999999992</v>
      </c>
      <c r="ESD24">
        <v>-0.70846624751286214</v>
      </c>
      <c r="ESE24">
        <v>-0.70846624751286214</v>
      </c>
      <c r="ESF24">
        <v>94.898304137748099</v>
      </c>
      <c r="ESG24">
        <v>94.898304137748099</v>
      </c>
      <c r="ESH24">
        <v>99.046765392694695</v>
      </c>
      <c r="ESI24">
        <v>99.046765392694695</v>
      </c>
      <c r="ESJ24">
        <v>0</v>
      </c>
      <c r="ESK24">
        <v>0</v>
      </c>
      <c r="ESL24">
        <v>0</v>
      </c>
      <c r="ESM24">
        <v>0</v>
      </c>
      <c r="ESN24">
        <v>0</v>
      </c>
      <c r="ESO24">
        <v>0</v>
      </c>
      <c r="ESP24">
        <v>7.468</v>
      </c>
      <c r="ESQ24">
        <v>7.468</v>
      </c>
      <c r="ESR24">
        <v>-0.27887447372590712</v>
      </c>
      <c r="ESS24">
        <v>-0.27887447372590712</v>
      </c>
      <c r="EST24">
        <v>302.45919826202845</v>
      </c>
      <c r="ESU24">
        <v>302.45919826202845</v>
      </c>
      <c r="ESV24">
        <v>0.42142591454072031</v>
      </c>
      <c r="ESW24">
        <v>0.42142591454072031</v>
      </c>
      <c r="ESX24">
        <v>0.42142591454072031</v>
      </c>
      <c r="ESY24">
        <v>0.42142591454072031</v>
      </c>
      <c r="ESZ24">
        <v>0.42142591454072031</v>
      </c>
      <c r="ETA24">
        <v>0.42142591454072031</v>
      </c>
      <c r="ETB24">
        <v>0.42142591454072031</v>
      </c>
      <c r="ETC24">
        <v>0.21866399999999991</v>
      </c>
      <c r="ETD24">
        <v>0.21866399999999991</v>
      </c>
      <c r="ETE24">
        <v>-1.1814202868943293</v>
      </c>
      <c r="ETF24">
        <v>-1.1814202868943293</v>
      </c>
      <c r="ETG24">
        <v>-1.1814202868943293</v>
      </c>
      <c r="ETH24">
        <v>-1.1814202868943293</v>
      </c>
      <c r="ETI24">
        <v>-1.1814202868943293</v>
      </c>
      <c r="ETJ24">
        <v>-1.1814202868943293</v>
      </c>
      <c r="ETK24">
        <v>-1.1814202868943293</v>
      </c>
      <c r="ETL24">
        <v>-0.61299999999999999</v>
      </c>
      <c r="ETM24">
        <v>-0.61299999999999999</v>
      </c>
      <c r="ETN24">
        <v>368.29571089436007</v>
      </c>
      <c r="ETO24">
        <v>368.29571089436007</v>
      </c>
      <c r="ETP24">
        <v>65.836512632331605</v>
      </c>
      <c r="ETQ24">
        <v>65.836512632331605</v>
      </c>
      <c r="ETR24">
        <v>0</v>
      </c>
      <c r="ETS24">
        <v>0</v>
      </c>
      <c r="ETT24">
        <v>3.98717162709907</v>
      </c>
      <c r="ETU24">
        <v>3.98717162709907</v>
      </c>
      <c r="ETV24">
        <v>0.65527389485166732</v>
      </c>
      <c r="ETW24">
        <v>0.65527389485166732</v>
      </c>
      <c r="ETX24">
        <v>0.65527389485166732</v>
      </c>
      <c r="ETY24">
        <v>0.65527389485166732</v>
      </c>
      <c r="ETZ24">
        <v>0.65527389485166732</v>
      </c>
      <c r="EUA24">
        <v>0.65527389485166732</v>
      </c>
      <c r="EUB24">
        <v>0.65527389485166732</v>
      </c>
      <c r="EUC24">
        <v>0.34</v>
      </c>
      <c r="EUD24">
        <v>0.34</v>
      </c>
      <c r="EUE24">
        <v>18.037400721186742</v>
      </c>
      <c r="EUF24">
        <v>18.037400721186742</v>
      </c>
      <c r="EUG24">
        <v>18.037400721186742</v>
      </c>
      <c r="EUH24">
        <v>18.037400721186742</v>
      </c>
      <c r="EUI24">
        <v>18.037400721186742</v>
      </c>
      <c r="EUJ24">
        <v>18.037400721186742</v>
      </c>
      <c r="EUK24">
        <v>18.037400721186742</v>
      </c>
      <c r="EUL24">
        <v>9.3590119999999999</v>
      </c>
      <c r="EUM24">
        <v>9.3590119999999999</v>
      </c>
      <c r="EUN24">
        <v>0.34</v>
      </c>
      <c r="EUO24">
        <v>0.34</v>
      </c>
      <c r="EUP24">
        <v>9.3590119999999999</v>
      </c>
      <c r="EUQ24">
        <v>9.3590119999999999</v>
      </c>
      <c r="EUR24">
        <v>-0.52614639204266223</v>
      </c>
      <c r="EUS24">
        <v>-0.52614639204266223</v>
      </c>
      <c r="EUT24">
        <v>-0.52614639204266223</v>
      </c>
      <c r="EUU24">
        <v>-0.52614639204266223</v>
      </c>
      <c r="EUV24">
        <v>-0.52614639204266223</v>
      </c>
      <c r="EUW24">
        <v>-0.52614639204266223</v>
      </c>
      <c r="EUX24">
        <v>-0.52614639204266223</v>
      </c>
      <c r="EUY24">
        <v>-0.27300000000000002</v>
      </c>
      <c r="EUZ24">
        <v>-0.27300000000000002</v>
      </c>
      <c r="EVA24">
        <v>1.1321733172291109E-2</v>
      </c>
      <c r="EVB24">
        <v>1.1321733172291109E-2</v>
      </c>
      <c r="EVC24">
        <v>1.1321733172291109E-2</v>
      </c>
      <c r="EVD24">
        <v>1.1321733172291109E-2</v>
      </c>
      <c r="EVE24">
        <v>1.1321733172291109E-2</v>
      </c>
      <c r="EVF24">
        <v>1.1321733172291109E-2</v>
      </c>
      <c r="EVG24">
        <v>1.1321733172291109E-2</v>
      </c>
      <c r="EVH24">
        <v>5.8744737259071702E-3</v>
      </c>
      <c r="EVI24">
        <v>5.8744737259071702E-3</v>
      </c>
      <c r="EVJ24">
        <v>-0.64395216167937619</v>
      </c>
      <c r="EVK24">
        <v>-0.64395216167937619</v>
      </c>
      <c r="EVL24">
        <v>-0.64395216167937619</v>
      </c>
      <c r="EVM24">
        <v>-0.64395216167937619</v>
      </c>
      <c r="EVN24">
        <v>-0.64395216167937619</v>
      </c>
      <c r="EVO24">
        <v>-0.64395216167937619</v>
      </c>
      <c r="EVP24">
        <v>-0.64395216167937619</v>
      </c>
      <c r="EVQ24">
        <v>-0.33412552627409287</v>
      </c>
      <c r="EVR24">
        <v>-0.33412552627409287</v>
      </c>
      <c r="EVS24">
        <v>8.4960000000000004</v>
      </c>
      <c r="EVT24">
        <v>8.4960000000000004</v>
      </c>
      <c r="EVU24">
        <v>7.883</v>
      </c>
      <c r="EVV24">
        <v>7.883</v>
      </c>
      <c r="EVW24">
        <v>2.1694811069501621E-2</v>
      </c>
      <c r="EVX24">
        <v>2.1694811069501621E-2</v>
      </c>
      <c r="EVY24">
        <v>99.931308717267626</v>
      </c>
      <c r="EVZ24">
        <v>99.931308717267626</v>
      </c>
      <c r="EWA24">
        <v>-1.1283659187620408E-2</v>
      </c>
      <c r="EWB24">
        <v>-1.1283659187620408E-2</v>
      </c>
      <c r="EWC24">
        <v>-1.1283659187620408E-2</v>
      </c>
      <c r="EWD24">
        <v>-1.1283659187620408E-2</v>
      </c>
      <c r="EWE24">
        <v>-1.1283659187620408E-2</v>
      </c>
      <c r="EWF24">
        <v>-1.1283659187620408E-2</v>
      </c>
      <c r="EWG24">
        <v>-1.1283659187620408E-2</v>
      </c>
      <c r="EWH24">
        <v>100</v>
      </c>
      <c r="EWI24">
        <v>100</v>
      </c>
      <c r="EWJ24">
        <v>100</v>
      </c>
      <c r="EWK24">
        <v>100</v>
      </c>
      <c r="EWL24">
        <v>100</v>
      </c>
      <c r="EWM24">
        <v>100</v>
      </c>
      <c r="EWN24">
        <v>100</v>
      </c>
      <c r="EWO24">
        <v>51.886699999999998</v>
      </c>
      <c r="EWP24">
        <v>51.886699999999998</v>
      </c>
      <c r="EWQ24">
        <v>-3.296965060754143E-2</v>
      </c>
      <c r="EWR24">
        <v>-3.296965060754143E-2</v>
      </c>
      <c r="EWS24">
        <v>93.455803711017467</v>
      </c>
      <c r="EWT24">
        <v>93.455803711017467</v>
      </c>
      <c r="EWU24">
        <v>95.745061384130821</v>
      </c>
      <c r="EWV24">
        <v>95.745061384130821</v>
      </c>
      <c r="EWW24">
        <v>10.400827703888224</v>
      </c>
      <c r="EWX24">
        <v>10.400827703888224</v>
      </c>
      <c r="EWY24">
        <v>0.32158600000000004</v>
      </c>
      <c r="EWZ24">
        <v>0.32158600000000004</v>
      </c>
      <c r="EXA24">
        <v>0</v>
      </c>
      <c r="EXB24">
        <v>0</v>
      </c>
      <c r="EXC24">
        <v>3.5209999999999999</v>
      </c>
      <c r="EXD24">
        <v>3.5209999999999999</v>
      </c>
      <c r="EXE24">
        <v>-0.31966368446648591</v>
      </c>
      <c r="EXF24">
        <v>-0.31966368446648591</v>
      </c>
      <c r="EXG24">
        <v>413.41485051080804</v>
      </c>
      <c r="EXH24">
        <v>413.41485051080804</v>
      </c>
      <c r="EXI24">
        <v>0.19028066248076966</v>
      </c>
      <c r="EXJ24">
        <v>0.19028066248076966</v>
      </c>
      <c r="EXK24">
        <v>0.19028066248076966</v>
      </c>
      <c r="EXL24">
        <v>0.19028066248076966</v>
      </c>
      <c r="EXM24">
        <v>0.19028066248076966</v>
      </c>
      <c r="EXN24">
        <v>0.19028066248076966</v>
      </c>
      <c r="EXO24">
        <v>0.19028066248076966</v>
      </c>
      <c r="EXP24">
        <v>3.1789999999999707E-2</v>
      </c>
      <c r="EXQ24">
        <v>3.1789999999999707E-2</v>
      </c>
      <c r="EXR24">
        <v>-2.5737868784753606</v>
      </c>
      <c r="EXS24">
        <v>-2.5737868784753606</v>
      </c>
      <c r="EXT24">
        <v>-2.5737868784753606</v>
      </c>
      <c r="EXU24">
        <v>-2.5737868784753606</v>
      </c>
      <c r="EXV24">
        <v>-2.5737868784753606</v>
      </c>
      <c r="EXW24">
        <v>-2.5737868784753606</v>
      </c>
      <c r="EXX24">
        <v>-2.5737868784753606</v>
      </c>
      <c r="EXY24">
        <v>-0.43000000000000005</v>
      </c>
      <c r="EXZ24">
        <v>-0.43000000000000005</v>
      </c>
      <c r="EYA24">
        <v>480.96498578425792</v>
      </c>
      <c r="EYB24">
        <v>480.96498578425792</v>
      </c>
      <c r="EYC24">
        <v>67.550135273449897</v>
      </c>
      <c r="EYD24">
        <v>67.550135273449897</v>
      </c>
      <c r="EYE24">
        <v>0</v>
      </c>
      <c r="EYF24">
        <v>0</v>
      </c>
      <c r="EYG24">
        <v>3.7640624803955074</v>
      </c>
      <c r="EYH24">
        <v>3.7640624803955074</v>
      </c>
      <c r="EYI24">
        <v>0.59256953713735039</v>
      </c>
      <c r="EYJ24">
        <v>0.59256953713735039</v>
      </c>
      <c r="EYK24">
        <v>0.59256953713735039</v>
      </c>
      <c r="EYL24">
        <v>0.59256953713735039</v>
      </c>
      <c r="EYM24">
        <v>0.59256953713735039</v>
      </c>
      <c r="EYN24">
        <v>0.59256953713735039</v>
      </c>
      <c r="EYO24">
        <v>0.59256953713735039</v>
      </c>
      <c r="EYP24">
        <v>9.9000000000000005E-2</v>
      </c>
      <c r="EYQ24">
        <v>9.9000000000000005E-2</v>
      </c>
      <c r="EYR24">
        <v>18.506886376287639</v>
      </c>
      <c r="EYS24">
        <v>18.506886376287639</v>
      </c>
      <c r="EYT24">
        <v>18.506886376287639</v>
      </c>
      <c r="EYU24">
        <v>18.506886376287639</v>
      </c>
      <c r="EYV24">
        <v>18.506886376287639</v>
      </c>
      <c r="EYW24">
        <v>18.506886376287639</v>
      </c>
      <c r="EYX24">
        <v>18.506886376287639</v>
      </c>
      <c r="EYY24">
        <v>3.0919270000000001</v>
      </c>
      <c r="EYZ24">
        <v>3.0919270000000001</v>
      </c>
      <c r="EZA24">
        <v>9.9000000000000005E-2</v>
      </c>
      <c r="EZB24">
        <v>9.9000000000000005E-2</v>
      </c>
      <c r="EZC24">
        <v>3.0919270000000001</v>
      </c>
      <c r="EZD24">
        <v>3.0919270000000001</v>
      </c>
      <c r="EZE24">
        <v>-1.9812173413380101</v>
      </c>
      <c r="EZF24">
        <v>-1.9812173413380101</v>
      </c>
      <c r="EZG24">
        <v>-1.9812173413380101</v>
      </c>
      <c r="EZH24">
        <v>-1.9812173413380101</v>
      </c>
      <c r="EZI24">
        <v>-1.9812173413380101</v>
      </c>
      <c r="EZJ24">
        <v>-1.9812173413380101</v>
      </c>
      <c r="EZK24">
        <v>-1.9812173413380101</v>
      </c>
      <c r="EZL24">
        <v>-0.33100000000000002</v>
      </c>
      <c r="EZM24">
        <v>-0.33100000000000002</v>
      </c>
      <c r="EZN24">
        <v>-6.7854093419569869E-2</v>
      </c>
      <c r="EZO24">
        <v>-6.7854093419569869E-2</v>
      </c>
      <c r="EZP24">
        <v>-6.7854093419569869E-2</v>
      </c>
      <c r="EZQ24">
        <v>-6.7854093419569869E-2</v>
      </c>
      <c r="EZR24">
        <v>-6.7854093419569869E-2</v>
      </c>
      <c r="EZS24">
        <v>-6.7854093419569869E-2</v>
      </c>
      <c r="EZT24">
        <v>-6.7854093419569869E-2</v>
      </c>
      <c r="EZU24">
        <v>-1.133631553351412E-2</v>
      </c>
      <c r="EZV24">
        <v>-1.133631553351412E-2</v>
      </c>
      <c r="EZW24">
        <v>-0.66042363055692033</v>
      </c>
      <c r="EZX24">
        <v>-0.66042363055692033</v>
      </c>
      <c r="EZY24">
        <v>-0.66042363055692033</v>
      </c>
      <c r="EZZ24">
        <v>-0.66042363055692033</v>
      </c>
      <c r="FAA24">
        <v>-0.66042363055692033</v>
      </c>
      <c r="FAB24">
        <v>-0.66042363055692033</v>
      </c>
      <c r="FAC24">
        <v>-0.66042363055692033</v>
      </c>
      <c r="FAD24">
        <v>-0.11033631553351413</v>
      </c>
      <c r="FAE24">
        <v>-0.11033631553351413</v>
      </c>
      <c r="FAF24">
        <v>4.2869999999999999</v>
      </c>
      <c r="FAG24">
        <v>4.2869999999999999</v>
      </c>
      <c r="FAH24">
        <v>3.8570000000000002</v>
      </c>
      <c r="FAI24">
        <v>3.8570000000000002</v>
      </c>
      <c r="FAJ24">
        <v>5.0475670972485044E-2</v>
      </c>
      <c r="FAK24">
        <v>5.0475670972485044E-2</v>
      </c>
      <c r="FAL24">
        <v>98.643005593368386</v>
      </c>
      <c r="FAM24">
        <v>98.643005593368386</v>
      </c>
      <c r="FAN24">
        <v>6.9609093419475881E-2</v>
      </c>
      <c r="FAO24">
        <v>6.9609093419475881E-2</v>
      </c>
      <c r="FAP24">
        <v>6.9609093419475881E-2</v>
      </c>
      <c r="FAQ24">
        <v>6.9609093419475881E-2</v>
      </c>
      <c r="FAR24">
        <v>6.9609093419475881E-2</v>
      </c>
      <c r="FAS24">
        <v>6.9609093419475881E-2</v>
      </c>
      <c r="FAT24">
        <v>6.9609093419475881E-2</v>
      </c>
      <c r="FAU24">
        <v>100</v>
      </c>
      <c r="FAV24">
        <v>100</v>
      </c>
      <c r="FAW24">
        <v>100</v>
      </c>
      <c r="FAX24">
        <v>100</v>
      </c>
      <c r="FAY24">
        <v>100</v>
      </c>
      <c r="FAZ24">
        <v>100</v>
      </c>
      <c r="FBA24">
        <v>100</v>
      </c>
      <c r="FBB24">
        <v>16.706900000000001</v>
      </c>
      <c r="FBC24">
        <v>16.706900000000001</v>
      </c>
      <c r="FBD24">
        <v>1.9157671405007827E-2</v>
      </c>
      <c r="FBE24">
        <v>1.9157671405007827E-2</v>
      </c>
      <c r="FBF24">
        <v>93.953399103438571</v>
      </c>
      <c r="FBG24">
        <v>93.953399103438571</v>
      </c>
      <c r="FBH24">
        <v>95.220194662939505</v>
      </c>
      <c r="FBI24">
        <v>95.220194662939505</v>
      </c>
      <c r="FBJ24">
        <v>0</v>
      </c>
      <c r="FBK24">
        <v>0</v>
      </c>
      <c r="FBL24">
        <v>0</v>
      </c>
      <c r="FBM24">
        <v>0</v>
      </c>
      <c r="FBN24">
        <v>0</v>
      </c>
      <c r="FBO24">
        <v>0</v>
      </c>
      <c r="FBP24">
        <v>8.2010000000000005</v>
      </c>
      <c r="FBQ24">
        <v>8.2010000000000005</v>
      </c>
      <c r="FBR24">
        <v>-0.19466076470056398</v>
      </c>
      <c r="FBS24">
        <v>-0.19466076470056398</v>
      </c>
      <c r="FBT24">
        <v>320.4364373477419</v>
      </c>
      <c r="FBU24">
        <v>320.4364373477419</v>
      </c>
      <c r="FBV24">
        <v>0.3881321425461855</v>
      </c>
      <c r="FBW24">
        <v>0.3881321425461855</v>
      </c>
      <c r="FBX24">
        <v>0.3881321425461855</v>
      </c>
      <c r="FBY24">
        <v>0.3881321425461855</v>
      </c>
      <c r="FBZ24">
        <v>0.3881321425461855</v>
      </c>
      <c r="FCA24">
        <v>0.3881321425461855</v>
      </c>
      <c r="FCB24">
        <v>0.3881321425461855</v>
      </c>
      <c r="FCC24">
        <v>0.20951799999999893</v>
      </c>
      <c r="FCD24">
        <v>0.20951799999999893</v>
      </c>
      <c r="FCE24">
        <v>-0.99849762231595862</v>
      </c>
      <c r="FCF24">
        <v>-0.99849762231595862</v>
      </c>
      <c r="FCG24">
        <v>-0.99849762231595862</v>
      </c>
      <c r="FCH24">
        <v>-0.99849762231595862</v>
      </c>
      <c r="FCI24">
        <v>-0.99849762231595862</v>
      </c>
      <c r="FCJ24">
        <v>-0.99849762231595862</v>
      </c>
      <c r="FCK24">
        <v>-0.99849762231595862</v>
      </c>
      <c r="FCL24">
        <v>-0.53899999999999992</v>
      </c>
      <c r="FCM24">
        <v>-0.53899999999999992</v>
      </c>
      <c r="FCN24">
        <v>387.78828901434372</v>
      </c>
      <c r="FCO24">
        <v>387.78828901434372</v>
      </c>
      <c r="FCP24">
        <v>67.351851666601831</v>
      </c>
      <c r="FCQ24">
        <v>67.351851666601831</v>
      </c>
      <c r="FCR24">
        <v>0</v>
      </c>
      <c r="FCS24">
        <v>0</v>
      </c>
      <c r="FCT24">
        <v>3.8969308467368573</v>
      </c>
      <c r="FCU24">
        <v>3.8969308467368573</v>
      </c>
      <c r="FCV24">
        <v>0.66504758146832876</v>
      </c>
      <c r="FCW24">
        <v>0.66504758146832876</v>
      </c>
      <c r="FCX24">
        <v>0.66504758146832876</v>
      </c>
      <c r="FCY24">
        <v>0.66504758146832876</v>
      </c>
      <c r="FCZ24">
        <v>0.66504758146832876</v>
      </c>
      <c r="FDA24">
        <v>0.66504758146832876</v>
      </c>
      <c r="FDB24">
        <v>0.66504758146832876</v>
      </c>
      <c r="FDC24">
        <v>0.35899999999999999</v>
      </c>
      <c r="FDD24">
        <v>0.35899999999999999</v>
      </c>
      <c r="FDE24">
        <v>18.452562100438858</v>
      </c>
      <c r="FDF24">
        <v>18.452562100438858</v>
      </c>
      <c r="FDG24">
        <v>18.452562100438858</v>
      </c>
      <c r="FDH24">
        <v>18.452562100438858</v>
      </c>
      <c r="FDI24">
        <v>18.452562100438858</v>
      </c>
      <c r="FDJ24">
        <v>18.452562100438858</v>
      </c>
      <c r="FDK24">
        <v>18.452562100438858</v>
      </c>
      <c r="FDL24">
        <v>9.960896</v>
      </c>
      <c r="FDM24">
        <v>9.960896</v>
      </c>
      <c r="FDN24">
        <v>0.35899999999999999</v>
      </c>
      <c r="FDO24">
        <v>0.35899999999999999</v>
      </c>
      <c r="FDP24">
        <v>9.960896</v>
      </c>
      <c r="FDQ24">
        <v>9.960896</v>
      </c>
      <c r="FDR24">
        <v>-0.33345004084762997</v>
      </c>
      <c r="FDS24">
        <v>-0.33345004084762997</v>
      </c>
      <c r="FDT24">
        <v>-0.33345004084762997</v>
      </c>
      <c r="FDU24">
        <v>-0.33345004084762997</v>
      </c>
      <c r="FDV24">
        <v>-0.33345004084762997</v>
      </c>
      <c r="FDW24">
        <v>-0.33345004084762997</v>
      </c>
      <c r="FDX24">
        <v>-0.33345004084762997</v>
      </c>
      <c r="FDY24">
        <v>-0.18</v>
      </c>
      <c r="FDZ24">
        <v>-0.18</v>
      </c>
      <c r="FEA24">
        <v>2.7159069934780976E-2</v>
      </c>
      <c r="FEB24">
        <v>2.7159069934780976E-2</v>
      </c>
      <c r="FEC24">
        <v>2.7159069934780976E-2</v>
      </c>
      <c r="FED24">
        <v>2.7159069934780976E-2</v>
      </c>
      <c r="FEE24">
        <v>2.7159069934780976E-2</v>
      </c>
      <c r="FEF24">
        <v>2.7159069934780976E-2</v>
      </c>
      <c r="FEG24">
        <v>2.7159069934780976E-2</v>
      </c>
      <c r="FEH24">
        <v>1.4660764700564053E-2</v>
      </c>
      <c r="FEI24">
        <v>1.4660764700564053E-2</v>
      </c>
      <c r="FEJ24">
        <v>-0.63788851153354775</v>
      </c>
      <c r="FEK24">
        <v>-0.63788851153354775</v>
      </c>
      <c r="FEL24">
        <v>-0.63788851153354775</v>
      </c>
      <c r="FEM24">
        <v>-0.63788851153354775</v>
      </c>
      <c r="FEN24">
        <v>-0.63788851153354775</v>
      </c>
      <c r="FEO24">
        <v>-0.63788851153354775</v>
      </c>
      <c r="FEP24">
        <v>-0.63788851153354775</v>
      </c>
      <c r="FEQ24">
        <v>-0.34433923529943594</v>
      </c>
      <c r="FER24">
        <v>-0.34433923529943594</v>
      </c>
      <c r="FES24">
        <v>9.3699999999999992</v>
      </c>
      <c r="FET24">
        <v>9.3699999999999992</v>
      </c>
      <c r="FEU24">
        <v>8.8309999999999995</v>
      </c>
      <c r="FEV24">
        <v>8.8309999999999995</v>
      </c>
      <c r="FEW24">
        <v>2.0601652706227422E-2</v>
      </c>
      <c r="FEX24">
        <v>2.0601652706227422E-2</v>
      </c>
      <c r="FEY24">
        <v>100.48387474712473</v>
      </c>
      <c r="FEZ24">
        <v>100.48387474712473</v>
      </c>
      <c r="FFA24">
        <v>-8.6107969691759392E-2</v>
      </c>
      <c r="FFB24">
        <v>-8.6107969691759392E-2</v>
      </c>
      <c r="FFC24">
        <v>-8.6107969691759392E-2</v>
      </c>
      <c r="FFD24">
        <v>-8.6107969691759392E-2</v>
      </c>
      <c r="FFE24">
        <v>-8.6107969691759392E-2</v>
      </c>
      <c r="FFF24">
        <v>-8.6107969691759392E-2</v>
      </c>
      <c r="FFG24">
        <v>-8.6107969691759392E-2</v>
      </c>
      <c r="FFH24">
        <v>100</v>
      </c>
      <c r="FFI24">
        <v>100</v>
      </c>
      <c r="FFJ24">
        <v>100</v>
      </c>
      <c r="FFK24">
        <v>100</v>
      </c>
      <c r="FFL24">
        <v>100</v>
      </c>
      <c r="FFM24">
        <v>100</v>
      </c>
      <c r="FFN24">
        <v>100</v>
      </c>
      <c r="FFO24">
        <v>53.981099999999998</v>
      </c>
      <c r="FFP24">
        <v>53.981099999999998</v>
      </c>
      <c r="FFQ24">
        <v>-0.10669785457812624</v>
      </c>
      <c r="FFR24">
        <v>-0.10669785457812624</v>
      </c>
      <c r="FFS24">
        <v>94.205975944329609</v>
      </c>
      <c r="FFT24">
        <v>94.205975944329609</v>
      </c>
      <c r="FFU24">
        <v>100.13222517962384</v>
      </c>
      <c r="FFV24">
        <v>100.13222517962384</v>
      </c>
      <c r="FFW24">
        <v>0.35182831577746221</v>
      </c>
      <c r="FFX24">
        <v>0.35182831577746221</v>
      </c>
      <c r="FFY24">
        <v>8.9414000000000007E-2</v>
      </c>
      <c r="FFZ24">
        <v>8.9414000000000007E-2</v>
      </c>
      <c r="FGA24">
        <v>0</v>
      </c>
      <c r="FGB24">
        <v>0</v>
      </c>
      <c r="FGC24">
        <v>19.059999999999999</v>
      </c>
      <c r="FGD24">
        <v>19.059999999999999</v>
      </c>
      <c r="FGE24">
        <v>-1.7306333650605841</v>
      </c>
      <c r="FGF24">
        <v>-1.7306333650605841</v>
      </c>
      <c r="FGG24">
        <v>206.29128977684476</v>
      </c>
      <c r="FGH24">
        <v>206.29128977684476</v>
      </c>
      <c r="FGI24">
        <v>-9.9378710153713259E-2</v>
      </c>
      <c r="FGJ24">
        <v>-9.9378710153713259E-2</v>
      </c>
      <c r="FGK24">
        <v>-9.9378710153713259E-2</v>
      </c>
      <c r="FGL24">
        <v>-9.9378710153713259E-2</v>
      </c>
      <c r="FGM24">
        <v>-9.9378710153713259E-2</v>
      </c>
      <c r="FGN24">
        <v>-9.9378710153713259E-2</v>
      </c>
      <c r="FGO24">
        <v>-9.9378710153713259E-2</v>
      </c>
      <c r="FGP24">
        <v>-0.19397800000000398</v>
      </c>
      <c r="FGQ24">
        <v>-0.19397800000000398</v>
      </c>
      <c r="FGR24">
        <v>-1.4063170017833839</v>
      </c>
      <c r="FGS24">
        <v>-1.4063170017833839</v>
      </c>
      <c r="FGT24">
        <v>-1.4063170017833839</v>
      </c>
      <c r="FGU24">
        <v>-1.4063170017833839</v>
      </c>
      <c r="FGV24">
        <v>-1.4063170017833839</v>
      </c>
      <c r="FGW24">
        <v>-1.4063170017833839</v>
      </c>
      <c r="FGX24">
        <v>-1.4063170017833839</v>
      </c>
      <c r="FGY24">
        <v>-2.7450000000000001</v>
      </c>
      <c r="FGZ24">
        <v>-2.7450000000000001</v>
      </c>
      <c r="FHA24">
        <v>253.81479627587365</v>
      </c>
      <c r="FHB24">
        <v>253.81479627587365</v>
      </c>
      <c r="FHC24">
        <v>47.52350649902889</v>
      </c>
      <c r="FHD24">
        <v>47.52350649902889</v>
      </c>
      <c r="FHE24">
        <v>0</v>
      </c>
      <c r="FHF24">
        <v>0</v>
      </c>
      <c r="FHG24">
        <v>4.4788370139838563</v>
      </c>
      <c r="FHH24">
        <v>4.4788370139838563</v>
      </c>
      <c r="FHI24">
        <v>0.52461515840662487</v>
      </c>
      <c r="FHJ24">
        <v>0.52461515840662487</v>
      </c>
      <c r="FHK24">
        <v>0.52461515840662487</v>
      </c>
      <c r="FHL24">
        <v>0.52461515840662487</v>
      </c>
      <c r="FHM24">
        <v>0.52461515840662487</v>
      </c>
      <c r="FHN24">
        <v>0.52461515840662487</v>
      </c>
      <c r="FHO24">
        <v>0.52461515840662487</v>
      </c>
      <c r="FHP24">
        <v>1.024</v>
      </c>
      <c r="FHQ24">
        <v>1.024</v>
      </c>
      <c r="FHR24">
        <v>13.020138766857231</v>
      </c>
      <c r="FHS24">
        <v>13.020138766857231</v>
      </c>
      <c r="FHT24">
        <v>13.020138766857231</v>
      </c>
      <c r="FHU24">
        <v>13.020138766857231</v>
      </c>
      <c r="FHV24">
        <v>13.020138766857231</v>
      </c>
      <c r="FHW24">
        <v>13.020138766857231</v>
      </c>
      <c r="FHX24">
        <v>13.020138766857231</v>
      </c>
      <c r="FHY24">
        <v>25.414099999999998</v>
      </c>
      <c r="FHZ24">
        <v>25.414099999999998</v>
      </c>
      <c r="FIA24">
        <v>1.024</v>
      </c>
      <c r="FIB24">
        <v>1.024</v>
      </c>
      <c r="FIC24">
        <v>25.414099999999998</v>
      </c>
      <c r="FID24">
        <v>25.414099999999998</v>
      </c>
      <c r="FIE24">
        <v>-0.88170184337675928</v>
      </c>
      <c r="FIF24">
        <v>-0.88170184337675928</v>
      </c>
      <c r="FIG24">
        <v>-0.88170184337675928</v>
      </c>
      <c r="FIH24">
        <v>-0.88170184337675928</v>
      </c>
      <c r="FII24">
        <v>-0.88170184337675928</v>
      </c>
      <c r="FIJ24">
        <v>-0.88170184337675928</v>
      </c>
      <c r="FIK24">
        <v>-0.88170184337675928</v>
      </c>
      <c r="FIL24">
        <v>-1.7210000000000001</v>
      </c>
      <c r="FIM24">
        <v>-1.7210000000000001</v>
      </c>
      <c r="FIN24">
        <v>4.9353606809054047E-3</v>
      </c>
      <c r="FIO24">
        <v>4.9353606809054047E-3</v>
      </c>
      <c r="FIP24">
        <v>4.9353606809054047E-3</v>
      </c>
      <c r="FIQ24">
        <v>4.9353606809054047E-3</v>
      </c>
      <c r="FIR24">
        <v>4.9353606809054047E-3</v>
      </c>
      <c r="FIS24">
        <v>4.9353606809054047E-3</v>
      </c>
      <c r="FIT24">
        <v>4.9353606809054047E-3</v>
      </c>
      <c r="FIU24">
        <v>9.633365060584027E-3</v>
      </c>
      <c r="FIV24">
        <v>9.633365060584027E-3</v>
      </c>
      <c r="FIW24">
        <v>-0.51967979772571948</v>
      </c>
      <c r="FIX24">
        <v>-0.51967979772571948</v>
      </c>
      <c r="FIY24">
        <v>-0.51967979772571948</v>
      </c>
      <c r="FIZ24">
        <v>-0.51967979772571948</v>
      </c>
      <c r="FJA24">
        <v>-0.51967979772571948</v>
      </c>
      <c r="FJB24">
        <v>-0.51967979772571948</v>
      </c>
      <c r="FJC24">
        <v>-0.51967979772571948</v>
      </c>
      <c r="FJD24">
        <v>-1.014366634939416</v>
      </c>
      <c r="FJE24">
        <v>-1.014366634939416</v>
      </c>
      <c r="FJF24">
        <v>22.358000000000001</v>
      </c>
      <c r="FJG24">
        <v>22.358000000000001</v>
      </c>
      <c r="FJH24">
        <v>19.613</v>
      </c>
      <c r="FJI24">
        <v>19.613</v>
      </c>
      <c r="FJJ24">
        <v>3.7130520205169125E-2</v>
      </c>
      <c r="FJK24">
        <v>3.7130520205169125E-2</v>
      </c>
      <c r="FJL24">
        <v>99.850711028712141</v>
      </c>
      <c r="FJM24">
        <v>99.850711028712141</v>
      </c>
      <c r="FJN24">
        <v>-0.13401588147177174</v>
      </c>
      <c r="FJO24">
        <v>-0.13401588147177174</v>
      </c>
      <c r="FJP24">
        <v>-0.13401588147177174</v>
      </c>
      <c r="FJQ24">
        <v>-0.13401588147177174</v>
      </c>
      <c r="FJR24">
        <v>-0.13401588147177174</v>
      </c>
      <c r="FJS24">
        <v>-0.13401588147177174</v>
      </c>
      <c r="FJT24">
        <v>-0.13401588147177174</v>
      </c>
      <c r="FJU24">
        <v>100</v>
      </c>
      <c r="FJV24">
        <v>100</v>
      </c>
      <c r="FJW24">
        <v>100</v>
      </c>
      <c r="FJX24">
        <v>100</v>
      </c>
      <c r="FJY24">
        <v>100</v>
      </c>
      <c r="FJZ24">
        <v>100</v>
      </c>
      <c r="FKA24">
        <v>100</v>
      </c>
      <c r="FKB24">
        <v>195.19070000000002</v>
      </c>
      <c r="FKC24">
        <v>195.19070000000002</v>
      </c>
      <c r="FKD24">
        <v>-0.17114548464490642</v>
      </c>
      <c r="FKE24">
        <v>-0.17114548464490642</v>
      </c>
      <c r="FKF24">
        <v>98.743345441184005</v>
      </c>
      <c r="FKG24">
        <v>98.743345441184005</v>
      </c>
      <c r="FKH24">
        <v>106.0484616155229</v>
      </c>
      <c r="FKI24">
        <v>106.0484616155229</v>
      </c>
      <c r="FKJ24">
        <v>61.714220279954475</v>
      </c>
      <c r="FKK24">
        <v>61.714220279954475</v>
      </c>
      <c r="FKL24">
        <v>4.2199109999999997</v>
      </c>
      <c r="FKM24">
        <v>4.2199109999999997</v>
      </c>
      <c r="FKN24">
        <v>0</v>
      </c>
      <c r="FKO24">
        <v>0</v>
      </c>
      <c r="FKP24">
        <v>3.899</v>
      </c>
      <c r="FKQ24">
        <v>3.899</v>
      </c>
      <c r="FKR24">
        <v>-0.49562364637761103</v>
      </c>
      <c r="FKS24">
        <v>-0.49562364637761103</v>
      </c>
      <c r="FKT24">
        <v>347.12642866432947</v>
      </c>
      <c r="FKU24">
        <v>347.12642866432947</v>
      </c>
      <c r="FKV24">
        <v>1.9399284522539033</v>
      </c>
      <c r="FKW24">
        <v>1.9399284522539033</v>
      </c>
      <c r="FKX24">
        <v>1.9399284522539033</v>
      </c>
      <c r="FKY24">
        <v>1.9399284522539033</v>
      </c>
      <c r="FKZ24">
        <v>1.9399284522539033</v>
      </c>
      <c r="FLA24">
        <v>1.9399284522539033</v>
      </c>
      <c r="FLB24">
        <v>1.9399284522539033</v>
      </c>
      <c r="FLC24">
        <v>0.51624599999999965</v>
      </c>
      <c r="FLD24">
        <v>0.51624599999999965</v>
      </c>
      <c r="FLE24">
        <v>-2.9272948638939407</v>
      </c>
      <c r="FLF24">
        <v>-2.9272948638939407</v>
      </c>
      <c r="FLG24">
        <v>-2.9272948638939407</v>
      </c>
      <c r="FLH24">
        <v>-2.9272948638939407</v>
      </c>
      <c r="FLI24">
        <v>-2.9272948638939407</v>
      </c>
      <c r="FLJ24">
        <v>-2.9272948638939407</v>
      </c>
      <c r="FLK24">
        <v>-2.9272948638939407</v>
      </c>
      <c r="FLL24">
        <v>-0.77899999999999991</v>
      </c>
      <c r="FLM24">
        <v>-0.77899999999999991</v>
      </c>
      <c r="FLN24">
        <v>440.91284098076289</v>
      </c>
      <c r="FLO24">
        <v>440.91284098076289</v>
      </c>
      <c r="FLP24">
        <v>93.786412316433442</v>
      </c>
      <c r="FLQ24">
        <v>93.786412316433442</v>
      </c>
      <c r="FLR24">
        <v>0</v>
      </c>
      <c r="FLS24">
        <v>0</v>
      </c>
      <c r="FLT24">
        <v>5.2683046523460195</v>
      </c>
      <c r="FLU24">
        <v>5.2683046523460195</v>
      </c>
      <c r="FLV24">
        <v>1.0972658539884863</v>
      </c>
      <c r="FLW24">
        <v>1.0972658539884863</v>
      </c>
      <c r="FLX24">
        <v>1.0972658539884863</v>
      </c>
      <c r="FLY24">
        <v>1.0972658539884863</v>
      </c>
      <c r="FLZ24">
        <v>1.0972658539884863</v>
      </c>
      <c r="FMA24">
        <v>1.0972658539884863</v>
      </c>
      <c r="FMB24">
        <v>1.0972658539884863</v>
      </c>
      <c r="FMC24">
        <v>0.29199999999999998</v>
      </c>
      <c r="FMD24">
        <v>0.29199999999999998</v>
      </c>
      <c r="FME24">
        <v>25.694907483954367</v>
      </c>
      <c r="FMF24">
        <v>25.694907483954367</v>
      </c>
      <c r="FMG24">
        <v>25.694907483954367</v>
      </c>
      <c r="FMH24">
        <v>25.694907483954367</v>
      </c>
      <c r="FMI24">
        <v>25.694907483954367</v>
      </c>
      <c r="FMJ24">
        <v>25.694907483954367</v>
      </c>
      <c r="FMK24">
        <v>25.694907483954367</v>
      </c>
      <c r="FML24">
        <v>6.8378259999999997</v>
      </c>
      <c r="FMM24">
        <v>6.8378259999999997</v>
      </c>
      <c r="FMN24">
        <v>0.29199999999999998</v>
      </c>
      <c r="FMO24">
        <v>0.29199999999999998</v>
      </c>
      <c r="FMP24">
        <v>6.8378259999999997</v>
      </c>
      <c r="FMQ24">
        <v>6.8378259999999997</v>
      </c>
      <c r="FMR24">
        <v>-1.8300290099054546</v>
      </c>
      <c r="FMS24">
        <v>-1.8300290099054546</v>
      </c>
      <c r="FMT24">
        <v>-1.8300290099054546</v>
      </c>
      <c r="FMU24">
        <v>-1.8300290099054546</v>
      </c>
      <c r="FMV24">
        <v>-1.8300290099054546</v>
      </c>
      <c r="FMW24">
        <v>-1.8300290099054546</v>
      </c>
      <c r="FMX24">
        <v>-1.8300290099054546</v>
      </c>
      <c r="FMY24">
        <v>-0.48699999999999999</v>
      </c>
      <c r="FMZ24">
        <v>-0.48699999999999999</v>
      </c>
      <c r="FNA24">
        <v>3.240559146241153E-2</v>
      </c>
      <c r="FNB24">
        <v>3.240559146241153E-2</v>
      </c>
      <c r="FNC24">
        <v>3.240559146241153E-2</v>
      </c>
      <c r="FND24">
        <v>3.240559146241153E-2</v>
      </c>
      <c r="FNE24">
        <v>3.240559146241153E-2</v>
      </c>
      <c r="FNF24">
        <v>3.240559146241153E-2</v>
      </c>
      <c r="FNG24">
        <v>3.240559146241153E-2</v>
      </c>
      <c r="FNH24">
        <v>8.623646377611106E-3</v>
      </c>
      <c r="FNI24">
        <v>8.623646377611106E-3</v>
      </c>
      <c r="FNJ24">
        <v>-1.0648602625260748</v>
      </c>
      <c r="FNK24">
        <v>-1.0648602625260748</v>
      </c>
      <c r="FNL24">
        <v>-1.0648602625260748</v>
      </c>
      <c r="FNM24">
        <v>-1.0648602625260748</v>
      </c>
      <c r="FNN24">
        <v>-1.0648602625260748</v>
      </c>
      <c r="FNO24">
        <v>-1.0648602625260748</v>
      </c>
      <c r="FNP24">
        <v>-1.0648602625260748</v>
      </c>
      <c r="FNQ24">
        <v>-0.28337635362238889</v>
      </c>
      <c r="FNR24">
        <v>-0.28337635362238889</v>
      </c>
      <c r="FNS24">
        <v>4.9080000000000004</v>
      </c>
      <c r="FNT24">
        <v>4.9080000000000004</v>
      </c>
      <c r="FNU24">
        <v>4.1289999999999996</v>
      </c>
      <c r="FNV24">
        <v>4.1289999999999996</v>
      </c>
      <c r="FNW24">
        <v>0.34700149883138792</v>
      </c>
      <c r="FNX24">
        <v>0.34700149883138792</v>
      </c>
      <c r="FNY24">
        <v>98.747713735948068</v>
      </c>
      <c r="FNZ24">
        <v>98.747713735948068</v>
      </c>
      <c r="FOA24">
        <v>-0.10398346816710216</v>
      </c>
      <c r="FOB24">
        <v>-0.10398346816710216</v>
      </c>
      <c r="FOC24">
        <v>-0.10398346816710216</v>
      </c>
      <c r="FOD24">
        <v>-0.10398346816710216</v>
      </c>
      <c r="FOE24">
        <v>-0.10398346816710216</v>
      </c>
      <c r="FOF24">
        <v>-0.10398346816710216</v>
      </c>
      <c r="FOG24">
        <v>-0.10398346816710216</v>
      </c>
      <c r="FOH24">
        <v>100</v>
      </c>
      <c r="FOI24">
        <v>100</v>
      </c>
      <c r="FOJ24">
        <v>100</v>
      </c>
      <c r="FOK24">
        <v>100</v>
      </c>
      <c r="FOL24">
        <v>100</v>
      </c>
      <c r="FOM24">
        <v>100</v>
      </c>
      <c r="FON24">
        <v>100</v>
      </c>
      <c r="FOO24">
        <v>26.611599999999999</v>
      </c>
      <c r="FOP24">
        <v>26.611599999999999</v>
      </c>
      <c r="FOQ24">
        <v>-0.450938067091882</v>
      </c>
      <c r="FOR24">
        <v>-0.450938067091882</v>
      </c>
      <c r="FOS24">
        <v>96.299979833223077</v>
      </c>
      <c r="FOT24">
        <v>96.299979833223077</v>
      </c>
      <c r="FOU24">
        <v>105.04103992221427</v>
      </c>
      <c r="FOV24">
        <v>105.04103992221427</v>
      </c>
      <c r="FOW24">
        <v>0</v>
      </c>
      <c r="FOX24">
        <v>0</v>
      </c>
      <c r="FOY24">
        <v>0</v>
      </c>
      <c r="FOZ24">
        <v>0</v>
      </c>
      <c r="FPA24">
        <v>0</v>
      </c>
      <c r="FPB24">
        <v>0</v>
      </c>
      <c r="FPC24">
        <v>3.4660000000000002</v>
      </c>
      <c r="FPD24">
        <v>3.4660000000000002</v>
      </c>
      <c r="FPE24">
        <v>-2.7506060673195526E-2</v>
      </c>
      <c r="FPF24">
        <v>-2.7506060673195526E-2</v>
      </c>
      <c r="FPG24">
        <v>225.16644918647953</v>
      </c>
      <c r="FPH24">
        <v>225.16644918647953</v>
      </c>
      <c r="FPI24">
        <v>-0.48663938102713677</v>
      </c>
      <c r="FPJ24">
        <v>-0.48663938102713677</v>
      </c>
      <c r="FPK24">
        <v>-0.48663938102713677</v>
      </c>
      <c r="FPL24">
        <v>-0.48663938102713677</v>
      </c>
      <c r="FPM24">
        <v>-0.48663938102713677</v>
      </c>
      <c r="FPN24">
        <v>-0.48663938102713677</v>
      </c>
      <c r="FPO24">
        <v>-0.48663938102713677</v>
      </c>
      <c r="FPP24">
        <v>-8.679700000000011E-2</v>
      </c>
      <c r="FPQ24">
        <v>-8.679700000000011E-2</v>
      </c>
      <c r="FPR24">
        <v>-0.82978246243552378</v>
      </c>
      <c r="FPS24">
        <v>-0.82978246243552378</v>
      </c>
      <c r="FPT24">
        <v>-0.82978246243552378</v>
      </c>
      <c r="FPU24">
        <v>-0.82978246243552378</v>
      </c>
      <c r="FPV24">
        <v>-0.82978246243552378</v>
      </c>
      <c r="FPW24">
        <v>-0.82978246243552378</v>
      </c>
      <c r="FPX24">
        <v>-0.82978246243552378</v>
      </c>
      <c r="FPY24">
        <v>-0.14800000000000002</v>
      </c>
      <c r="FPZ24">
        <v>-0.14800000000000002</v>
      </c>
      <c r="FQA24">
        <v>290.5964032120458</v>
      </c>
      <c r="FQB24">
        <v>290.5964032120458</v>
      </c>
      <c r="FQC24">
        <v>65.429954025566275</v>
      </c>
      <c r="FQD24">
        <v>65.429954025566275</v>
      </c>
      <c r="FQE24">
        <v>0</v>
      </c>
      <c r="FQF24">
        <v>0</v>
      </c>
      <c r="FQG24">
        <v>4.3685096143881488</v>
      </c>
      <c r="FQH24">
        <v>4.3685096143881488</v>
      </c>
      <c r="FQI24">
        <v>0.76810944157882943</v>
      </c>
      <c r="FQJ24">
        <v>0.76810944157882943</v>
      </c>
      <c r="FQK24">
        <v>0.76810944157882943</v>
      </c>
      <c r="FQL24">
        <v>0.76810944157882943</v>
      </c>
      <c r="FQM24">
        <v>0.76810944157882943</v>
      </c>
      <c r="FQN24">
        <v>0.76810944157882943</v>
      </c>
      <c r="FQO24">
        <v>0.76810944157882943</v>
      </c>
      <c r="FQP24">
        <v>0.13700000000000001</v>
      </c>
      <c r="FQQ24">
        <v>0.13700000000000001</v>
      </c>
      <c r="FQR24">
        <v>17.92601480152501</v>
      </c>
      <c r="FQS24">
        <v>17.92601480152501</v>
      </c>
      <c r="FQT24">
        <v>17.92601480152501</v>
      </c>
      <c r="FQU24">
        <v>17.92601480152501</v>
      </c>
      <c r="FQV24">
        <v>17.92601480152501</v>
      </c>
      <c r="FQW24">
        <v>17.92601480152501</v>
      </c>
      <c r="FQX24">
        <v>17.92601480152501</v>
      </c>
      <c r="FQY24">
        <v>3.1972840000000002</v>
      </c>
      <c r="FQZ24">
        <v>3.1972840000000002</v>
      </c>
      <c r="FRA24">
        <v>0.13700000000000001</v>
      </c>
      <c r="FRB24">
        <v>0.13700000000000001</v>
      </c>
      <c r="FRC24">
        <v>3.1972840000000002</v>
      </c>
      <c r="FRD24">
        <v>3.1972840000000002</v>
      </c>
      <c r="FRE24">
        <v>-6.1673020856694322E-2</v>
      </c>
      <c r="FRF24">
        <v>-6.1673020856694322E-2</v>
      </c>
      <c r="FRG24">
        <v>-6.1673020856694322E-2</v>
      </c>
      <c r="FRH24">
        <v>-6.1673020856694322E-2</v>
      </c>
      <c r="FRI24">
        <v>-6.1673020856694322E-2</v>
      </c>
      <c r="FRJ24">
        <v>-6.1673020856694322E-2</v>
      </c>
      <c r="FRK24">
        <v>-6.1673020856694322E-2</v>
      </c>
      <c r="FRL24">
        <v>-1.0999999999999999E-2</v>
      </c>
      <c r="FRM24">
        <v>-1.0999999999999999E-2</v>
      </c>
      <c r="FRN24">
        <v>9.2543511287258989E-2</v>
      </c>
      <c r="FRO24">
        <v>9.2543511287258989E-2</v>
      </c>
      <c r="FRP24">
        <v>9.2543511287258989E-2</v>
      </c>
      <c r="FRQ24">
        <v>9.2543511287258989E-2</v>
      </c>
      <c r="FRR24">
        <v>9.2543511287258989E-2</v>
      </c>
      <c r="FRS24">
        <v>9.2543511287258989E-2</v>
      </c>
      <c r="FRT24">
        <v>9.2543511287258989E-2</v>
      </c>
      <c r="FRU24">
        <v>1.6506060673195513E-2</v>
      </c>
      <c r="FRV24">
        <v>1.6506060673195513E-2</v>
      </c>
      <c r="FRW24">
        <v>-0.67556593029157042</v>
      </c>
      <c r="FRX24">
        <v>-0.67556593029157042</v>
      </c>
      <c r="FRY24">
        <v>-0.67556593029157042</v>
      </c>
      <c r="FRZ24">
        <v>-0.67556593029157042</v>
      </c>
      <c r="FSA24">
        <v>-0.67556593029157042</v>
      </c>
      <c r="FSB24">
        <v>-0.67556593029157042</v>
      </c>
      <c r="FSC24">
        <v>-0.67556593029157042</v>
      </c>
      <c r="FSD24">
        <v>-0.12049393932680449</v>
      </c>
      <c r="FSE24">
        <v>-0.12049393932680449</v>
      </c>
      <c r="FSF24">
        <v>3.6440000000000001</v>
      </c>
      <c r="FSG24">
        <v>3.6440000000000001</v>
      </c>
      <c r="FSH24">
        <v>3.496</v>
      </c>
      <c r="FSI24">
        <v>3.496</v>
      </c>
      <c r="FSJ24">
        <v>4.5068947053174956E-2</v>
      </c>
      <c r="FSK24">
        <v>4.5068947053174956E-2</v>
      </c>
      <c r="FSL24">
        <v>99.841044763166025</v>
      </c>
      <c r="FSM24">
        <v>99.841044763166025</v>
      </c>
      <c r="FSN24">
        <v>-0.35717141267402452</v>
      </c>
      <c r="FSO24">
        <v>-0.35717141267402452</v>
      </c>
      <c r="FSP24">
        <v>-0.35717141267402452</v>
      </c>
      <c r="FSQ24">
        <v>-0.35717141267402452</v>
      </c>
      <c r="FSR24">
        <v>-0.35717141267402452</v>
      </c>
      <c r="FSS24">
        <v>-0.35717141267402452</v>
      </c>
      <c r="FST24">
        <v>-0.35717141267402452</v>
      </c>
      <c r="FSU24">
        <v>100</v>
      </c>
      <c r="FSV24">
        <v>100</v>
      </c>
      <c r="FSW24">
        <v>100</v>
      </c>
      <c r="FSX24">
        <v>100</v>
      </c>
      <c r="FSY24">
        <v>100</v>
      </c>
      <c r="FSZ24">
        <v>100</v>
      </c>
      <c r="FTA24">
        <v>100</v>
      </c>
      <c r="FTB24">
        <v>17.835999999999999</v>
      </c>
      <c r="FTC24">
        <v>17.835999999999999</v>
      </c>
      <c r="FTD24">
        <v>-0.40230101955873693</v>
      </c>
      <c r="FTE24">
        <v>-0.40230101955873693</v>
      </c>
      <c r="FTF24">
        <v>97.850770586547924</v>
      </c>
      <c r="FTG24">
        <v>97.850770586547924</v>
      </c>
      <c r="FTH24">
        <v>102.92021456630896</v>
      </c>
      <c r="FTI24">
        <v>102.92021456630896</v>
      </c>
      <c r="FTJ24">
        <v>0</v>
      </c>
      <c r="FTK24">
        <v>0</v>
      </c>
      <c r="FTL24">
        <v>0</v>
      </c>
      <c r="FTM24">
        <v>0</v>
      </c>
      <c r="FTN24">
        <v>0</v>
      </c>
      <c r="FTO24">
        <v>0</v>
      </c>
      <c r="FTP24">
        <v>9.0449999999999999</v>
      </c>
      <c r="FTQ24">
        <v>9.0449999999999999</v>
      </c>
      <c r="FTR24">
        <v>-0.41016463171215412</v>
      </c>
      <c r="FTS24">
        <v>-0.41016463171215412</v>
      </c>
      <c r="FTT24">
        <v>213.98784806984895</v>
      </c>
      <c r="FTU24">
        <v>213.98784806984895</v>
      </c>
      <c r="FTV24">
        <v>-5.7850347205377101E-2</v>
      </c>
      <c r="FTW24">
        <v>-5.7850347205377101E-2</v>
      </c>
      <c r="FTX24">
        <v>-5.7850347205377101E-2</v>
      </c>
      <c r="FTY24">
        <v>-5.7850347205377101E-2</v>
      </c>
      <c r="FTZ24">
        <v>-5.7850347205377101E-2</v>
      </c>
      <c r="FUA24">
        <v>-5.7850347205377101E-2</v>
      </c>
      <c r="FUB24">
        <v>-5.7850347205377101E-2</v>
      </c>
      <c r="FUC24">
        <v>-3.6964000000000552E-2</v>
      </c>
      <c r="FUD24">
        <v>-3.6964000000000552E-2</v>
      </c>
      <c r="FUE24">
        <v>-1.0517106731417822</v>
      </c>
      <c r="FUF24">
        <v>-1.0517106731417822</v>
      </c>
      <c r="FUG24">
        <v>-1.0517106731417822</v>
      </c>
      <c r="FUH24">
        <v>-1.0517106731417822</v>
      </c>
      <c r="FUI24">
        <v>-1.0517106731417822</v>
      </c>
      <c r="FUJ24">
        <v>-1.0517106731417822</v>
      </c>
      <c r="FUK24">
        <v>-1.0517106731417822</v>
      </c>
      <c r="FUL24">
        <v>-0.67200000000000004</v>
      </c>
      <c r="FUM24">
        <v>-0.67200000000000004</v>
      </c>
      <c r="FUN24">
        <v>264.91388784704907</v>
      </c>
      <c r="FUO24">
        <v>264.91388784704907</v>
      </c>
      <c r="FUP24">
        <v>50.926039777200096</v>
      </c>
      <c r="FUQ24">
        <v>50.926039777200096</v>
      </c>
      <c r="FUR24">
        <v>0</v>
      </c>
      <c r="FUS24">
        <v>0</v>
      </c>
      <c r="FUT24">
        <v>3.2367396032119569</v>
      </c>
      <c r="FUU24">
        <v>3.2367396032119569</v>
      </c>
      <c r="FUV24">
        <v>0.41943223274106789</v>
      </c>
      <c r="FUW24">
        <v>0.41943223274106789</v>
      </c>
      <c r="FUX24">
        <v>0.41943223274106789</v>
      </c>
      <c r="FUY24">
        <v>0.41943223274106789</v>
      </c>
      <c r="FUZ24">
        <v>0.41943223274106789</v>
      </c>
      <c r="FVA24">
        <v>0.41943223274106789</v>
      </c>
      <c r="FVB24">
        <v>0.41943223274106789</v>
      </c>
      <c r="FVC24">
        <v>0.26800000000000002</v>
      </c>
      <c r="FVD24">
        <v>0.26800000000000002</v>
      </c>
      <c r="FVE24">
        <v>13.952339664986328</v>
      </c>
      <c r="FVF24">
        <v>13.952339664986328</v>
      </c>
      <c r="FVG24">
        <v>13.952339664986328</v>
      </c>
      <c r="FVH24">
        <v>13.952339664986328</v>
      </c>
      <c r="FVI24">
        <v>13.952339664986328</v>
      </c>
      <c r="FVJ24">
        <v>13.952339664986328</v>
      </c>
      <c r="FVK24">
        <v>13.952339664986328</v>
      </c>
      <c r="FVL24">
        <v>8.9149729999999998</v>
      </c>
      <c r="FVM24">
        <v>8.9149729999999998</v>
      </c>
      <c r="FVN24">
        <v>0.26800000000000002</v>
      </c>
      <c r="FVO24">
        <v>0.26800000000000002</v>
      </c>
      <c r="FVP24">
        <v>8.9149729999999998</v>
      </c>
      <c r="FVQ24">
        <v>8.9149729999999998</v>
      </c>
      <c r="FVR24">
        <v>-0.63227844040071424</v>
      </c>
      <c r="FVS24">
        <v>-0.63227844040071424</v>
      </c>
      <c r="FVT24">
        <v>-0.63227844040071424</v>
      </c>
      <c r="FVU24">
        <v>-0.63227844040071424</v>
      </c>
      <c r="FVV24">
        <v>-0.63227844040071424</v>
      </c>
      <c r="FVW24">
        <v>-0.63227844040071424</v>
      </c>
      <c r="FVX24">
        <v>-0.63227844040071424</v>
      </c>
      <c r="FVY24">
        <v>-0.40400000000000003</v>
      </c>
      <c r="FVZ24">
        <v>-0.40400000000000003</v>
      </c>
      <c r="FWA24">
        <v>9.6479300113998922E-3</v>
      </c>
      <c r="FWB24">
        <v>9.6479300113998922E-3</v>
      </c>
      <c r="FWC24">
        <v>9.6479300113998922E-3</v>
      </c>
      <c r="FWD24">
        <v>9.6479300113998922E-3</v>
      </c>
      <c r="FWE24">
        <v>9.6479300113998922E-3</v>
      </c>
      <c r="FWF24">
        <v>9.6479300113998922E-3</v>
      </c>
      <c r="FWG24">
        <v>9.6479300113998922E-3</v>
      </c>
      <c r="FWH24">
        <v>6.1646317121540643E-3</v>
      </c>
      <c r="FWI24">
        <v>6.1646317121540643E-3</v>
      </c>
      <c r="FWJ24">
        <v>-0.40978430272966798</v>
      </c>
      <c r="FWK24">
        <v>-0.40978430272966798</v>
      </c>
      <c r="FWL24">
        <v>-0.40978430272966798</v>
      </c>
      <c r="FWM24">
        <v>-0.40978430272966798</v>
      </c>
      <c r="FWN24">
        <v>-0.40978430272966798</v>
      </c>
      <c r="FWO24">
        <v>-0.40978430272966798</v>
      </c>
      <c r="FWP24">
        <v>-0.40978430272966798</v>
      </c>
      <c r="FWQ24">
        <v>-0.26183536828784593</v>
      </c>
      <c r="FWR24">
        <v>-0.26183536828784593</v>
      </c>
      <c r="FWS24">
        <v>9.8149999999999995</v>
      </c>
      <c r="FWT24">
        <v>9.8149999999999995</v>
      </c>
      <c r="FWU24">
        <v>9.1430000000000007</v>
      </c>
      <c r="FWV24">
        <v>9.1430000000000007</v>
      </c>
      <c r="FWW24">
        <v>-3.4576154259569583E-3</v>
      </c>
      <c r="FWX24">
        <v>-3.4576154259569583E-3</v>
      </c>
      <c r="FWY24">
        <v>100.06876165532201</v>
      </c>
      <c r="FWZ24">
        <v>100.06876165532201</v>
      </c>
      <c r="FXA24">
        <v>-0.25818623686108411</v>
      </c>
      <c r="FXB24">
        <v>-0.25818623686108411</v>
      </c>
      <c r="FXC24">
        <v>-0.25818623686108411</v>
      </c>
      <c r="FXD24">
        <v>-0.25818623686108411</v>
      </c>
      <c r="FXE24">
        <v>-0.25818623686108411</v>
      </c>
      <c r="FXF24">
        <v>-0.25818623686108411</v>
      </c>
      <c r="FXG24">
        <v>-0.25818623686108411</v>
      </c>
      <c r="FXH24">
        <v>100</v>
      </c>
      <c r="FXI24">
        <v>100</v>
      </c>
      <c r="FXJ24">
        <v>100</v>
      </c>
      <c r="FXK24">
        <v>100</v>
      </c>
      <c r="FXL24">
        <v>100</v>
      </c>
      <c r="FXM24">
        <v>100</v>
      </c>
      <c r="FXN24">
        <v>100</v>
      </c>
      <c r="FXO24">
        <v>63.895900000000005</v>
      </c>
      <c r="FXP24">
        <v>63.895900000000005</v>
      </c>
      <c r="FXQ24">
        <v>-0.25471569886396123</v>
      </c>
      <c r="FXR24">
        <v>-0.25471569886396123</v>
      </c>
      <c r="FXS24">
        <v>97.216024994336024</v>
      </c>
      <c r="FXT24">
        <v>97.216024994336024</v>
      </c>
      <c r="FXU24">
        <v>101.61216899244478</v>
      </c>
      <c r="FXV24">
        <v>101.61216899244478</v>
      </c>
      <c r="FXW24">
        <v>69230.1707308966</v>
      </c>
      <c r="FXX24">
        <v>69230.1707308966</v>
      </c>
      <c r="FXY24">
        <v>164727</v>
      </c>
      <c r="FXZ24">
        <v>164727</v>
      </c>
      <c r="FYA24">
        <v>0</v>
      </c>
      <c r="FYB24">
        <v>0</v>
      </c>
      <c r="FYC24">
        <v>139.48699999999999</v>
      </c>
      <c r="FYD24">
        <v>139.48699999999999</v>
      </c>
      <c r="FYE24">
        <v>282.65416589100232</v>
      </c>
      <c r="FYF24">
        <v>282.65416589100232</v>
      </c>
      <c r="FYG24">
        <v>0.859595016476847</v>
      </c>
      <c r="FYH24">
        <v>0.869164787728123</v>
      </c>
      <c r="FYI24">
        <v>0.869164787728123</v>
      </c>
      <c r="FYJ24">
        <v>0.869164787728123</v>
      </c>
      <c r="FYK24">
        <v>0.869164787728123</v>
      </c>
      <c r="FYL24">
        <v>0.859595016476847</v>
      </c>
      <c r="FYM24">
        <v>0.859595016476847</v>
      </c>
      <c r="FYN24">
        <v>8.9210490000000124</v>
      </c>
      <c r="FYO24">
        <v>8.9210490000000124</v>
      </c>
      <c r="FYP24">
        <v>-1.7891265783843919</v>
      </c>
      <c r="FYQ24">
        <v>-1.7891265783843919</v>
      </c>
      <c r="FYR24">
        <v>-1.7891265783843919</v>
      </c>
      <c r="FYS24">
        <v>-1.7891265783843919</v>
      </c>
      <c r="FYT24">
        <v>-1.7891265783843919</v>
      </c>
      <c r="FYU24">
        <v>-1.7891265783843919</v>
      </c>
      <c r="FYV24">
        <v>-1.7891265783843919</v>
      </c>
      <c r="FYW24">
        <v>-18.5</v>
      </c>
      <c r="FYX24">
        <v>-18.5</v>
      </c>
      <c r="FYY24">
        <v>366.33773896244054</v>
      </c>
      <c r="FYZ24">
        <v>366.33773896244054</v>
      </c>
      <c r="FZA24">
        <v>83.683573071438218</v>
      </c>
      <c r="FZB24">
        <v>83.683573071438218</v>
      </c>
      <c r="FZE24">
        <v>0</v>
      </c>
      <c r="FZF24">
        <v>0</v>
      </c>
      <c r="FZG24">
        <v>3.864240780382262</v>
      </c>
      <c r="FZH24">
        <v>3.864240780382262</v>
      </c>
      <c r="FZI24">
        <v>0.78385461833458592</v>
      </c>
      <c r="FZJ24">
        <v>0.77508623846139035</v>
      </c>
      <c r="FZK24">
        <v>0.77508623846139035</v>
      </c>
      <c r="FZL24">
        <v>0.77508623846139035</v>
      </c>
      <c r="FZM24">
        <v>0.77508623846139035</v>
      </c>
      <c r="FZN24">
        <v>0.78385461833458592</v>
      </c>
      <c r="FZO24">
        <v>0.78385461833458592</v>
      </c>
      <c r="FZP24">
        <v>8.1349999999999998</v>
      </c>
      <c r="FZQ24">
        <v>8.1349999999999998</v>
      </c>
      <c r="FZR24">
        <v>22.927006320941974</v>
      </c>
      <c r="FZS24">
        <v>22.855653677901756</v>
      </c>
      <c r="FZT24">
        <v>22.855653677901756</v>
      </c>
      <c r="FZU24">
        <v>22.855653677901756</v>
      </c>
      <c r="FZV24">
        <v>22.855653677901756</v>
      </c>
      <c r="FZW24">
        <v>22.927006320941974</v>
      </c>
      <c r="FZX24">
        <v>22.927006320941974</v>
      </c>
      <c r="FZY24">
        <v>237.941057</v>
      </c>
      <c r="FZZ24">
        <v>237.941057</v>
      </c>
      <c r="GAA24">
        <v>8.1350000000000016</v>
      </c>
      <c r="GAB24">
        <v>8.1350000000000016</v>
      </c>
      <c r="GAC24">
        <v>237.94105699999997</v>
      </c>
      <c r="GAD24">
        <v>237.94105699999997</v>
      </c>
      <c r="GAE24">
        <v>-0.99872810313927274</v>
      </c>
      <c r="GAF24">
        <v>-0.99969166136709642</v>
      </c>
      <c r="GAG24">
        <v>-0.99969166136709642</v>
      </c>
      <c r="GAH24">
        <v>-0.99969166136709642</v>
      </c>
      <c r="GAI24">
        <v>-0.99969166136709642</v>
      </c>
      <c r="GAJ24">
        <v>-0.99872810313927274</v>
      </c>
      <c r="GAK24">
        <v>-0.99872810313927274</v>
      </c>
      <c r="GAL24">
        <v>-10.365</v>
      </c>
      <c r="GAM24">
        <v>-10.365</v>
      </c>
      <c r="GAN24">
        <v>0.14157056516460087</v>
      </c>
      <c r="GAO24">
        <v>0.14157056516460087</v>
      </c>
      <c r="GAP24">
        <v>-0.39435595002894896</v>
      </c>
      <c r="GAQ24">
        <v>0.14157056516460087</v>
      </c>
      <c r="GAR24">
        <v>0.14157056516460087</v>
      </c>
      <c r="GAS24">
        <v>0.14157056516460087</v>
      </c>
      <c r="GAT24">
        <v>0.14157056516460087</v>
      </c>
      <c r="GAU24">
        <v>1.4692476393912608</v>
      </c>
      <c r="GAV24">
        <v>1.4692476393912608</v>
      </c>
      <c r="GAW24">
        <v>-0.63351567329678959</v>
      </c>
      <c r="GAX24">
        <v>-0.63351567329678959</v>
      </c>
      <c r="GAY24">
        <v>-1.169442188490339</v>
      </c>
      <c r="GAZ24">
        <v>-0.63351567329678959</v>
      </c>
      <c r="GBA24">
        <v>-0.63351567329678959</v>
      </c>
      <c r="GBB24">
        <v>-0.63351567329678959</v>
      </c>
      <c r="GBC24">
        <v>-0.63351567329678959</v>
      </c>
      <c r="GBD24">
        <v>-6.5747523606087412</v>
      </c>
      <c r="GBE24">
        <v>-6.5747523606087412</v>
      </c>
      <c r="GBF24">
        <v>164.727</v>
      </c>
      <c r="GBG24">
        <v>164.727</v>
      </c>
      <c r="GBH24">
        <v>146.227</v>
      </c>
      <c r="GBI24">
        <v>146.227</v>
      </c>
      <c r="GBJ24">
        <v>4.0157619003089964E-2</v>
      </c>
      <c r="GBK24">
        <v>4.0157619003089964E-2</v>
      </c>
      <c r="GBL24">
        <v>100.25749999999999</v>
      </c>
      <c r="GBM24">
        <v>100.25749999999999</v>
      </c>
      <c r="GBN24">
        <v>-0.23983210982811889</v>
      </c>
      <c r="GBO24">
        <v>-0.23896762401606833</v>
      </c>
      <c r="GBP24">
        <v>-0.23896762401606833</v>
      </c>
      <c r="GBQ24">
        <v>-0.23896762401606833</v>
      </c>
      <c r="GBR24">
        <v>-0.23896762401606833</v>
      </c>
      <c r="GBS24">
        <v>-0.23983210982811889</v>
      </c>
      <c r="GBT24">
        <v>-0.23983210982811889</v>
      </c>
      <c r="GBU24">
        <v>100</v>
      </c>
      <c r="GBV24">
        <v>100</v>
      </c>
      <c r="GBW24">
        <v>100</v>
      </c>
      <c r="GBX24">
        <v>100</v>
      </c>
      <c r="GBY24">
        <v>100</v>
      </c>
      <c r="GBZ24">
        <v>100</v>
      </c>
      <c r="GCA24">
        <v>100</v>
      </c>
      <c r="GCB24">
        <v>1037.82</v>
      </c>
      <c r="GCC24">
        <v>1037.82</v>
      </c>
      <c r="GCD24">
        <v>-0.28103962881563105</v>
      </c>
      <c r="GCE24">
        <v>-0.28103962881563105</v>
      </c>
      <c r="GCF24">
        <v>1.3908027688929951</v>
      </c>
      <c r="GCG24">
        <v>1.3908027688929951</v>
      </c>
      <c r="GCH24">
        <v>95.77</v>
      </c>
      <c r="GCI24">
        <v>95.77</v>
      </c>
      <c r="GCJ24">
        <v>0</v>
      </c>
      <c r="GCK24">
        <v>0</v>
      </c>
      <c r="GCL24">
        <v>0</v>
      </c>
      <c r="GCM24">
        <v>0</v>
      </c>
      <c r="GCN24">
        <v>0</v>
      </c>
      <c r="GCO24">
        <v>0</v>
      </c>
      <c r="GCP24">
        <v>1.052</v>
      </c>
      <c r="GCQ24">
        <v>1.052</v>
      </c>
      <c r="GCR24">
        <v>-7.2195562423658183E-2</v>
      </c>
      <c r="GCS24">
        <v>-7.2195562423658183E-2</v>
      </c>
      <c r="GCT24">
        <v>259.36728392977449</v>
      </c>
      <c r="GCU24">
        <v>259.36728392977449</v>
      </c>
      <c r="GCV24">
        <v>0.6885878306809109</v>
      </c>
      <c r="GCW24">
        <v>0.6885878306809109</v>
      </c>
      <c r="GCX24">
        <v>0.6885878306809109</v>
      </c>
      <c r="GCY24">
        <v>0.6885878306809109</v>
      </c>
      <c r="GCZ24">
        <v>0.6885878306809109</v>
      </c>
      <c r="GDA24">
        <v>0.6885878306809109</v>
      </c>
      <c r="GDB24">
        <v>0.6885878306809109</v>
      </c>
      <c r="GDC24">
        <v>5.265699999999994E-2</v>
      </c>
      <c r="GDD24">
        <v>5.265699999999994E-2</v>
      </c>
      <c r="GDE24">
        <v>-1.3207621189732055</v>
      </c>
      <c r="GDF24">
        <v>-1.3207621189732055</v>
      </c>
      <c r="GDG24">
        <v>-1.3207621189732055</v>
      </c>
      <c r="GDH24">
        <v>-1.3207621189732055</v>
      </c>
      <c r="GDI24">
        <v>-1.3207621189732055</v>
      </c>
      <c r="GDJ24">
        <v>-1.3207621189732055</v>
      </c>
      <c r="GDK24">
        <v>-1.3207621189732055</v>
      </c>
      <c r="GDL24">
        <v>-0.10099999999999999</v>
      </c>
      <c r="GDM24">
        <v>-0.10099999999999999</v>
      </c>
      <c r="GDN24">
        <v>321.24001280738821</v>
      </c>
      <c r="GDO24">
        <v>321.24001280738821</v>
      </c>
      <c r="GDP24">
        <v>61.872728877613731</v>
      </c>
      <c r="GDQ24">
        <v>61.872728877613731</v>
      </c>
      <c r="GDR24">
        <v>0</v>
      </c>
      <c r="GDS24">
        <v>0</v>
      </c>
      <c r="GDT24">
        <v>2.2754402976976045</v>
      </c>
      <c r="GDU24">
        <v>2.2754402976976045</v>
      </c>
      <c r="GDV24">
        <v>0.33999816924062715</v>
      </c>
      <c r="GDW24">
        <v>0.33999816924062715</v>
      </c>
      <c r="GDX24">
        <v>0.33999816924062715</v>
      </c>
      <c r="GDY24">
        <v>0.33999816924062715</v>
      </c>
      <c r="GDZ24">
        <v>0.33999816924062715</v>
      </c>
      <c r="GEA24">
        <v>0.33999816924062715</v>
      </c>
      <c r="GEB24">
        <v>0.33999816924062715</v>
      </c>
      <c r="GEC24">
        <v>2.5999999999999999E-2</v>
      </c>
      <c r="GED24">
        <v>2.5999999999999999E-2</v>
      </c>
      <c r="GEE24">
        <v>16.951432569209242</v>
      </c>
      <c r="GEF24">
        <v>16.951432569209242</v>
      </c>
      <c r="GEG24">
        <v>16.951432569209242</v>
      </c>
      <c r="GEH24">
        <v>16.951432569209242</v>
      </c>
      <c r="GEI24">
        <v>16.951432569209242</v>
      </c>
      <c r="GEJ24">
        <v>16.951432569209242</v>
      </c>
      <c r="GEK24">
        <v>16.951432569209242</v>
      </c>
      <c r="GEL24">
        <v>1.2962929999999999</v>
      </c>
      <c r="GEM24">
        <v>1.2962929999999999</v>
      </c>
      <c r="GEN24">
        <v>2.5999999999999999E-2</v>
      </c>
      <c r="GEO24">
        <v>2.5999999999999999E-2</v>
      </c>
      <c r="GEP24">
        <v>1.2962929999999999</v>
      </c>
      <c r="GEQ24">
        <v>1.2962929999999999</v>
      </c>
      <c r="GER24">
        <v>-0.9807639497325783</v>
      </c>
      <c r="GES24">
        <v>-0.9807639497325783</v>
      </c>
      <c r="GET24">
        <v>-0.9807639497325783</v>
      </c>
      <c r="GEU24">
        <v>-0.9807639497325783</v>
      </c>
      <c r="GEV24">
        <v>-0.9807639497325783</v>
      </c>
      <c r="GEW24">
        <v>-0.9807639497325783</v>
      </c>
      <c r="GEX24">
        <v>-0.9807639497325783</v>
      </c>
      <c r="GEY24">
        <v>-7.4999999999999997E-2</v>
      </c>
      <c r="GEZ24">
        <v>-7.4999999999999997E-2</v>
      </c>
      <c r="GFA24">
        <v>-3.6673216988685947E-2</v>
      </c>
      <c r="GFB24">
        <v>-3.6673216988685947E-2</v>
      </c>
      <c r="GFC24">
        <v>-3.6673216988685947E-2</v>
      </c>
      <c r="GFD24">
        <v>-3.6673216988685947E-2</v>
      </c>
      <c r="GFE24">
        <v>-3.6673216988685947E-2</v>
      </c>
      <c r="GFF24">
        <v>-3.6673216988685947E-2</v>
      </c>
      <c r="GFG24">
        <v>-3.6673216988685947E-2</v>
      </c>
      <c r="GFH24">
        <v>-2.8044375763418027E-3</v>
      </c>
      <c r="GFI24">
        <v>-2.8044375763418027E-3</v>
      </c>
      <c r="GFJ24">
        <v>-0.37667138622931312</v>
      </c>
      <c r="GFK24">
        <v>-0.37667138622931312</v>
      </c>
      <c r="GFL24">
        <v>-0.37667138622931312</v>
      </c>
      <c r="GFM24">
        <v>-0.37667138622931312</v>
      </c>
      <c r="GFN24">
        <v>-0.37667138622931312</v>
      </c>
      <c r="GFO24">
        <v>-0.37667138622931312</v>
      </c>
      <c r="GFP24">
        <v>-0.37667138622931312</v>
      </c>
      <c r="GFQ24">
        <v>-2.8804437576341803E-2</v>
      </c>
      <c r="GFR24">
        <v>-2.8804437576341803E-2</v>
      </c>
      <c r="GFS24">
        <v>1.1970000000000001</v>
      </c>
      <c r="GFT24">
        <v>1.1970000000000001</v>
      </c>
      <c r="GFU24">
        <v>1.0960000000000001</v>
      </c>
      <c r="GFV24">
        <v>1.0960000000000001</v>
      </c>
      <c r="GFW24">
        <v>-0.15510160926555339</v>
      </c>
      <c r="GFX24">
        <v>-0.15510160926555339</v>
      </c>
      <c r="GFY24">
        <v>103.68467830649925</v>
      </c>
      <c r="GFZ24">
        <v>103.68467830649925</v>
      </c>
      <c r="GGA24">
        <v>-0.25840693093641964</v>
      </c>
      <c r="GGB24">
        <v>-0.25840693093641964</v>
      </c>
      <c r="GGC24">
        <v>-0.25840693093641964</v>
      </c>
      <c r="GGD24">
        <v>-0.25840693093641964</v>
      </c>
      <c r="GGE24">
        <v>-0.25840693093641964</v>
      </c>
      <c r="GGF24">
        <v>-0.25840693093641964</v>
      </c>
      <c r="GGG24">
        <v>-0.25840693093641964</v>
      </c>
      <c r="GGH24">
        <v>100</v>
      </c>
      <c r="GGI24">
        <v>100</v>
      </c>
      <c r="GGJ24">
        <v>100</v>
      </c>
      <c r="GGK24">
        <v>100</v>
      </c>
      <c r="GGL24">
        <v>100</v>
      </c>
      <c r="GGM24">
        <v>100</v>
      </c>
      <c r="GGN24">
        <v>100</v>
      </c>
      <c r="GGO24">
        <v>7.6471</v>
      </c>
      <c r="GGP24">
        <v>7.6471</v>
      </c>
      <c r="GGQ24">
        <v>-0.1032535242520278</v>
      </c>
      <c r="GGR24">
        <v>-0.1032535242520278</v>
      </c>
      <c r="GGS24">
        <v>92.03442039886761</v>
      </c>
      <c r="GGT24">
        <v>92.03442039886761</v>
      </c>
      <c r="GGU24">
        <v>93.797581758332839</v>
      </c>
      <c r="GGV24">
        <v>93.797581758332839</v>
      </c>
      <c r="GGW24">
        <v>0</v>
      </c>
      <c r="GGX24">
        <v>0</v>
      </c>
      <c r="GGY24">
        <v>0</v>
      </c>
      <c r="GGZ24">
        <v>0</v>
      </c>
      <c r="GHA24">
        <v>0</v>
      </c>
      <c r="GHB24">
        <v>0</v>
      </c>
      <c r="GHC24">
        <v>0</v>
      </c>
      <c r="GHD24">
        <v>0</v>
      </c>
      <c r="GHE24">
        <v>0</v>
      </c>
      <c r="GHF24">
        <v>0</v>
      </c>
      <c r="GHG24">
        <v>0</v>
      </c>
      <c r="GHH24">
        <v>0</v>
      </c>
      <c r="GHI24">
        <v>0</v>
      </c>
      <c r="GHJ24">
        <v>0</v>
      </c>
      <c r="GHK24">
        <v>0</v>
      </c>
      <c r="GHL24">
        <v>0</v>
      </c>
      <c r="GHM24">
        <v>0</v>
      </c>
      <c r="GHN24">
        <v>0</v>
      </c>
      <c r="GHO24">
        <v>0</v>
      </c>
      <c r="GHP24">
        <v>0</v>
      </c>
      <c r="GHQ24">
        <v>0</v>
      </c>
      <c r="GHR24">
        <v>0</v>
      </c>
      <c r="GHS24">
        <v>0</v>
      </c>
      <c r="GHT24">
        <v>0</v>
      </c>
      <c r="GHU24">
        <v>0</v>
      </c>
      <c r="GHV24">
        <v>0</v>
      </c>
      <c r="GHW24">
        <v>0</v>
      </c>
      <c r="GHX24">
        <v>0</v>
      </c>
      <c r="GHY24">
        <v>0</v>
      </c>
      <c r="GHZ24">
        <v>0</v>
      </c>
      <c r="GIA24">
        <v>0</v>
      </c>
      <c r="GIB24">
        <v>0</v>
      </c>
      <c r="GIC24">
        <v>0</v>
      </c>
      <c r="GID24">
        <v>0</v>
      </c>
      <c r="GIE24">
        <v>0</v>
      </c>
      <c r="GIF24">
        <v>0</v>
      </c>
      <c r="GIG24">
        <v>0</v>
      </c>
      <c r="GIH24">
        <v>0</v>
      </c>
      <c r="GII24">
        <v>0</v>
      </c>
      <c r="GIJ24">
        <v>0</v>
      </c>
      <c r="GIK24">
        <v>0</v>
      </c>
      <c r="GIL24">
        <v>0</v>
      </c>
      <c r="GIM24">
        <v>0</v>
      </c>
      <c r="GIN24">
        <v>0</v>
      </c>
      <c r="GIO24">
        <v>0</v>
      </c>
      <c r="GIP24">
        <v>0</v>
      </c>
      <c r="GIQ24">
        <v>0</v>
      </c>
      <c r="GIR24">
        <v>0</v>
      </c>
      <c r="GIS24">
        <v>0</v>
      </c>
      <c r="GIT24">
        <v>0</v>
      </c>
      <c r="GIU24">
        <v>0</v>
      </c>
      <c r="GIV24">
        <v>0</v>
      </c>
      <c r="GIW24">
        <v>0</v>
      </c>
      <c r="GIX24">
        <v>0</v>
      </c>
      <c r="GIY24">
        <v>0</v>
      </c>
      <c r="GIZ24">
        <v>0</v>
      </c>
      <c r="GJA24">
        <v>0</v>
      </c>
      <c r="GJB24">
        <v>0</v>
      </c>
      <c r="GJC24">
        <v>0</v>
      </c>
      <c r="GJD24">
        <v>0</v>
      </c>
      <c r="GJE24">
        <v>0</v>
      </c>
      <c r="GJF24">
        <v>0</v>
      </c>
      <c r="GJG24">
        <v>0</v>
      </c>
      <c r="GJH24">
        <v>0</v>
      </c>
      <c r="GJI24">
        <v>0</v>
      </c>
      <c r="GJJ24">
        <v>0</v>
      </c>
      <c r="GJK24">
        <v>0</v>
      </c>
      <c r="GJL24">
        <v>0</v>
      </c>
      <c r="GJM24">
        <v>0</v>
      </c>
      <c r="GJN24">
        <v>0</v>
      </c>
      <c r="GJO24">
        <v>0</v>
      </c>
      <c r="GJP24">
        <v>0</v>
      </c>
      <c r="GJQ24">
        <v>0</v>
      </c>
      <c r="GJR24">
        <v>0</v>
      </c>
      <c r="GJS24">
        <v>0</v>
      </c>
      <c r="GJT24">
        <v>0</v>
      </c>
      <c r="GJU24">
        <v>0</v>
      </c>
      <c r="GJV24">
        <v>0</v>
      </c>
      <c r="GJW24">
        <v>0</v>
      </c>
      <c r="GJX24">
        <v>0</v>
      </c>
      <c r="GJY24">
        <v>0</v>
      </c>
      <c r="GJZ24">
        <v>0</v>
      </c>
      <c r="GKA24">
        <v>0</v>
      </c>
      <c r="GKB24">
        <v>0</v>
      </c>
      <c r="GKC24">
        <v>0</v>
      </c>
      <c r="GKD24">
        <v>0</v>
      </c>
      <c r="GKE24">
        <v>0</v>
      </c>
      <c r="GKF24">
        <v>0</v>
      </c>
      <c r="GKG24">
        <v>0</v>
      </c>
      <c r="GKH24">
        <v>0</v>
      </c>
      <c r="GKI24">
        <v>0</v>
      </c>
      <c r="GKJ24">
        <v>0</v>
      </c>
      <c r="GKK24">
        <v>0</v>
      </c>
      <c r="GKL24">
        <v>0</v>
      </c>
      <c r="GKM24">
        <v>0</v>
      </c>
      <c r="GKN24">
        <v>0</v>
      </c>
      <c r="GKO24">
        <v>0</v>
      </c>
      <c r="GKP24">
        <v>0</v>
      </c>
      <c r="GKQ24">
        <v>0</v>
      </c>
      <c r="GKR24">
        <v>0</v>
      </c>
      <c r="GKS24">
        <v>0</v>
      </c>
      <c r="GKT24">
        <v>0</v>
      </c>
      <c r="GKU24">
        <v>0</v>
      </c>
      <c r="GKV24">
        <v>0</v>
      </c>
      <c r="GKW24">
        <v>0</v>
      </c>
      <c r="GKX24">
        <v>0</v>
      </c>
      <c r="GKY24">
        <v>0</v>
      </c>
      <c r="GKZ24">
        <v>0</v>
      </c>
      <c r="GLA24">
        <v>0</v>
      </c>
      <c r="GLB24">
        <v>0</v>
      </c>
      <c r="GLC24">
        <v>0</v>
      </c>
      <c r="GLD24">
        <v>0</v>
      </c>
      <c r="GLE24">
        <v>0</v>
      </c>
      <c r="GLF24">
        <v>0</v>
      </c>
      <c r="GLG24">
        <v>0</v>
      </c>
      <c r="GLH24">
        <v>0</v>
      </c>
      <c r="GLI24">
        <v>0</v>
      </c>
      <c r="GLJ24">
        <v>0</v>
      </c>
      <c r="GLK24">
        <v>0</v>
      </c>
      <c r="GLL24">
        <v>0</v>
      </c>
      <c r="GLM24">
        <v>0</v>
      </c>
      <c r="GLN24">
        <v>0</v>
      </c>
      <c r="GLO24">
        <v>0</v>
      </c>
      <c r="GLP24">
        <v>0</v>
      </c>
      <c r="GLQ24">
        <v>0</v>
      </c>
      <c r="GLR24">
        <v>0</v>
      </c>
    </row>
    <row r="25" spans="3:5062" x14ac:dyDescent="0.25">
      <c r="C25" s="1">
        <v>42005</v>
      </c>
      <c r="D25">
        <v>22.091999999999999</v>
      </c>
      <c r="E25">
        <v>-1.3242294073263539</v>
      </c>
      <c r="F25">
        <v>367.34407196709367</v>
      </c>
      <c r="G25">
        <v>0.53910399999999892</v>
      </c>
      <c r="H25">
        <v>-1.7329999999999999</v>
      </c>
      <c r="I25">
        <v>446.58625921946998</v>
      </c>
      <c r="J25">
        <v>79.242187252376326</v>
      </c>
      <c r="K25">
        <v>0</v>
      </c>
      <c r="L25">
        <v>1.389041382708988</v>
      </c>
      <c r="M25">
        <v>0.40799999999999997</v>
      </c>
      <c r="N25">
        <v>31.644879</v>
      </c>
      <c r="O25">
        <v>-1.325</v>
      </c>
      <c r="P25">
        <v>-7.7059267364598671E-4</v>
      </c>
      <c r="Q25">
        <v>-0.40877059267364596</v>
      </c>
      <c r="R25">
        <v>25.948</v>
      </c>
      <c r="S25">
        <v>24.215</v>
      </c>
      <c r="T25">
        <v>101.1014957578651</v>
      </c>
      <c r="U25">
        <v>145.76050000000001</v>
      </c>
      <c r="V25">
        <v>98.625307746228259</v>
      </c>
      <c r="W25">
        <v>101.54994214579906</v>
      </c>
      <c r="X25">
        <v>4.016</v>
      </c>
      <c r="Y25">
        <v>-0.49658156743593129</v>
      </c>
      <c r="Z25">
        <v>252.84948817483891</v>
      </c>
      <c r="AA25">
        <v>0.22941199999999973</v>
      </c>
      <c r="AB25">
        <v>-0.69100000000000006</v>
      </c>
      <c r="AC25">
        <v>328.74827818405072</v>
      </c>
      <c r="AD25">
        <v>75.898790009211837</v>
      </c>
      <c r="AE25">
        <v>0</v>
      </c>
      <c r="AF25">
        <v>3.2115255495161499</v>
      </c>
      <c r="AG25">
        <v>0.193</v>
      </c>
      <c r="AH25">
        <v>6.9300169999999994</v>
      </c>
      <c r="AI25">
        <v>-0.498</v>
      </c>
      <c r="AJ25">
        <v>-1.4184325640687803E-3</v>
      </c>
      <c r="AK25">
        <v>-0.19441843256406879</v>
      </c>
      <c r="AL25">
        <v>4.9859999999999998</v>
      </c>
      <c r="AM25">
        <v>4.2949999999999999</v>
      </c>
      <c r="AN25">
        <v>100.45394259436576</v>
      </c>
      <c r="AO25">
        <v>33.326699999999995</v>
      </c>
      <c r="AP25">
        <v>96.54202160698307</v>
      </c>
      <c r="AQ25">
        <v>100.60065920147761</v>
      </c>
      <c r="AR25">
        <v>3.468</v>
      </c>
      <c r="AS25">
        <v>-0.26207715390174446</v>
      </c>
      <c r="AT25">
        <v>313.26812353266791</v>
      </c>
      <c r="AU25">
        <v>7.1334999999999982E-2</v>
      </c>
      <c r="AV25">
        <v>-0.32600000000000001</v>
      </c>
      <c r="AW25">
        <v>379.85814537063396</v>
      </c>
      <c r="AX25">
        <v>66.590021837966049</v>
      </c>
      <c r="AY25">
        <v>0</v>
      </c>
      <c r="AZ25">
        <v>1.667142377120828</v>
      </c>
      <c r="BA25">
        <v>5.8000000000000003E-2</v>
      </c>
      <c r="BB25">
        <v>3.8763420000000002</v>
      </c>
      <c r="BC25">
        <v>-0.26800000000000002</v>
      </c>
      <c r="BD25">
        <v>-5.9228460982555511E-3</v>
      </c>
      <c r="BE25">
        <v>-6.3922846098255548E-2</v>
      </c>
      <c r="BF25">
        <v>4.0190000000000001</v>
      </c>
      <c r="BG25">
        <v>3.6930000000000001</v>
      </c>
      <c r="BH25">
        <v>99.561577262607145</v>
      </c>
      <c r="BI25">
        <v>21.247400000000003</v>
      </c>
      <c r="BJ25">
        <v>93.176110449463209</v>
      </c>
      <c r="BK25">
        <v>95.141983774847361</v>
      </c>
      <c r="BL25">
        <v>4.2229999999999999</v>
      </c>
      <c r="BM25">
        <v>-0.37232326022095513</v>
      </c>
      <c r="BN25">
        <v>260.79371563282359</v>
      </c>
      <c r="BO25">
        <v>3.4272000000000413E-2</v>
      </c>
      <c r="BP25">
        <v>-0.497</v>
      </c>
      <c r="BQ25">
        <v>370.88001101585695</v>
      </c>
      <c r="BR25">
        <v>110.08629538303336</v>
      </c>
      <c r="BS25">
        <v>0</v>
      </c>
      <c r="BT25">
        <v>1.5772466146901929</v>
      </c>
      <c r="BU25">
        <v>0.123</v>
      </c>
      <c r="BV25">
        <v>8.3296720000000004</v>
      </c>
      <c r="BW25">
        <v>-0.374</v>
      </c>
      <c r="BX25">
        <v>-1.6767397790448755E-3</v>
      </c>
      <c r="BY25">
        <v>-0.12467673977904488</v>
      </c>
      <c r="BZ25">
        <v>4.8280000000000003</v>
      </c>
      <c r="CA25">
        <v>4.3310000000000004</v>
      </c>
      <c r="CB25">
        <v>102.77634122401957</v>
      </c>
      <c r="CC25">
        <v>27.617699999999999</v>
      </c>
      <c r="CD25">
        <v>102.68112710708134</v>
      </c>
      <c r="CE25">
        <v>106.81102881246903</v>
      </c>
      <c r="CF25">
        <v>6.4109999999999996</v>
      </c>
      <c r="CG25">
        <v>-0.18980346088923569</v>
      </c>
      <c r="CH25">
        <v>329.6707037239899</v>
      </c>
      <c r="CI25">
        <v>0.35287799999999964</v>
      </c>
      <c r="CJ25">
        <v>-0.28200000000000003</v>
      </c>
      <c r="CK25">
        <v>388.82507478415488</v>
      </c>
      <c r="CL25">
        <v>59.154371060164955</v>
      </c>
      <c r="CM25">
        <v>0</v>
      </c>
      <c r="CN25">
        <v>1.5909311620658371</v>
      </c>
      <c r="CO25">
        <v>9.6000000000000002E-2</v>
      </c>
      <c r="CP25">
        <v>6.6690800000000001</v>
      </c>
      <c r="CQ25">
        <v>-0.186</v>
      </c>
      <c r="CR25">
        <v>3.8034608892356693E-3</v>
      </c>
      <c r="CS25">
        <v>-9.2196539110764336E-2</v>
      </c>
      <c r="CT25">
        <v>7.0179999999999998</v>
      </c>
      <c r="CU25">
        <v>6.7359999999999998</v>
      </c>
      <c r="CV25">
        <v>100.82778137935551</v>
      </c>
      <c r="CW25">
        <v>41.150199999999998</v>
      </c>
      <c r="CX25">
        <v>98.915652381718843</v>
      </c>
      <c r="CY25">
        <v>102.10669054482398</v>
      </c>
      <c r="CZ25">
        <v>24.815000000000001</v>
      </c>
      <c r="DA25">
        <v>-4.866661260912351</v>
      </c>
      <c r="DB25">
        <v>229.63061011175188</v>
      </c>
      <c r="DC25">
        <v>2.3768320000000012</v>
      </c>
      <c r="DD25">
        <v>-5.8319999999999999</v>
      </c>
      <c r="DE25">
        <v>358.80711292475542</v>
      </c>
      <c r="DF25">
        <v>129.17650281300357</v>
      </c>
      <c r="DG25">
        <v>0</v>
      </c>
      <c r="DH25">
        <v>1.4782943498736785</v>
      </c>
      <c r="DI25">
        <v>0.95299999999999996</v>
      </c>
      <c r="DJ25">
        <v>72.675019000000006</v>
      </c>
      <c r="DK25">
        <v>-4.8789999999999996</v>
      </c>
      <c r="DL25">
        <v>-1.2338739087649177E-2</v>
      </c>
      <c r="DM25">
        <v>-0.96533873908764911</v>
      </c>
      <c r="DN25">
        <v>31.521000000000001</v>
      </c>
      <c r="DO25">
        <v>25.689</v>
      </c>
      <c r="DP25">
        <v>101.56103024726342</v>
      </c>
      <c r="DQ25">
        <v>205.34989999999999</v>
      </c>
      <c r="DR25">
        <v>99.412058951008547</v>
      </c>
      <c r="DS25">
        <v>103.05714418801965</v>
      </c>
      <c r="DT25">
        <v>5.6360000000000001</v>
      </c>
      <c r="DU25">
        <v>-0.42948728588660257</v>
      </c>
      <c r="DV25">
        <v>349.75417009739334</v>
      </c>
      <c r="DW25">
        <v>-3.7408000000000552E-2</v>
      </c>
      <c r="DX25">
        <v>-0.60499999999999998</v>
      </c>
      <c r="DY25">
        <v>480.63617853711344</v>
      </c>
      <c r="DZ25">
        <v>130.8820084397201</v>
      </c>
      <c r="EA25">
        <v>0</v>
      </c>
      <c r="EB25">
        <v>1.3765329288452242</v>
      </c>
      <c r="EC25">
        <v>0.17699999999999999</v>
      </c>
      <c r="ED25">
        <v>13.425984</v>
      </c>
      <c r="EE25">
        <v>-0.42799999999999999</v>
      </c>
      <c r="EF25">
        <v>1.4872858866025757E-3</v>
      </c>
      <c r="EG25">
        <v>-0.17551271411339742</v>
      </c>
      <c r="EH25">
        <v>6.6219999999999999</v>
      </c>
      <c r="EI25">
        <v>6.0170000000000003</v>
      </c>
      <c r="EJ25">
        <v>100.95853955518514</v>
      </c>
      <c r="EK25">
        <v>37.442</v>
      </c>
      <c r="EL25">
        <v>94.723113043525316</v>
      </c>
      <c r="EM25">
        <v>98.951434270785313</v>
      </c>
      <c r="EN25">
        <v>2.0939999999999999</v>
      </c>
      <c r="EO25">
        <v>-0.17087648331207064</v>
      </c>
      <c r="EP25">
        <v>305.39727455828358</v>
      </c>
      <c r="EQ25">
        <v>4.0645999999999821E-2</v>
      </c>
      <c r="ER25">
        <v>-0.20899999999999999</v>
      </c>
      <c r="ES25">
        <v>385.62173603233418</v>
      </c>
      <c r="ET25">
        <v>80.224461474050599</v>
      </c>
      <c r="EU25">
        <v>0</v>
      </c>
      <c r="EV25">
        <v>1.441669436731513</v>
      </c>
      <c r="EW25">
        <v>3.5000000000000003E-2</v>
      </c>
      <c r="EX25">
        <v>2.677387</v>
      </c>
      <c r="EY25">
        <v>-0.17399999999999999</v>
      </c>
      <c r="EZ25">
        <v>-3.1235166879293418E-3</v>
      </c>
      <c r="FA25">
        <v>-3.8123516687929349E-2</v>
      </c>
      <c r="FB25">
        <v>2.44</v>
      </c>
      <c r="FC25">
        <v>2.2309999999999999</v>
      </c>
      <c r="FD25">
        <v>99.984413731069111</v>
      </c>
      <c r="FE25">
        <v>12.1814</v>
      </c>
      <c r="FF25">
        <v>94.954547507714693</v>
      </c>
      <c r="FG25">
        <v>99.245303624605768</v>
      </c>
      <c r="FH25">
        <v>14.077999999999999</v>
      </c>
      <c r="FI25">
        <v>-2.071064096306904</v>
      </c>
      <c r="FJ25">
        <v>311.74638362860281</v>
      </c>
      <c r="FK25">
        <v>2.0162200000000041</v>
      </c>
      <c r="FL25">
        <v>-2.5640000000000001</v>
      </c>
      <c r="FM25">
        <v>463.76197296656869</v>
      </c>
      <c r="FN25">
        <v>152.01558933796588</v>
      </c>
      <c r="FO25">
        <v>0</v>
      </c>
      <c r="FP25">
        <v>1.2879973583762063</v>
      </c>
      <c r="FQ25">
        <v>0.48199999999999998</v>
      </c>
      <c r="FR25">
        <v>42.002656999999999</v>
      </c>
      <c r="FS25">
        <v>-2.0819999999999999</v>
      </c>
      <c r="FT25">
        <v>-1.093590369309607E-2</v>
      </c>
      <c r="FU25">
        <v>-0.49293590369309603</v>
      </c>
      <c r="FV25">
        <v>17.065999999999999</v>
      </c>
      <c r="FW25">
        <v>14.502000000000001</v>
      </c>
      <c r="FX25">
        <v>100.35229775118029</v>
      </c>
      <c r="FY25">
        <v>100.85130000000001</v>
      </c>
      <c r="FZ25">
        <v>98.188611927508148</v>
      </c>
      <c r="GA25">
        <v>100.78008378706686</v>
      </c>
      <c r="GB25">
        <v>7.6890000000000001</v>
      </c>
      <c r="GC25">
        <v>-0.47520447154503703</v>
      </c>
      <c r="GD25">
        <v>293.49326457218632</v>
      </c>
      <c r="GE25">
        <v>0.45817000000000108</v>
      </c>
      <c r="GF25">
        <v>-0.74</v>
      </c>
      <c r="GG25">
        <v>365.47234781928262</v>
      </c>
      <c r="GH25">
        <v>71.979083247096284</v>
      </c>
      <c r="GI25">
        <v>0</v>
      </c>
      <c r="GJ25">
        <v>2.8208105727399433</v>
      </c>
      <c r="GK25">
        <v>0.26400000000000001</v>
      </c>
      <c r="GL25">
        <v>10.557182000000001</v>
      </c>
      <c r="GM25">
        <v>-0.47599999999999998</v>
      </c>
      <c r="GN25">
        <v>-7.9552845496294036E-4</v>
      </c>
      <c r="GO25">
        <v>-0.26479552845496296</v>
      </c>
      <c r="GP25">
        <v>8.9819999999999993</v>
      </c>
      <c r="GQ25">
        <v>8.2420000000000009</v>
      </c>
      <c r="GR25">
        <v>100.55297002555143</v>
      </c>
      <c r="GS25">
        <v>53.534599999999998</v>
      </c>
      <c r="GT25">
        <v>95.812291836515143</v>
      </c>
      <c r="GU25">
        <v>97.420599958353122</v>
      </c>
      <c r="GV25">
        <v>3.7</v>
      </c>
      <c r="GW25">
        <v>-0.37094742382545159</v>
      </c>
      <c r="GX25">
        <v>395.7192668365567</v>
      </c>
      <c r="GY25">
        <v>-4.646000000000261E-3</v>
      </c>
      <c r="GZ25">
        <v>-0.48899999999999999</v>
      </c>
      <c r="HA25">
        <v>470.21321557762548</v>
      </c>
      <c r="HB25">
        <v>74.493948741068778</v>
      </c>
      <c r="HC25">
        <v>0</v>
      </c>
      <c r="HD25">
        <v>3.2989135901332727</v>
      </c>
      <c r="HE25">
        <v>0.10199999999999999</v>
      </c>
      <c r="HF25">
        <v>3.5762809999999998</v>
      </c>
      <c r="HG25">
        <v>-0.38700000000000001</v>
      </c>
      <c r="HH25">
        <v>-1.6052576174548392E-2</v>
      </c>
      <c r="HI25">
        <v>-0.11805257617454838</v>
      </c>
      <c r="HJ25">
        <v>4.6050000000000004</v>
      </c>
      <c r="HK25">
        <v>4.1159999999999997</v>
      </c>
      <c r="HL25">
        <v>100.53546094823037</v>
      </c>
      <c r="HM25">
        <v>17.5228</v>
      </c>
      <c r="HN25">
        <v>96.779420334071844</v>
      </c>
      <c r="HO25">
        <v>96.88654806954095</v>
      </c>
      <c r="HP25">
        <v>8.5220000000000002</v>
      </c>
      <c r="HQ25">
        <v>-0.11238903004205442</v>
      </c>
      <c r="HR25">
        <v>308.59973573037036</v>
      </c>
      <c r="HS25">
        <v>1.3192999999999164E-2</v>
      </c>
      <c r="HT25">
        <v>-0.40099999999999997</v>
      </c>
      <c r="HU25">
        <v>375.86274612113414</v>
      </c>
      <c r="HV25">
        <v>67.263010390763768</v>
      </c>
      <c r="HW25">
        <v>0</v>
      </c>
      <c r="HX25">
        <v>3.001737996260577</v>
      </c>
      <c r="HY25">
        <v>0.29899999999999999</v>
      </c>
      <c r="HZ25">
        <v>10.375088999999999</v>
      </c>
      <c r="IA25">
        <v>-0.10199999999999999</v>
      </c>
      <c r="IB25">
        <v>1.0389030042054416E-2</v>
      </c>
      <c r="IC25">
        <v>-0.28861096995794555</v>
      </c>
      <c r="ID25">
        <v>9.7859999999999996</v>
      </c>
      <c r="IE25">
        <v>9.3849999999999998</v>
      </c>
      <c r="IF25">
        <v>100.55148829521677</v>
      </c>
      <c r="IG25">
        <v>56.3</v>
      </c>
      <c r="IH25">
        <v>98.222424289262676</v>
      </c>
      <c r="II25">
        <v>101.88453912026726</v>
      </c>
      <c r="IJ25">
        <v>19.954999999999998</v>
      </c>
      <c r="IK25">
        <v>-1.9292034395437767</v>
      </c>
      <c r="IL25">
        <v>199.75865386937224</v>
      </c>
      <c r="IM25">
        <v>0.48785700000000065</v>
      </c>
      <c r="IN25">
        <v>-2.7839999999999998</v>
      </c>
      <c r="IO25">
        <v>251.00759689159105</v>
      </c>
      <c r="IP25">
        <v>51.248943022218825</v>
      </c>
      <c r="IQ25">
        <v>0</v>
      </c>
      <c r="IR25">
        <v>3.3800134570966516</v>
      </c>
      <c r="IS25">
        <v>0.85899999999999999</v>
      </c>
      <c r="IT25">
        <v>28.685956999999998</v>
      </c>
      <c r="IU25">
        <v>-1.925</v>
      </c>
      <c r="IV25">
        <v>4.2034395437769946E-3</v>
      </c>
      <c r="IW25">
        <v>-0.85479656045622299</v>
      </c>
      <c r="IX25">
        <v>23.277999999999999</v>
      </c>
      <c r="IY25">
        <v>20.494</v>
      </c>
      <c r="IZ25">
        <v>100.52852440554753</v>
      </c>
      <c r="JA25">
        <v>204.30420000000001</v>
      </c>
      <c r="JB25">
        <v>102.60093534412381</v>
      </c>
      <c r="JC25">
        <v>107.90430969379456</v>
      </c>
      <c r="JD25">
        <v>4.0720000000000001</v>
      </c>
      <c r="JE25">
        <v>-0.59118379260634002</v>
      </c>
      <c r="JF25">
        <v>330.56458852798045</v>
      </c>
      <c r="JG25">
        <v>5.1048000000000426E-2</v>
      </c>
      <c r="JH25">
        <v>-0.71199999999999997</v>
      </c>
      <c r="JI25">
        <v>428.81856781697826</v>
      </c>
      <c r="JJ25">
        <v>98.253979288997812</v>
      </c>
      <c r="JK25">
        <v>0</v>
      </c>
      <c r="JL25">
        <v>1.6233229684405541</v>
      </c>
      <c r="JM25">
        <v>0.111</v>
      </c>
      <c r="JN25">
        <v>7.6008740000000001</v>
      </c>
      <c r="JO25">
        <v>-0.60099999999999998</v>
      </c>
      <c r="JP25">
        <v>-9.8162073936599627E-3</v>
      </c>
      <c r="JQ25">
        <v>-0.12081620739365996</v>
      </c>
      <c r="JR25">
        <v>5.0010000000000003</v>
      </c>
      <c r="JS25">
        <v>4.2889999999999997</v>
      </c>
      <c r="JT25">
        <v>98.445863844295218</v>
      </c>
      <c r="JU25">
        <v>28.2362</v>
      </c>
      <c r="JV25">
        <v>102.67659335148294</v>
      </c>
      <c r="JW25">
        <v>106.87925812085302</v>
      </c>
      <c r="JX25">
        <v>3.4620000000000002</v>
      </c>
      <c r="JY25">
        <v>-0.14262600141401616</v>
      </c>
      <c r="JZ25">
        <v>220.43624205006179</v>
      </c>
      <c r="KA25">
        <v>-0.13143300000000013</v>
      </c>
      <c r="KB25">
        <v>-0.25600000000000001</v>
      </c>
      <c r="KC25">
        <v>286.31912383885197</v>
      </c>
      <c r="KD25">
        <v>65.882881788790172</v>
      </c>
      <c r="KE25">
        <v>0</v>
      </c>
      <c r="KF25">
        <v>3.7531855162068801</v>
      </c>
      <c r="KG25">
        <v>0.12</v>
      </c>
      <c r="KH25">
        <v>3.3218510000000001</v>
      </c>
      <c r="KI25">
        <v>-0.13600000000000001</v>
      </c>
      <c r="KJ25">
        <v>6.6260014140161645E-3</v>
      </c>
      <c r="KK25">
        <v>-0.11337399858598383</v>
      </c>
      <c r="KL25">
        <v>3.7890000000000001</v>
      </c>
      <c r="KM25">
        <v>3.5329999999999999</v>
      </c>
      <c r="KN25">
        <v>100.21856043901664</v>
      </c>
      <c r="KO25">
        <v>18.403500000000001</v>
      </c>
      <c r="KP25">
        <v>100.62645322380391</v>
      </c>
      <c r="KQ25">
        <v>104.72131832121937</v>
      </c>
      <c r="KR25">
        <v>9.2590000000000003</v>
      </c>
      <c r="KS25">
        <v>-0.27522533175072128</v>
      </c>
      <c r="KT25">
        <v>208.57026870116738</v>
      </c>
      <c r="KU25">
        <v>8.6592000000001335E-2</v>
      </c>
      <c r="KV25">
        <v>-0.48399999999999999</v>
      </c>
      <c r="KW25">
        <v>260.93398353913352</v>
      </c>
      <c r="KX25">
        <v>52.363714837966157</v>
      </c>
      <c r="KY25">
        <v>0</v>
      </c>
      <c r="KZ25">
        <v>2.3892388681379071</v>
      </c>
      <c r="LA25">
        <v>0.21299999999999999</v>
      </c>
      <c r="LB25">
        <v>9.4855650000000011</v>
      </c>
      <c r="LC25">
        <v>-0.27100000000000002</v>
      </c>
      <c r="LD25">
        <v>4.2253317507212566E-3</v>
      </c>
      <c r="LE25">
        <v>-0.20877466824927873</v>
      </c>
      <c r="LF25">
        <v>9.8970000000000002</v>
      </c>
      <c r="LG25">
        <v>9.4130000000000003</v>
      </c>
      <c r="LH25">
        <v>100.16874035327429</v>
      </c>
      <c r="LI25">
        <v>66.118899999999996</v>
      </c>
      <c r="LJ25">
        <v>100.63820653415618</v>
      </c>
      <c r="LK25">
        <v>103.39038194981256</v>
      </c>
      <c r="LL25">
        <v>144.5</v>
      </c>
      <c r="LM25">
        <v>273.67934833721029</v>
      </c>
      <c r="LN25">
        <v>6.6274199999999954</v>
      </c>
      <c r="LO25">
        <v>-18.700999999999997</v>
      </c>
      <c r="LP25">
        <v>362.55880624141548</v>
      </c>
      <c r="LQ25">
        <v>88.879457904205182</v>
      </c>
      <c r="LR25">
        <v>0</v>
      </c>
      <c r="LS25">
        <v>1.8945868598036866</v>
      </c>
      <c r="LT25">
        <v>4.508</v>
      </c>
      <c r="LU25">
        <v>263.26947699999999</v>
      </c>
      <c r="LV25">
        <v>-14.193</v>
      </c>
      <c r="LW25">
        <v>-5.26343495095756</v>
      </c>
      <c r="LX25">
        <v>-9.6824349509575569</v>
      </c>
      <c r="LY25">
        <v>170.94300000000001</v>
      </c>
      <c r="LZ25">
        <v>152.24199999999999</v>
      </c>
      <c r="MA25">
        <v>100.765</v>
      </c>
      <c r="MB25">
        <v>1081.165</v>
      </c>
      <c r="MC25">
        <v>99.26</v>
      </c>
      <c r="MD25">
        <v>1.113</v>
      </c>
      <c r="ME25">
        <v>-7.3553444970694132E-2</v>
      </c>
      <c r="MF25">
        <v>252.88668617017856</v>
      </c>
      <c r="MG25">
        <v>4.3348000000000247E-2</v>
      </c>
      <c r="MH25">
        <v>-9.6000000000000002E-2</v>
      </c>
      <c r="MI25">
        <v>319.33384826551082</v>
      </c>
      <c r="MJ25">
        <v>66.447162095332288</v>
      </c>
      <c r="MK25">
        <v>0</v>
      </c>
      <c r="ML25">
        <v>1.1571457995993191</v>
      </c>
      <c r="MM25">
        <v>1.4999999999999999E-2</v>
      </c>
      <c r="MN25">
        <v>1.4356410000000002</v>
      </c>
      <c r="MO25">
        <v>-8.1000000000000003E-2</v>
      </c>
      <c r="MP25">
        <v>-7.446555029305863E-3</v>
      </c>
      <c r="MQ25">
        <v>-2.2446555029305863E-2</v>
      </c>
      <c r="MR25">
        <v>1.266</v>
      </c>
      <c r="MS25">
        <v>1.17</v>
      </c>
      <c r="MT25">
        <v>103.46780833768069</v>
      </c>
      <c r="MU25">
        <v>7.8861000000000008</v>
      </c>
      <c r="MV25">
        <v>94.979683315695723</v>
      </c>
      <c r="MW25">
        <v>95.439039439103666</v>
      </c>
      <c r="MX25">
        <v>-1.3242294073263539</v>
      </c>
      <c r="MY25">
        <v>367.67310560113174</v>
      </c>
      <c r="MZ25">
        <v>0.53910399999999892</v>
      </c>
      <c r="NA25">
        <v>-1.7329999999999999</v>
      </c>
      <c r="NB25">
        <v>446.91529285350805</v>
      </c>
      <c r="NC25">
        <v>79.242187252376326</v>
      </c>
      <c r="ND25">
        <v>0</v>
      </c>
      <c r="NE25">
        <v>1.389041382708988</v>
      </c>
      <c r="NF25">
        <v>0.40799999999999997</v>
      </c>
      <c r="NG25">
        <v>31.644879</v>
      </c>
      <c r="NH25">
        <v>-1.325</v>
      </c>
      <c r="NI25">
        <v>-7.7059267364598671E-4</v>
      </c>
      <c r="NJ25">
        <v>-0.40877059267364596</v>
      </c>
      <c r="NK25">
        <v>101.1014957578651</v>
      </c>
      <c r="NL25">
        <v>145.76050000000001</v>
      </c>
      <c r="NM25">
        <v>98.625307746228259</v>
      </c>
      <c r="NN25">
        <v>101.54994214579906</v>
      </c>
      <c r="NO25">
        <v>-0.49658156743593129</v>
      </c>
      <c r="NP25">
        <v>253.07596790408385</v>
      </c>
      <c r="NQ25">
        <v>0.22941199999999973</v>
      </c>
      <c r="NR25">
        <v>-0.69100000000000006</v>
      </c>
      <c r="NS25">
        <v>328.97475791329566</v>
      </c>
      <c r="NT25">
        <v>75.898790009211837</v>
      </c>
      <c r="NU25">
        <v>0</v>
      </c>
      <c r="NV25">
        <v>3.2115255495161499</v>
      </c>
      <c r="NW25">
        <v>0.193</v>
      </c>
      <c r="NX25">
        <v>6.9300169999999994</v>
      </c>
      <c r="NY25">
        <v>-0.498</v>
      </c>
      <c r="NZ25">
        <v>-1.4184325640687803E-3</v>
      </c>
      <c r="OA25">
        <v>-0.19441843256406879</v>
      </c>
      <c r="OB25">
        <v>100.45394259436576</v>
      </c>
      <c r="OC25">
        <v>33.326699999999995</v>
      </c>
      <c r="OD25">
        <v>96.54202160698307</v>
      </c>
      <c r="OE25">
        <v>100.60065920147761</v>
      </c>
      <c r="OF25">
        <v>-0.26207715390174446</v>
      </c>
      <c r="OG25">
        <v>313.5487208172853</v>
      </c>
      <c r="OH25">
        <v>7.1334999999999982E-2</v>
      </c>
      <c r="OI25">
        <v>-0.32600000000000001</v>
      </c>
      <c r="OJ25">
        <v>380.13874265525135</v>
      </c>
      <c r="OK25">
        <v>66.590021837966049</v>
      </c>
      <c r="OL25">
        <v>0</v>
      </c>
      <c r="OM25">
        <v>1.667142377120828</v>
      </c>
      <c r="ON25">
        <v>5.8000000000000003E-2</v>
      </c>
      <c r="OO25">
        <v>3.8763420000000002</v>
      </c>
      <c r="OP25">
        <v>-0.26800000000000002</v>
      </c>
      <c r="OQ25">
        <v>-5.9228460982555511E-3</v>
      </c>
      <c r="OR25">
        <v>-6.3922846098255548E-2</v>
      </c>
      <c r="OS25">
        <v>99.561577262607145</v>
      </c>
      <c r="OT25">
        <v>21.247400000000003</v>
      </c>
      <c r="OU25">
        <v>93.176110449463209</v>
      </c>
      <c r="OV25">
        <v>95.141983774847361</v>
      </c>
      <c r="OW25">
        <v>-0.37232326022095513</v>
      </c>
      <c r="OX25">
        <v>261.02731108334888</v>
      </c>
      <c r="OY25">
        <v>3.4272000000000413E-2</v>
      </c>
      <c r="OZ25">
        <v>-0.497</v>
      </c>
      <c r="PA25">
        <v>371.11360646638224</v>
      </c>
      <c r="PB25">
        <v>110.08629538303336</v>
      </c>
      <c r="PC25">
        <v>0</v>
      </c>
      <c r="PD25">
        <v>1.5772466146901929</v>
      </c>
      <c r="PE25">
        <v>0.123</v>
      </c>
      <c r="PF25">
        <v>8.3296720000000004</v>
      </c>
      <c r="PG25">
        <v>-0.374</v>
      </c>
      <c r="PH25">
        <v>-1.6767397790448755E-3</v>
      </c>
      <c r="PI25">
        <v>-0.12467673977904488</v>
      </c>
      <c r="PJ25">
        <v>102.77634122401957</v>
      </c>
      <c r="PK25">
        <v>27.617699999999999</v>
      </c>
      <c r="PL25">
        <v>102.68112710708134</v>
      </c>
      <c r="PM25">
        <v>106.81102881246903</v>
      </c>
      <c r="PN25">
        <v>-0.18980346088923569</v>
      </c>
      <c r="PO25">
        <v>329.96599295814394</v>
      </c>
      <c r="PP25">
        <v>0.35287799999999964</v>
      </c>
      <c r="PQ25">
        <v>-0.28200000000000003</v>
      </c>
      <c r="PR25">
        <v>389.12036401830892</v>
      </c>
      <c r="PS25">
        <v>59.154371060164955</v>
      </c>
      <c r="PT25">
        <v>0</v>
      </c>
      <c r="PU25">
        <v>1.5909311620658371</v>
      </c>
      <c r="PV25">
        <v>9.6000000000000002E-2</v>
      </c>
      <c r="PW25">
        <v>6.6690800000000001</v>
      </c>
      <c r="PX25">
        <v>-0.186</v>
      </c>
      <c r="PY25">
        <v>3.8034608892356693E-3</v>
      </c>
      <c r="PZ25">
        <v>-9.2196539110764336E-2</v>
      </c>
      <c r="QA25">
        <v>100.82778137935551</v>
      </c>
      <c r="QB25">
        <v>41.150199999999998</v>
      </c>
      <c r="QC25">
        <v>98.915652381718843</v>
      </c>
      <c r="QD25">
        <v>102.10669054482398</v>
      </c>
      <c r="QE25">
        <v>-4.866661260912351</v>
      </c>
      <c r="QF25">
        <v>229.8362924676066</v>
      </c>
      <c r="QG25">
        <v>2.3768320000000012</v>
      </c>
      <c r="QH25">
        <v>-5.8319999999999999</v>
      </c>
      <c r="QI25">
        <v>359.01279528061013</v>
      </c>
      <c r="QJ25">
        <v>129.17650281300357</v>
      </c>
      <c r="QK25">
        <v>0</v>
      </c>
      <c r="QL25">
        <v>1.4782943498736785</v>
      </c>
      <c r="QM25">
        <v>0.95299999999999996</v>
      </c>
      <c r="QN25">
        <v>72.675019000000006</v>
      </c>
      <c r="QO25">
        <v>-4.8789999999999996</v>
      </c>
      <c r="QP25">
        <v>-1.2338739087649177E-2</v>
      </c>
      <c r="QQ25">
        <v>-0.96533873908764911</v>
      </c>
      <c r="QR25">
        <v>101.56103024726342</v>
      </c>
      <c r="QS25">
        <v>205.34989999999999</v>
      </c>
      <c r="QT25">
        <v>99.412058951008547</v>
      </c>
      <c r="QU25">
        <v>103.05714418801965</v>
      </c>
      <c r="QV25">
        <v>-0.42948728588660257</v>
      </c>
      <c r="QW25">
        <v>350.06744828639711</v>
      </c>
      <c r="QX25">
        <v>-3.7408000000000552E-2</v>
      </c>
      <c r="QY25">
        <v>-0.60499999999999998</v>
      </c>
      <c r="QZ25">
        <v>480.94945672611721</v>
      </c>
      <c r="RA25">
        <v>130.8820084397201</v>
      </c>
      <c r="RB25">
        <v>0</v>
      </c>
      <c r="RC25">
        <v>1.3765329288452242</v>
      </c>
      <c r="RD25">
        <v>0.17699999999999999</v>
      </c>
      <c r="RE25">
        <v>13.425984</v>
      </c>
      <c r="RF25">
        <v>-0.42799999999999999</v>
      </c>
      <c r="RG25">
        <v>1.4872858866025757E-3</v>
      </c>
      <c r="RH25">
        <v>-0.17551271411339742</v>
      </c>
      <c r="RI25">
        <v>100.95853955518514</v>
      </c>
      <c r="RJ25">
        <v>37.442</v>
      </c>
      <c r="RK25">
        <v>94.723113043525316</v>
      </c>
      <c r="RL25">
        <v>98.951434270785313</v>
      </c>
      <c r="RM25">
        <v>-0.17087648331207064</v>
      </c>
      <c r="RN25">
        <v>305.6708218474372</v>
      </c>
      <c r="RO25">
        <v>4.0645999999999821E-2</v>
      </c>
      <c r="RP25">
        <v>-0.20899999999999999</v>
      </c>
      <c r="RQ25">
        <v>385.8952833214878</v>
      </c>
      <c r="RR25">
        <v>80.224461474050599</v>
      </c>
      <c r="RS25">
        <v>0</v>
      </c>
      <c r="RT25">
        <v>1.441669436731513</v>
      </c>
      <c r="RU25">
        <v>3.5000000000000003E-2</v>
      </c>
      <c r="RV25">
        <v>2.677387</v>
      </c>
      <c r="RW25">
        <v>-0.17399999999999999</v>
      </c>
      <c r="RX25">
        <v>-3.1235166879293418E-3</v>
      </c>
      <c r="RY25">
        <v>-3.8123516687929349E-2</v>
      </c>
      <c r="RZ25">
        <v>99.984413731069111</v>
      </c>
      <c r="SA25">
        <v>12.1814</v>
      </c>
      <c r="SB25">
        <v>94.954547507714693</v>
      </c>
      <c r="SC25">
        <v>99.245303624605768</v>
      </c>
      <c r="SD25">
        <v>-2.071064096306904</v>
      </c>
      <c r="SE25">
        <v>312.02561787608715</v>
      </c>
      <c r="SF25">
        <v>2.0162200000000041</v>
      </c>
      <c r="SG25">
        <v>-2.5640000000000001</v>
      </c>
      <c r="SH25">
        <v>464.04120721405303</v>
      </c>
      <c r="SI25">
        <v>152.01558933796588</v>
      </c>
      <c r="SJ25">
        <v>0</v>
      </c>
      <c r="SK25">
        <v>1.2879973583762063</v>
      </c>
      <c r="SL25">
        <v>0.48199999999999998</v>
      </c>
      <c r="SM25">
        <v>42.002656999999999</v>
      </c>
      <c r="SN25">
        <v>-2.0819999999999999</v>
      </c>
      <c r="SO25">
        <v>-1.093590369309607E-2</v>
      </c>
      <c r="SP25">
        <v>-0.49293590369309603</v>
      </c>
      <c r="SQ25">
        <v>100.35229775118029</v>
      </c>
      <c r="SR25">
        <v>100.85130000000001</v>
      </c>
      <c r="SS25">
        <v>98.188611927508148</v>
      </c>
      <c r="ST25">
        <v>100.78008378706686</v>
      </c>
      <c r="SU25">
        <v>-0.47520447154503703</v>
      </c>
      <c r="SV25">
        <v>293.75614932459507</v>
      </c>
      <c r="SW25">
        <v>0.45817000000000108</v>
      </c>
      <c r="SX25">
        <v>-0.74</v>
      </c>
      <c r="SY25">
        <v>365.73523257169137</v>
      </c>
      <c r="SZ25">
        <v>71.979083247096284</v>
      </c>
      <c r="TA25">
        <v>0</v>
      </c>
      <c r="TB25">
        <v>2.8208105727399433</v>
      </c>
      <c r="TC25">
        <v>0.26400000000000001</v>
      </c>
      <c r="TD25">
        <v>10.557182000000001</v>
      </c>
      <c r="TE25">
        <v>-0.47599999999999998</v>
      </c>
      <c r="TF25">
        <v>-7.9552845496294036E-4</v>
      </c>
      <c r="TG25">
        <v>-0.26479552845496296</v>
      </c>
      <c r="TH25">
        <v>100.55297002555143</v>
      </c>
      <c r="TI25">
        <v>53.534599999999998</v>
      </c>
      <c r="TJ25">
        <v>95.812291836515143</v>
      </c>
      <c r="TK25">
        <v>97.420599958353122</v>
      </c>
      <c r="TL25">
        <v>-0.37094742382545159</v>
      </c>
      <c r="TM25">
        <v>396.07371640676178</v>
      </c>
      <c r="TN25">
        <v>-4.646000000000261E-3</v>
      </c>
      <c r="TO25">
        <v>-0.48899999999999999</v>
      </c>
      <c r="TP25">
        <v>470.56766514783055</v>
      </c>
      <c r="TQ25">
        <v>74.493948741068778</v>
      </c>
      <c r="TR25">
        <v>0</v>
      </c>
      <c r="TS25">
        <v>3.2989135901332727</v>
      </c>
      <c r="TT25">
        <v>0.10199999999999999</v>
      </c>
      <c r="TU25">
        <v>3.5762809999999998</v>
      </c>
      <c r="TV25">
        <v>-0.38700000000000001</v>
      </c>
      <c r="TW25">
        <v>-1.6052576174548392E-2</v>
      </c>
      <c r="TX25">
        <v>-0.11805257617454838</v>
      </c>
      <c r="TY25">
        <v>100.53546094823037</v>
      </c>
      <c r="TZ25">
        <v>17.5228</v>
      </c>
      <c r="UA25">
        <v>96.779420334071844</v>
      </c>
      <c r="UB25">
        <v>96.88654806954095</v>
      </c>
      <c r="UC25">
        <v>-0.11238903004205442</v>
      </c>
      <c r="UD25">
        <v>308.87615149493359</v>
      </c>
      <c r="UE25">
        <v>1.3192999999999164E-2</v>
      </c>
      <c r="UF25">
        <v>-0.40099999999999997</v>
      </c>
      <c r="UG25">
        <v>376.13916188569738</v>
      </c>
      <c r="UH25">
        <v>67.263010390763768</v>
      </c>
      <c r="UI25">
        <v>0</v>
      </c>
      <c r="UJ25">
        <v>3.001737996260577</v>
      </c>
      <c r="UK25">
        <v>0.29899999999999999</v>
      </c>
      <c r="UL25">
        <v>10.375088999999999</v>
      </c>
      <c r="UM25">
        <v>-0.10199999999999999</v>
      </c>
      <c r="UN25">
        <v>1.0389030042054416E-2</v>
      </c>
      <c r="UO25">
        <v>-0.28861096995794555</v>
      </c>
      <c r="UP25">
        <v>100.55148829521677</v>
      </c>
      <c r="UQ25">
        <v>56.3</v>
      </c>
      <c r="UR25">
        <v>98.222424289262676</v>
      </c>
      <c r="US25">
        <v>101.88453912026726</v>
      </c>
      <c r="UT25">
        <v>-1.9292034395437767</v>
      </c>
      <c r="UU25">
        <v>199.93757962543856</v>
      </c>
      <c r="UV25">
        <v>0.48785700000000065</v>
      </c>
      <c r="UW25">
        <v>-2.7839999999999998</v>
      </c>
      <c r="UX25">
        <v>251.1865226476574</v>
      </c>
      <c r="UY25">
        <v>51.248943022218825</v>
      </c>
      <c r="UZ25">
        <v>0</v>
      </c>
      <c r="VA25">
        <v>3.3800134570966516</v>
      </c>
      <c r="VB25">
        <v>0.85899999999999999</v>
      </c>
      <c r="VC25">
        <v>28.685956999999998</v>
      </c>
      <c r="VD25">
        <v>-1.925</v>
      </c>
      <c r="VE25">
        <v>4.2034395437769946E-3</v>
      </c>
      <c r="VF25">
        <v>-0.85479656045622299</v>
      </c>
      <c r="VG25">
        <v>100.52852440554753</v>
      </c>
      <c r="VH25">
        <v>204.30420000000001</v>
      </c>
      <c r="VI25">
        <v>102.60093534412381</v>
      </c>
      <c r="VJ25">
        <v>107.90430969379456</v>
      </c>
      <c r="VK25">
        <v>-0.59118379260634002</v>
      </c>
      <c r="VL25">
        <v>330.86067842338889</v>
      </c>
      <c r="VM25">
        <v>5.1048000000000426E-2</v>
      </c>
      <c r="VN25">
        <v>-0.71199999999999997</v>
      </c>
      <c r="VO25">
        <v>429.1146577123867</v>
      </c>
      <c r="VP25">
        <v>98.253979288997812</v>
      </c>
      <c r="VQ25">
        <v>0</v>
      </c>
      <c r="VR25">
        <v>1.6233229684405541</v>
      </c>
      <c r="VS25">
        <v>0.111</v>
      </c>
      <c r="VT25">
        <v>7.6008740000000001</v>
      </c>
      <c r="VU25">
        <v>-0.60099999999999998</v>
      </c>
      <c r="VV25">
        <v>-9.8162073936599627E-3</v>
      </c>
      <c r="VW25">
        <v>-0.12081620739365996</v>
      </c>
      <c r="VX25">
        <v>98.445863844295218</v>
      </c>
      <c r="VY25">
        <v>28.2362</v>
      </c>
      <c r="VZ25">
        <v>102.67659335148294</v>
      </c>
      <c r="WA25">
        <v>106.87925812085302</v>
      </c>
      <c r="WB25">
        <v>-0.14262600141401616</v>
      </c>
      <c r="WC25">
        <v>220.63368892162021</v>
      </c>
      <c r="WD25">
        <v>-0.13143300000000013</v>
      </c>
      <c r="WE25">
        <v>-0.25600000000000001</v>
      </c>
      <c r="WF25">
        <v>286.51657071041041</v>
      </c>
      <c r="WG25">
        <v>65.882881788790172</v>
      </c>
      <c r="WH25">
        <v>0</v>
      </c>
      <c r="WI25">
        <v>3.7531855162068801</v>
      </c>
      <c r="WJ25">
        <v>0.12</v>
      </c>
      <c r="WK25">
        <v>3.3218510000000001</v>
      </c>
      <c r="WL25">
        <v>-0.13600000000000001</v>
      </c>
      <c r="WM25">
        <v>6.6260014140161645E-3</v>
      </c>
      <c r="WN25">
        <v>-0.11337399858598383</v>
      </c>
      <c r="WO25">
        <v>100.21856043901664</v>
      </c>
      <c r="WP25">
        <v>18.403500000000001</v>
      </c>
      <c r="WQ25">
        <v>100.62645322380391</v>
      </c>
      <c r="WR25">
        <v>104.72131832121937</v>
      </c>
      <c r="WS25">
        <v>-0.27522533175072128</v>
      </c>
      <c r="WT25">
        <v>208.75708710576436</v>
      </c>
      <c r="WU25">
        <v>8.6592000000001335E-2</v>
      </c>
      <c r="WV25">
        <v>-0.48399999999999999</v>
      </c>
      <c r="WW25">
        <v>261.1208019437305</v>
      </c>
      <c r="WX25">
        <v>52.363714837966157</v>
      </c>
      <c r="WY25">
        <v>0</v>
      </c>
      <c r="WZ25">
        <v>2.3892388681379071</v>
      </c>
      <c r="XA25">
        <v>0.21299999999999999</v>
      </c>
      <c r="XB25">
        <v>9.4855650000000011</v>
      </c>
      <c r="XC25">
        <v>-0.27100000000000002</v>
      </c>
      <c r="XD25">
        <v>4.2253317507212566E-3</v>
      </c>
      <c r="XE25">
        <v>-0.20877466824927873</v>
      </c>
      <c r="XF25">
        <v>100.16874035327429</v>
      </c>
      <c r="XG25">
        <v>66.118899999999996</v>
      </c>
      <c r="XH25">
        <v>100.63820653415618</v>
      </c>
      <c r="XI25">
        <v>103.39038194981256</v>
      </c>
      <c r="XJ25">
        <v>273.92448557343232</v>
      </c>
      <c r="XK25">
        <v>6.620811999999983</v>
      </c>
      <c r="XL25">
        <v>-18.700999999999997</v>
      </c>
      <c r="XM25">
        <v>362.55880624141548</v>
      </c>
      <c r="XN25">
        <v>88.634320667983133</v>
      </c>
      <c r="XO25">
        <v>0</v>
      </c>
      <c r="XP25">
        <v>1.862980542477253</v>
      </c>
      <c r="XQ25">
        <v>4.4190000000000005</v>
      </c>
      <c r="XR25">
        <v>262.54335699999996</v>
      </c>
      <c r="XS25">
        <v>-14.302999999999997</v>
      </c>
      <c r="XT25">
        <v>-5.26343495095756</v>
      </c>
      <c r="XU25">
        <v>-9.6824349509575569</v>
      </c>
      <c r="XV25">
        <v>100.765</v>
      </c>
      <c r="XW25">
        <v>1081.165</v>
      </c>
      <c r="XX25">
        <v>99.26</v>
      </c>
      <c r="XY25">
        <v>-7.3553444970694132E-2</v>
      </c>
      <c r="XZ25">
        <v>253.11319921802729</v>
      </c>
      <c r="YA25">
        <v>4.3348000000000247E-2</v>
      </c>
      <c r="YB25">
        <v>-9.6000000000000002E-2</v>
      </c>
      <c r="YC25">
        <v>319.56036131335958</v>
      </c>
      <c r="YD25">
        <v>66.447162095332288</v>
      </c>
      <c r="YE25">
        <v>0</v>
      </c>
      <c r="YF25">
        <v>1.1571457995993191</v>
      </c>
      <c r="YG25">
        <v>1.4999999999999999E-2</v>
      </c>
      <c r="YH25">
        <v>1.4356410000000002</v>
      </c>
      <c r="YI25">
        <v>-8.1000000000000003E-2</v>
      </c>
      <c r="YJ25">
        <v>-7.446555029305863E-3</v>
      </c>
      <c r="YK25">
        <v>-2.2446555029305863E-2</v>
      </c>
      <c r="YL25">
        <v>103.46780833768069</v>
      </c>
      <c r="YM25">
        <v>7.8861000000000008</v>
      </c>
      <c r="YN25">
        <v>94.979683315695723</v>
      </c>
      <c r="YO25">
        <v>95.439039439103666</v>
      </c>
      <c r="YP25">
        <v>-1.3242294073263539</v>
      </c>
      <c r="YQ25">
        <v>367.67310560113174</v>
      </c>
      <c r="YR25">
        <v>0.53910399999999892</v>
      </c>
      <c r="YS25">
        <v>-1.7329999999999999</v>
      </c>
      <c r="YT25">
        <v>446.91529285350805</v>
      </c>
      <c r="YU25">
        <v>79.242187252376326</v>
      </c>
      <c r="YV25">
        <v>0</v>
      </c>
      <c r="YW25">
        <v>1.389041382708988</v>
      </c>
      <c r="YX25">
        <v>0.40799999999999997</v>
      </c>
      <c r="YY25">
        <v>31.644879</v>
      </c>
      <c r="YZ25">
        <v>-1.325</v>
      </c>
      <c r="ZA25">
        <v>-7.7059267364598671E-4</v>
      </c>
      <c r="ZB25">
        <v>-0.40877059267364596</v>
      </c>
      <c r="ZC25">
        <v>101.1014957578651</v>
      </c>
      <c r="ZD25">
        <v>145.76050000000001</v>
      </c>
      <c r="ZE25">
        <v>98.625307746228259</v>
      </c>
      <c r="ZF25">
        <v>101.54994214579906</v>
      </c>
      <c r="ZG25">
        <v>-0.49658156743593129</v>
      </c>
      <c r="ZH25">
        <v>253.07596790408385</v>
      </c>
      <c r="ZI25">
        <v>0.22941199999999973</v>
      </c>
      <c r="ZJ25">
        <v>-0.69100000000000006</v>
      </c>
      <c r="ZK25">
        <v>328.97475791329566</v>
      </c>
      <c r="ZL25">
        <v>75.898790009211837</v>
      </c>
      <c r="ZM25">
        <v>0</v>
      </c>
      <c r="ZN25">
        <v>3.2115255495161499</v>
      </c>
      <c r="ZO25">
        <v>0.193</v>
      </c>
      <c r="ZP25">
        <v>6.9300169999999994</v>
      </c>
      <c r="ZQ25">
        <v>-0.498</v>
      </c>
      <c r="ZR25">
        <v>-1.4184325640687803E-3</v>
      </c>
      <c r="ZS25">
        <v>-0.19441843256406879</v>
      </c>
      <c r="ZT25">
        <v>100.45394259436576</v>
      </c>
      <c r="ZU25">
        <v>33.326699999999995</v>
      </c>
      <c r="ZV25">
        <v>96.54202160698307</v>
      </c>
      <c r="ZW25">
        <v>100.60065920147761</v>
      </c>
      <c r="ZX25">
        <v>-0.26207715390174446</v>
      </c>
      <c r="ZY25">
        <v>313.5487208172853</v>
      </c>
      <c r="ZZ25">
        <v>7.1334999999999982E-2</v>
      </c>
      <c r="AAA25">
        <v>-0.32600000000000001</v>
      </c>
      <c r="AAB25">
        <v>380.13874265525135</v>
      </c>
      <c r="AAC25">
        <v>66.590021837966049</v>
      </c>
      <c r="AAD25">
        <v>0</v>
      </c>
      <c r="AAE25">
        <v>1.667142377120828</v>
      </c>
      <c r="AAF25">
        <v>5.8000000000000003E-2</v>
      </c>
      <c r="AAG25">
        <v>3.8763420000000002</v>
      </c>
      <c r="AAH25">
        <v>-0.26800000000000002</v>
      </c>
      <c r="AAI25">
        <v>-5.9228460982555511E-3</v>
      </c>
      <c r="AAJ25">
        <v>-6.3922846098255548E-2</v>
      </c>
      <c r="AAK25">
        <v>99.561577262607145</v>
      </c>
      <c r="AAL25">
        <v>21.247400000000003</v>
      </c>
      <c r="AAM25">
        <v>93.176110449463209</v>
      </c>
      <c r="AAN25">
        <v>95.141983774847361</v>
      </c>
      <c r="AAO25">
        <v>-0.37232326022095513</v>
      </c>
      <c r="AAP25">
        <v>261.02731108334888</v>
      </c>
      <c r="AAQ25">
        <v>3.4272000000000413E-2</v>
      </c>
      <c r="AAR25">
        <v>-0.497</v>
      </c>
      <c r="AAS25">
        <v>371.11360646638224</v>
      </c>
      <c r="AAT25">
        <v>110.08629538303336</v>
      </c>
      <c r="AAU25">
        <v>0</v>
      </c>
      <c r="AAV25">
        <v>1.5772466146901929</v>
      </c>
      <c r="AAW25">
        <v>0.123</v>
      </c>
      <c r="AAX25">
        <v>8.3296720000000004</v>
      </c>
      <c r="AAY25">
        <v>-0.374</v>
      </c>
      <c r="AAZ25">
        <v>-1.6767397790448755E-3</v>
      </c>
      <c r="ABA25">
        <v>-0.12467673977904488</v>
      </c>
      <c r="ABB25">
        <v>102.77634122401957</v>
      </c>
      <c r="ABC25">
        <v>27.617699999999999</v>
      </c>
      <c r="ABD25">
        <v>102.68112710708134</v>
      </c>
      <c r="ABE25">
        <v>106.81102881246903</v>
      </c>
      <c r="ABF25">
        <v>-0.18980346088923569</v>
      </c>
      <c r="ABG25">
        <v>329.96599295814394</v>
      </c>
      <c r="ABH25">
        <v>0.35287799999999964</v>
      </c>
      <c r="ABI25">
        <v>-0.28200000000000003</v>
      </c>
      <c r="ABJ25">
        <v>389.12036401830892</v>
      </c>
      <c r="ABK25">
        <v>59.154371060164955</v>
      </c>
      <c r="ABL25">
        <v>0</v>
      </c>
      <c r="ABM25">
        <v>1.5909311620658371</v>
      </c>
      <c r="ABN25">
        <v>9.6000000000000002E-2</v>
      </c>
      <c r="ABO25">
        <v>6.6690800000000001</v>
      </c>
      <c r="ABP25">
        <v>-0.186</v>
      </c>
      <c r="ABQ25">
        <v>3.8034608892356693E-3</v>
      </c>
      <c r="ABR25">
        <v>-9.2196539110764336E-2</v>
      </c>
      <c r="ABS25">
        <v>100.82778137935551</v>
      </c>
      <c r="ABT25">
        <v>41.150199999999998</v>
      </c>
      <c r="ABU25">
        <v>98.915652381718843</v>
      </c>
      <c r="ABV25">
        <v>102.10669054482398</v>
      </c>
      <c r="ABW25">
        <v>-4.866661260912351</v>
      </c>
      <c r="ABX25">
        <v>229.8362924676066</v>
      </c>
      <c r="ABY25">
        <v>2.3768320000000012</v>
      </c>
      <c r="ABZ25">
        <v>-5.8319999999999999</v>
      </c>
      <c r="ACA25">
        <v>359.01279528061013</v>
      </c>
      <c r="ACB25">
        <v>129.17650281300357</v>
      </c>
      <c r="ACC25">
        <v>0</v>
      </c>
      <c r="ACD25">
        <v>1.4782943498736785</v>
      </c>
      <c r="ACE25">
        <v>0.95299999999999996</v>
      </c>
      <c r="ACF25">
        <v>72.675019000000006</v>
      </c>
      <c r="ACG25">
        <v>-4.8789999999999996</v>
      </c>
      <c r="ACH25">
        <v>-1.2338739087649177E-2</v>
      </c>
      <c r="ACI25">
        <v>-0.96533873908764911</v>
      </c>
      <c r="ACJ25">
        <v>101.56103024726342</v>
      </c>
      <c r="ACK25">
        <v>205.34989999999999</v>
      </c>
      <c r="ACL25">
        <v>99.412058951008547</v>
      </c>
      <c r="ACM25">
        <v>103.05714418801965</v>
      </c>
      <c r="ACN25">
        <v>-0.42948728588660257</v>
      </c>
      <c r="ACO25">
        <v>350.06744828639711</v>
      </c>
      <c r="ACP25">
        <v>-3.7408000000000552E-2</v>
      </c>
      <c r="ACQ25">
        <v>-0.60499999999999998</v>
      </c>
      <c r="ACR25">
        <v>480.94945672611721</v>
      </c>
      <c r="ACS25">
        <v>130.8820084397201</v>
      </c>
      <c r="ACT25">
        <v>0</v>
      </c>
      <c r="ACU25">
        <v>1.3765329288452242</v>
      </c>
      <c r="ACV25">
        <v>0.17699999999999999</v>
      </c>
      <c r="ACW25">
        <v>13.425984</v>
      </c>
      <c r="ACX25">
        <v>-0.42799999999999999</v>
      </c>
      <c r="ACY25">
        <v>1.4872858866025757E-3</v>
      </c>
      <c r="ACZ25">
        <v>-0.17551271411339742</v>
      </c>
      <c r="ADA25">
        <v>100.95853955518514</v>
      </c>
      <c r="ADB25">
        <v>37.442</v>
      </c>
      <c r="ADC25">
        <v>94.723113043525316</v>
      </c>
      <c r="ADD25">
        <v>98.951434270785313</v>
      </c>
      <c r="ADE25">
        <v>-0.17087648331207064</v>
      </c>
      <c r="ADF25">
        <v>305.6708218474372</v>
      </c>
      <c r="ADG25">
        <v>4.0645999999999821E-2</v>
      </c>
      <c r="ADH25">
        <v>-0.20899999999999999</v>
      </c>
      <c r="ADI25">
        <v>385.8952833214878</v>
      </c>
      <c r="ADJ25">
        <v>80.224461474050599</v>
      </c>
      <c r="ADK25">
        <v>0</v>
      </c>
      <c r="ADL25">
        <v>1.441669436731513</v>
      </c>
      <c r="ADM25">
        <v>3.5000000000000003E-2</v>
      </c>
      <c r="ADN25">
        <v>2.677387</v>
      </c>
      <c r="ADO25">
        <v>-0.17399999999999999</v>
      </c>
      <c r="ADP25">
        <v>-3.1235166879293418E-3</v>
      </c>
      <c r="ADQ25">
        <v>-3.8123516687929349E-2</v>
      </c>
      <c r="ADR25">
        <v>99.984413731069111</v>
      </c>
      <c r="ADS25">
        <v>12.1814</v>
      </c>
      <c r="ADT25">
        <v>94.954547507714693</v>
      </c>
      <c r="ADU25">
        <v>99.245303624605768</v>
      </c>
      <c r="ADV25">
        <v>-2.071064096306904</v>
      </c>
      <c r="ADW25">
        <v>312.02561787608715</v>
      </c>
      <c r="ADX25">
        <v>2.0162200000000041</v>
      </c>
      <c r="ADY25">
        <v>-2.5640000000000001</v>
      </c>
      <c r="ADZ25">
        <v>464.04120721405303</v>
      </c>
      <c r="AEA25">
        <v>152.01558933796588</v>
      </c>
      <c r="AEB25">
        <v>0</v>
      </c>
      <c r="AEC25">
        <v>1.2879973583762063</v>
      </c>
      <c r="AED25">
        <v>0.48199999999999998</v>
      </c>
      <c r="AEE25">
        <v>42.002656999999999</v>
      </c>
      <c r="AEF25">
        <v>-2.0819999999999999</v>
      </c>
      <c r="AEG25">
        <v>-1.093590369309607E-2</v>
      </c>
      <c r="AEH25">
        <v>-0.49293590369309603</v>
      </c>
      <c r="AEI25">
        <v>100.35229775118029</v>
      </c>
      <c r="AEJ25">
        <v>100.85130000000001</v>
      </c>
      <c r="AEK25">
        <v>98.188611927508148</v>
      </c>
      <c r="AEL25">
        <v>100.78008378706686</v>
      </c>
      <c r="AEM25">
        <v>-0.47520447154503703</v>
      </c>
      <c r="AEN25">
        <v>293.75614932459507</v>
      </c>
      <c r="AEO25">
        <v>0.45817000000000108</v>
      </c>
      <c r="AEP25">
        <v>-0.74</v>
      </c>
      <c r="AEQ25">
        <v>365.73523257169137</v>
      </c>
      <c r="AER25">
        <v>71.979083247096284</v>
      </c>
      <c r="AES25">
        <v>0</v>
      </c>
      <c r="AET25">
        <v>2.8208105727399433</v>
      </c>
      <c r="AEU25">
        <v>0.26400000000000001</v>
      </c>
      <c r="AEV25">
        <v>10.557182000000001</v>
      </c>
      <c r="AEW25">
        <v>-0.47599999999999998</v>
      </c>
      <c r="AEX25">
        <v>-7.9552845496294036E-4</v>
      </c>
      <c r="AEY25">
        <v>-0.26479552845496296</v>
      </c>
      <c r="AEZ25">
        <v>100.55297002555143</v>
      </c>
      <c r="AFA25">
        <v>53.534599999999998</v>
      </c>
      <c r="AFB25">
        <v>95.812291836515143</v>
      </c>
      <c r="AFC25">
        <v>97.420599958353122</v>
      </c>
      <c r="AFD25">
        <v>-0.37094742382545159</v>
      </c>
      <c r="AFE25">
        <v>396.07371640676178</v>
      </c>
      <c r="AFF25">
        <v>-4.646000000000261E-3</v>
      </c>
      <c r="AFG25">
        <v>-0.48899999999999999</v>
      </c>
      <c r="AFH25">
        <v>470.56766514783055</v>
      </c>
      <c r="AFI25">
        <v>74.493948741068778</v>
      </c>
      <c r="AFJ25">
        <v>0</v>
      </c>
      <c r="AFK25">
        <v>3.2989135901332727</v>
      </c>
      <c r="AFL25">
        <v>0.10199999999999999</v>
      </c>
      <c r="AFM25">
        <v>3.5762809999999998</v>
      </c>
      <c r="AFN25">
        <v>-0.38700000000000001</v>
      </c>
      <c r="AFO25">
        <v>-1.6052576174548392E-2</v>
      </c>
      <c r="AFP25">
        <v>-0.11805257617454838</v>
      </c>
      <c r="AFQ25">
        <v>100.53546094823037</v>
      </c>
      <c r="AFR25">
        <v>17.5228</v>
      </c>
      <c r="AFS25">
        <v>96.779420334071844</v>
      </c>
      <c r="AFT25">
        <v>96.88654806954095</v>
      </c>
      <c r="AFU25">
        <v>-0.11238903004205442</v>
      </c>
      <c r="AFV25">
        <v>308.87615149493359</v>
      </c>
      <c r="AFW25">
        <v>1.3192999999999164E-2</v>
      </c>
      <c r="AFX25">
        <v>-0.40099999999999997</v>
      </c>
      <c r="AFY25">
        <v>376.13916188569738</v>
      </c>
      <c r="AFZ25">
        <v>67.263010390763768</v>
      </c>
      <c r="AGA25">
        <v>0</v>
      </c>
      <c r="AGB25">
        <v>3.001737996260577</v>
      </c>
      <c r="AGC25">
        <v>0.29899999999999999</v>
      </c>
      <c r="AGD25">
        <v>10.375088999999999</v>
      </c>
      <c r="AGE25">
        <v>-0.10199999999999999</v>
      </c>
      <c r="AGF25">
        <v>1.0389030042054416E-2</v>
      </c>
      <c r="AGG25">
        <v>-0.28861096995794555</v>
      </c>
      <c r="AGH25">
        <v>100.55148829521677</v>
      </c>
      <c r="AGI25">
        <v>56.3</v>
      </c>
      <c r="AGJ25">
        <v>98.222424289262676</v>
      </c>
      <c r="AGK25">
        <v>101.88453912026726</v>
      </c>
      <c r="AGL25">
        <v>-1.9292034395437767</v>
      </c>
      <c r="AGM25">
        <v>199.93757962543856</v>
      </c>
      <c r="AGN25">
        <v>0.48785700000000065</v>
      </c>
      <c r="AGO25">
        <v>-2.7839999999999998</v>
      </c>
      <c r="AGP25">
        <v>251.1865226476574</v>
      </c>
      <c r="AGQ25">
        <v>51.248943022218825</v>
      </c>
      <c r="AGR25">
        <v>0</v>
      </c>
      <c r="AGS25">
        <v>3.3800134570966516</v>
      </c>
      <c r="AGT25">
        <v>0.85899999999999999</v>
      </c>
      <c r="AGU25">
        <v>28.685956999999998</v>
      </c>
      <c r="AGV25">
        <v>-1.925</v>
      </c>
      <c r="AGW25">
        <v>4.2034395437769946E-3</v>
      </c>
      <c r="AGX25">
        <v>-0.85479656045622299</v>
      </c>
      <c r="AGY25">
        <v>100.52852440554753</v>
      </c>
      <c r="AGZ25">
        <v>204.30420000000001</v>
      </c>
      <c r="AHA25">
        <v>102.60093534412381</v>
      </c>
      <c r="AHB25">
        <v>107.90430969379456</v>
      </c>
      <c r="AHC25">
        <v>-0.59118379260634002</v>
      </c>
      <c r="AHD25">
        <v>330.86067842338889</v>
      </c>
      <c r="AHE25">
        <v>5.1048000000000426E-2</v>
      </c>
      <c r="AHF25">
        <v>-0.71199999999999997</v>
      </c>
      <c r="AHG25">
        <v>429.1146577123867</v>
      </c>
      <c r="AHH25">
        <v>98.253979288997812</v>
      </c>
      <c r="AHI25">
        <v>0</v>
      </c>
      <c r="AHJ25">
        <v>1.6233229684405541</v>
      </c>
      <c r="AHK25">
        <v>0.111</v>
      </c>
      <c r="AHL25">
        <v>7.6008740000000001</v>
      </c>
      <c r="AHM25">
        <v>-0.60099999999999998</v>
      </c>
      <c r="AHN25">
        <v>-9.8162073936599627E-3</v>
      </c>
      <c r="AHO25">
        <v>-0.12081620739365996</v>
      </c>
      <c r="AHP25">
        <v>98.445863844295218</v>
      </c>
      <c r="AHQ25">
        <v>28.2362</v>
      </c>
      <c r="AHR25">
        <v>102.67659335148294</v>
      </c>
      <c r="AHS25">
        <v>106.87925812085302</v>
      </c>
      <c r="AHT25">
        <v>-0.14262600141401616</v>
      </c>
      <c r="AHU25">
        <v>220.63368892162021</v>
      </c>
      <c r="AHV25">
        <v>-0.13143300000000013</v>
      </c>
      <c r="AHW25">
        <v>-0.25600000000000001</v>
      </c>
      <c r="AHX25">
        <v>286.51657071041041</v>
      </c>
      <c r="AHY25">
        <v>65.882881788790172</v>
      </c>
      <c r="AHZ25">
        <v>0</v>
      </c>
      <c r="AIA25">
        <v>3.7531855162068801</v>
      </c>
      <c r="AIB25">
        <v>0.12</v>
      </c>
      <c r="AIC25">
        <v>3.3218510000000001</v>
      </c>
      <c r="AID25">
        <v>-0.13600000000000001</v>
      </c>
      <c r="AIE25">
        <v>6.6260014140161645E-3</v>
      </c>
      <c r="AIF25">
        <v>-0.11337399858598383</v>
      </c>
      <c r="AIG25">
        <v>100.21856043901664</v>
      </c>
      <c r="AIH25">
        <v>18.403500000000001</v>
      </c>
      <c r="AII25">
        <v>100.62645322380391</v>
      </c>
      <c r="AIJ25">
        <v>104.72131832121937</v>
      </c>
      <c r="AIK25">
        <v>-0.27522533175072128</v>
      </c>
      <c r="AIL25">
        <v>208.75708710576436</v>
      </c>
      <c r="AIM25">
        <v>8.6592000000001335E-2</v>
      </c>
      <c r="AIN25">
        <v>-0.48399999999999999</v>
      </c>
      <c r="AIO25">
        <v>261.1208019437305</v>
      </c>
      <c r="AIP25">
        <v>52.363714837966157</v>
      </c>
      <c r="AIQ25">
        <v>0</v>
      </c>
      <c r="AIR25">
        <v>2.3892388681379071</v>
      </c>
      <c r="AIS25">
        <v>0.21299999999999999</v>
      </c>
      <c r="AIT25">
        <v>9.4855650000000011</v>
      </c>
      <c r="AIU25">
        <v>-0.27100000000000002</v>
      </c>
      <c r="AIV25">
        <v>4.2253317507212566E-3</v>
      </c>
      <c r="AIW25">
        <v>-0.20877466824927873</v>
      </c>
      <c r="AIX25">
        <v>100.16874035327429</v>
      </c>
      <c r="AIY25">
        <v>66.118899999999996</v>
      </c>
      <c r="AIZ25">
        <v>100.63820653415618</v>
      </c>
      <c r="AJA25">
        <v>103.39038194981256</v>
      </c>
      <c r="AJB25">
        <v>273.92448557343232</v>
      </c>
      <c r="AJC25">
        <v>6.620811999999983</v>
      </c>
      <c r="AJD25">
        <v>-18.700999999999997</v>
      </c>
      <c r="AJE25">
        <v>362.55880624141548</v>
      </c>
      <c r="AJF25">
        <v>88.634320667983133</v>
      </c>
      <c r="AJG25">
        <v>0</v>
      </c>
      <c r="AJH25">
        <v>1.862980542477253</v>
      </c>
      <c r="AJI25">
        <v>4.4190000000000005</v>
      </c>
      <c r="AJJ25">
        <v>262.54335699999996</v>
      </c>
      <c r="AJK25">
        <v>-14.302999999999997</v>
      </c>
      <c r="AJL25">
        <v>-11.1295373696385</v>
      </c>
      <c r="AJM25">
        <v>-15.548537369638504</v>
      </c>
      <c r="AJN25">
        <v>100.765</v>
      </c>
      <c r="AJO25">
        <v>1081.165</v>
      </c>
      <c r="AJP25">
        <v>99.26</v>
      </c>
      <c r="AJQ25">
        <v>-7.3553444970694132E-2</v>
      </c>
      <c r="AJR25">
        <v>253.11319921802729</v>
      </c>
      <c r="AJS25">
        <v>4.3348000000000247E-2</v>
      </c>
      <c r="AJT25">
        <v>-9.6000000000000002E-2</v>
      </c>
      <c r="AJU25">
        <v>319.56036131335958</v>
      </c>
      <c r="AJV25">
        <v>66.447162095332288</v>
      </c>
      <c r="AJW25">
        <v>0</v>
      </c>
      <c r="AJX25">
        <v>1.1571457995993191</v>
      </c>
      <c r="AJY25">
        <v>1.4999999999999999E-2</v>
      </c>
      <c r="AJZ25">
        <v>1.4356410000000002</v>
      </c>
      <c r="AKA25">
        <v>-8.1000000000000003E-2</v>
      </c>
      <c r="AKB25">
        <v>-7.446555029305863E-3</v>
      </c>
      <c r="AKC25">
        <v>-2.2446555029305863E-2</v>
      </c>
      <c r="AKD25">
        <v>103.46780833768069</v>
      </c>
      <c r="AKE25">
        <v>7.8861000000000008</v>
      </c>
      <c r="AKF25">
        <v>94.979683315695723</v>
      </c>
      <c r="AKG25">
        <v>95.439039439103666</v>
      </c>
      <c r="AKH25">
        <v>-1.3242294073263539</v>
      </c>
      <c r="AKI25">
        <v>367.67310560113174</v>
      </c>
      <c r="AKJ25">
        <v>0.53910399999999892</v>
      </c>
      <c r="AKK25">
        <v>-1.7329999999999999</v>
      </c>
      <c r="AKL25">
        <v>446.91529285350805</v>
      </c>
      <c r="AKM25">
        <v>79.242187252376326</v>
      </c>
      <c r="AKN25">
        <v>0</v>
      </c>
      <c r="AKO25">
        <v>1.389041382708988</v>
      </c>
      <c r="AKP25">
        <v>0.40799999999999997</v>
      </c>
      <c r="AKQ25">
        <v>31.644879</v>
      </c>
      <c r="AKR25">
        <v>-1.325</v>
      </c>
      <c r="AKS25">
        <v>-7.7059267364598671E-4</v>
      </c>
      <c r="AKT25">
        <v>-0.40877059267364596</v>
      </c>
      <c r="AKU25">
        <v>101.1014957578651</v>
      </c>
      <c r="AKV25">
        <v>145.76050000000001</v>
      </c>
      <c r="AKW25">
        <v>98.625307746228259</v>
      </c>
      <c r="AKX25">
        <v>101.54994214579906</v>
      </c>
      <c r="AKY25">
        <v>-0.49658156743593129</v>
      </c>
      <c r="AKZ25">
        <v>253.07596790408385</v>
      </c>
      <c r="ALA25">
        <v>0.22941199999999973</v>
      </c>
      <c r="ALB25">
        <v>-0.69100000000000006</v>
      </c>
      <c r="ALC25">
        <v>328.97475791329566</v>
      </c>
      <c r="ALD25">
        <v>75.898790009211837</v>
      </c>
      <c r="ALE25">
        <v>0</v>
      </c>
      <c r="ALF25">
        <v>3.2115255495161499</v>
      </c>
      <c r="ALG25">
        <v>0.193</v>
      </c>
      <c r="ALH25">
        <v>6.9300169999999994</v>
      </c>
      <c r="ALI25">
        <v>-0.498</v>
      </c>
      <c r="ALJ25">
        <v>-1.4184325640687803E-3</v>
      </c>
      <c r="ALK25">
        <v>-0.19441843256406879</v>
      </c>
      <c r="ALL25">
        <v>100.45394259436576</v>
      </c>
      <c r="ALM25">
        <v>33.326699999999995</v>
      </c>
      <c r="ALN25">
        <v>96.54202160698307</v>
      </c>
      <c r="ALO25">
        <v>100.60065920147761</v>
      </c>
      <c r="ALP25">
        <v>-0.26207715390174446</v>
      </c>
      <c r="ALQ25">
        <v>313.5487208172853</v>
      </c>
      <c r="ALR25">
        <v>7.1334999999999982E-2</v>
      </c>
      <c r="ALS25">
        <v>-0.32600000000000001</v>
      </c>
      <c r="ALT25">
        <v>380.13874265525135</v>
      </c>
      <c r="ALU25">
        <v>66.590021837966049</v>
      </c>
      <c r="ALV25">
        <v>0</v>
      </c>
      <c r="ALW25">
        <v>1.667142377120828</v>
      </c>
      <c r="ALX25">
        <v>5.8000000000000003E-2</v>
      </c>
      <c r="ALY25">
        <v>3.8763420000000002</v>
      </c>
      <c r="ALZ25">
        <v>-0.26800000000000002</v>
      </c>
      <c r="AMA25">
        <v>-5.9228460982555511E-3</v>
      </c>
      <c r="AMB25">
        <v>-6.3922846098255548E-2</v>
      </c>
      <c r="AMC25">
        <v>99.561577262607145</v>
      </c>
      <c r="AMD25">
        <v>21.247400000000003</v>
      </c>
      <c r="AME25">
        <v>93.176110449463209</v>
      </c>
      <c r="AMF25">
        <v>95.141983774847361</v>
      </c>
      <c r="AMG25">
        <v>-0.37232326022095513</v>
      </c>
      <c r="AMH25">
        <v>261.02731108334888</v>
      </c>
      <c r="AMI25">
        <v>3.4272000000000413E-2</v>
      </c>
      <c r="AMJ25">
        <v>-0.497</v>
      </c>
      <c r="AMK25">
        <v>371.11360646638224</v>
      </c>
      <c r="AML25">
        <v>110.08629538303336</v>
      </c>
      <c r="AMM25">
        <v>0</v>
      </c>
      <c r="AMN25">
        <v>1.5772466146901929</v>
      </c>
      <c r="AMO25">
        <v>0.123</v>
      </c>
      <c r="AMP25">
        <v>8.3296720000000004</v>
      </c>
      <c r="AMQ25">
        <v>-0.374</v>
      </c>
      <c r="AMR25">
        <v>-1.6767397790448755E-3</v>
      </c>
      <c r="AMS25">
        <v>-0.12467673977904488</v>
      </c>
      <c r="AMT25">
        <v>102.77634122401957</v>
      </c>
      <c r="AMU25">
        <v>27.617699999999999</v>
      </c>
      <c r="AMV25">
        <v>102.68112710708134</v>
      </c>
      <c r="AMW25">
        <v>106.81102881246903</v>
      </c>
      <c r="AMX25">
        <v>-0.18980346088923569</v>
      </c>
      <c r="AMY25">
        <v>329.96599295814394</v>
      </c>
      <c r="AMZ25">
        <v>0.35287799999999964</v>
      </c>
      <c r="ANA25">
        <v>-0.28200000000000003</v>
      </c>
      <c r="ANB25">
        <v>389.12036401830892</v>
      </c>
      <c r="ANC25">
        <v>59.154371060164955</v>
      </c>
      <c r="AND25">
        <v>0</v>
      </c>
      <c r="ANE25">
        <v>1.5909311620658371</v>
      </c>
      <c r="ANF25">
        <v>9.6000000000000002E-2</v>
      </c>
      <c r="ANG25">
        <v>6.6690800000000001</v>
      </c>
      <c r="ANH25">
        <v>-0.186</v>
      </c>
      <c r="ANI25">
        <v>3.8034608892356693E-3</v>
      </c>
      <c r="ANJ25">
        <v>-9.2196539110764336E-2</v>
      </c>
      <c r="ANK25">
        <v>100.82778137935551</v>
      </c>
      <c r="ANL25">
        <v>41.150199999999998</v>
      </c>
      <c r="ANM25">
        <v>98.915652381718843</v>
      </c>
      <c r="ANN25">
        <v>102.10669054482398</v>
      </c>
      <c r="ANO25">
        <v>-4.866661260912351</v>
      </c>
      <c r="ANP25">
        <v>229.8362924676066</v>
      </c>
      <c r="ANQ25">
        <v>2.3768320000000012</v>
      </c>
      <c r="ANR25">
        <v>-5.8319999999999999</v>
      </c>
      <c r="ANS25">
        <v>359.01279528061013</v>
      </c>
      <c r="ANT25">
        <v>129.17650281300357</v>
      </c>
      <c r="ANU25">
        <v>0</v>
      </c>
      <c r="ANV25">
        <v>1.4782943498736785</v>
      </c>
      <c r="ANW25">
        <v>0.95299999999999996</v>
      </c>
      <c r="ANX25">
        <v>72.675019000000006</v>
      </c>
      <c r="ANY25">
        <v>-4.8789999999999996</v>
      </c>
      <c r="ANZ25">
        <v>-1.2338739087649177E-2</v>
      </c>
      <c r="AOA25">
        <v>-0.96533873908764911</v>
      </c>
      <c r="AOB25">
        <v>101.56103024726342</v>
      </c>
      <c r="AOC25">
        <v>205.34989999999999</v>
      </c>
      <c r="AOD25">
        <v>99.412058951008547</v>
      </c>
      <c r="AOE25">
        <v>103.05714418801965</v>
      </c>
      <c r="AOF25">
        <v>-0.42948728588660257</v>
      </c>
      <c r="AOG25">
        <v>350.06744828639711</v>
      </c>
      <c r="AOH25">
        <v>-3.7408000000000552E-2</v>
      </c>
      <c r="AOI25">
        <v>-0.60499999999999998</v>
      </c>
      <c r="AOJ25">
        <v>480.94945672611721</v>
      </c>
      <c r="AOK25">
        <v>130.8820084397201</v>
      </c>
      <c r="AOL25">
        <v>0</v>
      </c>
      <c r="AOM25">
        <v>1.3765329288452242</v>
      </c>
      <c r="AON25">
        <v>0.17699999999999999</v>
      </c>
      <c r="AOO25">
        <v>13.425984</v>
      </c>
      <c r="AOP25">
        <v>-0.42799999999999999</v>
      </c>
      <c r="AOQ25">
        <v>1.4872858866025757E-3</v>
      </c>
      <c r="AOR25">
        <v>-0.17551271411339742</v>
      </c>
      <c r="AOS25">
        <v>100.95853955518514</v>
      </c>
      <c r="AOT25">
        <v>37.442</v>
      </c>
      <c r="AOU25">
        <v>94.723113043525316</v>
      </c>
      <c r="AOV25">
        <v>98.951434270785313</v>
      </c>
      <c r="AOW25">
        <v>-0.17087648331207064</v>
      </c>
      <c r="AOX25">
        <v>305.6708218474372</v>
      </c>
      <c r="AOY25">
        <v>4.0645999999999821E-2</v>
      </c>
      <c r="AOZ25">
        <v>-0.20899999999999999</v>
      </c>
      <c r="APA25">
        <v>385.8952833214878</v>
      </c>
      <c r="APB25">
        <v>80.224461474050599</v>
      </c>
      <c r="APC25">
        <v>0</v>
      </c>
      <c r="APD25">
        <v>1.441669436731513</v>
      </c>
      <c r="APE25">
        <v>3.5000000000000003E-2</v>
      </c>
      <c r="APF25">
        <v>2.677387</v>
      </c>
      <c r="APG25">
        <v>-0.17399999999999999</v>
      </c>
      <c r="APH25">
        <v>-3.1235166879293418E-3</v>
      </c>
      <c r="API25">
        <v>-3.8123516687929349E-2</v>
      </c>
      <c r="APJ25">
        <v>99.984413731069111</v>
      </c>
      <c r="APK25">
        <v>12.1814</v>
      </c>
      <c r="APL25">
        <v>94.954547507714693</v>
      </c>
      <c r="APM25">
        <v>99.245303624605768</v>
      </c>
      <c r="APN25">
        <v>-2.071064096306904</v>
      </c>
      <c r="APO25">
        <v>312.02561787608715</v>
      </c>
      <c r="APP25">
        <v>2.0162200000000041</v>
      </c>
      <c r="APQ25">
        <v>-2.5640000000000001</v>
      </c>
      <c r="APR25">
        <v>464.04120721405303</v>
      </c>
      <c r="APS25">
        <v>152.01558933796588</v>
      </c>
      <c r="APT25">
        <v>0</v>
      </c>
      <c r="APU25">
        <v>1.2879973583762063</v>
      </c>
      <c r="APV25">
        <v>0.48199999999999998</v>
      </c>
      <c r="APW25">
        <v>42.002656999999999</v>
      </c>
      <c r="APX25">
        <v>-2.0819999999999999</v>
      </c>
      <c r="APY25">
        <v>-1.093590369309607E-2</v>
      </c>
      <c r="APZ25">
        <v>-0.49293590369309603</v>
      </c>
      <c r="AQA25">
        <v>100.35229775118029</v>
      </c>
      <c r="AQB25">
        <v>100.85130000000001</v>
      </c>
      <c r="AQC25">
        <v>98.188611927508148</v>
      </c>
      <c r="AQD25">
        <v>100.78008378706686</v>
      </c>
      <c r="AQE25">
        <v>-0.47520447154503703</v>
      </c>
      <c r="AQF25">
        <v>293.75614932459507</v>
      </c>
      <c r="AQG25">
        <v>0.45817000000000108</v>
      </c>
      <c r="AQH25">
        <v>-0.74</v>
      </c>
      <c r="AQI25">
        <v>365.73523257169137</v>
      </c>
      <c r="AQJ25">
        <v>71.979083247096284</v>
      </c>
      <c r="AQK25">
        <v>0</v>
      </c>
      <c r="AQL25">
        <v>2.8208105727399433</v>
      </c>
      <c r="AQM25">
        <v>0.26400000000000001</v>
      </c>
      <c r="AQN25">
        <v>10.557182000000001</v>
      </c>
      <c r="AQO25">
        <v>-0.47599999999999998</v>
      </c>
      <c r="AQP25">
        <v>-7.9552845496294036E-4</v>
      </c>
      <c r="AQQ25">
        <v>-0.26479552845496296</v>
      </c>
      <c r="AQR25">
        <v>100.55297002555143</v>
      </c>
      <c r="AQS25">
        <v>53.534599999999998</v>
      </c>
      <c r="AQT25">
        <v>95.812291836515143</v>
      </c>
      <c r="AQU25">
        <v>97.420599958353122</v>
      </c>
      <c r="AQV25">
        <v>-0.37094742382545159</v>
      </c>
      <c r="AQW25">
        <v>396.07371640676178</v>
      </c>
      <c r="AQX25">
        <v>-4.646000000000261E-3</v>
      </c>
      <c r="AQY25">
        <v>-0.48899999999999999</v>
      </c>
      <c r="AQZ25">
        <v>470.56766514783055</v>
      </c>
      <c r="ARA25">
        <v>74.493948741068778</v>
      </c>
      <c r="ARB25">
        <v>0</v>
      </c>
      <c r="ARC25">
        <v>3.2989135901332727</v>
      </c>
      <c r="ARD25">
        <v>0.10199999999999999</v>
      </c>
      <c r="ARE25">
        <v>3.5762809999999998</v>
      </c>
      <c r="ARF25">
        <v>-0.38700000000000001</v>
      </c>
      <c r="ARG25">
        <v>-1.6052576174548392E-2</v>
      </c>
      <c r="ARH25">
        <v>-0.11805257617454838</v>
      </c>
      <c r="ARI25">
        <v>100.53546094823037</v>
      </c>
      <c r="ARJ25">
        <v>17.5228</v>
      </c>
      <c r="ARK25">
        <v>96.779420334071844</v>
      </c>
      <c r="ARL25">
        <v>96.88654806954095</v>
      </c>
      <c r="ARM25">
        <v>-0.11238903004205442</v>
      </c>
      <c r="ARN25">
        <v>308.87615149493359</v>
      </c>
      <c r="ARO25">
        <v>1.3192999999999164E-2</v>
      </c>
      <c r="ARP25">
        <v>-0.40099999999999997</v>
      </c>
      <c r="ARQ25">
        <v>376.13916188569738</v>
      </c>
      <c r="ARR25">
        <v>67.263010390763768</v>
      </c>
      <c r="ARS25">
        <v>0</v>
      </c>
      <c r="ART25">
        <v>3.001737996260577</v>
      </c>
      <c r="ARU25">
        <v>0.29899999999999999</v>
      </c>
      <c r="ARV25">
        <v>10.375088999999999</v>
      </c>
      <c r="ARW25">
        <v>-0.10199999999999999</v>
      </c>
      <c r="ARX25">
        <v>1.0389030042054416E-2</v>
      </c>
      <c r="ARY25">
        <v>-0.28861096995794555</v>
      </c>
      <c r="ARZ25">
        <v>100.55148829521677</v>
      </c>
      <c r="ASA25">
        <v>56.3</v>
      </c>
      <c r="ASB25">
        <v>98.222424289262676</v>
      </c>
      <c r="ASC25">
        <v>101.88453912026726</v>
      </c>
      <c r="ASD25">
        <v>-1.9292034395437767</v>
      </c>
      <c r="ASE25">
        <v>199.93757962543856</v>
      </c>
      <c r="ASF25">
        <v>0.48785700000000065</v>
      </c>
      <c r="ASG25">
        <v>-2.7839999999999998</v>
      </c>
      <c r="ASH25">
        <v>251.1865226476574</v>
      </c>
      <c r="ASI25">
        <v>51.248943022218825</v>
      </c>
      <c r="ASJ25">
        <v>0</v>
      </c>
      <c r="ASK25">
        <v>3.3800134570966516</v>
      </c>
      <c r="ASL25">
        <v>0.85899999999999999</v>
      </c>
      <c r="ASM25">
        <v>28.685956999999998</v>
      </c>
      <c r="ASN25">
        <v>-1.925</v>
      </c>
      <c r="ASO25">
        <v>4.2034395437769946E-3</v>
      </c>
      <c r="ASP25">
        <v>-0.85479656045622299</v>
      </c>
      <c r="ASQ25">
        <v>100.52852440554753</v>
      </c>
      <c r="ASR25">
        <v>204.30420000000001</v>
      </c>
      <c r="ASS25">
        <v>102.60093534412381</v>
      </c>
      <c r="AST25">
        <v>107.90430969379456</v>
      </c>
      <c r="ASU25">
        <v>-0.59118379260634002</v>
      </c>
      <c r="ASV25">
        <v>330.86067842338889</v>
      </c>
      <c r="ASW25">
        <v>5.1048000000000426E-2</v>
      </c>
      <c r="ASX25">
        <v>-0.71199999999999997</v>
      </c>
      <c r="ASY25">
        <v>429.1146577123867</v>
      </c>
      <c r="ASZ25">
        <v>98.253979288997812</v>
      </c>
      <c r="ATA25">
        <v>0</v>
      </c>
      <c r="ATB25">
        <v>1.6233229684405541</v>
      </c>
      <c r="ATC25">
        <v>0.111</v>
      </c>
      <c r="ATD25">
        <v>7.6008740000000001</v>
      </c>
      <c r="ATE25">
        <v>-0.60099999999999998</v>
      </c>
      <c r="ATF25">
        <v>-9.8162073936599627E-3</v>
      </c>
      <c r="ATG25">
        <v>-0.12081620739365996</v>
      </c>
      <c r="ATH25">
        <v>98.445863844295218</v>
      </c>
      <c r="ATI25">
        <v>28.2362</v>
      </c>
      <c r="ATJ25">
        <v>102.67659335148294</v>
      </c>
      <c r="ATK25">
        <v>106.87925812085302</v>
      </c>
      <c r="ATL25">
        <v>-0.14262600141401616</v>
      </c>
      <c r="ATM25">
        <v>220.63368892162021</v>
      </c>
      <c r="ATN25">
        <v>-0.13143300000000013</v>
      </c>
      <c r="ATO25">
        <v>-0.25600000000000001</v>
      </c>
      <c r="ATP25">
        <v>286.51657071041041</v>
      </c>
      <c r="ATQ25">
        <v>65.882881788790172</v>
      </c>
      <c r="ATR25">
        <v>0</v>
      </c>
      <c r="ATS25">
        <v>3.7531855162068801</v>
      </c>
      <c r="ATT25">
        <v>0.12</v>
      </c>
      <c r="ATU25">
        <v>3.3218510000000001</v>
      </c>
      <c r="ATV25">
        <v>-0.13600000000000001</v>
      </c>
      <c r="ATW25">
        <v>6.6260014140161645E-3</v>
      </c>
      <c r="ATX25">
        <v>-0.11337399858598383</v>
      </c>
      <c r="ATY25">
        <v>100.21856043901664</v>
      </c>
      <c r="ATZ25">
        <v>18.403500000000001</v>
      </c>
      <c r="AUA25">
        <v>100.62645322380391</v>
      </c>
      <c r="AUB25">
        <v>104.72131832121937</v>
      </c>
      <c r="AUC25">
        <v>-0.27522533175072128</v>
      </c>
      <c r="AUD25">
        <v>208.75708710576436</v>
      </c>
      <c r="AUE25">
        <v>8.6592000000001335E-2</v>
      </c>
      <c r="AUF25">
        <v>-0.48399999999999999</v>
      </c>
      <c r="AUG25">
        <v>261.1208019437305</v>
      </c>
      <c r="AUH25">
        <v>52.363714837966157</v>
      </c>
      <c r="AUI25">
        <v>0</v>
      </c>
      <c r="AUJ25">
        <v>2.3892388681379071</v>
      </c>
      <c r="AUK25">
        <v>0.21299999999999999</v>
      </c>
      <c r="AUL25">
        <v>9.4855650000000011</v>
      </c>
      <c r="AUM25">
        <v>-0.27100000000000002</v>
      </c>
      <c r="AUN25">
        <v>4.2253317507212566E-3</v>
      </c>
      <c r="AUO25">
        <v>-0.20877466824927873</v>
      </c>
      <c r="AUP25">
        <v>100.16874035327429</v>
      </c>
      <c r="AUQ25">
        <v>66.118899999999996</v>
      </c>
      <c r="AUR25">
        <v>100.63820653415618</v>
      </c>
      <c r="AUS25">
        <v>103.39038194981256</v>
      </c>
      <c r="AUT25">
        <v>273.92448557343232</v>
      </c>
      <c r="AUU25">
        <v>6.620811999999983</v>
      </c>
      <c r="AUV25">
        <v>-18.700999999999997</v>
      </c>
      <c r="AUW25">
        <v>362.55880624141548</v>
      </c>
      <c r="AUX25">
        <v>88.634320667983133</v>
      </c>
      <c r="AUY25">
        <v>0</v>
      </c>
      <c r="AUZ25">
        <v>1.862980542477253</v>
      </c>
      <c r="AVA25">
        <v>4.4190000000000005</v>
      </c>
      <c r="AVB25">
        <v>262.54335699999996</v>
      </c>
      <c r="AVC25">
        <v>-14.302999999999997</v>
      </c>
      <c r="AVD25">
        <v>-5.26343495095756</v>
      </c>
      <c r="AVE25">
        <v>-9.6824349509575569</v>
      </c>
      <c r="AVF25">
        <v>100.765</v>
      </c>
      <c r="AVG25">
        <v>1081.165</v>
      </c>
      <c r="AVH25">
        <v>99.26</v>
      </c>
      <c r="AVI25">
        <v>-7.3553444970694132E-2</v>
      </c>
      <c r="AVJ25">
        <v>253.11319921802729</v>
      </c>
      <c r="AVK25">
        <v>4.3348000000000247E-2</v>
      </c>
      <c r="AVL25">
        <v>-9.6000000000000002E-2</v>
      </c>
      <c r="AVM25">
        <v>319.56036131335958</v>
      </c>
      <c r="AVN25">
        <v>66.447162095332288</v>
      </c>
      <c r="AVO25">
        <v>0</v>
      </c>
      <c r="AVP25">
        <v>1.1571457995993191</v>
      </c>
      <c r="AVQ25">
        <v>1.4999999999999999E-2</v>
      </c>
      <c r="AVR25">
        <v>1.4356410000000002</v>
      </c>
      <c r="AVS25">
        <v>-8.1000000000000003E-2</v>
      </c>
      <c r="AVT25">
        <v>-7.446555029305863E-3</v>
      </c>
      <c r="AVU25">
        <v>-2.2446555029305863E-2</v>
      </c>
      <c r="AVV25">
        <v>103.46780833768069</v>
      </c>
      <c r="AVW25">
        <v>7.8861000000000008</v>
      </c>
      <c r="AVX25">
        <v>94.979683315695723</v>
      </c>
      <c r="AVY25">
        <v>95.439039439103666</v>
      </c>
      <c r="AVZ25">
        <v>-1.3242294073263539</v>
      </c>
      <c r="AWA25">
        <v>367.67310560113174</v>
      </c>
      <c r="AWB25">
        <v>0.53910399999999892</v>
      </c>
      <c r="AWC25">
        <v>-1.7329999999999999</v>
      </c>
      <c r="AWD25">
        <v>446.91529285350805</v>
      </c>
      <c r="AWE25">
        <v>79.242187252376326</v>
      </c>
      <c r="AWF25">
        <v>0</v>
      </c>
      <c r="AWG25">
        <v>1.389041382708988</v>
      </c>
      <c r="AWH25">
        <v>0.40799999999999997</v>
      </c>
      <c r="AWI25">
        <v>31.644879</v>
      </c>
      <c r="AWJ25">
        <v>-1.325</v>
      </c>
      <c r="AWK25">
        <v>-7.7059267364598671E-4</v>
      </c>
      <c r="AWL25">
        <v>-0.40877059267364596</v>
      </c>
      <c r="AWM25">
        <v>101.1014957578651</v>
      </c>
      <c r="AWN25">
        <v>145.76050000000001</v>
      </c>
      <c r="AWO25">
        <v>98.625307746228259</v>
      </c>
      <c r="AWP25">
        <v>101.54994214579906</v>
      </c>
      <c r="AWQ25">
        <v>-0.49658156743593129</v>
      </c>
      <c r="AWR25">
        <v>253.07596790408385</v>
      </c>
      <c r="AWS25">
        <v>0.22941199999999973</v>
      </c>
      <c r="AWT25">
        <v>-0.69100000000000006</v>
      </c>
      <c r="AWU25">
        <v>328.97475791329566</v>
      </c>
      <c r="AWV25">
        <v>75.898790009211837</v>
      </c>
      <c r="AWW25">
        <v>0</v>
      </c>
      <c r="AWX25">
        <v>3.2115255495161499</v>
      </c>
      <c r="AWY25">
        <v>0.193</v>
      </c>
      <c r="AWZ25">
        <v>6.9300169999999994</v>
      </c>
      <c r="AXA25">
        <v>-0.498</v>
      </c>
      <c r="AXB25">
        <v>-1.4184325640687803E-3</v>
      </c>
      <c r="AXC25">
        <v>-0.19441843256406879</v>
      </c>
      <c r="AXD25">
        <v>100.45394259436576</v>
      </c>
      <c r="AXE25">
        <v>33.326699999999995</v>
      </c>
      <c r="AXF25">
        <v>96.54202160698307</v>
      </c>
      <c r="AXG25">
        <v>100.60065920147761</v>
      </c>
      <c r="AXH25">
        <v>-0.26207715390174446</v>
      </c>
      <c r="AXI25">
        <v>313.5487208172853</v>
      </c>
      <c r="AXJ25">
        <v>7.1334999999999982E-2</v>
      </c>
      <c r="AXK25">
        <v>-0.32600000000000001</v>
      </c>
      <c r="AXL25">
        <v>380.13874265525135</v>
      </c>
      <c r="AXM25">
        <v>66.590021837966049</v>
      </c>
      <c r="AXN25">
        <v>0</v>
      </c>
      <c r="AXO25">
        <v>1.667142377120828</v>
      </c>
      <c r="AXP25">
        <v>5.8000000000000003E-2</v>
      </c>
      <c r="AXQ25">
        <v>3.8763420000000002</v>
      </c>
      <c r="AXR25">
        <v>-0.26800000000000002</v>
      </c>
      <c r="AXS25">
        <v>-5.9228460982555511E-3</v>
      </c>
      <c r="AXT25">
        <v>-6.3922846098255548E-2</v>
      </c>
      <c r="AXU25">
        <v>99.561577262607145</v>
      </c>
      <c r="AXV25">
        <v>21.247400000000003</v>
      </c>
      <c r="AXW25">
        <v>93.176110449463209</v>
      </c>
      <c r="AXX25">
        <v>95.141983774847361</v>
      </c>
      <c r="AXY25">
        <v>-0.37232326022095513</v>
      </c>
      <c r="AXZ25">
        <v>261.02731108334888</v>
      </c>
      <c r="AYA25">
        <v>3.4272000000000413E-2</v>
      </c>
      <c r="AYB25">
        <v>-0.497</v>
      </c>
      <c r="AYC25">
        <v>371.11360646638224</v>
      </c>
      <c r="AYD25">
        <v>110.08629538303336</v>
      </c>
      <c r="AYE25">
        <v>0</v>
      </c>
      <c r="AYF25">
        <v>1.5772466146901929</v>
      </c>
      <c r="AYG25">
        <v>0.123</v>
      </c>
      <c r="AYH25">
        <v>8.3296720000000004</v>
      </c>
      <c r="AYI25">
        <v>-0.374</v>
      </c>
      <c r="AYJ25">
        <v>-1.6767397790448755E-3</v>
      </c>
      <c r="AYK25">
        <v>-0.12467673977904488</v>
      </c>
      <c r="AYL25">
        <v>102.77634122401957</v>
      </c>
      <c r="AYM25">
        <v>27.617699999999999</v>
      </c>
      <c r="AYN25">
        <v>102.68112710708134</v>
      </c>
      <c r="AYO25">
        <v>106.81102881246903</v>
      </c>
      <c r="AYP25">
        <v>-0.18980346088923569</v>
      </c>
      <c r="AYQ25">
        <v>329.96599295814394</v>
      </c>
      <c r="AYR25">
        <v>0.35287799999999964</v>
      </c>
      <c r="AYS25">
        <v>-0.28200000000000003</v>
      </c>
      <c r="AYT25">
        <v>389.12036401830892</v>
      </c>
      <c r="AYU25">
        <v>59.154371060164955</v>
      </c>
      <c r="AYV25">
        <v>0</v>
      </c>
      <c r="AYW25">
        <v>1.5909311620658371</v>
      </c>
      <c r="AYX25">
        <v>9.6000000000000002E-2</v>
      </c>
      <c r="AYY25">
        <v>6.6690800000000001</v>
      </c>
      <c r="AYZ25">
        <v>-0.186</v>
      </c>
      <c r="AZA25">
        <v>3.8034608892356693E-3</v>
      </c>
      <c r="AZB25">
        <v>-9.2196539110764336E-2</v>
      </c>
      <c r="AZC25">
        <v>100.82778137935551</v>
      </c>
      <c r="AZD25">
        <v>41.150199999999998</v>
      </c>
      <c r="AZE25">
        <v>98.915652381718843</v>
      </c>
      <c r="AZF25">
        <v>102.10669054482398</v>
      </c>
      <c r="AZG25">
        <v>-4.866661260912351</v>
      </c>
      <c r="AZH25">
        <v>229.8362924676066</v>
      </c>
      <c r="AZI25">
        <v>2.3768320000000012</v>
      </c>
      <c r="AZJ25">
        <v>-5.8319999999999999</v>
      </c>
      <c r="AZK25">
        <v>359.01279528061013</v>
      </c>
      <c r="AZL25">
        <v>129.17650281300357</v>
      </c>
      <c r="AZM25">
        <v>0</v>
      </c>
      <c r="AZN25">
        <v>1.4782943498736785</v>
      </c>
      <c r="AZO25">
        <v>0.95299999999999996</v>
      </c>
      <c r="AZP25">
        <v>72.675019000000006</v>
      </c>
      <c r="AZQ25">
        <v>-4.8789999999999996</v>
      </c>
      <c r="AZR25">
        <v>-1.2338739087649177E-2</v>
      </c>
      <c r="AZS25">
        <v>-0.96533873908764911</v>
      </c>
      <c r="AZT25">
        <v>101.56103024726342</v>
      </c>
      <c r="AZU25">
        <v>205.34989999999999</v>
      </c>
      <c r="AZV25">
        <v>99.412058951008547</v>
      </c>
      <c r="AZW25">
        <v>103.05714418801965</v>
      </c>
      <c r="AZX25">
        <v>-0.42948728588660257</v>
      </c>
      <c r="AZY25">
        <v>350.06744828639711</v>
      </c>
      <c r="AZZ25">
        <v>-3.7408000000000552E-2</v>
      </c>
      <c r="BAA25">
        <v>-0.60499999999999998</v>
      </c>
      <c r="BAB25">
        <v>480.94945672611721</v>
      </c>
      <c r="BAC25">
        <v>130.8820084397201</v>
      </c>
      <c r="BAD25">
        <v>0</v>
      </c>
      <c r="BAE25">
        <v>1.3765329288452242</v>
      </c>
      <c r="BAF25">
        <v>0.17699999999999999</v>
      </c>
      <c r="BAG25">
        <v>13.425984</v>
      </c>
      <c r="BAH25">
        <v>-0.42799999999999999</v>
      </c>
      <c r="BAI25">
        <v>1.4872858866025757E-3</v>
      </c>
      <c r="BAJ25">
        <v>-0.17551271411339742</v>
      </c>
      <c r="BAK25">
        <v>100.95853955518514</v>
      </c>
      <c r="BAL25">
        <v>37.442</v>
      </c>
      <c r="BAM25">
        <v>94.723113043525316</v>
      </c>
      <c r="BAN25">
        <v>98.951434270785313</v>
      </c>
      <c r="BAO25">
        <v>-0.17087648331207064</v>
      </c>
      <c r="BAP25">
        <v>305.6708218474372</v>
      </c>
      <c r="BAQ25">
        <v>4.0645999999999821E-2</v>
      </c>
      <c r="BAR25">
        <v>-0.20899999999999999</v>
      </c>
      <c r="BAS25">
        <v>385.8952833214878</v>
      </c>
      <c r="BAT25">
        <v>80.224461474050599</v>
      </c>
      <c r="BAU25">
        <v>0</v>
      </c>
      <c r="BAV25">
        <v>1.441669436731513</v>
      </c>
      <c r="BAW25">
        <v>3.5000000000000003E-2</v>
      </c>
      <c r="BAX25">
        <v>2.677387</v>
      </c>
      <c r="BAY25">
        <v>-0.17399999999999999</v>
      </c>
      <c r="BAZ25">
        <v>-3.1235166879293418E-3</v>
      </c>
      <c r="BBA25">
        <v>-3.8123516687929349E-2</v>
      </c>
      <c r="BBB25">
        <v>99.984413731069111</v>
      </c>
      <c r="BBC25">
        <v>12.1814</v>
      </c>
      <c r="BBD25">
        <v>94.954547507714693</v>
      </c>
      <c r="BBE25">
        <v>99.245303624605768</v>
      </c>
      <c r="BBF25">
        <v>-2.071064096306904</v>
      </c>
      <c r="BBG25">
        <v>312.02561787608715</v>
      </c>
      <c r="BBH25">
        <v>2.0162200000000041</v>
      </c>
      <c r="BBI25">
        <v>-2.5640000000000001</v>
      </c>
      <c r="BBJ25">
        <v>464.04120721405303</v>
      </c>
      <c r="BBK25">
        <v>152.01558933796588</v>
      </c>
      <c r="BBL25">
        <v>0</v>
      </c>
      <c r="BBM25">
        <v>1.2879973583762063</v>
      </c>
      <c r="BBN25">
        <v>0.48199999999999998</v>
      </c>
      <c r="BBO25">
        <v>42.002656999999999</v>
      </c>
      <c r="BBP25">
        <v>-2.0819999999999999</v>
      </c>
      <c r="BBQ25">
        <v>-1.093590369309607E-2</v>
      </c>
      <c r="BBR25">
        <v>-0.49293590369309603</v>
      </c>
      <c r="BBS25">
        <v>100.35229775118029</v>
      </c>
      <c r="BBT25">
        <v>100.85130000000001</v>
      </c>
      <c r="BBU25">
        <v>98.188611927508148</v>
      </c>
      <c r="BBV25">
        <v>100.78008378706686</v>
      </c>
      <c r="BBW25">
        <v>-0.47520447154503703</v>
      </c>
      <c r="BBX25">
        <v>293.75614932459507</v>
      </c>
      <c r="BBY25">
        <v>0.45817000000000108</v>
      </c>
      <c r="BBZ25">
        <v>-0.74</v>
      </c>
      <c r="BCA25">
        <v>365.73523257169137</v>
      </c>
      <c r="BCB25">
        <v>71.979083247096284</v>
      </c>
      <c r="BCC25">
        <v>0</v>
      </c>
      <c r="BCD25">
        <v>2.8208105727399433</v>
      </c>
      <c r="BCE25">
        <v>0.26400000000000001</v>
      </c>
      <c r="BCF25">
        <v>10.557182000000001</v>
      </c>
      <c r="BCG25">
        <v>-0.47599999999999998</v>
      </c>
      <c r="BCH25">
        <v>-7.9552845496294036E-4</v>
      </c>
      <c r="BCI25">
        <v>-0.26479552845496296</v>
      </c>
      <c r="BCJ25">
        <v>100.55297002555143</v>
      </c>
      <c r="BCK25">
        <v>53.534599999999998</v>
      </c>
      <c r="BCL25">
        <v>95.812291836515143</v>
      </c>
      <c r="BCM25">
        <v>97.420599958353122</v>
      </c>
      <c r="BCN25">
        <v>-0.37094742382545159</v>
      </c>
      <c r="BCO25">
        <v>396.07371640676178</v>
      </c>
      <c r="BCP25">
        <v>-4.646000000000261E-3</v>
      </c>
      <c r="BCQ25">
        <v>-0.48899999999999999</v>
      </c>
      <c r="BCR25">
        <v>470.56766514783055</v>
      </c>
      <c r="BCS25">
        <v>74.493948741068778</v>
      </c>
      <c r="BCT25">
        <v>0</v>
      </c>
      <c r="BCU25">
        <v>3.2989135901332727</v>
      </c>
      <c r="BCV25">
        <v>0.10199999999999999</v>
      </c>
      <c r="BCW25">
        <v>3.5762809999999998</v>
      </c>
      <c r="BCX25">
        <v>-0.38700000000000001</v>
      </c>
      <c r="BCY25">
        <v>-1.6052576174548392E-2</v>
      </c>
      <c r="BCZ25">
        <v>-0.11805257617454838</v>
      </c>
      <c r="BDA25">
        <v>100.53546094823037</v>
      </c>
      <c r="BDB25">
        <v>17.5228</v>
      </c>
      <c r="BDC25">
        <v>96.779420334071844</v>
      </c>
      <c r="BDD25">
        <v>96.88654806954095</v>
      </c>
      <c r="BDE25">
        <v>-0.11238903004205442</v>
      </c>
      <c r="BDF25">
        <v>308.87615149493359</v>
      </c>
      <c r="BDG25">
        <v>1.3192999999999164E-2</v>
      </c>
      <c r="BDH25">
        <v>-0.40099999999999997</v>
      </c>
      <c r="BDI25">
        <v>376.13916188569738</v>
      </c>
      <c r="BDJ25">
        <v>67.263010390763768</v>
      </c>
      <c r="BDK25">
        <v>0</v>
      </c>
      <c r="BDL25">
        <v>3.001737996260577</v>
      </c>
      <c r="BDM25">
        <v>0.29899999999999999</v>
      </c>
      <c r="BDN25">
        <v>10.375088999999999</v>
      </c>
      <c r="BDO25">
        <v>-0.10199999999999999</v>
      </c>
      <c r="BDP25">
        <v>1.0389030042054416E-2</v>
      </c>
      <c r="BDQ25">
        <v>-0.28861096995794555</v>
      </c>
      <c r="BDR25">
        <v>100.55148829521677</v>
      </c>
      <c r="BDS25">
        <v>56.3</v>
      </c>
      <c r="BDT25">
        <v>98.222424289262676</v>
      </c>
      <c r="BDU25">
        <v>101.88453912026726</v>
      </c>
      <c r="BDV25">
        <v>-1.9292034395437767</v>
      </c>
      <c r="BDW25">
        <v>199.93757962543856</v>
      </c>
      <c r="BDX25">
        <v>0.48785700000000065</v>
      </c>
      <c r="BDY25">
        <v>-2.7839999999999998</v>
      </c>
      <c r="BDZ25">
        <v>251.1865226476574</v>
      </c>
      <c r="BEA25">
        <v>51.248943022218825</v>
      </c>
      <c r="BEB25">
        <v>0</v>
      </c>
      <c r="BEC25">
        <v>3.3800134570966516</v>
      </c>
      <c r="BED25">
        <v>0.85899999999999999</v>
      </c>
      <c r="BEE25">
        <v>28.685956999999998</v>
      </c>
      <c r="BEF25">
        <v>-1.925</v>
      </c>
      <c r="BEG25">
        <v>4.2034395437769946E-3</v>
      </c>
      <c r="BEH25">
        <v>-0.85479656045622299</v>
      </c>
      <c r="BEI25">
        <v>100.52852440554753</v>
      </c>
      <c r="BEJ25">
        <v>204.30420000000001</v>
      </c>
      <c r="BEK25">
        <v>102.60093534412381</v>
      </c>
      <c r="BEL25">
        <v>107.90430969379456</v>
      </c>
      <c r="BEM25">
        <v>-0.59118379260634002</v>
      </c>
      <c r="BEN25">
        <v>330.86067842338889</v>
      </c>
      <c r="BEO25">
        <v>5.1048000000000426E-2</v>
      </c>
      <c r="BEP25">
        <v>-0.71199999999999997</v>
      </c>
      <c r="BEQ25">
        <v>429.1146577123867</v>
      </c>
      <c r="BER25">
        <v>98.253979288997812</v>
      </c>
      <c r="BES25">
        <v>0</v>
      </c>
      <c r="BET25">
        <v>1.6233229684405541</v>
      </c>
      <c r="BEU25">
        <v>0.111</v>
      </c>
      <c r="BEV25">
        <v>7.6008740000000001</v>
      </c>
      <c r="BEW25">
        <v>-0.60099999999999998</v>
      </c>
      <c r="BEX25">
        <v>-9.8162073936599627E-3</v>
      </c>
      <c r="BEY25">
        <v>-0.12081620739365996</v>
      </c>
      <c r="BEZ25">
        <v>98.445863844295218</v>
      </c>
      <c r="BFA25">
        <v>28.2362</v>
      </c>
      <c r="BFB25">
        <v>102.67659335148294</v>
      </c>
      <c r="BFC25">
        <v>106.87925812085302</v>
      </c>
      <c r="BFD25">
        <v>-0.14262600141401616</v>
      </c>
      <c r="BFE25">
        <v>220.63368892162021</v>
      </c>
      <c r="BFF25">
        <v>-0.13143300000000013</v>
      </c>
      <c r="BFG25">
        <v>-0.25600000000000001</v>
      </c>
      <c r="BFH25">
        <v>286.51657071041041</v>
      </c>
      <c r="BFI25">
        <v>65.882881788790172</v>
      </c>
      <c r="BFJ25">
        <v>0</v>
      </c>
      <c r="BFK25">
        <v>3.7531855162068801</v>
      </c>
      <c r="BFL25">
        <v>0.12</v>
      </c>
      <c r="BFM25">
        <v>3.3218510000000001</v>
      </c>
      <c r="BFN25">
        <v>-0.13600000000000001</v>
      </c>
      <c r="BFO25">
        <v>6.6260014140161645E-3</v>
      </c>
      <c r="BFP25">
        <v>-0.11337399858598383</v>
      </c>
      <c r="BFQ25">
        <v>100.21856043901664</v>
      </c>
      <c r="BFR25">
        <v>18.403500000000001</v>
      </c>
      <c r="BFS25">
        <v>100.62645322380391</v>
      </c>
      <c r="BFT25">
        <v>104.72131832121937</v>
      </c>
      <c r="BFU25">
        <v>-0.27522533175072128</v>
      </c>
      <c r="BFV25">
        <v>208.75708710576436</v>
      </c>
      <c r="BFW25">
        <v>8.6592000000001335E-2</v>
      </c>
      <c r="BFX25">
        <v>-0.48399999999999999</v>
      </c>
      <c r="BFY25">
        <v>261.1208019437305</v>
      </c>
      <c r="BFZ25">
        <v>52.363714837966157</v>
      </c>
      <c r="BGA25">
        <v>0</v>
      </c>
      <c r="BGB25">
        <v>2.3892388681379071</v>
      </c>
      <c r="BGC25">
        <v>0.21299999999999999</v>
      </c>
      <c r="BGD25">
        <v>9.4855650000000011</v>
      </c>
      <c r="BGE25">
        <v>-0.27100000000000002</v>
      </c>
      <c r="BGF25">
        <v>4.2253317507212566E-3</v>
      </c>
      <c r="BGG25">
        <v>-0.20877466824927873</v>
      </c>
      <c r="BGH25">
        <v>100.16874035327429</v>
      </c>
      <c r="BGI25">
        <v>66.118899999999996</v>
      </c>
      <c r="BGJ25">
        <v>100.63820653415618</v>
      </c>
      <c r="BGK25">
        <v>103.39038194981256</v>
      </c>
      <c r="BGL25">
        <v>273.92448557343232</v>
      </c>
      <c r="BGM25">
        <v>6.620811999999983</v>
      </c>
      <c r="BGN25">
        <v>-18.700999999999997</v>
      </c>
      <c r="BGO25">
        <v>362.55880624141548</v>
      </c>
      <c r="BGP25">
        <v>88.634320667983133</v>
      </c>
      <c r="BGQ25">
        <v>0</v>
      </c>
      <c r="BGR25">
        <v>1.862980542477253</v>
      </c>
      <c r="BGS25">
        <v>4.4190000000000005</v>
      </c>
      <c r="BGT25">
        <v>262.54335699999996</v>
      </c>
      <c r="BGU25">
        <v>-14.302999999999997</v>
      </c>
      <c r="BGV25">
        <v>-5.26343495095756</v>
      </c>
      <c r="BGW25">
        <v>-9.6824349509575569</v>
      </c>
      <c r="BGX25">
        <v>100.765</v>
      </c>
      <c r="BGY25">
        <v>1081.165</v>
      </c>
      <c r="BGZ25">
        <v>99.26</v>
      </c>
      <c r="BHA25">
        <v>-7.3553444970694132E-2</v>
      </c>
      <c r="BHB25">
        <v>253.11319921802729</v>
      </c>
      <c r="BHC25">
        <v>4.3348000000000247E-2</v>
      </c>
      <c r="BHD25">
        <v>-9.6000000000000002E-2</v>
      </c>
      <c r="BHE25">
        <v>319.56036131335958</v>
      </c>
      <c r="BHF25">
        <v>66.447162095332288</v>
      </c>
      <c r="BHG25">
        <v>0</v>
      </c>
      <c r="BHH25">
        <v>1.1571457995993191</v>
      </c>
      <c r="BHI25">
        <v>1.4999999999999999E-2</v>
      </c>
      <c r="BHJ25">
        <v>1.4356410000000002</v>
      </c>
      <c r="BHK25">
        <v>-8.1000000000000003E-2</v>
      </c>
      <c r="BHL25">
        <v>-7.446555029305863E-3</v>
      </c>
      <c r="BHM25">
        <v>-2.2446555029305863E-2</v>
      </c>
      <c r="BHN25">
        <v>103.46780833768069</v>
      </c>
      <c r="BHO25">
        <v>7.8861000000000008</v>
      </c>
      <c r="BHP25">
        <v>94.979683315695723</v>
      </c>
      <c r="BHQ25">
        <v>95.439039439103666</v>
      </c>
      <c r="BHR25">
        <v>4042.375</v>
      </c>
      <c r="BHS25">
        <v>50.35</v>
      </c>
      <c r="BHT25">
        <v>262.05</v>
      </c>
      <c r="BHU25">
        <v>962.65000000000009</v>
      </c>
      <c r="BHV25">
        <v>1208.05</v>
      </c>
      <c r="BHW25">
        <v>1039.0999999999999</v>
      </c>
      <c r="BHX25">
        <v>520.20000000000005</v>
      </c>
      <c r="BHY25">
        <v>8398.2999999999993</v>
      </c>
      <c r="BHZ25">
        <v>1274.95</v>
      </c>
      <c r="BIA25">
        <v>37</v>
      </c>
      <c r="BIB25">
        <v>140.57500000000002</v>
      </c>
      <c r="BIC25">
        <v>322.79999999999995</v>
      </c>
      <c r="BID25">
        <v>333.82500000000005</v>
      </c>
      <c r="BIE25">
        <v>304.10000000000002</v>
      </c>
      <c r="BIF25">
        <v>136.67500000000001</v>
      </c>
      <c r="BIG25">
        <v>31.539627075667152</v>
      </c>
      <c r="BIH25">
        <v>73.485600794438923</v>
      </c>
      <c r="BII25">
        <v>53.644342682694145</v>
      </c>
      <c r="BIJ25">
        <v>33.53243650340206</v>
      </c>
      <c r="BIK25">
        <v>27.633376101982542</v>
      </c>
      <c r="BIL25">
        <v>29.265710711192384</v>
      </c>
      <c r="BIM25">
        <v>26.273548635140333</v>
      </c>
      <c r="BIN25">
        <v>-0.26279352785115034</v>
      </c>
      <c r="BIO25">
        <v>-0.26279352785115034</v>
      </c>
      <c r="BIP25">
        <v>-0.26279352785115034</v>
      </c>
      <c r="BIQ25">
        <v>-0.26279352785115034</v>
      </c>
      <c r="BIR25">
        <v>-0.26279352785115034</v>
      </c>
      <c r="BIS25">
        <v>-0.69622315720915495</v>
      </c>
      <c r="BIT25">
        <v>-0.69622315720915495</v>
      </c>
      <c r="BIU25">
        <v>-0.69622315720915495</v>
      </c>
      <c r="BIV25">
        <v>-0.69622315720915495</v>
      </c>
      <c r="BIW25">
        <v>-0.69622315720915495</v>
      </c>
      <c r="BIX25">
        <v>646.5</v>
      </c>
      <c r="BIY25">
        <v>6.5500000000000007</v>
      </c>
      <c r="BIZ25">
        <v>33.174999999999997</v>
      </c>
      <c r="BJA25">
        <v>136.625</v>
      </c>
      <c r="BJB25">
        <v>194.75</v>
      </c>
      <c r="BJC25">
        <v>174.35</v>
      </c>
      <c r="BJD25">
        <v>101.05</v>
      </c>
      <c r="BJE25">
        <v>1321.7</v>
      </c>
      <c r="BJF25">
        <v>105.3</v>
      </c>
      <c r="BJG25">
        <v>3.75</v>
      </c>
      <c r="BJH25">
        <v>12.625</v>
      </c>
      <c r="BJI25">
        <v>26.6</v>
      </c>
      <c r="BJJ25">
        <v>29.65</v>
      </c>
      <c r="BJK25">
        <v>23.7</v>
      </c>
      <c r="BJL25">
        <v>8.9749999999999996</v>
      </c>
      <c r="BJM25">
        <v>16.287703016241299</v>
      </c>
      <c r="BJN25">
        <v>57.251908396946561</v>
      </c>
      <c r="BJO25">
        <v>38.055764883195181</v>
      </c>
      <c r="BJP25">
        <v>19.469350411710888</v>
      </c>
      <c r="BJQ25">
        <v>15.224646983311938</v>
      </c>
      <c r="BJR25">
        <v>13.593346716375107</v>
      </c>
      <c r="BJS25">
        <v>8.8817417120237501</v>
      </c>
      <c r="BJT25">
        <v>-3.6208868689845145E-2</v>
      </c>
      <c r="BJU25">
        <v>-3.6208868689845145E-2</v>
      </c>
      <c r="BJV25">
        <v>-3.6208868689845145E-2</v>
      </c>
      <c r="BJW25">
        <v>-3.6208868689845145E-2</v>
      </c>
      <c r="BJX25">
        <v>-3.6208868689845145E-2</v>
      </c>
      <c r="BJY25">
        <v>-0.27497575172707889</v>
      </c>
      <c r="BJZ25">
        <v>-0.27497575172707889</v>
      </c>
      <c r="BKA25">
        <v>-0.27497575172707889</v>
      </c>
      <c r="BKB25">
        <v>-0.27497575172707889</v>
      </c>
      <c r="BKC25">
        <v>-0.27497575172707889</v>
      </c>
      <c r="BKD25">
        <v>465</v>
      </c>
      <c r="BKE25">
        <v>3.05</v>
      </c>
      <c r="BKF25">
        <v>17.05</v>
      </c>
      <c r="BKG25">
        <v>95.225000000000009</v>
      </c>
      <c r="BKH25">
        <v>147.27499999999998</v>
      </c>
      <c r="BKI25">
        <v>124.375</v>
      </c>
      <c r="BKJ25">
        <v>78.074999999999989</v>
      </c>
      <c r="BKK25">
        <v>1044</v>
      </c>
      <c r="BKL25">
        <v>88.875</v>
      </c>
      <c r="BKM25">
        <v>1.35</v>
      </c>
      <c r="BKN25">
        <v>7.0750000000000002</v>
      </c>
      <c r="BKO25">
        <v>22.875</v>
      </c>
      <c r="BKP25">
        <v>28.5</v>
      </c>
      <c r="BKQ25">
        <v>18.600000000000001</v>
      </c>
      <c r="BKR25">
        <v>10.45</v>
      </c>
      <c r="BKS25">
        <v>19.112903225806452</v>
      </c>
      <c r="BKT25">
        <v>44.262295081967217</v>
      </c>
      <c r="BKU25">
        <v>41.495601173020525</v>
      </c>
      <c r="BKV25">
        <v>24.022053032291939</v>
      </c>
      <c r="BKW25">
        <v>19.35155321677135</v>
      </c>
      <c r="BKX25">
        <v>14.954773869346736</v>
      </c>
      <c r="BKY25">
        <v>13.384566122318285</v>
      </c>
      <c r="BKZ25">
        <v>-0.10094605020722612</v>
      </c>
      <c r="BLA25">
        <v>-0.10094605020722612</v>
      </c>
      <c r="BLB25">
        <v>-0.10094605020722612</v>
      </c>
      <c r="BLC25">
        <v>-0.10094605020722612</v>
      </c>
      <c r="BLD25">
        <v>-0.10094605020722612</v>
      </c>
      <c r="BLE25">
        <v>-0.41829757922616578</v>
      </c>
      <c r="BLF25">
        <v>-0.41829757922616578</v>
      </c>
      <c r="BLG25">
        <v>-0.41829757922616578</v>
      </c>
      <c r="BLH25">
        <v>-0.41829757922616578</v>
      </c>
      <c r="BLI25">
        <v>-0.41829757922616578</v>
      </c>
      <c r="BLJ25">
        <v>616.25</v>
      </c>
      <c r="BLK25">
        <v>8.6999999999999993</v>
      </c>
      <c r="BLL25">
        <v>36.1</v>
      </c>
      <c r="BLM25">
        <v>144.42500000000001</v>
      </c>
      <c r="BLN25">
        <v>187.72499999999999</v>
      </c>
      <c r="BLO25">
        <v>148.9</v>
      </c>
      <c r="BLP25">
        <v>90.449999999999989</v>
      </c>
      <c r="BLQ25">
        <v>1129.7</v>
      </c>
      <c r="BLR25">
        <v>106.625</v>
      </c>
      <c r="BLS25">
        <v>5.9249999999999998</v>
      </c>
      <c r="BLT25">
        <v>12.950000000000001</v>
      </c>
      <c r="BLU25">
        <v>28.599999999999998</v>
      </c>
      <c r="BLV25">
        <v>26.475000000000001</v>
      </c>
      <c r="BLW25">
        <v>20.175000000000001</v>
      </c>
      <c r="BLX25">
        <v>12.525</v>
      </c>
      <c r="BLY25">
        <v>17.302231237322516</v>
      </c>
      <c r="BLZ25">
        <v>68.103448275862078</v>
      </c>
      <c r="BMA25">
        <v>35.872576177285318</v>
      </c>
      <c r="BMB25">
        <v>19.802665743465464</v>
      </c>
      <c r="BMC25">
        <v>14.103076308429884</v>
      </c>
      <c r="BMD25">
        <v>13.54936198791135</v>
      </c>
      <c r="BME25">
        <v>13.847429519071312</v>
      </c>
      <c r="BMF25">
        <v>-0.43538449997926582</v>
      </c>
      <c r="BMG25">
        <v>-0.43538449997926582</v>
      </c>
      <c r="BMH25">
        <v>-0.43538449997926582</v>
      </c>
      <c r="BMI25">
        <v>-0.43538449997926582</v>
      </c>
      <c r="BMJ25">
        <v>-0.43538449997926582</v>
      </c>
      <c r="BMK25">
        <v>-1.0064239153404206</v>
      </c>
      <c r="BML25">
        <v>-1.0064239153404206</v>
      </c>
      <c r="BMM25">
        <v>-1.0064239153404206</v>
      </c>
      <c r="BMN25">
        <v>-1.0064239153404206</v>
      </c>
      <c r="BMO25">
        <v>-1.0064239153404206</v>
      </c>
      <c r="BMP25">
        <v>1111.7249999999999</v>
      </c>
      <c r="BMQ25">
        <v>11.375</v>
      </c>
      <c r="BMR25">
        <v>8398.2999999999993</v>
      </c>
      <c r="BMS25">
        <v>256</v>
      </c>
      <c r="BMT25">
        <v>338.42499999999995</v>
      </c>
      <c r="BMU25">
        <v>290.625</v>
      </c>
      <c r="BMV25">
        <v>148.15</v>
      </c>
      <c r="BMW25">
        <v>2127.8000000000002</v>
      </c>
      <c r="BMX25">
        <v>323.57500000000005</v>
      </c>
      <c r="BMY25">
        <v>7.625</v>
      </c>
      <c r="BMZ25">
        <v>8398.2999999999993</v>
      </c>
      <c r="BNA25">
        <v>89.050000000000011</v>
      </c>
      <c r="BNB25">
        <v>83.55</v>
      </c>
      <c r="BNC25">
        <v>70.724999999999994</v>
      </c>
      <c r="BND25">
        <v>38.200000000000003</v>
      </c>
      <c r="BNE25">
        <v>29.105669117812415</v>
      </c>
      <c r="BNF25">
        <v>67.032967032967036</v>
      </c>
      <c r="BNG25">
        <v>100</v>
      </c>
      <c r="BNH25">
        <v>34.785156250000007</v>
      </c>
      <c r="BNI25">
        <v>24.687892442934185</v>
      </c>
      <c r="BNJ25">
        <v>24.335483870967739</v>
      </c>
      <c r="BNK25">
        <v>25.784677691528859</v>
      </c>
      <c r="BNL25">
        <v>-3.7051419127033719E-2</v>
      </c>
      <c r="BNM25">
        <v>-3.7051419127033719E-2</v>
      </c>
      <c r="BNN25">
        <v>-3.7051419127033719E-2</v>
      </c>
      <c r="BNO25">
        <v>-3.7051419127033719E-2</v>
      </c>
      <c r="BNP25">
        <v>-3.7051419127033719E-2</v>
      </c>
      <c r="BNQ25">
        <v>-0.44418036511211767</v>
      </c>
      <c r="BNR25">
        <v>-0.44418036511211767</v>
      </c>
      <c r="BNS25">
        <v>-0.44418036511211767</v>
      </c>
      <c r="BNT25">
        <v>-0.44418036511211767</v>
      </c>
      <c r="BNU25">
        <v>-0.44418036511211767</v>
      </c>
      <c r="BNV25">
        <v>3780.85</v>
      </c>
      <c r="BNW25">
        <v>49.424999999999997</v>
      </c>
      <c r="BNX25">
        <v>223.07499999999999</v>
      </c>
      <c r="BNY25">
        <v>813.57500000000005</v>
      </c>
      <c r="BNZ25">
        <v>1165.3</v>
      </c>
      <c r="BOA25">
        <v>960.1</v>
      </c>
      <c r="BOB25">
        <v>569.4</v>
      </c>
      <c r="BOC25">
        <v>7396.1</v>
      </c>
      <c r="BOD25">
        <v>703.1</v>
      </c>
      <c r="BOE25">
        <v>32.574999999999996</v>
      </c>
      <c r="BOF25">
        <v>82.625</v>
      </c>
      <c r="BOG25">
        <v>152.94999999999999</v>
      </c>
      <c r="BOH25">
        <v>170.625</v>
      </c>
      <c r="BOI25">
        <v>160.44999999999999</v>
      </c>
      <c r="BOJ25">
        <v>103.85</v>
      </c>
      <c r="BOK25">
        <v>18.596347382202417</v>
      </c>
      <c r="BOL25">
        <v>65.907941325240259</v>
      </c>
      <c r="BOM25">
        <v>37.039112406141435</v>
      </c>
      <c r="BON25">
        <v>18.799741879974185</v>
      </c>
      <c r="BOO25">
        <v>14.642152235475844</v>
      </c>
      <c r="BOP25">
        <v>16.711800854077698</v>
      </c>
      <c r="BOQ25">
        <v>18.238496663154198</v>
      </c>
      <c r="BOR25">
        <v>-5.1965727862795998E-2</v>
      </c>
      <c r="BOS25">
        <v>-5.1965727862795998E-2</v>
      </c>
      <c r="BOT25">
        <v>-5.1965727862795998E-2</v>
      </c>
      <c r="BOU25">
        <v>-5.1965727862795998E-2</v>
      </c>
      <c r="BOV25">
        <v>-5.1965727862795998E-2</v>
      </c>
      <c r="BOW25">
        <v>-1.3220851050954934</v>
      </c>
      <c r="BOX25">
        <v>-1.3220851050954934</v>
      </c>
      <c r="BOY25">
        <v>-1.3220851050954934</v>
      </c>
      <c r="BOZ25">
        <v>-1.3220851050954934</v>
      </c>
      <c r="BPA25">
        <v>-1.3220851050954934</v>
      </c>
      <c r="BPB25">
        <v>989.6</v>
      </c>
      <c r="BPC25">
        <v>12.349999999999998</v>
      </c>
      <c r="BPD25">
        <v>61.75</v>
      </c>
      <c r="BPE25">
        <v>235.4</v>
      </c>
      <c r="BPF25">
        <v>293.57499999999999</v>
      </c>
      <c r="BPG25">
        <v>254.25</v>
      </c>
      <c r="BPH25">
        <v>132.22500000000002</v>
      </c>
      <c r="BPI25">
        <v>2054</v>
      </c>
      <c r="BPJ25">
        <v>260.72500000000002</v>
      </c>
      <c r="BPK25">
        <v>9.3000000000000007</v>
      </c>
      <c r="BPL25">
        <v>33.1</v>
      </c>
      <c r="BPM25">
        <v>71.574999999999989</v>
      </c>
      <c r="BPN25">
        <v>62.45</v>
      </c>
      <c r="BPO25">
        <v>53.725000000000001</v>
      </c>
      <c r="BPP25">
        <v>30.574999999999999</v>
      </c>
      <c r="BPQ25">
        <v>26.346503637833472</v>
      </c>
      <c r="BPR25">
        <v>75.303643724696371</v>
      </c>
      <c r="BPS25">
        <v>53.603238866396758</v>
      </c>
      <c r="BPT25">
        <v>30.405692438402713</v>
      </c>
      <c r="BPU25">
        <v>21.272247296261604</v>
      </c>
      <c r="BPV25">
        <v>21.13077679449361</v>
      </c>
      <c r="BPW25">
        <v>23.123463792777457</v>
      </c>
      <c r="BPX25">
        <v>-0.37342648950911872</v>
      </c>
      <c r="BPY25">
        <v>-0.37342648950911872</v>
      </c>
      <c r="BPZ25">
        <v>-0.37342648950911872</v>
      </c>
      <c r="BQA25">
        <v>-0.37342648950911872</v>
      </c>
      <c r="BQB25">
        <v>-0.37342648950911872</v>
      </c>
      <c r="BQC25">
        <v>-1.307116496956265</v>
      </c>
      <c r="BQD25">
        <v>-1.307116496956265</v>
      </c>
      <c r="BQE25">
        <v>-1.307116496956265</v>
      </c>
      <c r="BQF25">
        <v>-1.307116496956265</v>
      </c>
      <c r="BQG25">
        <v>-1.307116496956265</v>
      </c>
      <c r="BQH25">
        <v>276.85000000000002</v>
      </c>
      <c r="BQI25">
        <v>1.25</v>
      </c>
      <c r="BQJ25">
        <v>11.125</v>
      </c>
      <c r="BQK25">
        <v>59.324999999999996</v>
      </c>
      <c r="BQL25">
        <v>85.2</v>
      </c>
      <c r="BQM25">
        <v>73.525000000000006</v>
      </c>
      <c r="BQN25">
        <v>46.375</v>
      </c>
      <c r="BQO25">
        <v>583.5</v>
      </c>
      <c r="BQP25">
        <v>48.824999999999996</v>
      </c>
      <c r="BQQ25">
        <v>0.72500000000000009</v>
      </c>
      <c r="BQR25">
        <v>4.1499999999999995</v>
      </c>
      <c r="BQS25">
        <v>12.925000000000001</v>
      </c>
      <c r="BQT25">
        <v>12.925000000000001</v>
      </c>
      <c r="BQU25">
        <v>12.325000000000001</v>
      </c>
      <c r="BQV25">
        <v>5.7750000000000004</v>
      </c>
      <c r="BQW25">
        <v>17.63590391908976</v>
      </c>
      <c r="BQX25">
        <v>58.000000000000014</v>
      </c>
      <c r="BQY25">
        <v>37.303370786516851</v>
      </c>
      <c r="BQZ25">
        <v>21.786767804466923</v>
      </c>
      <c r="BRA25">
        <v>15.17018779342723</v>
      </c>
      <c r="BRB25">
        <v>16.76300578034682</v>
      </c>
      <c r="BRC25">
        <v>12.452830188679245</v>
      </c>
      <c r="BRD25">
        <v>7.4809811031585197E-2</v>
      </c>
      <c r="BRE25">
        <v>7.4809811031585197E-2</v>
      </c>
      <c r="BRF25">
        <v>7.4809811031585197E-2</v>
      </c>
      <c r="BRG25">
        <v>7.4809811031585197E-2</v>
      </c>
      <c r="BRH25">
        <v>7.4809811031585197E-2</v>
      </c>
      <c r="BRI25">
        <v>-0.47817906178926106</v>
      </c>
      <c r="BRJ25">
        <v>-0.47817906178926106</v>
      </c>
      <c r="BRK25">
        <v>-0.47817906178926106</v>
      </c>
      <c r="BRL25">
        <v>-0.47817906178926106</v>
      </c>
      <c r="BRM25">
        <v>-0.47817906178926106</v>
      </c>
      <c r="BRN25">
        <v>2425.5749999999998</v>
      </c>
      <c r="BRO25">
        <v>35.725000000000001</v>
      </c>
      <c r="BRP25">
        <v>138.42500000000001</v>
      </c>
      <c r="BRQ25">
        <v>523.70000000000005</v>
      </c>
      <c r="BRR25">
        <v>745.75</v>
      </c>
      <c r="BRS25">
        <v>633.42499999999995</v>
      </c>
      <c r="BRT25">
        <v>348.57499999999999</v>
      </c>
      <c r="BRU25">
        <v>4931.3</v>
      </c>
      <c r="BRV25">
        <v>552.54999999999995</v>
      </c>
      <c r="BRW25">
        <v>22.574999999999999</v>
      </c>
      <c r="BRX25">
        <v>61.55</v>
      </c>
      <c r="BRY25">
        <v>126.125</v>
      </c>
      <c r="BRZ25">
        <v>139.72499999999999</v>
      </c>
      <c r="BSA25">
        <v>131.85</v>
      </c>
      <c r="BSB25">
        <v>70.724999999999994</v>
      </c>
      <c r="BSC25">
        <v>22.780165527761458</v>
      </c>
      <c r="BSD25">
        <v>63.191042687193843</v>
      </c>
      <c r="BSE25">
        <v>44.464511468304131</v>
      </c>
      <c r="BSF25">
        <v>24.083444720259688</v>
      </c>
      <c r="BSG25">
        <v>18.736171639289307</v>
      </c>
      <c r="BSH25">
        <v>20.815408296167661</v>
      </c>
      <c r="BSI25">
        <v>20.289751129599079</v>
      </c>
      <c r="BSJ25">
        <v>-5.4654596434937246E-2</v>
      </c>
      <c r="BSK25">
        <v>-5.4654596434937246E-2</v>
      </c>
      <c r="BSL25">
        <v>-5.4654596434937246E-2</v>
      </c>
      <c r="BSM25">
        <v>-5.4654596434937246E-2</v>
      </c>
      <c r="BSN25">
        <v>-5.4654596434937246E-2</v>
      </c>
      <c r="BSO25">
        <v>-1.2874871809837893</v>
      </c>
      <c r="BSP25">
        <v>-1.2874871809837893</v>
      </c>
      <c r="BSQ25">
        <v>-1.2874871809837893</v>
      </c>
      <c r="BSR25">
        <v>-1.2874871809837893</v>
      </c>
      <c r="BSS25">
        <v>-1.2874871809837893</v>
      </c>
      <c r="BST25">
        <v>1148.675</v>
      </c>
      <c r="BSU25">
        <v>9.8000000000000007</v>
      </c>
      <c r="BSV25">
        <v>52.575000000000003</v>
      </c>
      <c r="BSW25">
        <v>236.375</v>
      </c>
      <c r="BSX25">
        <v>326.64999999999998</v>
      </c>
      <c r="BSY25">
        <v>319.60000000000002</v>
      </c>
      <c r="BSZ25">
        <v>203.67500000000001</v>
      </c>
      <c r="BTA25">
        <v>2464.4</v>
      </c>
      <c r="BTB25">
        <v>209.74999999999997</v>
      </c>
      <c r="BTC25">
        <v>6.65</v>
      </c>
      <c r="BTD25">
        <v>23.325000000000003</v>
      </c>
      <c r="BTE25">
        <v>51.55</v>
      </c>
      <c r="BTF25">
        <v>52.375</v>
      </c>
      <c r="BTG25">
        <v>49</v>
      </c>
      <c r="BTH25">
        <v>26.875</v>
      </c>
      <c r="BTI25">
        <v>18.260169325527237</v>
      </c>
      <c r="BTJ25">
        <v>67.857142857142847</v>
      </c>
      <c r="BTK25">
        <v>44.365192582025685</v>
      </c>
      <c r="BTL25">
        <v>21.808566895822317</v>
      </c>
      <c r="BTM25">
        <v>16.033981325577837</v>
      </c>
      <c r="BTN25">
        <v>15.331664580725906</v>
      </c>
      <c r="BTO25">
        <v>13.195041119430465</v>
      </c>
      <c r="BTP25">
        <v>-0.11012574130982147</v>
      </c>
      <c r="BTQ25">
        <v>-0.11012574130982147</v>
      </c>
      <c r="BTR25">
        <v>-0.11012574130982147</v>
      </c>
      <c r="BTS25">
        <v>-0.11012574130982147</v>
      </c>
      <c r="BTT25">
        <v>-0.11012574130982147</v>
      </c>
      <c r="BTU25">
        <v>-0.4421841514671187</v>
      </c>
      <c r="BTV25">
        <v>-0.4421841514671187</v>
      </c>
      <c r="BTW25">
        <v>-0.4421841514671187</v>
      </c>
      <c r="BTX25">
        <v>-0.4421841514671187</v>
      </c>
      <c r="BTY25">
        <v>-0.4421841514671187</v>
      </c>
      <c r="BTZ25">
        <v>503.25</v>
      </c>
      <c r="BUA25">
        <v>6.55</v>
      </c>
      <c r="BUB25">
        <v>32.724999999999994</v>
      </c>
      <c r="BUC25">
        <v>119.8</v>
      </c>
      <c r="BUD25">
        <v>136.44999999999999</v>
      </c>
      <c r="BUE25">
        <v>135.30000000000001</v>
      </c>
      <c r="BUF25">
        <v>72.399999999999991</v>
      </c>
      <c r="BUG25">
        <v>1087.5999999999999</v>
      </c>
      <c r="BUH25">
        <v>146.42499999999998</v>
      </c>
      <c r="BUI25">
        <v>5.15</v>
      </c>
      <c r="BUJ25">
        <v>16.575000000000003</v>
      </c>
      <c r="BUK25">
        <v>35.35</v>
      </c>
      <c r="BUL25">
        <v>36.024999999999999</v>
      </c>
      <c r="BUM25">
        <v>36.274999999999999</v>
      </c>
      <c r="BUN25">
        <v>17.05</v>
      </c>
      <c r="BUO25">
        <v>29.09587680079483</v>
      </c>
      <c r="BUP25">
        <v>78.625954198473281</v>
      </c>
      <c r="BUQ25">
        <v>50.649350649350666</v>
      </c>
      <c r="BUR25">
        <v>29.507512520868115</v>
      </c>
      <c r="BUS25">
        <v>26.401612312202275</v>
      </c>
      <c r="BUT25">
        <v>26.810790835181077</v>
      </c>
      <c r="BUU25">
        <v>23.549723756906079</v>
      </c>
      <c r="BUV25">
        <v>-0.34361175290614637</v>
      </c>
      <c r="BUW25">
        <v>-0.34361175290614637</v>
      </c>
      <c r="BUX25">
        <v>-0.34361175290614637</v>
      </c>
      <c r="BUY25">
        <v>-0.34361175290614637</v>
      </c>
      <c r="BUZ25">
        <v>-0.34361175290614637</v>
      </c>
      <c r="BVA25">
        <v>-0.53583952257709289</v>
      </c>
      <c r="BVB25">
        <v>-0.53583952257709289</v>
      </c>
      <c r="BVC25">
        <v>-0.53583952257709289</v>
      </c>
      <c r="BVD25">
        <v>-0.53583952257709289</v>
      </c>
      <c r="BVE25">
        <v>-0.53583952257709289</v>
      </c>
      <c r="BVF25">
        <v>1260.6750000000002</v>
      </c>
      <c r="BVG25">
        <v>7.9249999999999998</v>
      </c>
      <c r="BVH25">
        <v>56.174999999999997</v>
      </c>
      <c r="BVI25">
        <v>272.5</v>
      </c>
      <c r="BVJ25">
        <v>388.85</v>
      </c>
      <c r="BVK25">
        <v>330.5</v>
      </c>
      <c r="BVL25">
        <v>204.75</v>
      </c>
      <c r="BVM25">
        <v>2725.1</v>
      </c>
      <c r="BVN25">
        <v>243.42500000000001</v>
      </c>
      <c r="BVO25">
        <v>5.0750000000000002</v>
      </c>
      <c r="BVP25">
        <v>22.8</v>
      </c>
      <c r="BVQ25">
        <v>64.375</v>
      </c>
      <c r="BVR25">
        <v>67.8</v>
      </c>
      <c r="BVS25">
        <v>54.924999999999997</v>
      </c>
      <c r="BVT25">
        <v>28.45</v>
      </c>
      <c r="BVU25">
        <v>19.309100283578239</v>
      </c>
      <c r="BVV25">
        <v>64.037854889589909</v>
      </c>
      <c r="BVW25">
        <v>40.587449933244329</v>
      </c>
      <c r="BVX25">
        <v>23.623853211009173</v>
      </c>
      <c r="BVY25">
        <v>17.436029317217436</v>
      </c>
      <c r="BVZ25">
        <v>16.61875945537065</v>
      </c>
      <c r="BWA25">
        <v>13.894993894993895</v>
      </c>
      <c r="BWB25">
        <v>-1.2158726362003257E-2</v>
      </c>
      <c r="BWC25">
        <v>-1.2158726362003257E-2</v>
      </c>
      <c r="BWD25">
        <v>-1.2158726362003257E-2</v>
      </c>
      <c r="BWE25">
        <v>-1.2158726362003257E-2</v>
      </c>
      <c r="BWF25">
        <v>-1.2158726362003257E-2</v>
      </c>
      <c r="BWG25">
        <v>-0.75457051854808699</v>
      </c>
      <c r="BWH25">
        <v>-0.75457051854808699</v>
      </c>
      <c r="BWI25">
        <v>-0.75457051854808699</v>
      </c>
      <c r="BWJ25">
        <v>-0.75457051854808699</v>
      </c>
      <c r="BWK25">
        <v>-0.75457051854808699</v>
      </c>
      <c r="BWL25">
        <v>3390.0750000000003</v>
      </c>
      <c r="BWM25">
        <v>31.524999999999999</v>
      </c>
      <c r="BWN25">
        <v>188.29999999999998</v>
      </c>
      <c r="BWO25">
        <v>749.02499999999998</v>
      </c>
      <c r="BWP25">
        <v>1065.25</v>
      </c>
      <c r="BWQ25">
        <v>866.52499999999998</v>
      </c>
      <c r="BWR25">
        <v>489.45000000000005</v>
      </c>
      <c r="BWS25">
        <v>6401.2</v>
      </c>
      <c r="BWT25">
        <v>578.34999999999991</v>
      </c>
      <c r="BWU25">
        <v>21.65</v>
      </c>
      <c r="BWV25">
        <v>75.45</v>
      </c>
      <c r="BWW25">
        <v>144.52499999999998</v>
      </c>
      <c r="BWX25">
        <v>140</v>
      </c>
      <c r="BWY25">
        <v>132.27500000000001</v>
      </c>
      <c r="BWZ25">
        <v>64.45</v>
      </c>
      <c r="BXA25">
        <v>17.060094540681249</v>
      </c>
      <c r="BXB25">
        <v>68.67565424266455</v>
      </c>
      <c r="BXC25">
        <v>40.06903876792353</v>
      </c>
      <c r="BXD25">
        <v>19.295083608691296</v>
      </c>
      <c r="BXE25">
        <v>13.142454822811546</v>
      </c>
      <c r="BXF25">
        <v>15.264995239606474</v>
      </c>
      <c r="BXG25">
        <v>13.167841454694043</v>
      </c>
      <c r="BXH25">
        <v>-8.6091025000018154E-2</v>
      </c>
      <c r="BXI25">
        <v>-8.6091025000018154E-2</v>
      </c>
      <c r="BXJ25">
        <v>-8.6091025000018154E-2</v>
      </c>
      <c r="BXK25">
        <v>-8.6091025000018154E-2</v>
      </c>
      <c r="BXL25">
        <v>-8.6091025000018154E-2</v>
      </c>
      <c r="BXM25">
        <v>-0.48761517930391718</v>
      </c>
      <c r="BXN25">
        <v>-0.48761517930391718</v>
      </c>
      <c r="BXO25">
        <v>-0.48761517930391718</v>
      </c>
      <c r="BXP25">
        <v>-0.48761517930391718</v>
      </c>
      <c r="BXQ25">
        <v>-0.48761517930391718</v>
      </c>
      <c r="BXR25">
        <v>702.82500000000005</v>
      </c>
      <c r="BXS25">
        <v>10.8</v>
      </c>
      <c r="BXT25">
        <v>47.650000000000006</v>
      </c>
      <c r="BXU25">
        <v>168.45</v>
      </c>
      <c r="BXV25">
        <v>217.9</v>
      </c>
      <c r="BXW25">
        <v>172.59999999999997</v>
      </c>
      <c r="BXX25">
        <v>85.35</v>
      </c>
      <c r="BXY25">
        <v>1464</v>
      </c>
      <c r="BXZ25">
        <v>173.02500000000001</v>
      </c>
      <c r="BYA25">
        <v>6.6</v>
      </c>
      <c r="BYB25">
        <v>23</v>
      </c>
      <c r="BYC25">
        <v>44.875</v>
      </c>
      <c r="BYD25">
        <v>40.924999999999997</v>
      </c>
      <c r="BYE25">
        <v>37.524999999999999</v>
      </c>
      <c r="BYF25">
        <v>20.099999999999998</v>
      </c>
      <c r="BYG25">
        <v>24.618503894995197</v>
      </c>
      <c r="BYH25">
        <v>61.111111111111107</v>
      </c>
      <c r="BYI25">
        <v>48.268625393494226</v>
      </c>
      <c r="BYJ25">
        <v>26.639952508162661</v>
      </c>
      <c r="BYK25">
        <v>18.781551170261586</v>
      </c>
      <c r="BYL25">
        <v>21.741019698725381</v>
      </c>
      <c r="BYM25">
        <v>23.550087873462214</v>
      </c>
      <c r="BYN25">
        <v>7.6475359290077441E-2</v>
      </c>
      <c r="BYO25">
        <v>7.6475359290077441E-2</v>
      </c>
      <c r="BYP25">
        <v>7.6475359290077441E-2</v>
      </c>
      <c r="BYQ25">
        <v>7.6475359290077441E-2</v>
      </c>
      <c r="BYR25">
        <v>7.6475359290077441E-2</v>
      </c>
      <c r="BYS25">
        <v>-1.6010740419673568</v>
      </c>
      <c r="BYT25">
        <v>-1.6010740419673568</v>
      </c>
      <c r="BYU25">
        <v>-1.6010740419673568</v>
      </c>
      <c r="BYV25">
        <v>-1.6010740419673568</v>
      </c>
      <c r="BYW25">
        <v>-1.6010740419673568</v>
      </c>
      <c r="BYX25">
        <v>306.65000000000003</v>
      </c>
      <c r="BYY25">
        <v>2.7250000000000001</v>
      </c>
      <c r="BYZ25">
        <v>14.2</v>
      </c>
      <c r="BZA25">
        <v>64.650000000000006</v>
      </c>
      <c r="BZB25">
        <v>95.149999999999991</v>
      </c>
      <c r="BZC25">
        <v>83.674999999999997</v>
      </c>
      <c r="BZD25">
        <v>46.325000000000003</v>
      </c>
      <c r="BZE25">
        <v>636.29999999999995</v>
      </c>
      <c r="BZF25">
        <v>42.4</v>
      </c>
      <c r="BZG25">
        <v>1.4500000000000002</v>
      </c>
      <c r="BZH25">
        <v>5</v>
      </c>
      <c r="BZI25">
        <v>9.9749999999999996</v>
      </c>
      <c r="BZJ25">
        <v>12.75</v>
      </c>
      <c r="BZK25">
        <v>9.4499999999999993</v>
      </c>
      <c r="BZL25">
        <v>3.8000000000000003</v>
      </c>
      <c r="BZM25">
        <v>13.826838415131256</v>
      </c>
      <c r="BZN25">
        <v>53.211009174311933</v>
      </c>
      <c r="BZO25">
        <v>35.211267605633807</v>
      </c>
      <c r="BZP25">
        <v>15.429234338747099</v>
      </c>
      <c r="BZQ25">
        <v>13.399894902785077</v>
      </c>
      <c r="BZR25">
        <v>11.293695847027188</v>
      </c>
      <c r="BZS25">
        <v>8.2029141932002148</v>
      </c>
      <c r="BZT25">
        <v>-6.6622832444036842E-2</v>
      </c>
      <c r="BZU25">
        <v>-6.6622832444036842E-2</v>
      </c>
      <c r="BZV25">
        <v>-6.6622832444036842E-2</v>
      </c>
      <c r="BZW25">
        <v>-6.6622832444036842E-2</v>
      </c>
      <c r="BZX25">
        <v>-6.6622832444036842E-2</v>
      </c>
      <c r="BZY25">
        <v>-0.49374946984574214</v>
      </c>
      <c r="BZZ25">
        <v>-0.49374946984574214</v>
      </c>
      <c r="CAA25">
        <v>-0.49374946984574214</v>
      </c>
      <c r="CAB25">
        <v>-0.49374946984574214</v>
      </c>
      <c r="CAC25">
        <v>-0.49374946984574214</v>
      </c>
      <c r="CAD25">
        <v>1028.3499999999999</v>
      </c>
      <c r="CAE25">
        <v>5.2000000000000011</v>
      </c>
      <c r="CAF25">
        <v>42.975000000000001</v>
      </c>
      <c r="CAG25">
        <v>206.52500000000001</v>
      </c>
      <c r="CAH25">
        <v>316.7</v>
      </c>
      <c r="CAI25">
        <v>287.32499999999999</v>
      </c>
      <c r="CAJ25">
        <v>169.6</v>
      </c>
      <c r="CAK25">
        <v>2163</v>
      </c>
      <c r="CAL25">
        <v>151.94999999999999</v>
      </c>
      <c r="CAM25">
        <v>2.85</v>
      </c>
      <c r="CAN25">
        <v>16.649999999999999</v>
      </c>
      <c r="CAO25">
        <v>38.625</v>
      </c>
      <c r="CAP25">
        <v>42.949999999999996</v>
      </c>
      <c r="CAQ25">
        <v>36.200000000000003</v>
      </c>
      <c r="CAR25">
        <v>14.675000000000001</v>
      </c>
      <c r="CAS25">
        <v>14.776097632129138</v>
      </c>
      <c r="CAT25">
        <v>54.807692307692299</v>
      </c>
      <c r="CAU25">
        <v>38.743455497382193</v>
      </c>
      <c r="CAV25">
        <v>18.702336278900859</v>
      </c>
      <c r="CAW25">
        <v>13.561730344174299</v>
      </c>
      <c r="CAX25">
        <v>12.598973288088404</v>
      </c>
      <c r="CAY25">
        <v>8.652712264150944</v>
      </c>
      <c r="CAZ25">
        <v>-1.3708213234966658E-2</v>
      </c>
      <c r="CBA25">
        <v>-1.3708213234966658E-2</v>
      </c>
      <c r="CBB25">
        <v>-1.3708213234966658E-2</v>
      </c>
      <c r="CBC25">
        <v>-1.3708213234966658E-2</v>
      </c>
      <c r="CBD25">
        <v>-1.3708213234966658E-2</v>
      </c>
      <c r="CBE25">
        <v>-0.47487192558109714</v>
      </c>
      <c r="CBF25">
        <v>-0.47487192558109714</v>
      </c>
      <c r="CBG25">
        <v>-0.47487192558109714</v>
      </c>
      <c r="CBH25">
        <v>-0.47487192558109714</v>
      </c>
      <c r="CBI25">
        <v>-0.47487192558109714</v>
      </c>
      <c r="CBJ25">
        <v>22922.024999999998</v>
      </c>
      <c r="CBK25">
        <v>256.07499999999999</v>
      </c>
      <c r="CBL25">
        <v>1297.5</v>
      </c>
      <c r="CBM25">
        <v>5094.4250000000002</v>
      </c>
      <c r="CBN25">
        <v>6978.45</v>
      </c>
      <c r="CBO25">
        <v>5953.2749999999996</v>
      </c>
      <c r="CBP25">
        <v>3342.35</v>
      </c>
      <c r="CBQ25">
        <v>46410.1</v>
      </c>
      <c r="CBR25">
        <v>5055.9750000000004</v>
      </c>
      <c r="CBS25">
        <v>172.27500000000001</v>
      </c>
      <c r="CBT25">
        <v>578.625</v>
      </c>
      <c r="CBU25">
        <v>1254.8499999999999</v>
      </c>
      <c r="CBV25">
        <v>1291.6500000000001</v>
      </c>
      <c r="CBW25">
        <v>1159.55</v>
      </c>
      <c r="CBX25">
        <v>599.07500000000005</v>
      </c>
      <c r="CBY25">
        <v>22.057278970771566</v>
      </c>
      <c r="CBZ25">
        <v>67.275212340134729</v>
      </c>
      <c r="CCA25">
        <v>44.595375722543352</v>
      </c>
      <c r="CCB25">
        <v>24.631827929550436</v>
      </c>
      <c r="CCC25">
        <v>18.509124519055092</v>
      </c>
      <c r="CCD25">
        <v>19.477514477325506</v>
      </c>
      <c r="CCE25">
        <v>17.923766212395474</v>
      </c>
      <c r="CCF25">
        <v>-0.1134327658727195</v>
      </c>
      <c r="CCG25">
        <v>-0.11307974430771089</v>
      </c>
      <c r="CCH25">
        <v>-0.11307974430771089</v>
      </c>
      <c r="CCI25">
        <v>-0.11307974430771089</v>
      </c>
      <c r="CCJ25">
        <v>-0.11307974430771089</v>
      </c>
      <c r="CCK25">
        <v>-0.804027959220037</v>
      </c>
      <c r="CCL25">
        <v>-0.80152569097072868</v>
      </c>
      <c r="CCM25">
        <v>-0.80152569097072868</v>
      </c>
      <c r="CCN25">
        <v>-0.80152569097072868</v>
      </c>
      <c r="CCO25">
        <v>-0.80152569097072868</v>
      </c>
      <c r="CCP25">
        <v>3.2080927741901095</v>
      </c>
      <c r="CCQ25">
        <v>3.2080927741901095</v>
      </c>
      <c r="CCR25">
        <v>3.2080927741901095</v>
      </c>
      <c r="CCS25">
        <v>3.2080927741901095</v>
      </c>
      <c r="CCT25">
        <v>3.2080927741901095</v>
      </c>
      <c r="CCV25">
        <v>154.15000000000003</v>
      </c>
      <c r="CCW25">
        <v>1.7250000000000001</v>
      </c>
      <c r="CCX25">
        <v>7.125</v>
      </c>
      <c r="CCY25">
        <v>32.299999999999997</v>
      </c>
      <c r="CCZ25">
        <v>45.95</v>
      </c>
      <c r="CDA25">
        <v>41.95</v>
      </c>
      <c r="CDB25">
        <v>25.15</v>
      </c>
      <c r="CDC25">
        <v>312.8</v>
      </c>
      <c r="CDD25">
        <v>23.725000000000001</v>
      </c>
      <c r="CDE25">
        <v>1.125</v>
      </c>
      <c r="CDF25">
        <v>2.4250000000000003</v>
      </c>
      <c r="CDG25">
        <v>5.0999999999999996</v>
      </c>
      <c r="CDH25">
        <v>6</v>
      </c>
      <c r="CDI25">
        <v>5.375</v>
      </c>
      <c r="CDJ25">
        <v>3.625</v>
      </c>
      <c r="CDK25">
        <v>15.390853065196234</v>
      </c>
      <c r="CDL25">
        <v>65.217391304347828</v>
      </c>
      <c r="CDM25">
        <v>34.035087719298247</v>
      </c>
      <c r="CDN25">
        <v>15.789473684210526</v>
      </c>
      <c r="CDO25">
        <v>13.057671381936887</v>
      </c>
      <c r="CDP25">
        <v>12.812872467222883</v>
      </c>
      <c r="CDQ25">
        <v>14.41351888667992</v>
      </c>
      <c r="CDR25">
        <v>3.4931707211053709E-2</v>
      </c>
      <c r="CDS25">
        <v>3.4931707211053709E-2</v>
      </c>
      <c r="CDT25">
        <v>3.4931707211053709E-2</v>
      </c>
      <c r="CDU25">
        <v>3.4931707211053709E-2</v>
      </c>
      <c r="CDV25">
        <v>3.4931707211053709E-2</v>
      </c>
      <c r="CDW25">
        <v>-0.52548491624458604</v>
      </c>
      <c r="CDX25">
        <v>-0.52548491624458604</v>
      </c>
      <c r="CDY25">
        <v>-0.52548491624458604</v>
      </c>
      <c r="CDZ25">
        <v>-0.52548491624458604</v>
      </c>
      <c r="CEA25">
        <v>-0.52548491624458604</v>
      </c>
      <c r="CEB25">
        <v>62.355662665039738</v>
      </c>
      <c r="CEC25">
        <v>62.355662665039738</v>
      </c>
      <c r="CED25">
        <v>62.355662665039738</v>
      </c>
      <c r="CEE25">
        <v>62.355662665039738</v>
      </c>
      <c r="CEF25">
        <v>62.355662665039738</v>
      </c>
      <c r="CEG25">
        <v>19.732374</v>
      </c>
      <c r="CEH25">
        <v>19.732374</v>
      </c>
      <c r="CEI25">
        <v>19.732374</v>
      </c>
      <c r="CEJ25">
        <v>19.732374</v>
      </c>
      <c r="CEK25">
        <v>19.732374</v>
      </c>
      <c r="CEL25">
        <v>0</v>
      </c>
      <c r="CEM25">
        <v>0</v>
      </c>
      <c r="CEN25">
        <v>0</v>
      </c>
      <c r="CEO25">
        <v>0</v>
      </c>
      <c r="CEP25">
        <v>0</v>
      </c>
      <c r="CEQ25">
        <v>22.091999999999999</v>
      </c>
      <c r="CER25">
        <v>22.091999999999999</v>
      </c>
      <c r="CES25">
        <v>22.091999999999999</v>
      </c>
      <c r="CET25">
        <v>22.091999999999999</v>
      </c>
      <c r="CEU25">
        <v>0.40799999999999997</v>
      </c>
      <c r="CEV25">
        <v>0.40799999999999997</v>
      </c>
      <c r="CEW25">
        <v>0.40799999999999997</v>
      </c>
      <c r="CEX25">
        <v>0.40799999999999997</v>
      </c>
      <c r="CEY25">
        <v>0.40799999999999997</v>
      </c>
      <c r="CEZ25">
        <v>31.644879</v>
      </c>
      <c r="CFA25">
        <v>31.644879</v>
      </c>
      <c r="CFB25">
        <v>31.644879</v>
      </c>
      <c r="CFC25">
        <v>31.644879</v>
      </c>
      <c r="CFD25">
        <v>31.644879</v>
      </c>
      <c r="CFE25">
        <v>25.948</v>
      </c>
      <c r="CFF25">
        <v>25.948</v>
      </c>
      <c r="CFG25">
        <v>25.948</v>
      </c>
      <c r="CFH25">
        <v>25.948</v>
      </c>
      <c r="CFI25">
        <v>24.215</v>
      </c>
      <c r="CFJ25">
        <v>24.215</v>
      </c>
      <c r="CFK25">
        <v>24.215</v>
      </c>
      <c r="CFL25">
        <v>24.215</v>
      </c>
      <c r="CFM25">
        <v>21.974765718467939</v>
      </c>
      <c r="CFN25">
        <v>21.974765718467939</v>
      </c>
      <c r="CFO25">
        <v>21.974765718467939</v>
      </c>
      <c r="CFP25">
        <v>21.974765718467939</v>
      </c>
      <c r="CFQ25">
        <v>21.974765718467939</v>
      </c>
      <c r="CFR25">
        <v>1.5228550000000001</v>
      </c>
      <c r="CFS25">
        <v>1.5228550000000001</v>
      </c>
      <c r="CFT25">
        <v>1.5228550000000001</v>
      </c>
      <c r="CFU25">
        <v>1.5228550000000001</v>
      </c>
      <c r="CFV25">
        <v>1.5228550000000001</v>
      </c>
      <c r="CFW25">
        <v>0</v>
      </c>
      <c r="CFX25">
        <v>0</v>
      </c>
      <c r="CFY25">
        <v>0</v>
      </c>
      <c r="CFZ25">
        <v>0</v>
      </c>
      <c r="CGA25">
        <v>0</v>
      </c>
      <c r="CGB25">
        <v>4.016</v>
      </c>
      <c r="CGC25">
        <v>4.016</v>
      </c>
      <c r="CGD25">
        <v>4.016</v>
      </c>
      <c r="CGE25">
        <v>4.016</v>
      </c>
      <c r="CGF25">
        <v>0.193</v>
      </c>
      <c r="CGG25">
        <v>0.193</v>
      </c>
      <c r="CGH25">
        <v>0.193</v>
      </c>
      <c r="CGI25">
        <v>0.193</v>
      </c>
      <c r="CGJ25">
        <v>0.193</v>
      </c>
      <c r="CGK25">
        <v>6.9300169999999994</v>
      </c>
      <c r="CGL25">
        <v>6.9300169999999994</v>
      </c>
      <c r="CGM25">
        <v>6.9300169999999994</v>
      </c>
      <c r="CGN25">
        <v>6.9300169999999994</v>
      </c>
      <c r="CGO25">
        <v>6.9300169999999994</v>
      </c>
      <c r="CGP25">
        <v>4.9859999999999998</v>
      </c>
      <c r="CGQ25">
        <v>4.9859999999999998</v>
      </c>
      <c r="CGR25">
        <v>4.9859999999999998</v>
      </c>
      <c r="CGS25">
        <v>4.9859999999999998</v>
      </c>
      <c r="CGT25">
        <v>4.2949999999999999</v>
      </c>
      <c r="CGU25">
        <v>4.2949999999999999</v>
      </c>
      <c r="CGV25">
        <v>4.2949999999999999</v>
      </c>
      <c r="CGW25">
        <v>4.2949999999999999</v>
      </c>
      <c r="CGX25">
        <v>39.485551068507363</v>
      </c>
      <c r="CGY25">
        <v>39.485551068507363</v>
      </c>
      <c r="CGZ25">
        <v>39.485551068507363</v>
      </c>
      <c r="CHA25">
        <v>39.485551068507363</v>
      </c>
      <c r="CHB25">
        <v>39.485551068507363</v>
      </c>
      <c r="CHC25">
        <v>1.5305949999999999</v>
      </c>
      <c r="CHD25">
        <v>1.5305949999999999</v>
      </c>
      <c r="CHE25">
        <v>1.5305949999999999</v>
      </c>
      <c r="CHF25">
        <v>1.5305949999999999</v>
      </c>
      <c r="CHG25">
        <v>1.5305949999999999</v>
      </c>
      <c r="CHH25">
        <v>0</v>
      </c>
      <c r="CHI25">
        <v>0</v>
      </c>
      <c r="CHJ25">
        <v>0</v>
      </c>
      <c r="CHK25">
        <v>0</v>
      </c>
      <c r="CHL25">
        <v>0</v>
      </c>
      <c r="CHM25">
        <v>3.468</v>
      </c>
      <c r="CHN25">
        <v>3.468</v>
      </c>
      <c r="CHO25">
        <v>3.468</v>
      </c>
      <c r="CHP25">
        <v>3.468</v>
      </c>
      <c r="CHQ25">
        <v>5.8000000000000003E-2</v>
      </c>
      <c r="CHR25">
        <v>5.8000000000000003E-2</v>
      </c>
      <c r="CHS25">
        <v>5.8000000000000003E-2</v>
      </c>
      <c r="CHT25">
        <v>5.8000000000000003E-2</v>
      </c>
      <c r="CHU25">
        <v>5.8000000000000003E-2</v>
      </c>
      <c r="CHV25">
        <v>3.8763420000000002</v>
      </c>
      <c r="CHW25">
        <v>3.8763420000000002</v>
      </c>
      <c r="CHX25">
        <v>3.8763420000000002</v>
      </c>
      <c r="CHY25">
        <v>3.8763420000000002</v>
      </c>
      <c r="CHZ25">
        <v>3.8763420000000002</v>
      </c>
      <c r="CIA25">
        <v>4.0190000000000001</v>
      </c>
      <c r="CIB25">
        <v>4.0190000000000001</v>
      </c>
      <c r="CIC25">
        <v>4.0190000000000001</v>
      </c>
      <c r="CID25">
        <v>4.0190000000000001</v>
      </c>
      <c r="CIE25">
        <v>3.6930000000000001</v>
      </c>
      <c r="CIF25">
        <v>3.6930000000000001</v>
      </c>
      <c r="CIG25">
        <v>3.6930000000000001</v>
      </c>
      <c r="CIH25">
        <v>3.6930000000000001</v>
      </c>
      <c r="CII25">
        <v>59.266535344969157</v>
      </c>
      <c r="CIJ25">
        <v>59.266535344969157</v>
      </c>
      <c r="CIK25">
        <v>59.266535344969157</v>
      </c>
      <c r="CIL25">
        <v>59.266535344969157</v>
      </c>
      <c r="CIM25">
        <v>59.266535344969157</v>
      </c>
      <c r="CIN25">
        <v>4.9367079999999994</v>
      </c>
      <c r="CIO25">
        <v>4.9367079999999994</v>
      </c>
      <c r="CIP25">
        <v>4.9367079999999994</v>
      </c>
      <c r="CIQ25">
        <v>4.9367079999999994</v>
      </c>
      <c r="CIR25">
        <v>4.9367079999999994</v>
      </c>
      <c r="CIS25">
        <v>0</v>
      </c>
      <c r="CIT25">
        <v>0</v>
      </c>
      <c r="CIU25">
        <v>0</v>
      </c>
      <c r="CIV25">
        <v>0</v>
      </c>
      <c r="CIW25">
        <v>0</v>
      </c>
      <c r="CIX25">
        <v>4.2229999999999999</v>
      </c>
      <c r="CIY25">
        <v>4.2229999999999999</v>
      </c>
      <c r="CIZ25">
        <v>4.2229999999999999</v>
      </c>
      <c r="CJA25">
        <v>4.2229999999999999</v>
      </c>
      <c r="CJB25">
        <v>0.123</v>
      </c>
      <c r="CJC25">
        <v>0.123</v>
      </c>
      <c r="CJD25">
        <v>0.123</v>
      </c>
      <c r="CJE25">
        <v>0.123</v>
      </c>
      <c r="CJF25">
        <v>0.123</v>
      </c>
      <c r="CJG25">
        <v>8.3296720000000004</v>
      </c>
      <c r="CJH25">
        <v>8.3296720000000004</v>
      </c>
      <c r="CJI25">
        <v>8.3296720000000004</v>
      </c>
      <c r="CJJ25">
        <v>8.3296720000000004</v>
      </c>
      <c r="CJK25">
        <v>8.3296720000000004</v>
      </c>
      <c r="CJL25">
        <v>4.8280000000000003</v>
      </c>
      <c r="CJM25">
        <v>4.8280000000000003</v>
      </c>
      <c r="CJN25">
        <v>4.8280000000000003</v>
      </c>
      <c r="CJO25">
        <v>4.8280000000000003</v>
      </c>
      <c r="CJP25">
        <v>4.3310000000000004</v>
      </c>
      <c r="CJQ25">
        <v>4.3310000000000004</v>
      </c>
      <c r="CJR25">
        <v>4.3310000000000004</v>
      </c>
      <c r="CJS25">
        <v>4.3310000000000004</v>
      </c>
      <c r="CJT25">
        <v>54.277801435880214</v>
      </c>
      <c r="CJU25">
        <v>54.277801435880214</v>
      </c>
      <c r="CJV25">
        <v>54.277801435880214</v>
      </c>
      <c r="CJW25">
        <v>54.277801435880214</v>
      </c>
      <c r="CJX25">
        <v>54.277801435880214</v>
      </c>
      <c r="CJY25">
        <v>3.6198299999999999</v>
      </c>
      <c r="CJZ25">
        <v>3.6198299999999999</v>
      </c>
      <c r="CKA25">
        <v>3.6198299999999999</v>
      </c>
      <c r="CKB25">
        <v>3.6198299999999999</v>
      </c>
      <c r="CKC25">
        <v>3.6198299999999999</v>
      </c>
      <c r="CKD25">
        <v>0</v>
      </c>
      <c r="CKE25">
        <v>0</v>
      </c>
      <c r="CKF25">
        <v>0</v>
      </c>
      <c r="CKG25">
        <v>0</v>
      </c>
      <c r="CKH25">
        <v>0</v>
      </c>
      <c r="CKI25">
        <v>6.4109999999999996</v>
      </c>
      <c r="CKJ25">
        <v>6.4109999999999996</v>
      </c>
      <c r="CKK25">
        <v>6.4109999999999996</v>
      </c>
      <c r="CKL25">
        <v>6.4109999999999996</v>
      </c>
      <c r="CKM25">
        <v>9.6000000000000002E-2</v>
      </c>
      <c r="CKN25">
        <v>9.6000000000000002E-2</v>
      </c>
      <c r="CKO25">
        <v>9.6000000000000002E-2</v>
      </c>
      <c r="CKP25">
        <v>9.6000000000000002E-2</v>
      </c>
      <c r="CKQ25">
        <v>9.6000000000000002E-2</v>
      </c>
      <c r="CKR25">
        <v>6.6690800000000001</v>
      </c>
      <c r="CKS25">
        <v>6.6690800000000001</v>
      </c>
      <c r="CKT25">
        <v>6.6690800000000001</v>
      </c>
      <c r="CKU25">
        <v>6.6690800000000001</v>
      </c>
      <c r="CKV25">
        <v>6.6690800000000001</v>
      </c>
      <c r="CKW25">
        <v>7.0179999999999998</v>
      </c>
      <c r="CKX25">
        <v>7.0179999999999998</v>
      </c>
      <c r="CKY25">
        <v>7.0179999999999998</v>
      </c>
      <c r="CKZ25">
        <v>7.0179999999999998</v>
      </c>
      <c r="CLA25">
        <v>6.7359999999999998</v>
      </c>
      <c r="CLB25">
        <v>6.7359999999999998</v>
      </c>
      <c r="CLC25">
        <v>6.7359999999999998</v>
      </c>
      <c r="CLD25">
        <v>6.7359999999999998</v>
      </c>
      <c r="CLE25">
        <v>59.639161566645058</v>
      </c>
      <c r="CLF25">
        <v>59.639161566645058</v>
      </c>
      <c r="CLG25">
        <v>59.639161566645058</v>
      </c>
      <c r="CLH25">
        <v>59.639161566645058</v>
      </c>
      <c r="CLI25">
        <v>59.639161566645058</v>
      </c>
      <c r="CLJ25">
        <v>43.342771999999997</v>
      </c>
      <c r="CLK25">
        <v>43.342771999999997</v>
      </c>
      <c r="CLL25">
        <v>43.342771999999997</v>
      </c>
      <c r="CLM25">
        <v>43.342771999999997</v>
      </c>
      <c r="CLN25">
        <v>43.342771999999997</v>
      </c>
      <c r="CLO25">
        <v>0</v>
      </c>
      <c r="CLP25">
        <v>0</v>
      </c>
      <c r="CLQ25">
        <v>0</v>
      </c>
      <c r="CLR25">
        <v>0</v>
      </c>
      <c r="CLS25">
        <v>0</v>
      </c>
      <c r="CLT25">
        <v>24.815000000000001</v>
      </c>
      <c r="CLU25">
        <v>24.815000000000001</v>
      </c>
      <c r="CLV25">
        <v>24.815000000000001</v>
      </c>
      <c r="CLW25">
        <v>24.815000000000001</v>
      </c>
      <c r="CLX25">
        <v>0.95299999999999996</v>
      </c>
      <c r="CLY25">
        <v>0.95299999999999996</v>
      </c>
      <c r="CLZ25">
        <v>0.95299999999999996</v>
      </c>
      <c r="CMA25">
        <v>0.95299999999999996</v>
      </c>
      <c r="CMB25">
        <v>0.95299999999999996</v>
      </c>
      <c r="CMC25">
        <v>72.675019000000006</v>
      </c>
      <c r="CMD25">
        <v>72.675019000000006</v>
      </c>
      <c r="CME25">
        <v>72.675019000000006</v>
      </c>
      <c r="CMF25">
        <v>72.675019000000006</v>
      </c>
      <c r="CMG25">
        <v>72.675019000000006</v>
      </c>
      <c r="CMH25">
        <v>31.521000000000001</v>
      </c>
      <c r="CMI25">
        <v>31.521000000000001</v>
      </c>
      <c r="CMJ25">
        <v>31.521000000000001</v>
      </c>
      <c r="CMK25">
        <v>31.521000000000001</v>
      </c>
      <c r="CML25">
        <v>25.689</v>
      </c>
      <c r="CMM25">
        <v>25.689</v>
      </c>
      <c r="CMN25">
        <v>25.689</v>
      </c>
      <c r="CMO25">
        <v>25.689</v>
      </c>
      <c r="CMP25">
        <v>63.540601567825497</v>
      </c>
      <c r="CMQ25">
        <v>63.540601567825497</v>
      </c>
      <c r="CMR25">
        <v>63.540601567825497</v>
      </c>
      <c r="CMS25">
        <v>63.540601567825497</v>
      </c>
      <c r="CMT25">
        <v>63.540601567825497</v>
      </c>
      <c r="CMU25">
        <v>8.530951</v>
      </c>
      <c r="CMV25">
        <v>8.530951</v>
      </c>
      <c r="CMW25">
        <v>8.530951</v>
      </c>
      <c r="CMX25">
        <v>8.530951</v>
      </c>
      <c r="CMY25">
        <v>8.530951</v>
      </c>
      <c r="CMZ25">
        <v>0</v>
      </c>
      <c r="CNA25">
        <v>0</v>
      </c>
      <c r="CNB25">
        <v>0</v>
      </c>
      <c r="CNC25">
        <v>0</v>
      </c>
      <c r="CND25">
        <v>0</v>
      </c>
      <c r="CNE25">
        <v>5.6360000000000001</v>
      </c>
      <c r="CNF25">
        <v>5.6360000000000001</v>
      </c>
      <c r="CNG25">
        <v>5.6360000000000001</v>
      </c>
      <c r="CNH25">
        <v>5.6360000000000001</v>
      </c>
      <c r="CNI25">
        <v>0.17699999999999999</v>
      </c>
      <c r="CNJ25">
        <v>0.17699999999999999</v>
      </c>
      <c r="CNK25">
        <v>0.17699999999999999</v>
      </c>
      <c r="CNL25">
        <v>0.17699999999999999</v>
      </c>
      <c r="CNM25">
        <v>0.17699999999999999</v>
      </c>
      <c r="CNN25">
        <v>13.425984</v>
      </c>
      <c r="CNO25">
        <v>13.425984</v>
      </c>
      <c r="CNP25">
        <v>13.425984</v>
      </c>
      <c r="CNQ25">
        <v>13.425984</v>
      </c>
      <c r="CNR25">
        <v>13.425984</v>
      </c>
      <c r="CNS25">
        <v>6.6219999999999999</v>
      </c>
      <c r="CNT25">
        <v>6.6219999999999999</v>
      </c>
      <c r="CNU25">
        <v>6.6219999999999999</v>
      </c>
      <c r="CNV25">
        <v>6.6219999999999999</v>
      </c>
      <c r="CNW25">
        <v>6.0170000000000003</v>
      </c>
      <c r="CNX25">
        <v>6.0170000000000003</v>
      </c>
      <c r="CNY25">
        <v>6.0170000000000003</v>
      </c>
      <c r="CNZ25">
        <v>6.0170000000000003</v>
      </c>
      <c r="COA25">
        <v>55.12169141031908</v>
      </c>
      <c r="COB25">
        <v>55.12169141031908</v>
      </c>
      <c r="COC25">
        <v>55.12169141031908</v>
      </c>
      <c r="COD25">
        <v>55.12169141031908</v>
      </c>
      <c r="COE25">
        <v>55.12169141031908</v>
      </c>
      <c r="COF25">
        <v>1.4758209999999998</v>
      </c>
      <c r="COG25">
        <v>1.4758209999999998</v>
      </c>
      <c r="COH25">
        <v>1.4758209999999998</v>
      </c>
      <c r="COI25">
        <v>1.4758209999999998</v>
      </c>
      <c r="COJ25">
        <v>1.4758209999999998</v>
      </c>
      <c r="COK25">
        <v>0</v>
      </c>
      <c r="COL25">
        <v>0</v>
      </c>
      <c r="COM25">
        <v>0</v>
      </c>
      <c r="CON25">
        <v>0</v>
      </c>
      <c r="COO25">
        <v>0</v>
      </c>
      <c r="COP25">
        <v>2.0939999999999999</v>
      </c>
      <c r="COQ25">
        <v>2.0939999999999999</v>
      </c>
      <c r="COR25">
        <v>2.0939999999999999</v>
      </c>
      <c r="COS25">
        <v>2.0939999999999999</v>
      </c>
      <c r="COT25">
        <v>3.5000000000000003E-2</v>
      </c>
      <c r="COU25">
        <v>3.5000000000000003E-2</v>
      </c>
      <c r="COV25">
        <v>3.5000000000000003E-2</v>
      </c>
      <c r="COW25">
        <v>3.5000000000000003E-2</v>
      </c>
      <c r="COX25">
        <v>3.5000000000000003E-2</v>
      </c>
      <c r="COY25">
        <v>2.677387</v>
      </c>
      <c r="COZ25">
        <v>2.677387</v>
      </c>
      <c r="CPA25">
        <v>2.677387</v>
      </c>
      <c r="CPB25">
        <v>2.677387</v>
      </c>
      <c r="CPC25">
        <v>2.677387</v>
      </c>
      <c r="CPD25">
        <v>2.44</v>
      </c>
      <c r="CPE25">
        <v>2.44</v>
      </c>
      <c r="CPF25">
        <v>2.44</v>
      </c>
      <c r="CPG25">
        <v>2.44</v>
      </c>
      <c r="CPH25">
        <v>2.2309999999999999</v>
      </c>
      <c r="CPI25">
        <v>2.2309999999999999</v>
      </c>
      <c r="CPJ25">
        <v>2.2309999999999999</v>
      </c>
      <c r="CPK25">
        <v>2.2309999999999999</v>
      </c>
      <c r="CPL25">
        <v>69.175700003930714</v>
      </c>
      <c r="CPM25">
        <v>69.175700003930714</v>
      </c>
      <c r="CPN25">
        <v>69.175700003930714</v>
      </c>
      <c r="CPO25">
        <v>69.175700003930714</v>
      </c>
      <c r="CPP25">
        <v>69.175700003930714</v>
      </c>
      <c r="CPQ25">
        <v>29.055632000000003</v>
      </c>
      <c r="CPR25">
        <v>29.055632000000003</v>
      </c>
      <c r="CPS25">
        <v>29.055632000000003</v>
      </c>
      <c r="CPT25">
        <v>29.055632000000003</v>
      </c>
      <c r="CPU25">
        <v>29.055632000000003</v>
      </c>
      <c r="CPV25">
        <v>0</v>
      </c>
      <c r="CPW25">
        <v>0</v>
      </c>
      <c r="CPX25">
        <v>0</v>
      </c>
      <c r="CPY25">
        <v>0</v>
      </c>
      <c r="CPZ25">
        <v>0</v>
      </c>
      <c r="CQA25">
        <v>14.077999999999999</v>
      </c>
      <c r="CQB25">
        <v>14.077999999999999</v>
      </c>
      <c r="CQC25">
        <v>14.077999999999999</v>
      </c>
      <c r="CQD25">
        <v>14.077999999999999</v>
      </c>
      <c r="CQE25">
        <v>0.48199999999999998</v>
      </c>
      <c r="CQF25">
        <v>0.48199999999999998</v>
      </c>
      <c r="CQG25">
        <v>0.48199999999999998</v>
      </c>
      <c r="CQH25">
        <v>0.48199999999999998</v>
      </c>
      <c r="CQI25">
        <v>0.48199999999999998</v>
      </c>
      <c r="CQJ25">
        <v>42.002656999999999</v>
      </c>
      <c r="CQK25">
        <v>42.002656999999999</v>
      </c>
      <c r="CQL25">
        <v>42.002656999999999</v>
      </c>
      <c r="CQM25">
        <v>42.002656999999999</v>
      </c>
      <c r="CQN25">
        <v>42.002656999999999</v>
      </c>
      <c r="CQO25">
        <v>17.065999999999999</v>
      </c>
      <c r="CQP25">
        <v>17.065999999999999</v>
      </c>
      <c r="CQQ25">
        <v>17.065999999999999</v>
      </c>
      <c r="CQR25">
        <v>17.065999999999999</v>
      </c>
      <c r="CQS25">
        <v>14.502000000000001</v>
      </c>
      <c r="CQT25">
        <v>14.502000000000001</v>
      </c>
      <c r="CQU25">
        <v>14.502000000000001</v>
      </c>
      <c r="CQV25">
        <v>14.502000000000001</v>
      </c>
      <c r="CQW25">
        <v>19.021269122764007</v>
      </c>
      <c r="CQX25">
        <v>19.021269122764007</v>
      </c>
      <c r="CQY25">
        <v>19.021269122764007</v>
      </c>
      <c r="CQZ25">
        <v>19.021269122764007</v>
      </c>
      <c r="CRA25">
        <v>19.021269122764007</v>
      </c>
      <c r="CRB25">
        <v>2.0081099999999998</v>
      </c>
      <c r="CRC25">
        <v>2.0081099999999998</v>
      </c>
      <c r="CRD25">
        <v>2.0081099999999998</v>
      </c>
      <c r="CRE25">
        <v>2.0081099999999998</v>
      </c>
      <c r="CRF25">
        <v>2.0081099999999998</v>
      </c>
      <c r="CRG25">
        <v>0</v>
      </c>
      <c r="CRH25">
        <v>0</v>
      </c>
      <c r="CRI25">
        <v>0</v>
      </c>
      <c r="CRJ25">
        <v>0</v>
      </c>
      <c r="CRK25">
        <v>0</v>
      </c>
      <c r="CRL25">
        <v>7.6890000000000001</v>
      </c>
      <c r="CRM25">
        <v>7.6890000000000001</v>
      </c>
      <c r="CRN25">
        <v>7.6890000000000001</v>
      </c>
      <c r="CRO25">
        <v>7.6890000000000001</v>
      </c>
      <c r="CRP25">
        <v>0.26400000000000001</v>
      </c>
      <c r="CRQ25">
        <v>0.26400000000000001</v>
      </c>
      <c r="CRR25">
        <v>0.26400000000000001</v>
      </c>
      <c r="CRS25">
        <v>0.26400000000000001</v>
      </c>
      <c r="CRT25">
        <v>0.26400000000000001</v>
      </c>
      <c r="CRU25">
        <v>10.557182000000001</v>
      </c>
      <c r="CRV25">
        <v>10.557182000000001</v>
      </c>
      <c r="CRW25">
        <v>10.557182000000001</v>
      </c>
      <c r="CRX25">
        <v>10.557182000000001</v>
      </c>
      <c r="CRY25">
        <v>10.557182000000001</v>
      </c>
      <c r="CRZ25">
        <v>8.9819999999999993</v>
      </c>
      <c r="CSA25">
        <v>8.9819999999999993</v>
      </c>
      <c r="CSB25">
        <v>8.9819999999999993</v>
      </c>
      <c r="CSC25">
        <v>8.9819999999999993</v>
      </c>
      <c r="CSD25">
        <v>8.2420000000000009</v>
      </c>
      <c r="CSE25">
        <v>8.2420000000000009</v>
      </c>
      <c r="CSF25">
        <v>8.2420000000000009</v>
      </c>
      <c r="CSG25">
        <v>8.2420000000000009</v>
      </c>
      <c r="CSH25">
        <v>30.938760125392836</v>
      </c>
      <c r="CSI25">
        <v>30.938760125392836</v>
      </c>
      <c r="CSJ25">
        <v>30.938760125392836</v>
      </c>
      <c r="CSK25">
        <v>30.938760125392836</v>
      </c>
      <c r="CSL25">
        <v>30.938760125392836</v>
      </c>
      <c r="CSM25">
        <v>1.106457</v>
      </c>
      <c r="CSN25">
        <v>1.106457</v>
      </c>
      <c r="CSO25">
        <v>1.106457</v>
      </c>
      <c r="CSP25">
        <v>1.106457</v>
      </c>
      <c r="CSQ25">
        <v>1.106457</v>
      </c>
      <c r="CSR25">
        <v>0</v>
      </c>
      <c r="CSS25">
        <v>0</v>
      </c>
      <c r="CST25">
        <v>0</v>
      </c>
      <c r="CSU25">
        <v>0</v>
      </c>
      <c r="CSV25">
        <v>0</v>
      </c>
      <c r="CSW25">
        <v>3.7</v>
      </c>
      <c r="CSX25">
        <v>3.7</v>
      </c>
      <c r="CSY25">
        <v>3.7</v>
      </c>
      <c r="CSZ25">
        <v>3.7</v>
      </c>
      <c r="CTA25">
        <v>0.10199999999999999</v>
      </c>
      <c r="CTB25">
        <v>0.10199999999999999</v>
      </c>
      <c r="CTC25">
        <v>0.10199999999999999</v>
      </c>
      <c r="CTD25">
        <v>0.10199999999999999</v>
      </c>
      <c r="CTE25">
        <v>0.10199999999999999</v>
      </c>
      <c r="CTF25">
        <v>3.5762809999999998</v>
      </c>
      <c r="CTG25">
        <v>3.5762809999999998</v>
      </c>
      <c r="CTH25">
        <v>3.5762809999999998</v>
      </c>
      <c r="CTI25">
        <v>3.5762809999999998</v>
      </c>
      <c r="CTJ25">
        <v>3.5762809999999998</v>
      </c>
      <c r="CTK25">
        <v>4.6050000000000004</v>
      </c>
      <c r="CTL25">
        <v>4.6050000000000004</v>
      </c>
      <c r="CTM25">
        <v>4.6050000000000004</v>
      </c>
      <c r="CTN25">
        <v>4.6050000000000004</v>
      </c>
      <c r="CTO25">
        <v>4.1159999999999997</v>
      </c>
      <c r="CTP25">
        <v>4.1159999999999997</v>
      </c>
      <c r="CTQ25">
        <v>4.1159999999999997</v>
      </c>
      <c r="CTR25">
        <v>4.1159999999999997</v>
      </c>
      <c r="CTS25">
        <v>14.503914135098025</v>
      </c>
      <c r="CTT25">
        <v>14.503914135098025</v>
      </c>
      <c r="CTU25">
        <v>14.503914135098025</v>
      </c>
      <c r="CTV25">
        <v>14.503914135098025</v>
      </c>
      <c r="CTW25">
        <v>14.503914135098025</v>
      </c>
      <c r="CTX25">
        <v>1.5047940000000002</v>
      </c>
      <c r="CTY25">
        <v>1.5047940000000002</v>
      </c>
      <c r="CTZ25">
        <v>1.5047940000000002</v>
      </c>
      <c r="CUA25">
        <v>1.5047940000000002</v>
      </c>
      <c r="CUB25">
        <v>1.5047940000000002</v>
      </c>
      <c r="CUC25">
        <v>0</v>
      </c>
      <c r="CUD25">
        <v>0</v>
      </c>
      <c r="CUE25">
        <v>0</v>
      </c>
      <c r="CUF25">
        <v>0</v>
      </c>
      <c r="CUG25">
        <v>0</v>
      </c>
      <c r="CUH25">
        <v>8.5220000000000002</v>
      </c>
      <c r="CUI25">
        <v>8.5220000000000002</v>
      </c>
      <c r="CUJ25">
        <v>8.5220000000000002</v>
      </c>
      <c r="CUK25">
        <v>8.5220000000000002</v>
      </c>
      <c r="CUL25">
        <v>0.29899999999999999</v>
      </c>
      <c r="CUM25">
        <v>0.29899999999999999</v>
      </c>
      <c r="CUN25">
        <v>0.29899999999999999</v>
      </c>
      <c r="CUO25">
        <v>0.29899999999999999</v>
      </c>
      <c r="CUP25">
        <v>0.29899999999999999</v>
      </c>
      <c r="CUQ25">
        <v>10.375088999999999</v>
      </c>
      <c r="CUR25">
        <v>10.375088999999999</v>
      </c>
      <c r="CUS25">
        <v>10.375088999999999</v>
      </c>
      <c r="CUT25">
        <v>10.375088999999999</v>
      </c>
      <c r="CUU25">
        <v>10.375088999999999</v>
      </c>
      <c r="CUV25">
        <v>9.7859999999999996</v>
      </c>
      <c r="CUW25">
        <v>9.7859999999999996</v>
      </c>
      <c r="CUX25">
        <v>9.7859999999999996</v>
      </c>
      <c r="CUY25">
        <v>9.7859999999999996</v>
      </c>
      <c r="CUZ25">
        <v>9.3849999999999998</v>
      </c>
      <c r="CVA25">
        <v>9.3849999999999998</v>
      </c>
      <c r="CVB25">
        <v>9.3849999999999998</v>
      </c>
      <c r="CVC25">
        <v>9.3849999999999998</v>
      </c>
      <c r="CVD25">
        <v>5.7754635831044441</v>
      </c>
      <c r="CVE25">
        <v>5.7754635831044441</v>
      </c>
      <c r="CVF25">
        <v>5.7754635831044441</v>
      </c>
      <c r="CVG25">
        <v>5.7754635831044441</v>
      </c>
      <c r="CVH25">
        <v>5.7754635831044441</v>
      </c>
      <c r="CVI25">
        <v>1.656747</v>
      </c>
      <c r="CVJ25">
        <v>1.656747</v>
      </c>
      <c r="CVK25">
        <v>1.656747</v>
      </c>
      <c r="CVL25">
        <v>1.656747</v>
      </c>
      <c r="CVM25">
        <v>1.656747</v>
      </c>
      <c r="CVN25">
        <v>0</v>
      </c>
      <c r="CVO25">
        <v>0</v>
      </c>
      <c r="CVP25">
        <v>0</v>
      </c>
      <c r="CVQ25">
        <v>0</v>
      </c>
      <c r="CVR25">
        <v>0</v>
      </c>
      <c r="CVS25">
        <v>19.954999999999998</v>
      </c>
      <c r="CVT25">
        <v>19.954999999999998</v>
      </c>
      <c r="CVU25">
        <v>19.954999999999998</v>
      </c>
      <c r="CVV25">
        <v>19.954999999999998</v>
      </c>
      <c r="CVW25">
        <v>0.85899999999999999</v>
      </c>
      <c r="CVX25">
        <v>0.85899999999999999</v>
      </c>
      <c r="CVY25">
        <v>0.85899999999999999</v>
      </c>
      <c r="CVZ25">
        <v>0.85899999999999999</v>
      </c>
      <c r="CWA25">
        <v>0.85899999999999999</v>
      </c>
      <c r="CWB25">
        <v>28.685956999999998</v>
      </c>
      <c r="CWC25">
        <v>28.685956999999998</v>
      </c>
      <c r="CWD25">
        <v>28.685956999999998</v>
      </c>
      <c r="CWE25">
        <v>28.685956999999998</v>
      </c>
      <c r="CWF25">
        <v>28.685956999999998</v>
      </c>
      <c r="CWG25">
        <v>23.277999999999999</v>
      </c>
      <c r="CWH25">
        <v>23.277999999999999</v>
      </c>
      <c r="CWI25">
        <v>23.277999999999999</v>
      </c>
      <c r="CWJ25">
        <v>23.277999999999999</v>
      </c>
      <c r="CWK25">
        <v>20.494</v>
      </c>
      <c r="CWL25">
        <v>20.494</v>
      </c>
      <c r="CWM25">
        <v>20.494</v>
      </c>
      <c r="CWN25">
        <v>20.494</v>
      </c>
      <c r="CWO25">
        <v>70.716183428379409</v>
      </c>
      <c r="CWP25">
        <v>70.716183428379409</v>
      </c>
      <c r="CWQ25">
        <v>70.716183428379409</v>
      </c>
      <c r="CWR25">
        <v>70.716183428379409</v>
      </c>
      <c r="CWS25">
        <v>70.716183428379409</v>
      </c>
      <c r="CWT25">
        <v>5.3750479999999996</v>
      </c>
      <c r="CWU25">
        <v>5.3750479999999996</v>
      </c>
      <c r="CWV25">
        <v>5.3750479999999996</v>
      </c>
      <c r="CWW25">
        <v>5.3750479999999996</v>
      </c>
      <c r="CWX25">
        <v>5.3750479999999996</v>
      </c>
      <c r="CWY25">
        <v>0</v>
      </c>
      <c r="CWZ25">
        <v>0</v>
      </c>
      <c r="CXA25">
        <v>0</v>
      </c>
      <c r="CXB25">
        <v>0</v>
      </c>
      <c r="CXC25">
        <v>0</v>
      </c>
      <c r="CXD25">
        <v>4.0720000000000001</v>
      </c>
      <c r="CXE25">
        <v>4.0720000000000001</v>
      </c>
      <c r="CXF25">
        <v>4.0720000000000001</v>
      </c>
      <c r="CXG25">
        <v>4.0720000000000001</v>
      </c>
      <c r="CXH25">
        <v>0.111</v>
      </c>
      <c r="CXI25">
        <v>0.111</v>
      </c>
      <c r="CXJ25">
        <v>0.111</v>
      </c>
      <c r="CXK25">
        <v>0.111</v>
      </c>
      <c r="CXL25">
        <v>0.111</v>
      </c>
      <c r="CXM25">
        <v>7.6008740000000001</v>
      </c>
      <c r="CXN25">
        <v>7.6008740000000001</v>
      </c>
      <c r="CXO25">
        <v>7.6008740000000001</v>
      </c>
      <c r="CXP25">
        <v>7.6008740000000001</v>
      </c>
      <c r="CXQ25">
        <v>7.6008740000000001</v>
      </c>
      <c r="CXR25">
        <v>5.0010000000000003</v>
      </c>
      <c r="CXS25">
        <v>5.0010000000000003</v>
      </c>
      <c r="CXT25">
        <v>5.0010000000000003</v>
      </c>
      <c r="CXU25">
        <v>5.0010000000000003</v>
      </c>
      <c r="CXV25">
        <v>4.2889999999999997</v>
      </c>
      <c r="CXW25">
        <v>4.2889999999999997</v>
      </c>
      <c r="CXX25">
        <v>4.2889999999999997</v>
      </c>
      <c r="CXY25">
        <v>4.2889999999999997</v>
      </c>
      <c r="CXZ25">
        <v>0</v>
      </c>
      <c r="CYA25">
        <v>0</v>
      </c>
      <c r="CYB25">
        <v>0</v>
      </c>
      <c r="CYC25">
        <v>0</v>
      </c>
      <c r="CYD25">
        <v>0</v>
      </c>
      <c r="CYE25">
        <v>0</v>
      </c>
      <c r="CYF25">
        <v>0</v>
      </c>
      <c r="CYG25">
        <v>0</v>
      </c>
      <c r="CYH25">
        <v>0</v>
      </c>
      <c r="CYI25">
        <v>0</v>
      </c>
      <c r="CYJ25">
        <v>0</v>
      </c>
      <c r="CYK25">
        <v>0</v>
      </c>
      <c r="CYL25">
        <v>0</v>
      </c>
      <c r="CYM25">
        <v>0</v>
      </c>
      <c r="CYN25">
        <v>0</v>
      </c>
      <c r="CYO25">
        <v>3.4620000000000002</v>
      </c>
      <c r="CYP25">
        <v>3.4620000000000002</v>
      </c>
      <c r="CYQ25">
        <v>3.4620000000000002</v>
      </c>
      <c r="CYR25">
        <v>3.4620000000000002</v>
      </c>
      <c r="CYS25">
        <v>0.12</v>
      </c>
      <c r="CYT25">
        <v>0.12</v>
      </c>
      <c r="CYU25">
        <v>0.12</v>
      </c>
      <c r="CYV25">
        <v>0.12</v>
      </c>
      <c r="CYW25">
        <v>0.12</v>
      </c>
      <c r="CYX25">
        <v>3.3218510000000001</v>
      </c>
      <c r="CYY25">
        <v>3.3218510000000001</v>
      </c>
      <c r="CYZ25">
        <v>3.3218510000000001</v>
      </c>
      <c r="CZA25">
        <v>3.3218510000000001</v>
      </c>
      <c r="CZB25">
        <v>3.3218510000000001</v>
      </c>
      <c r="CZC25">
        <v>3.7890000000000001</v>
      </c>
      <c r="CZD25">
        <v>3.7890000000000001</v>
      </c>
      <c r="CZE25">
        <v>3.7890000000000001</v>
      </c>
      <c r="CZF25">
        <v>3.7890000000000001</v>
      </c>
      <c r="CZG25">
        <v>3.5329999999999999</v>
      </c>
      <c r="CZH25">
        <v>3.5329999999999999</v>
      </c>
      <c r="CZI25">
        <v>3.5329999999999999</v>
      </c>
      <c r="CZJ25">
        <v>3.5329999999999999</v>
      </c>
      <c r="CZK25">
        <v>0</v>
      </c>
      <c r="CZL25">
        <v>0</v>
      </c>
      <c r="CZM25">
        <v>0</v>
      </c>
      <c r="CZN25">
        <v>0</v>
      </c>
      <c r="CZO25">
        <v>0</v>
      </c>
      <c r="CZP25">
        <v>0</v>
      </c>
      <c r="CZQ25">
        <v>0</v>
      </c>
      <c r="CZR25">
        <v>0</v>
      </c>
      <c r="CZS25">
        <v>0</v>
      </c>
      <c r="CZT25">
        <v>0</v>
      </c>
      <c r="CZU25">
        <v>0</v>
      </c>
      <c r="CZV25">
        <v>0</v>
      </c>
      <c r="CZW25">
        <v>0</v>
      </c>
      <c r="CZX25">
        <v>0</v>
      </c>
      <c r="CZY25">
        <v>0</v>
      </c>
      <c r="CZZ25">
        <v>9.2590000000000003</v>
      </c>
      <c r="DAA25">
        <v>9.2590000000000003</v>
      </c>
      <c r="DAB25">
        <v>9.2590000000000003</v>
      </c>
      <c r="DAC25">
        <v>9.2590000000000003</v>
      </c>
      <c r="DAD25">
        <v>0.21299999999999999</v>
      </c>
      <c r="DAE25">
        <v>0.21299999999999999</v>
      </c>
      <c r="DAF25">
        <v>0.21299999999999999</v>
      </c>
      <c r="DAG25">
        <v>0.21299999999999999</v>
      </c>
      <c r="DAH25">
        <v>0.21299999999999999</v>
      </c>
      <c r="DAI25">
        <v>9.4855650000000011</v>
      </c>
      <c r="DAJ25">
        <v>9.4855650000000011</v>
      </c>
      <c r="DAK25">
        <v>9.4855650000000011</v>
      </c>
      <c r="DAL25">
        <v>9.4855650000000011</v>
      </c>
      <c r="DAM25">
        <v>9.4855650000000011</v>
      </c>
      <c r="DAN25">
        <v>9.8970000000000002</v>
      </c>
      <c r="DAO25">
        <v>9.8970000000000002</v>
      </c>
      <c r="DAP25">
        <v>9.8970000000000002</v>
      </c>
      <c r="DAQ25">
        <v>9.8970000000000002</v>
      </c>
      <c r="DAR25">
        <v>9.4130000000000003</v>
      </c>
      <c r="DAS25">
        <v>9.4130000000000003</v>
      </c>
      <c r="DAT25">
        <v>9.4130000000000003</v>
      </c>
      <c r="DAU25">
        <v>9.4130000000000003</v>
      </c>
      <c r="DAV25">
        <v>64930.808519059734</v>
      </c>
      <c r="DAW25">
        <v>47.864789433617254</v>
      </c>
      <c r="DAX25">
        <v>47.864789433617254</v>
      </c>
      <c r="DAY25">
        <v>47.864789433617254</v>
      </c>
      <c r="DAZ25">
        <v>47.864789433617254</v>
      </c>
      <c r="DBA25">
        <v>170943</v>
      </c>
      <c r="DBB25">
        <v>125.66582500000001</v>
      </c>
      <c r="DBC25">
        <v>125.66582500000001</v>
      </c>
      <c r="DBD25">
        <v>125.66582500000001</v>
      </c>
      <c r="DBE25">
        <v>125.66582500000001</v>
      </c>
      <c r="DBF25">
        <v>0</v>
      </c>
      <c r="DBG25">
        <v>0</v>
      </c>
      <c r="DBH25">
        <v>0</v>
      </c>
      <c r="DBI25">
        <v>0</v>
      </c>
      <c r="DBJ25">
        <v>0</v>
      </c>
      <c r="DBK25">
        <v>144.5</v>
      </c>
      <c r="DBL25">
        <v>144.5</v>
      </c>
      <c r="DBM25">
        <v>144.5</v>
      </c>
      <c r="DBN25">
        <v>144.5</v>
      </c>
      <c r="DBT25">
        <v>4.5079999999999991</v>
      </c>
      <c r="DBU25">
        <v>4.5079999999999991</v>
      </c>
      <c r="DBV25">
        <v>4.5079999999999991</v>
      </c>
      <c r="DBW25">
        <v>4.5079999999999991</v>
      </c>
      <c r="DBX25">
        <v>4.5079999999999991</v>
      </c>
      <c r="DBY25">
        <v>263.26947699999999</v>
      </c>
      <c r="DBZ25">
        <v>263.26947699999999</v>
      </c>
      <c r="DCA25">
        <v>263.26947699999999</v>
      </c>
      <c r="DCB25">
        <v>263.26947699999999</v>
      </c>
      <c r="DCC25">
        <v>263.26947699999999</v>
      </c>
      <c r="DCD25">
        <v>170.94300000000001</v>
      </c>
      <c r="DCE25">
        <v>170.94300000000001</v>
      </c>
      <c r="DCF25">
        <v>170.94300000000001</v>
      </c>
      <c r="DCG25">
        <v>170.94300000000001</v>
      </c>
      <c r="DCH25">
        <v>152.24199999999999</v>
      </c>
      <c r="DCI25">
        <v>152.24199999999999</v>
      </c>
      <c r="DCJ25">
        <v>152.24199999999999</v>
      </c>
      <c r="DCK25">
        <v>152.24199999999999</v>
      </c>
      <c r="DCL25">
        <v>18.607089098179831</v>
      </c>
      <c r="DCM25">
        <v>18.607089098179831</v>
      </c>
      <c r="DCN25">
        <v>18.607089098179831</v>
      </c>
      <c r="DCO25">
        <v>18.607089098179831</v>
      </c>
      <c r="DCP25">
        <v>18.607089098179831</v>
      </c>
      <c r="DCQ25">
        <v>0.26713099999999995</v>
      </c>
      <c r="DCR25">
        <v>0.26713099999999995</v>
      </c>
      <c r="DCS25">
        <v>0.26713099999999995</v>
      </c>
      <c r="DCT25">
        <v>0.26713099999999995</v>
      </c>
      <c r="DCU25">
        <v>0.26713099999999995</v>
      </c>
      <c r="DCV25">
        <v>0</v>
      </c>
      <c r="DCW25">
        <v>0</v>
      </c>
      <c r="DCX25">
        <v>0</v>
      </c>
      <c r="DCY25">
        <v>0</v>
      </c>
      <c r="DCZ25">
        <v>0</v>
      </c>
      <c r="DDA25">
        <v>1.113</v>
      </c>
      <c r="DDB25">
        <v>1.113</v>
      </c>
      <c r="DDC25">
        <v>1.113</v>
      </c>
      <c r="DDD25">
        <v>1.113</v>
      </c>
      <c r="DDE25">
        <v>1.4999999999999999E-2</v>
      </c>
      <c r="DDF25">
        <v>1.4999999999999999E-2</v>
      </c>
      <c r="DDG25">
        <v>1.4999999999999999E-2</v>
      </c>
      <c r="DDH25">
        <v>1.4999999999999999E-2</v>
      </c>
      <c r="DDI25">
        <v>1.4999999999999999E-2</v>
      </c>
      <c r="DDJ25">
        <v>1.4356410000000002</v>
      </c>
      <c r="DDK25">
        <v>1.4356410000000002</v>
      </c>
      <c r="DDL25">
        <v>1.4356410000000002</v>
      </c>
      <c r="DDM25">
        <v>1.4356410000000002</v>
      </c>
      <c r="DDN25">
        <v>1.4356410000000002</v>
      </c>
      <c r="DDO25">
        <v>1.266</v>
      </c>
      <c r="DDP25">
        <v>1.266</v>
      </c>
      <c r="DDQ25">
        <v>1.266</v>
      </c>
      <c r="DDR25">
        <v>1.266</v>
      </c>
      <c r="DDS25">
        <v>1.17</v>
      </c>
      <c r="DDT25">
        <v>1.17</v>
      </c>
      <c r="DDU25">
        <v>1.17</v>
      </c>
      <c r="DDV25">
        <v>1.17</v>
      </c>
      <c r="DDW25">
        <v>62.355662665039738</v>
      </c>
      <c r="DDX25">
        <v>62.355662665039738</v>
      </c>
      <c r="DDY25">
        <v>19.732374</v>
      </c>
      <c r="DDZ25">
        <v>19.732374</v>
      </c>
      <c r="DEA25">
        <v>0</v>
      </c>
      <c r="DEB25">
        <v>0</v>
      </c>
      <c r="DEC25">
        <v>22.091999999999999</v>
      </c>
      <c r="DED25">
        <v>22.091999999999999</v>
      </c>
      <c r="DEE25">
        <v>-1.3242294073263539</v>
      </c>
      <c r="DEF25">
        <v>-1.3242294073263539</v>
      </c>
      <c r="DEG25">
        <v>367.34407196709367</v>
      </c>
      <c r="DEH25">
        <v>367.34407196709367</v>
      </c>
      <c r="DEI25">
        <v>0.36985603095488756</v>
      </c>
      <c r="DEJ25">
        <v>0.36985603095488756</v>
      </c>
      <c r="DEK25">
        <v>0.36985603095488756</v>
      </c>
      <c r="DEL25">
        <v>0.36985603095488756</v>
      </c>
      <c r="DEM25">
        <v>0.36985603095488756</v>
      </c>
      <c r="DEN25">
        <v>0.36985603095488756</v>
      </c>
      <c r="DEO25">
        <v>0.36985603095488756</v>
      </c>
      <c r="DEP25">
        <v>0.53910399999999892</v>
      </c>
      <c r="DEQ25">
        <v>0.53910399999999892</v>
      </c>
      <c r="DER25">
        <v>-1.1889366460735245</v>
      </c>
      <c r="DES25">
        <v>-1.1889366460735245</v>
      </c>
      <c r="DET25">
        <v>-1.1889366460735245</v>
      </c>
      <c r="DEU25">
        <v>-1.1889366460735245</v>
      </c>
      <c r="DEV25">
        <v>-1.1889366460735245</v>
      </c>
      <c r="DEW25">
        <v>-1.1889366460735245</v>
      </c>
      <c r="DEX25">
        <v>-1.1889366460735245</v>
      </c>
      <c r="DEY25">
        <v>-1.7329999999999999</v>
      </c>
      <c r="DEZ25">
        <v>-1.7329999999999999</v>
      </c>
      <c r="DFA25">
        <v>446.58625921946998</v>
      </c>
      <c r="DFB25">
        <v>446.58625921946998</v>
      </c>
      <c r="DFC25">
        <v>79.242187252376326</v>
      </c>
      <c r="DFD25">
        <v>79.242187252376326</v>
      </c>
      <c r="DFE25">
        <v>0</v>
      </c>
      <c r="DFF25">
        <v>0</v>
      </c>
      <c r="DFG25">
        <v>1.389041382708988</v>
      </c>
      <c r="DFH25">
        <v>1.389041382708988</v>
      </c>
      <c r="DFI25">
        <v>0.27991122423427467</v>
      </c>
      <c r="DFJ25">
        <v>0.27991122423427467</v>
      </c>
      <c r="DFK25">
        <v>0.27991122423427467</v>
      </c>
      <c r="DFL25">
        <v>0.27991122423427467</v>
      </c>
      <c r="DFM25">
        <v>0.27991122423427467</v>
      </c>
      <c r="DFN25">
        <v>0.27991122423427467</v>
      </c>
      <c r="DFO25">
        <v>0.27991122423427467</v>
      </c>
      <c r="DFP25">
        <v>0.40799999999999997</v>
      </c>
      <c r="DFQ25">
        <v>0.40799999999999997</v>
      </c>
      <c r="DFR25">
        <v>21.710188288322279</v>
      </c>
      <c r="DFS25">
        <v>21.710188288322279</v>
      </c>
      <c r="DFT25">
        <v>21.710188288322279</v>
      </c>
      <c r="DFU25">
        <v>21.710188288322279</v>
      </c>
      <c r="DFV25">
        <v>21.710188288322279</v>
      </c>
      <c r="DFW25">
        <v>21.710188288322279</v>
      </c>
      <c r="DFX25">
        <v>21.710188288322279</v>
      </c>
      <c r="DFY25">
        <v>31.644879</v>
      </c>
      <c r="DFZ25">
        <v>31.644879</v>
      </c>
      <c r="DGA25">
        <v>0.40799999999999997</v>
      </c>
      <c r="DGB25">
        <v>0.40799999999999997</v>
      </c>
      <c r="DGC25">
        <v>31.644879</v>
      </c>
      <c r="DGD25">
        <v>31.644879</v>
      </c>
      <c r="DGE25">
        <v>-0.90902542183924995</v>
      </c>
      <c r="DGF25">
        <v>-0.90902542183924995</v>
      </c>
      <c r="DGG25">
        <v>-0.90902542183924995</v>
      </c>
      <c r="DGH25">
        <v>-0.90902542183924995</v>
      </c>
      <c r="DGI25">
        <v>-0.90902542183924995</v>
      </c>
      <c r="DGJ25">
        <v>-0.90902542183924995</v>
      </c>
      <c r="DGK25">
        <v>-0.90902542183924995</v>
      </c>
      <c r="DGL25">
        <v>-1.325</v>
      </c>
      <c r="DGM25">
        <v>-1.325</v>
      </c>
      <c r="DGN25">
        <v>-5.2867043790738003E-4</v>
      </c>
      <c r="DGO25">
        <v>-5.2867043790738003E-4</v>
      </c>
      <c r="DGP25">
        <v>-5.2867043790738003E-4</v>
      </c>
      <c r="DGQ25">
        <v>-5.2867043790738003E-4</v>
      </c>
      <c r="DGR25">
        <v>-5.2867043790738003E-4</v>
      </c>
      <c r="DGS25">
        <v>-5.2867043790738003E-4</v>
      </c>
      <c r="DGT25">
        <v>-5.2867043790738003E-4</v>
      </c>
      <c r="DGU25">
        <v>-7.7059267364598671E-4</v>
      </c>
      <c r="DGV25">
        <v>-7.7059267364598671E-4</v>
      </c>
      <c r="DGW25">
        <v>-0.28043989467218206</v>
      </c>
      <c r="DGX25">
        <v>-0.28043989467218206</v>
      </c>
      <c r="DGY25">
        <v>-0.28043989467218206</v>
      </c>
      <c r="DGZ25">
        <v>-0.28043989467218206</v>
      </c>
      <c r="DHA25">
        <v>-0.28043989467218206</v>
      </c>
      <c r="DHB25">
        <v>-0.28043989467218206</v>
      </c>
      <c r="DHC25">
        <v>-0.28043989467218206</v>
      </c>
      <c r="DHD25">
        <v>-0.40877059267364596</v>
      </c>
      <c r="DHE25">
        <v>-0.40877059267364596</v>
      </c>
      <c r="DHF25">
        <v>25.948</v>
      </c>
      <c r="DHG25">
        <v>25.948</v>
      </c>
      <c r="DHH25">
        <v>24.215</v>
      </c>
      <c r="DHI25">
        <v>24.215</v>
      </c>
      <c r="DHJ25">
        <v>-0.26279352785115034</v>
      </c>
      <c r="DHK25">
        <v>-0.26279352785115034</v>
      </c>
      <c r="DHL25">
        <v>101.1014957578651</v>
      </c>
      <c r="DHM25">
        <v>101.1014957578651</v>
      </c>
      <c r="DHN25">
        <v>-0.96728924386232562</v>
      </c>
      <c r="DHO25">
        <v>-0.96728924386232562</v>
      </c>
      <c r="DHP25">
        <v>-0.96728924386232562</v>
      </c>
      <c r="DHQ25">
        <v>-0.96728924386232562</v>
      </c>
      <c r="DHR25">
        <v>-0.96728924386232562</v>
      </c>
      <c r="DHS25">
        <v>-0.96728924386232562</v>
      </c>
      <c r="DHT25">
        <v>-0.96728924386232562</v>
      </c>
      <c r="DHU25">
        <v>100</v>
      </c>
      <c r="DHV25">
        <v>100</v>
      </c>
      <c r="DHW25">
        <v>100</v>
      </c>
      <c r="DHX25">
        <v>100</v>
      </c>
      <c r="DHY25">
        <v>100</v>
      </c>
      <c r="DHZ25">
        <v>100</v>
      </c>
      <c r="DIA25">
        <v>100</v>
      </c>
      <c r="DIB25">
        <v>145.76050000000001</v>
      </c>
      <c r="DIC25">
        <v>145.76050000000001</v>
      </c>
      <c r="DID25">
        <v>-0.69622315720915495</v>
      </c>
      <c r="DIE25">
        <v>-0.69622315720915495</v>
      </c>
      <c r="DIF25">
        <v>98.625307746228259</v>
      </c>
      <c r="DIG25">
        <v>98.625307746228259</v>
      </c>
      <c r="DIH25">
        <v>101.54994214579906</v>
      </c>
      <c r="DII25">
        <v>101.54994214579906</v>
      </c>
      <c r="DIJ25">
        <v>21.974765718467939</v>
      </c>
      <c r="DIK25">
        <v>21.974765718467939</v>
      </c>
      <c r="DIL25">
        <v>1.5228550000000001</v>
      </c>
      <c r="DIM25">
        <v>1.5228550000000001</v>
      </c>
      <c r="DIN25">
        <v>0</v>
      </c>
      <c r="DIO25">
        <v>0</v>
      </c>
      <c r="DIP25">
        <v>4.016</v>
      </c>
      <c r="DIQ25">
        <v>4.016</v>
      </c>
      <c r="DIR25">
        <v>-0.49658156743593129</v>
      </c>
      <c r="DIS25">
        <v>-0.49658156743593129</v>
      </c>
      <c r="DIT25">
        <v>252.84948817483891</v>
      </c>
      <c r="DIU25">
        <v>252.84948817483891</v>
      </c>
      <c r="DIV25">
        <v>0.68837298622425791</v>
      </c>
      <c r="DIW25">
        <v>0.68837298622425791</v>
      </c>
      <c r="DIX25">
        <v>0.68837298622425791</v>
      </c>
      <c r="DIY25">
        <v>0.68837298622425791</v>
      </c>
      <c r="DIZ25">
        <v>0.68837298622425791</v>
      </c>
      <c r="DJA25">
        <v>0.68837298622425791</v>
      </c>
      <c r="DJB25">
        <v>0.68837298622425791</v>
      </c>
      <c r="DJC25">
        <v>0.22941199999999973</v>
      </c>
      <c r="DJD25">
        <v>0.22941199999999973</v>
      </c>
      <c r="DJE25">
        <v>-2.0734126091092131</v>
      </c>
      <c r="DJF25">
        <v>-2.0734126091092131</v>
      </c>
      <c r="DJG25">
        <v>-2.0734126091092131</v>
      </c>
      <c r="DJH25">
        <v>-2.0734126091092131</v>
      </c>
      <c r="DJI25">
        <v>-2.0734126091092131</v>
      </c>
      <c r="DJJ25">
        <v>-2.0734126091092131</v>
      </c>
      <c r="DJK25">
        <v>-2.0734126091092131</v>
      </c>
      <c r="DJL25">
        <v>-0.69100000000000006</v>
      </c>
      <c r="DJM25">
        <v>-0.69100000000000006</v>
      </c>
      <c r="DJN25">
        <v>328.74827818405072</v>
      </c>
      <c r="DJO25">
        <v>328.74827818405072</v>
      </c>
      <c r="DJP25">
        <v>75.898790009211837</v>
      </c>
      <c r="DJQ25">
        <v>75.898790009211837</v>
      </c>
      <c r="DJR25">
        <v>0</v>
      </c>
      <c r="DJS25">
        <v>0</v>
      </c>
      <c r="DJT25">
        <v>3.2115255495161499</v>
      </c>
      <c r="DJU25">
        <v>3.2115255495161499</v>
      </c>
      <c r="DJV25">
        <v>0.57911524393354286</v>
      </c>
      <c r="DJW25">
        <v>0.57911524393354286</v>
      </c>
      <c r="DJX25">
        <v>0.57911524393354286</v>
      </c>
      <c r="DJY25">
        <v>0.57911524393354286</v>
      </c>
      <c r="DJZ25">
        <v>0.57911524393354286</v>
      </c>
      <c r="DKA25">
        <v>0.57911524393354286</v>
      </c>
      <c r="DKB25">
        <v>0.57911524393354286</v>
      </c>
      <c r="DKC25">
        <v>0.193</v>
      </c>
      <c r="DKD25">
        <v>0.193</v>
      </c>
      <c r="DKE25">
        <v>20.794189043619681</v>
      </c>
      <c r="DKF25">
        <v>20.794189043619681</v>
      </c>
      <c r="DKG25">
        <v>20.794189043619681</v>
      </c>
      <c r="DKH25">
        <v>20.794189043619681</v>
      </c>
      <c r="DKI25">
        <v>20.794189043619681</v>
      </c>
      <c r="DKJ25">
        <v>20.794189043619681</v>
      </c>
      <c r="DKK25">
        <v>20.794189043619681</v>
      </c>
      <c r="DKL25">
        <v>6.9300169999999994</v>
      </c>
      <c r="DKM25">
        <v>6.9300169999999994</v>
      </c>
      <c r="DKN25">
        <v>0.193</v>
      </c>
      <c r="DKO25">
        <v>0.193</v>
      </c>
      <c r="DKP25">
        <v>6.9300169999999994</v>
      </c>
      <c r="DKQ25">
        <v>6.9300169999999994</v>
      </c>
      <c r="DKR25">
        <v>-1.4942973651756701</v>
      </c>
      <c r="DKS25">
        <v>-1.4942973651756701</v>
      </c>
      <c r="DKT25">
        <v>-1.4942973651756701</v>
      </c>
      <c r="DKU25">
        <v>-1.4942973651756701</v>
      </c>
      <c r="DKV25">
        <v>-1.4942973651756701</v>
      </c>
      <c r="DKW25">
        <v>-1.4942973651756701</v>
      </c>
      <c r="DKX25">
        <v>-1.4942973651756701</v>
      </c>
      <c r="DKY25">
        <v>-0.498</v>
      </c>
      <c r="DKZ25">
        <v>-0.498</v>
      </c>
      <c r="DLA25">
        <v>-4.2561446649946755E-3</v>
      </c>
      <c r="DLB25">
        <v>-4.2561446649946755E-3</v>
      </c>
      <c r="DLC25">
        <v>-4.2561446649946755E-3</v>
      </c>
      <c r="DLD25">
        <v>-4.2561446649946755E-3</v>
      </c>
      <c r="DLE25">
        <v>-4.2561446649946755E-3</v>
      </c>
      <c r="DLF25">
        <v>-4.2561446649946755E-3</v>
      </c>
      <c r="DLG25">
        <v>-4.2561446649946755E-3</v>
      </c>
      <c r="DLH25">
        <v>-1.4184325640687803E-3</v>
      </c>
      <c r="DLI25">
        <v>-1.4184325640687803E-3</v>
      </c>
      <c r="DLJ25">
        <v>-0.58337138859853765</v>
      </c>
      <c r="DLK25">
        <v>-0.58337138859853765</v>
      </c>
      <c r="DLL25">
        <v>-0.58337138859853765</v>
      </c>
      <c r="DLM25">
        <v>-0.58337138859853765</v>
      </c>
      <c r="DLN25">
        <v>-0.58337138859853765</v>
      </c>
      <c r="DLO25">
        <v>-0.58337138859853765</v>
      </c>
      <c r="DLP25">
        <v>-0.58337138859853765</v>
      </c>
      <c r="DLQ25">
        <v>-0.19441843256406879</v>
      </c>
      <c r="DLR25">
        <v>-0.19441843256406879</v>
      </c>
      <c r="DLS25">
        <v>4.9859999999999998</v>
      </c>
      <c r="DLT25">
        <v>4.9859999999999998</v>
      </c>
      <c r="DLU25">
        <v>4.2949999999999999</v>
      </c>
      <c r="DLV25">
        <v>4.2949999999999999</v>
      </c>
      <c r="DLW25">
        <v>-3.6208868689845145E-2</v>
      </c>
      <c r="DLX25">
        <v>-3.6208868689845145E-2</v>
      </c>
      <c r="DLY25">
        <v>100.45394259436576</v>
      </c>
      <c r="DLZ25">
        <v>100.45394259436576</v>
      </c>
      <c r="DMA25">
        <v>-0.28878101335262074</v>
      </c>
      <c r="DMB25">
        <v>-0.28878101335262074</v>
      </c>
      <c r="DMC25">
        <v>-0.28878101335262074</v>
      </c>
      <c r="DMD25">
        <v>-0.28878101335262074</v>
      </c>
      <c r="DME25">
        <v>-0.28878101335262074</v>
      </c>
      <c r="DMF25">
        <v>-0.28878101335262074</v>
      </c>
      <c r="DMG25">
        <v>-0.28878101335262074</v>
      </c>
      <c r="DMH25">
        <v>100</v>
      </c>
      <c r="DMI25">
        <v>100</v>
      </c>
      <c r="DMJ25">
        <v>100</v>
      </c>
      <c r="DMK25">
        <v>100</v>
      </c>
      <c r="DML25">
        <v>100</v>
      </c>
      <c r="DMM25">
        <v>100</v>
      </c>
      <c r="DMN25">
        <v>100</v>
      </c>
      <c r="DMO25">
        <v>33.326699999999995</v>
      </c>
      <c r="DMP25">
        <v>33.326699999999995</v>
      </c>
      <c r="DMQ25">
        <v>-0.27497575172707889</v>
      </c>
      <c r="DMR25">
        <v>-0.27497575172707889</v>
      </c>
      <c r="DMS25">
        <v>96.54202160698307</v>
      </c>
      <c r="DMT25">
        <v>96.54202160698307</v>
      </c>
      <c r="DMU25">
        <v>100.60065920147761</v>
      </c>
      <c r="DMV25">
        <v>100.60065920147761</v>
      </c>
      <c r="DMW25">
        <v>39.485551068507363</v>
      </c>
      <c r="DMX25">
        <v>39.485551068507363</v>
      </c>
      <c r="DMY25">
        <v>1.5305949999999999</v>
      </c>
      <c r="DMZ25">
        <v>1.5305949999999999</v>
      </c>
      <c r="DNA25">
        <v>0</v>
      </c>
      <c r="DNB25">
        <v>0</v>
      </c>
      <c r="DNC25">
        <v>3.468</v>
      </c>
      <c r="DND25">
        <v>3.468</v>
      </c>
      <c r="DNE25">
        <v>-0.26207715390174446</v>
      </c>
      <c r="DNF25">
        <v>-0.26207715390174446</v>
      </c>
      <c r="DNG25">
        <v>313.26812353266791</v>
      </c>
      <c r="DNH25">
        <v>313.26812353266791</v>
      </c>
      <c r="DNI25">
        <v>0.33573519583572564</v>
      </c>
      <c r="DNJ25">
        <v>0.33573519583572564</v>
      </c>
      <c r="DNK25">
        <v>0.33573519583572564</v>
      </c>
      <c r="DNL25">
        <v>0.33573519583572564</v>
      </c>
      <c r="DNM25">
        <v>0.33573519583572564</v>
      </c>
      <c r="DNN25">
        <v>0.33573519583572564</v>
      </c>
      <c r="DNO25">
        <v>0.33573519583572564</v>
      </c>
      <c r="DNP25">
        <v>7.1334999999999982E-2</v>
      </c>
      <c r="DNQ25">
        <v>7.1334999999999982E-2</v>
      </c>
      <c r="DNR25">
        <v>-1.5343053738339749</v>
      </c>
      <c r="DNS25">
        <v>-1.5343053738339749</v>
      </c>
      <c r="DNT25">
        <v>-1.5343053738339749</v>
      </c>
      <c r="DNU25">
        <v>-1.5343053738339749</v>
      </c>
      <c r="DNV25">
        <v>-1.5343053738339749</v>
      </c>
      <c r="DNW25">
        <v>-1.5343053738339749</v>
      </c>
      <c r="DNX25">
        <v>-1.5343053738339749</v>
      </c>
      <c r="DNY25">
        <v>-0.32600000000000001</v>
      </c>
      <c r="DNZ25">
        <v>-0.32600000000000001</v>
      </c>
      <c r="DOA25">
        <v>379.85814537063396</v>
      </c>
      <c r="DOB25">
        <v>379.85814537063396</v>
      </c>
      <c r="DOC25">
        <v>66.590021837966049</v>
      </c>
      <c r="DOD25">
        <v>66.590021837966049</v>
      </c>
      <c r="DOE25">
        <v>0</v>
      </c>
      <c r="DOF25">
        <v>0</v>
      </c>
      <c r="DOG25">
        <v>1.667142377120828</v>
      </c>
      <c r="DOH25">
        <v>1.667142377120828</v>
      </c>
      <c r="DOI25">
        <v>0.27297457571279304</v>
      </c>
      <c r="DOJ25">
        <v>0.27297457571279304</v>
      </c>
      <c r="DOK25">
        <v>0.27297457571279304</v>
      </c>
      <c r="DOL25">
        <v>0.27297457571279304</v>
      </c>
      <c r="DOM25">
        <v>0.27297457571279304</v>
      </c>
      <c r="DON25">
        <v>0.27297457571279304</v>
      </c>
      <c r="DOO25">
        <v>0.27297457571279304</v>
      </c>
      <c r="DOP25">
        <v>5.8000000000000003E-2</v>
      </c>
      <c r="DOQ25">
        <v>5.8000000000000003E-2</v>
      </c>
      <c r="DOR25">
        <v>18.243841599442753</v>
      </c>
      <c r="DOS25">
        <v>18.243841599442753</v>
      </c>
      <c r="DOT25">
        <v>18.243841599442753</v>
      </c>
      <c r="DOU25">
        <v>18.243841599442753</v>
      </c>
      <c r="DOV25">
        <v>18.243841599442753</v>
      </c>
      <c r="DOW25">
        <v>18.243841599442753</v>
      </c>
      <c r="DOX25">
        <v>18.243841599442753</v>
      </c>
      <c r="DOY25">
        <v>3.8763420000000002</v>
      </c>
      <c r="DOZ25">
        <v>3.8763420000000002</v>
      </c>
      <c r="DPA25">
        <v>5.8000000000000003E-2</v>
      </c>
      <c r="DPB25">
        <v>5.8000000000000003E-2</v>
      </c>
      <c r="DPC25">
        <v>3.8763420000000002</v>
      </c>
      <c r="DPD25">
        <v>3.8763420000000002</v>
      </c>
      <c r="DPE25">
        <v>-1.2613307981211817</v>
      </c>
      <c r="DPF25">
        <v>-1.2613307981211817</v>
      </c>
      <c r="DPG25">
        <v>-1.2613307981211817</v>
      </c>
      <c r="DPH25">
        <v>-1.2613307981211817</v>
      </c>
      <c r="DPI25">
        <v>-1.2613307981211817</v>
      </c>
      <c r="DPJ25">
        <v>-1.2613307981211817</v>
      </c>
      <c r="DPK25">
        <v>-1.2613307981211817</v>
      </c>
      <c r="DPL25">
        <v>-0.26800000000000002</v>
      </c>
      <c r="DPM25">
        <v>-0.26800000000000002</v>
      </c>
      <c r="DPN25">
        <v>-2.7875627597991049E-2</v>
      </c>
      <c r="DPO25">
        <v>-2.7875627597991049E-2</v>
      </c>
      <c r="DPP25">
        <v>-2.7875627597991049E-2</v>
      </c>
      <c r="DPQ25">
        <v>-2.7875627597991049E-2</v>
      </c>
      <c r="DPR25">
        <v>-2.7875627597991049E-2</v>
      </c>
      <c r="DPS25">
        <v>-2.7875627597991049E-2</v>
      </c>
      <c r="DPT25">
        <v>-2.7875627597991049E-2</v>
      </c>
      <c r="DPU25">
        <v>-5.9228460982555511E-3</v>
      </c>
      <c r="DPV25">
        <v>-5.9228460982555511E-3</v>
      </c>
      <c r="DPW25">
        <v>-0.3008502033107841</v>
      </c>
      <c r="DPX25">
        <v>-0.3008502033107841</v>
      </c>
      <c r="DPY25">
        <v>-0.3008502033107841</v>
      </c>
      <c r="DPZ25">
        <v>-0.3008502033107841</v>
      </c>
      <c r="DQA25">
        <v>-0.3008502033107841</v>
      </c>
      <c r="DQB25">
        <v>-0.3008502033107841</v>
      </c>
      <c r="DQC25">
        <v>-0.3008502033107841</v>
      </c>
      <c r="DQD25">
        <v>-6.3922846098255548E-2</v>
      </c>
      <c r="DQE25">
        <v>-6.3922846098255548E-2</v>
      </c>
      <c r="DQF25">
        <v>4.0190000000000001</v>
      </c>
      <c r="DQG25">
        <v>4.0190000000000001</v>
      </c>
      <c r="DQH25">
        <v>3.6930000000000001</v>
      </c>
      <c r="DQI25">
        <v>3.6930000000000001</v>
      </c>
      <c r="DQJ25">
        <v>-0.10094605020722612</v>
      </c>
      <c r="DQK25">
        <v>-0.10094605020722612</v>
      </c>
      <c r="DQL25">
        <v>99.561577262607145</v>
      </c>
      <c r="DQM25">
        <v>99.561577262607145</v>
      </c>
      <c r="DQN25">
        <v>-0.54529966760957371</v>
      </c>
      <c r="DQO25">
        <v>-0.54529966760957371</v>
      </c>
      <c r="DQP25">
        <v>-0.54529966760957371</v>
      </c>
      <c r="DQQ25">
        <v>-0.54529966760957371</v>
      </c>
      <c r="DQR25">
        <v>-0.54529966760957371</v>
      </c>
      <c r="DQS25">
        <v>-0.54529966760957371</v>
      </c>
      <c r="DQT25">
        <v>-0.54529966760957371</v>
      </c>
      <c r="DQU25">
        <v>100</v>
      </c>
      <c r="DQV25">
        <v>100</v>
      </c>
      <c r="DQW25">
        <v>100</v>
      </c>
      <c r="DQX25">
        <v>100</v>
      </c>
      <c r="DQY25">
        <v>100</v>
      </c>
      <c r="DQZ25">
        <v>100</v>
      </c>
      <c r="DRA25">
        <v>100</v>
      </c>
      <c r="DRB25">
        <v>21.247400000000003</v>
      </c>
      <c r="DRC25">
        <v>21.247400000000003</v>
      </c>
      <c r="DRD25">
        <v>-0.41829757922616578</v>
      </c>
      <c r="DRE25">
        <v>-0.41829757922616578</v>
      </c>
      <c r="DRF25">
        <v>93.176110449463209</v>
      </c>
      <c r="DRG25">
        <v>93.176110449463209</v>
      </c>
      <c r="DRH25">
        <v>95.141983774847361</v>
      </c>
      <c r="DRI25">
        <v>95.141983774847361</v>
      </c>
      <c r="DRJ25">
        <v>59.266535344969157</v>
      </c>
      <c r="DRK25">
        <v>59.266535344969157</v>
      </c>
      <c r="DRL25">
        <v>4.9367079999999994</v>
      </c>
      <c r="DRM25">
        <v>4.9367079999999994</v>
      </c>
      <c r="DRN25">
        <v>0</v>
      </c>
      <c r="DRO25">
        <v>0</v>
      </c>
      <c r="DRP25">
        <v>4.2229999999999999</v>
      </c>
      <c r="DRQ25">
        <v>4.2229999999999999</v>
      </c>
      <c r="DRR25">
        <v>-0.37232326022095513</v>
      </c>
      <c r="DRS25">
        <v>-0.37232326022095513</v>
      </c>
      <c r="DRT25">
        <v>260.79371563282359</v>
      </c>
      <c r="DRU25">
        <v>260.79371563282359</v>
      </c>
      <c r="DRV25">
        <v>0.12409433080959101</v>
      </c>
      <c r="DRW25">
        <v>0.12409433080959101</v>
      </c>
      <c r="DRX25">
        <v>0.12409433080959101</v>
      </c>
      <c r="DRY25">
        <v>0.12409433080959101</v>
      </c>
      <c r="DRZ25">
        <v>0.12409433080959101</v>
      </c>
      <c r="DSA25">
        <v>0.12409433080959101</v>
      </c>
      <c r="DSB25">
        <v>0.12409433080959101</v>
      </c>
      <c r="DSC25">
        <v>3.4272000000000413E-2</v>
      </c>
      <c r="DSD25">
        <v>3.4272000000000413E-2</v>
      </c>
      <c r="DSE25">
        <v>-1.7995705652534426</v>
      </c>
      <c r="DSF25">
        <v>-1.7995705652534426</v>
      </c>
      <c r="DSG25">
        <v>-1.7995705652534426</v>
      </c>
      <c r="DSH25">
        <v>-1.7995705652534426</v>
      </c>
      <c r="DSI25">
        <v>-1.7995705652534426</v>
      </c>
      <c r="DSJ25">
        <v>-1.7995705652534426</v>
      </c>
      <c r="DSK25">
        <v>-1.7995705652534426</v>
      </c>
      <c r="DSL25">
        <v>-0.497</v>
      </c>
      <c r="DSM25">
        <v>-0.497</v>
      </c>
      <c r="DSN25">
        <v>370.88001101585695</v>
      </c>
      <c r="DSO25">
        <v>370.88001101585695</v>
      </c>
      <c r="DSP25">
        <v>110.08629538303336</v>
      </c>
      <c r="DSQ25">
        <v>110.08629538303336</v>
      </c>
      <c r="DSR25">
        <v>0</v>
      </c>
      <c r="DSS25">
        <v>0</v>
      </c>
      <c r="DST25">
        <v>1.5772466146901929</v>
      </c>
      <c r="DSU25">
        <v>1.5772466146901929</v>
      </c>
      <c r="DSV25">
        <v>0.4453665584027634</v>
      </c>
      <c r="DSW25">
        <v>0.4453665584027634</v>
      </c>
      <c r="DSX25">
        <v>0.4453665584027634</v>
      </c>
      <c r="DSY25">
        <v>0.4453665584027634</v>
      </c>
      <c r="DSZ25">
        <v>0.4453665584027634</v>
      </c>
      <c r="DTA25">
        <v>0.4453665584027634</v>
      </c>
      <c r="DTB25">
        <v>0.4453665584027634</v>
      </c>
      <c r="DTC25">
        <v>0.123</v>
      </c>
      <c r="DTD25">
        <v>0.123</v>
      </c>
      <c r="DTE25">
        <v>30.160628872063931</v>
      </c>
      <c r="DTF25">
        <v>30.160628872063931</v>
      </c>
      <c r="DTG25">
        <v>30.160628872063931</v>
      </c>
      <c r="DTH25">
        <v>30.160628872063931</v>
      </c>
      <c r="DTI25">
        <v>30.160628872063931</v>
      </c>
      <c r="DTJ25">
        <v>30.160628872063931</v>
      </c>
      <c r="DTK25">
        <v>30.160628872063931</v>
      </c>
      <c r="DTL25">
        <v>8.3296720000000004</v>
      </c>
      <c r="DTM25">
        <v>8.3296720000000004</v>
      </c>
      <c r="DTN25">
        <v>0.123</v>
      </c>
      <c r="DTO25">
        <v>0.123</v>
      </c>
      <c r="DTP25">
        <v>8.3296720000000004</v>
      </c>
      <c r="DTQ25">
        <v>8.3296720000000004</v>
      </c>
      <c r="DTR25">
        <v>-1.3542040068506791</v>
      </c>
      <c r="DTS25">
        <v>-1.3542040068506791</v>
      </c>
      <c r="DTT25">
        <v>-1.3542040068506791</v>
      </c>
      <c r="DTU25">
        <v>-1.3542040068506791</v>
      </c>
      <c r="DTV25">
        <v>-1.3542040068506791</v>
      </c>
      <c r="DTW25">
        <v>-1.3542040068506791</v>
      </c>
      <c r="DTX25">
        <v>-1.3542040068506791</v>
      </c>
      <c r="DTY25">
        <v>-0.374</v>
      </c>
      <c r="DTZ25">
        <v>-0.374</v>
      </c>
      <c r="DUA25">
        <v>-6.0712506075628154E-3</v>
      </c>
      <c r="DUB25">
        <v>-6.0712506075628154E-3</v>
      </c>
      <c r="DUC25">
        <v>-6.0712506075628154E-3</v>
      </c>
      <c r="DUD25">
        <v>-6.0712506075628154E-3</v>
      </c>
      <c r="DUE25">
        <v>-6.0712506075628154E-3</v>
      </c>
      <c r="DUF25">
        <v>-6.0712506075628154E-3</v>
      </c>
      <c r="DUG25">
        <v>-6.0712506075628154E-3</v>
      </c>
      <c r="DUH25">
        <v>-1.6767397790448755E-3</v>
      </c>
      <c r="DUI25">
        <v>-1.6767397790448755E-3</v>
      </c>
      <c r="DUJ25">
        <v>-0.45143780901032626</v>
      </c>
      <c r="DUK25">
        <v>-0.45143780901032626</v>
      </c>
      <c r="DUL25">
        <v>-0.45143780901032626</v>
      </c>
      <c r="DUM25">
        <v>-0.45143780901032626</v>
      </c>
      <c r="DUN25">
        <v>-0.45143780901032626</v>
      </c>
      <c r="DUO25">
        <v>-0.45143780901032626</v>
      </c>
      <c r="DUP25">
        <v>-0.45143780901032626</v>
      </c>
      <c r="DUQ25">
        <v>-0.12467673977904488</v>
      </c>
      <c r="DUR25">
        <v>-0.12467673977904488</v>
      </c>
      <c r="DUS25">
        <v>4.8280000000000003</v>
      </c>
      <c r="DUT25">
        <v>4.8280000000000003</v>
      </c>
      <c r="DUU25">
        <v>4.3310000000000004</v>
      </c>
      <c r="DUV25">
        <v>4.3310000000000004</v>
      </c>
      <c r="DUW25">
        <v>-0.43538449997926582</v>
      </c>
      <c r="DUX25">
        <v>-0.43538449997926582</v>
      </c>
      <c r="DUY25">
        <v>102.77634122401957</v>
      </c>
      <c r="DUZ25">
        <v>102.77634122401957</v>
      </c>
      <c r="DVA25">
        <v>-1.4139578625813465</v>
      </c>
      <c r="DVB25">
        <v>-1.4139578625813465</v>
      </c>
      <c r="DVC25">
        <v>-1.4139578625813465</v>
      </c>
      <c r="DVD25">
        <v>-1.4139578625813465</v>
      </c>
      <c r="DVE25">
        <v>-1.4139578625813465</v>
      </c>
      <c r="DVF25">
        <v>-1.4139578625813465</v>
      </c>
      <c r="DVG25">
        <v>-1.4139578625813465</v>
      </c>
      <c r="DVH25">
        <v>100</v>
      </c>
      <c r="DVI25">
        <v>100</v>
      </c>
      <c r="DVJ25">
        <v>100</v>
      </c>
      <c r="DVK25">
        <v>100</v>
      </c>
      <c r="DVL25">
        <v>100</v>
      </c>
      <c r="DVM25">
        <v>100</v>
      </c>
      <c r="DVN25">
        <v>100</v>
      </c>
      <c r="DVO25">
        <v>27.617699999999999</v>
      </c>
      <c r="DVP25">
        <v>27.617699999999999</v>
      </c>
      <c r="DVQ25">
        <v>-1.0064239153404206</v>
      </c>
      <c r="DVR25">
        <v>-1.0064239153404206</v>
      </c>
      <c r="DVS25">
        <v>102.68112710708134</v>
      </c>
      <c r="DVT25">
        <v>102.68112710708134</v>
      </c>
      <c r="DVU25">
        <v>106.81102881246903</v>
      </c>
      <c r="DVV25">
        <v>106.81102881246903</v>
      </c>
      <c r="DVW25">
        <v>54.277801435880214</v>
      </c>
      <c r="DVX25">
        <v>54.277801435880214</v>
      </c>
      <c r="DVY25">
        <v>3.6198299999999999</v>
      </c>
      <c r="DVZ25">
        <v>3.6198299999999999</v>
      </c>
      <c r="DWA25">
        <v>0</v>
      </c>
      <c r="DWB25">
        <v>0</v>
      </c>
      <c r="DWC25">
        <v>6.4109999999999996</v>
      </c>
      <c r="DWD25">
        <v>6.4109999999999996</v>
      </c>
      <c r="DWE25">
        <v>-0.18980346088923569</v>
      </c>
      <c r="DWF25">
        <v>-0.18980346088923569</v>
      </c>
      <c r="DWG25">
        <v>329.6707037239899</v>
      </c>
      <c r="DWH25">
        <v>329.6707037239899</v>
      </c>
      <c r="DWI25">
        <v>0.85753653688195841</v>
      </c>
      <c r="DWJ25">
        <v>0.85753653688195841</v>
      </c>
      <c r="DWK25">
        <v>0.85753653688195841</v>
      </c>
      <c r="DWL25">
        <v>0.85753653688195841</v>
      </c>
      <c r="DWM25">
        <v>0.85753653688195841</v>
      </c>
      <c r="DWN25">
        <v>0.85753653688195841</v>
      </c>
      <c r="DWO25">
        <v>0.85753653688195841</v>
      </c>
      <c r="DWP25">
        <v>0.35287799999999964</v>
      </c>
      <c r="DWQ25">
        <v>0.35287799999999964</v>
      </c>
      <c r="DWR25">
        <v>-0.68529436065924354</v>
      </c>
      <c r="DWS25">
        <v>-0.68529436065924354</v>
      </c>
      <c r="DWT25">
        <v>-0.68529436065924354</v>
      </c>
      <c r="DWU25">
        <v>-0.68529436065924354</v>
      </c>
      <c r="DWV25">
        <v>-0.68529436065924354</v>
      </c>
      <c r="DWW25">
        <v>-0.68529436065924354</v>
      </c>
      <c r="DWX25">
        <v>-0.68529436065924354</v>
      </c>
      <c r="DWY25">
        <v>-0.28200000000000003</v>
      </c>
      <c r="DWZ25">
        <v>-0.28200000000000003</v>
      </c>
      <c r="DXA25">
        <v>388.82507478415488</v>
      </c>
      <c r="DXB25">
        <v>388.82507478415488</v>
      </c>
      <c r="DXC25">
        <v>59.154371060164955</v>
      </c>
      <c r="DXD25">
        <v>59.154371060164955</v>
      </c>
      <c r="DXE25">
        <v>0</v>
      </c>
      <c r="DXF25">
        <v>0</v>
      </c>
      <c r="DXG25">
        <v>1.5909311620658371</v>
      </c>
      <c r="DXH25">
        <v>1.5909311620658371</v>
      </c>
      <c r="DXI25">
        <v>0.2332916972456999</v>
      </c>
      <c r="DXJ25">
        <v>0.2332916972456999</v>
      </c>
      <c r="DXK25">
        <v>0.2332916972456999</v>
      </c>
      <c r="DXL25">
        <v>0.2332916972456999</v>
      </c>
      <c r="DXM25">
        <v>0.2332916972456999</v>
      </c>
      <c r="DXN25">
        <v>0.2332916972456999</v>
      </c>
      <c r="DXO25">
        <v>0.2332916972456999</v>
      </c>
      <c r="DXP25">
        <v>9.6000000000000002E-2</v>
      </c>
      <c r="DXQ25">
        <v>9.6000000000000002E-2</v>
      </c>
      <c r="DXR25">
        <v>16.206677002784918</v>
      </c>
      <c r="DXS25">
        <v>16.206677002784918</v>
      </c>
      <c r="DXT25">
        <v>16.206677002784918</v>
      </c>
      <c r="DXU25">
        <v>16.206677002784918</v>
      </c>
      <c r="DXV25">
        <v>16.206677002784918</v>
      </c>
      <c r="DXW25">
        <v>16.206677002784918</v>
      </c>
      <c r="DXX25">
        <v>16.206677002784918</v>
      </c>
      <c r="DXY25">
        <v>6.6690800000000001</v>
      </c>
      <c r="DXZ25">
        <v>6.6690800000000001</v>
      </c>
      <c r="DYA25">
        <v>9.6000000000000002E-2</v>
      </c>
      <c r="DYB25">
        <v>9.6000000000000002E-2</v>
      </c>
      <c r="DYC25">
        <v>6.6690800000000001</v>
      </c>
      <c r="DYD25">
        <v>6.6690800000000001</v>
      </c>
      <c r="DYE25">
        <v>-0.45200266341354361</v>
      </c>
      <c r="DYF25">
        <v>-0.45200266341354361</v>
      </c>
      <c r="DYG25">
        <v>-0.45200266341354361</v>
      </c>
      <c r="DYH25">
        <v>-0.45200266341354361</v>
      </c>
      <c r="DYI25">
        <v>-0.45200266341354361</v>
      </c>
      <c r="DYJ25">
        <v>-0.45200266341354361</v>
      </c>
      <c r="DYK25">
        <v>-0.45200266341354361</v>
      </c>
      <c r="DYL25">
        <v>-0.186</v>
      </c>
      <c r="DYM25">
        <v>-0.186</v>
      </c>
      <c r="DYN25">
        <v>9.2428733985148795E-3</v>
      </c>
      <c r="DYO25">
        <v>9.2428733985148795E-3</v>
      </c>
      <c r="DYP25">
        <v>9.2428733985148795E-3</v>
      </c>
      <c r="DYQ25">
        <v>9.2428733985148795E-3</v>
      </c>
      <c r="DYR25">
        <v>9.2428733985148795E-3</v>
      </c>
      <c r="DYS25">
        <v>9.2428733985148795E-3</v>
      </c>
      <c r="DYT25">
        <v>9.2428733985148795E-3</v>
      </c>
      <c r="DYU25">
        <v>3.8034608892356693E-3</v>
      </c>
      <c r="DYV25">
        <v>3.8034608892356693E-3</v>
      </c>
      <c r="DYW25">
        <v>-0.22404882384718505</v>
      </c>
      <c r="DYX25">
        <v>-0.22404882384718505</v>
      </c>
      <c r="DYY25">
        <v>-0.22404882384718505</v>
      </c>
      <c r="DYZ25">
        <v>-0.22404882384718505</v>
      </c>
      <c r="DZA25">
        <v>-0.22404882384718505</v>
      </c>
      <c r="DZB25">
        <v>-0.22404882384718505</v>
      </c>
      <c r="DZC25">
        <v>-0.22404882384718505</v>
      </c>
      <c r="DZD25">
        <v>-9.2196539110764336E-2</v>
      </c>
      <c r="DZE25">
        <v>-9.2196539110764336E-2</v>
      </c>
      <c r="DZF25">
        <v>7.0179999999999998</v>
      </c>
      <c r="DZG25">
        <v>7.0179999999999998</v>
      </c>
      <c r="DZH25">
        <v>6.7359999999999998</v>
      </c>
      <c r="DZI25">
        <v>6.7359999999999998</v>
      </c>
      <c r="DZJ25">
        <v>-3.7051419127033719E-2</v>
      </c>
      <c r="DZK25">
        <v>-3.7051419127033719E-2</v>
      </c>
      <c r="DZL25">
        <v>100.82778137935551</v>
      </c>
      <c r="DZM25">
        <v>100.82778137935551</v>
      </c>
      <c r="DZN25">
        <v>-0.4852852464333246</v>
      </c>
      <c r="DZO25">
        <v>-0.4852852464333246</v>
      </c>
      <c r="DZP25">
        <v>-0.4852852464333246</v>
      </c>
      <c r="DZQ25">
        <v>-0.4852852464333246</v>
      </c>
      <c r="DZR25">
        <v>-0.4852852464333246</v>
      </c>
      <c r="DZS25">
        <v>-0.4852852464333246</v>
      </c>
      <c r="DZT25">
        <v>-0.4852852464333246</v>
      </c>
      <c r="DZU25">
        <v>100</v>
      </c>
      <c r="DZV25">
        <v>100</v>
      </c>
      <c r="DZW25">
        <v>100</v>
      </c>
      <c r="DZX25">
        <v>100</v>
      </c>
      <c r="DZY25">
        <v>100</v>
      </c>
      <c r="DZZ25">
        <v>100</v>
      </c>
      <c r="EAA25">
        <v>100</v>
      </c>
      <c r="EAB25">
        <v>41.150199999999998</v>
      </c>
      <c r="EAC25">
        <v>41.150199999999998</v>
      </c>
      <c r="EAD25">
        <v>-0.44418036511211767</v>
      </c>
      <c r="EAE25">
        <v>-0.44418036511211767</v>
      </c>
      <c r="EAF25">
        <v>98.915652381718843</v>
      </c>
      <c r="EAG25">
        <v>98.915652381718843</v>
      </c>
      <c r="EAH25">
        <v>102.10669054482398</v>
      </c>
      <c r="EAI25">
        <v>102.10669054482398</v>
      </c>
      <c r="EAJ25">
        <v>59.639161566645058</v>
      </c>
      <c r="EAK25">
        <v>59.639161566645058</v>
      </c>
      <c r="EAL25">
        <v>43.342771999999997</v>
      </c>
      <c r="EAM25">
        <v>43.342771999999997</v>
      </c>
      <c r="EAN25">
        <v>0</v>
      </c>
      <c r="EAO25">
        <v>0</v>
      </c>
      <c r="EAP25">
        <v>24.815000000000001</v>
      </c>
      <c r="EAQ25">
        <v>24.815000000000001</v>
      </c>
      <c r="EAR25">
        <v>-4.866661260912351</v>
      </c>
      <c r="EAS25">
        <v>-4.866661260912351</v>
      </c>
      <c r="EAT25">
        <v>229.63061011175188</v>
      </c>
      <c r="EAU25">
        <v>229.63061011175188</v>
      </c>
      <c r="EAV25">
        <v>1.1574546664011043</v>
      </c>
      <c r="EAW25">
        <v>1.1574546664011043</v>
      </c>
      <c r="EAX25">
        <v>1.1574546664011043</v>
      </c>
      <c r="EAY25">
        <v>1.1574546664011043</v>
      </c>
      <c r="EAZ25">
        <v>1.1574546664011043</v>
      </c>
      <c r="EBA25">
        <v>1.1574546664011043</v>
      </c>
      <c r="EBB25">
        <v>1.1574546664011043</v>
      </c>
      <c r="EBC25">
        <v>2.3768320000000012</v>
      </c>
      <c r="EBD25">
        <v>2.3768320000000012</v>
      </c>
      <c r="EBE25">
        <v>-2.840030601427125</v>
      </c>
      <c r="EBF25">
        <v>-2.840030601427125</v>
      </c>
      <c r="EBG25">
        <v>-2.840030601427125</v>
      </c>
      <c r="EBH25">
        <v>-2.840030601427125</v>
      </c>
      <c r="EBI25">
        <v>-2.840030601427125</v>
      </c>
      <c r="EBJ25">
        <v>-2.840030601427125</v>
      </c>
      <c r="EBK25">
        <v>-2.840030601427125</v>
      </c>
      <c r="EBL25">
        <v>-5.8319999999999999</v>
      </c>
      <c r="EBM25">
        <v>-5.8319999999999999</v>
      </c>
      <c r="EBN25">
        <v>358.80711292475542</v>
      </c>
      <c r="EBO25">
        <v>358.80711292475542</v>
      </c>
      <c r="EBP25">
        <v>129.17650281300357</v>
      </c>
      <c r="EBQ25">
        <v>129.17650281300357</v>
      </c>
      <c r="EBR25">
        <v>0</v>
      </c>
      <c r="EBS25">
        <v>0</v>
      </c>
      <c r="EBT25">
        <v>1.4782943498736785</v>
      </c>
      <c r="EBU25">
        <v>1.4782943498736785</v>
      </c>
      <c r="EBV25">
        <v>0.46408593332648324</v>
      </c>
      <c r="EBW25">
        <v>0.46408593332648324</v>
      </c>
      <c r="EBX25">
        <v>0.46408593332648324</v>
      </c>
      <c r="EBY25">
        <v>0.46408593332648324</v>
      </c>
      <c r="EBZ25">
        <v>0.46408593332648324</v>
      </c>
      <c r="ECA25">
        <v>0.46408593332648324</v>
      </c>
      <c r="ECB25">
        <v>0.46408593332648324</v>
      </c>
      <c r="ECC25">
        <v>0.95299999999999996</v>
      </c>
      <c r="ECD25">
        <v>0.95299999999999996</v>
      </c>
      <c r="ECE25">
        <v>35.390822688494133</v>
      </c>
      <c r="ECF25">
        <v>35.390822688494133</v>
      </c>
      <c r="ECG25">
        <v>35.390822688494133</v>
      </c>
      <c r="ECH25">
        <v>35.390822688494133</v>
      </c>
      <c r="ECI25">
        <v>35.390822688494133</v>
      </c>
      <c r="ECJ25">
        <v>35.390822688494133</v>
      </c>
      <c r="ECK25">
        <v>35.390822688494133</v>
      </c>
      <c r="ECL25">
        <v>72.675019000000006</v>
      </c>
      <c r="ECM25">
        <v>72.675019000000006</v>
      </c>
      <c r="ECN25">
        <v>0.95299999999999996</v>
      </c>
      <c r="ECO25">
        <v>0.95299999999999996</v>
      </c>
      <c r="ECP25">
        <v>72.675019000000006</v>
      </c>
      <c r="ECQ25">
        <v>72.675019000000006</v>
      </c>
      <c r="ECR25">
        <v>-2.375944668100642</v>
      </c>
      <c r="ECS25">
        <v>-2.375944668100642</v>
      </c>
      <c r="ECT25">
        <v>-2.375944668100642</v>
      </c>
      <c r="ECU25">
        <v>-2.375944668100642</v>
      </c>
      <c r="ECV25">
        <v>-2.375944668100642</v>
      </c>
      <c r="ECW25">
        <v>-2.375944668100642</v>
      </c>
      <c r="ECX25">
        <v>-2.375944668100642</v>
      </c>
      <c r="ECY25">
        <v>-4.8789999999999996</v>
      </c>
      <c r="ECZ25">
        <v>-4.8789999999999996</v>
      </c>
      <c r="EDA25">
        <v>-6.0086413909377009E-3</v>
      </c>
      <c r="EDB25">
        <v>-6.0086413909377009E-3</v>
      </c>
      <c r="EDC25">
        <v>-6.0086413909377009E-3</v>
      </c>
      <c r="EDD25">
        <v>-6.0086413909377009E-3</v>
      </c>
      <c r="EDE25">
        <v>-6.0086413909377009E-3</v>
      </c>
      <c r="EDF25">
        <v>-6.0086413909377009E-3</v>
      </c>
      <c r="EDG25">
        <v>-6.0086413909377009E-3</v>
      </c>
      <c r="EDH25">
        <v>-1.2338739087649177E-2</v>
      </c>
      <c r="EDI25">
        <v>-1.2338739087649177E-2</v>
      </c>
      <c r="EDJ25">
        <v>-0.47009457471742094</v>
      </c>
      <c r="EDK25">
        <v>-0.47009457471742094</v>
      </c>
      <c r="EDL25">
        <v>-0.47009457471742094</v>
      </c>
      <c r="EDM25">
        <v>-0.47009457471742094</v>
      </c>
      <c r="EDN25">
        <v>-0.47009457471742094</v>
      </c>
      <c r="EDO25">
        <v>-0.47009457471742094</v>
      </c>
      <c r="EDP25">
        <v>-0.47009457471742094</v>
      </c>
      <c r="EDQ25">
        <v>-0.96533873908764911</v>
      </c>
      <c r="EDR25">
        <v>-0.96533873908764911</v>
      </c>
      <c r="EDS25">
        <v>31.521000000000001</v>
      </c>
      <c r="EDT25">
        <v>31.521000000000001</v>
      </c>
      <c r="EDU25">
        <v>25.689</v>
      </c>
      <c r="EDV25">
        <v>25.689</v>
      </c>
      <c r="EDW25">
        <v>-5.1965727862795998E-2</v>
      </c>
      <c r="EDX25">
        <v>-5.1965727862795998E-2</v>
      </c>
      <c r="EDY25">
        <v>101.56103024726342</v>
      </c>
      <c r="EDZ25">
        <v>101.56103024726342</v>
      </c>
      <c r="EEA25">
        <v>-1.3845574703171317</v>
      </c>
      <c r="EEB25">
        <v>-1.3845574703171317</v>
      </c>
      <c r="EEC25">
        <v>-1.3845574703171317</v>
      </c>
      <c r="EED25">
        <v>-1.3845574703171317</v>
      </c>
      <c r="EEE25">
        <v>-1.3845574703171317</v>
      </c>
      <c r="EEF25">
        <v>-1.3845574703171317</v>
      </c>
      <c r="EEG25">
        <v>-1.3845574703171317</v>
      </c>
      <c r="EEH25">
        <v>100</v>
      </c>
      <c r="EEI25">
        <v>100</v>
      </c>
      <c r="EEJ25">
        <v>100</v>
      </c>
      <c r="EEK25">
        <v>100</v>
      </c>
      <c r="EEL25">
        <v>100</v>
      </c>
      <c r="EEM25">
        <v>100</v>
      </c>
      <c r="EEN25">
        <v>100</v>
      </c>
      <c r="EEO25">
        <v>205.34989999999999</v>
      </c>
      <c r="EEP25">
        <v>205.34989999999999</v>
      </c>
      <c r="EEQ25">
        <v>-1.3220851050954934</v>
      </c>
      <c r="EER25">
        <v>-1.3220851050954934</v>
      </c>
      <c r="EES25">
        <v>99.412058951008547</v>
      </c>
      <c r="EET25">
        <v>99.412058951008547</v>
      </c>
      <c r="EEU25">
        <v>103.05714418801965</v>
      </c>
      <c r="EEV25">
        <v>103.05714418801965</v>
      </c>
      <c r="EEW25">
        <v>63.540601567825497</v>
      </c>
      <c r="EEX25">
        <v>63.540601567825497</v>
      </c>
      <c r="EEY25">
        <v>8.530951</v>
      </c>
      <c r="EEZ25">
        <v>8.530951</v>
      </c>
      <c r="EFA25">
        <v>0</v>
      </c>
      <c r="EFB25">
        <v>0</v>
      </c>
      <c r="EFC25">
        <v>5.6360000000000001</v>
      </c>
      <c r="EFD25">
        <v>5.6360000000000001</v>
      </c>
      <c r="EFE25">
        <v>-0.42948728588660257</v>
      </c>
      <c r="EFF25">
        <v>-0.42948728588660257</v>
      </c>
      <c r="EFG25">
        <v>349.75417009739334</v>
      </c>
      <c r="EFH25">
        <v>349.75417009739334</v>
      </c>
      <c r="EFI25">
        <v>-9.9909192884996931E-2</v>
      </c>
      <c r="EFJ25">
        <v>-9.9909192884996931E-2</v>
      </c>
      <c r="EFK25">
        <v>-9.9909192884996931E-2</v>
      </c>
      <c r="EFL25">
        <v>-9.9909192884996931E-2</v>
      </c>
      <c r="EFM25">
        <v>-9.9909192884996931E-2</v>
      </c>
      <c r="EFN25">
        <v>-9.9909192884996931E-2</v>
      </c>
      <c r="EFO25">
        <v>-9.9909192884996931E-2</v>
      </c>
      <c r="EFP25">
        <v>-3.7408000000000552E-2</v>
      </c>
      <c r="EFQ25">
        <v>-3.7408000000000552E-2</v>
      </c>
      <c r="EFR25">
        <v>-1.6158324875807915</v>
      </c>
      <c r="EFS25">
        <v>-1.6158324875807915</v>
      </c>
      <c r="EFT25">
        <v>-1.6158324875807915</v>
      </c>
      <c r="EFU25">
        <v>-1.6158324875807915</v>
      </c>
      <c r="EFV25">
        <v>-1.6158324875807915</v>
      </c>
      <c r="EFW25">
        <v>-1.6158324875807915</v>
      </c>
      <c r="EFX25">
        <v>-1.6158324875807915</v>
      </c>
      <c r="EFY25">
        <v>-0.60499999999999998</v>
      </c>
      <c r="EFZ25">
        <v>-0.60499999999999998</v>
      </c>
      <c r="EGA25">
        <v>480.63617853711344</v>
      </c>
      <c r="EGB25">
        <v>480.63617853711344</v>
      </c>
      <c r="EGC25">
        <v>130.8820084397201</v>
      </c>
      <c r="EGD25">
        <v>130.8820084397201</v>
      </c>
      <c r="EGE25">
        <v>0</v>
      </c>
      <c r="EGF25">
        <v>0</v>
      </c>
      <c r="EGG25">
        <v>1.3765329288452242</v>
      </c>
      <c r="EGH25">
        <v>1.3765329288452242</v>
      </c>
      <c r="EGI25">
        <v>0.47273115752363654</v>
      </c>
      <c r="EGJ25">
        <v>0.47273115752363654</v>
      </c>
      <c r="EGK25">
        <v>0.47273115752363654</v>
      </c>
      <c r="EGL25">
        <v>0.47273115752363654</v>
      </c>
      <c r="EGM25">
        <v>0.47273115752363654</v>
      </c>
      <c r="EGN25">
        <v>0.47273115752363654</v>
      </c>
      <c r="EGO25">
        <v>0.47273115752363654</v>
      </c>
      <c r="EGP25">
        <v>0.17699999999999999</v>
      </c>
      <c r="EGQ25">
        <v>0.17699999999999999</v>
      </c>
      <c r="EGR25">
        <v>35.858084504032902</v>
      </c>
      <c r="EGS25">
        <v>35.858084504032902</v>
      </c>
      <c r="EGT25">
        <v>35.858084504032902</v>
      </c>
      <c r="EGU25">
        <v>35.858084504032902</v>
      </c>
      <c r="EGV25">
        <v>35.858084504032902</v>
      </c>
      <c r="EGW25">
        <v>35.858084504032902</v>
      </c>
      <c r="EGX25">
        <v>35.858084504032902</v>
      </c>
      <c r="EGY25">
        <v>13.425984</v>
      </c>
      <c r="EGZ25">
        <v>13.425984</v>
      </c>
      <c r="EHA25">
        <v>0.17699999999999999</v>
      </c>
      <c r="EHB25">
        <v>0.17699999999999999</v>
      </c>
      <c r="EHC25">
        <v>13.425984</v>
      </c>
      <c r="EHD25">
        <v>13.425984</v>
      </c>
      <c r="EHE25">
        <v>-1.1431013300571551</v>
      </c>
      <c r="EHF25">
        <v>-1.1431013300571551</v>
      </c>
      <c r="EHG25">
        <v>-1.1431013300571551</v>
      </c>
      <c r="EHH25">
        <v>-1.1431013300571551</v>
      </c>
      <c r="EHI25">
        <v>-1.1431013300571551</v>
      </c>
      <c r="EHJ25">
        <v>-1.1431013300571551</v>
      </c>
      <c r="EHK25">
        <v>-1.1431013300571551</v>
      </c>
      <c r="EHL25">
        <v>-0.42799999999999999</v>
      </c>
      <c r="EHM25">
        <v>-0.42799999999999999</v>
      </c>
      <c r="EHN25">
        <v>3.9722394279220552E-3</v>
      </c>
      <c r="EHO25">
        <v>3.9722394279220552E-3</v>
      </c>
      <c r="EHP25">
        <v>3.9722394279220552E-3</v>
      </c>
      <c r="EHQ25">
        <v>3.9722394279220552E-3</v>
      </c>
      <c r="EHR25">
        <v>3.9722394279220552E-3</v>
      </c>
      <c r="EHS25">
        <v>3.9722394279220552E-3</v>
      </c>
      <c r="EHT25">
        <v>3.9722394279220552E-3</v>
      </c>
      <c r="EHU25">
        <v>1.4872858866025757E-3</v>
      </c>
      <c r="EHV25">
        <v>1.4872858866025757E-3</v>
      </c>
      <c r="EHW25">
        <v>-0.46875891809571452</v>
      </c>
      <c r="EHX25">
        <v>-0.46875891809571452</v>
      </c>
      <c r="EHY25">
        <v>-0.46875891809571452</v>
      </c>
      <c r="EHZ25">
        <v>-0.46875891809571452</v>
      </c>
      <c r="EIA25">
        <v>-0.46875891809571452</v>
      </c>
      <c r="EIB25">
        <v>-0.46875891809571452</v>
      </c>
      <c r="EIC25">
        <v>-0.46875891809571452</v>
      </c>
      <c r="EID25">
        <v>-0.17551271411339742</v>
      </c>
      <c r="EIE25">
        <v>-0.17551271411339742</v>
      </c>
      <c r="EIF25">
        <v>6.6219999999999999</v>
      </c>
      <c r="EIG25">
        <v>6.6219999999999999</v>
      </c>
      <c r="EIH25">
        <v>6.0170000000000003</v>
      </c>
      <c r="EII25">
        <v>6.0170000000000003</v>
      </c>
      <c r="EIJ25">
        <v>-0.37342648950911872</v>
      </c>
      <c r="EIK25">
        <v>-0.37342648950911872</v>
      </c>
      <c r="EIL25">
        <v>100.95853955518514</v>
      </c>
      <c r="EIM25">
        <v>100.95853955518514</v>
      </c>
      <c r="EIN25">
        <v>-1.6093792244280118</v>
      </c>
      <c r="EIO25">
        <v>-1.6093792244280118</v>
      </c>
      <c r="EIP25">
        <v>-1.6093792244280118</v>
      </c>
      <c r="EIQ25">
        <v>-1.6093792244280118</v>
      </c>
      <c r="EIR25">
        <v>-1.6093792244280118</v>
      </c>
      <c r="EIS25">
        <v>-1.6093792244280118</v>
      </c>
      <c r="EIT25">
        <v>-1.6093792244280118</v>
      </c>
      <c r="EIU25">
        <v>100</v>
      </c>
      <c r="EIV25">
        <v>100</v>
      </c>
      <c r="EIW25">
        <v>100</v>
      </c>
      <c r="EIX25">
        <v>100</v>
      </c>
      <c r="EIY25">
        <v>100</v>
      </c>
      <c r="EIZ25">
        <v>100</v>
      </c>
      <c r="EJA25">
        <v>100</v>
      </c>
      <c r="EJB25">
        <v>37.442</v>
      </c>
      <c r="EJC25">
        <v>37.442</v>
      </c>
      <c r="EJD25">
        <v>-1.307116496956265</v>
      </c>
      <c r="EJE25">
        <v>-1.307116496956265</v>
      </c>
      <c r="EJF25">
        <v>94.723113043525316</v>
      </c>
      <c r="EJG25">
        <v>94.723113043525316</v>
      </c>
      <c r="EJH25">
        <v>98.951434270785313</v>
      </c>
      <c r="EJI25">
        <v>98.951434270785313</v>
      </c>
      <c r="EJJ25">
        <v>55.12169141031908</v>
      </c>
      <c r="EJK25">
        <v>55.12169141031908</v>
      </c>
      <c r="EJL25">
        <v>1.4758209999999998</v>
      </c>
      <c r="EJM25">
        <v>1.4758209999999998</v>
      </c>
      <c r="EJN25">
        <v>0</v>
      </c>
      <c r="EJO25">
        <v>0</v>
      </c>
      <c r="EJP25">
        <v>2.0939999999999999</v>
      </c>
      <c r="EJQ25">
        <v>2.0939999999999999</v>
      </c>
      <c r="EJR25">
        <v>-0.17087648331207064</v>
      </c>
      <c r="EJS25">
        <v>-0.17087648331207064</v>
      </c>
      <c r="EJT25">
        <v>305.39727455828358</v>
      </c>
      <c r="EJU25">
        <v>305.39727455828358</v>
      </c>
      <c r="EJV25">
        <v>0.33367264846405031</v>
      </c>
      <c r="EJW25">
        <v>0.33367264846405031</v>
      </c>
      <c r="EJX25">
        <v>0.33367264846405031</v>
      </c>
      <c r="EJY25">
        <v>0.33367264846405031</v>
      </c>
      <c r="EJZ25">
        <v>0.33367264846405031</v>
      </c>
      <c r="EKA25">
        <v>0.33367264846405031</v>
      </c>
      <c r="EKB25">
        <v>0.33367264846405031</v>
      </c>
      <c r="EKC25">
        <v>4.0645999999999821E-2</v>
      </c>
      <c r="EKD25">
        <v>4.0645999999999821E-2</v>
      </c>
      <c r="EKE25">
        <v>-1.715730540003612</v>
      </c>
      <c r="EKF25">
        <v>-1.715730540003612</v>
      </c>
      <c r="EKG25">
        <v>-1.715730540003612</v>
      </c>
      <c r="EKH25">
        <v>-1.715730540003612</v>
      </c>
      <c r="EKI25">
        <v>-1.715730540003612</v>
      </c>
      <c r="EKJ25">
        <v>-1.715730540003612</v>
      </c>
      <c r="EKK25">
        <v>-1.715730540003612</v>
      </c>
      <c r="EKL25">
        <v>-0.20899999999999999</v>
      </c>
      <c r="EKM25">
        <v>-0.20899999999999999</v>
      </c>
      <c r="EKN25">
        <v>385.62173603233418</v>
      </c>
      <c r="EKO25">
        <v>385.62173603233418</v>
      </c>
      <c r="EKP25">
        <v>80.224461474050599</v>
      </c>
      <c r="EKQ25">
        <v>80.224461474050599</v>
      </c>
      <c r="EKR25">
        <v>0</v>
      </c>
      <c r="EKS25">
        <v>0</v>
      </c>
      <c r="EKT25">
        <v>1.441669436731513</v>
      </c>
      <c r="EKU25">
        <v>1.441669436731513</v>
      </c>
      <c r="EKV25">
        <v>0.28732329617285374</v>
      </c>
      <c r="EKW25">
        <v>0.28732329617285374</v>
      </c>
      <c r="EKX25">
        <v>0.28732329617285374</v>
      </c>
      <c r="EKY25">
        <v>0.28732329617285374</v>
      </c>
      <c r="EKZ25">
        <v>0.28732329617285374</v>
      </c>
      <c r="ELA25">
        <v>0.28732329617285374</v>
      </c>
      <c r="ELB25">
        <v>0.28732329617285374</v>
      </c>
      <c r="ELC25">
        <v>3.5000000000000003E-2</v>
      </c>
      <c r="ELD25">
        <v>3.5000000000000003E-2</v>
      </c>
      <c r="ELE25">
        <v>21.979304513438521</v>
      </c>
      <c r="ELF25">
        <v>21.979304513438521</v>
      </c>
      <c r="ELG25">
        <v>21.979304513438521</v>
      </c>
      <c r="ELH25">
        <v>21.979304513438521</v>
      </c>
      <c r="ELI25">
        <v>21.979304513438521</v>
      </c>
      <c r="ELJ25">
        <v>21.979304513438521</v>
      </c>
      <c r="ELK25">
        <v>21.979304513438521</v>
      </c>
      <c r="ELL25">
        <v>2.677387</v>
      </c>
      <c r="ELM25">
        <v>2.677387</v>
      </c>
      <c r="ELN25">
        <v>3.5000000000000003E-2</v>
      </c>
      <c r="ELO25">
        <v>3.5000000000000003E-2</v>
      </c>
      <c r="ELP25">
        <v>2.677387</v>
      </c>
      <c r="ELQ25">
        <v>2.677387</v>
      </c>
      <c r="ELR25">
        <v>-1.4284072438307582</v>
      </c>
      <c r="ELS25">
        <v>-1.4284072438307582</v>
      </c>
      <c r="ELT25">
        <v>-1.4284072438307582</v>
      </c>
      <c r="ELU25">
        <v>-1.4284072438307582</v>
      </c>
      <c r="ELV25">
        <v>-1.4284072438307582</v>
      </c>
      <c r="ELW25">
        <v>-1.4284072438307582</v>
      </c>
      <c r="ELX25">
        <v>-1.4284072438307582</v>
      </c>
      <c r="ELY25">
        <v>-0.17399999999999999</v>
      </c>
      <c r="ELZ25">
        <v>-0.17399999999999999</v>
      </c>
      <c r="EMA25">
        <v>-2.5641688869336376E-2</v>
      </c>
      <c r="EMB25">
        <v>-2.5641688869336376E-2</v>
      </c>
      <c r="EMC25">
        <v>-2.5641688869336376E-2</v>
      </c>
      <c r="EMD25">
        <v>-2.5641688869336376E-2</v>
      </c>
      <c r="EME25">
        <v>-2.5641688869336376E-2</v>
      </c>
      <c r="EMF25">
        <v>-2.5641688869336376E-2</v>
      </c>
      <c r="EMG25">
        <v>-2.5641688869336376E-2</v>
      </c>
      <c r="EMH25">
        <v>-3.1235166879293418E-3</v>
      </c>
      <c r="EMI25">
        <v>-3.1235166879293418E-3</v>
      </c>
      <c r="EMJ25">
        <v>-0.31296498504219011</v>
      </c>
      <c r="EMK25">
        <v>-0.31296498504219011</v>
      </c>
      <c r="EML25">
        <v>-0.31296498504219011</v>
      </c>
      <c r="EMM25">
        <v>-0.31296498504219011</v>
      </c>
      <c r="EMN25">
        <v>-0.31296498504219011</v>
      </c>
      <c r="EMO25">
        <v>-0.31296498504219011</v>
      </c>
      <c r="EMP25">
        <v>-0.31296498504219011</v>
      </c>
      <c r="EMQ25">
        <v>-3.8123516687929349E-2</v>
      </c>
      <c r="EMR25">
        <v>-3.8123516687929349E-2</v>
      </c>
      <c r="EMS25">
        <v>2.44</v>
      </c>
      <c r="EMT25">
        <v>2.44</v>
      </c>
      <c r="EMU25">
        <v>2.2309999999999999</v>
      </c>
      <c r="EMV25">
        <v>2.2309999999999999</v>
      </c>
      <c r="EMW25">
        <v>7.4809811031585197E-2</v>
      </c>
      <c r="EMX25">
        <v>7.4809811031585197E-2</v>
      </c>
      <c r="EMY25">
        <v>99.984413731069111</v>
      </c>
      <c r="EMZ25">
        <v>99.984413731069111</v>
      </c>
      <c r="ENA25">
        <v>-0.41026305583630213</v>
      </c>
      <c r="ENB25">
        <v>-0.41026305583630213</v>
      </c>
      <c r="ENC25">
        <v>-0.41026305583630213</v>
      </c>
      <c r="END25">
        <v>-0.41026305583630213</v>
      </c>
      <c r="ENE25">
        <v>-0.41026305583630213</v>
      </c>
      <c r="ENF25">
        <v>-0.41026305583630213</v>
      </c>
      <c r="ENG25">
        <v>-0.41026305583630213</v>
      </c>
      <c r="ENH25">
        <v>100</v>
      </c>
      <c r="ENI25">
        <v>100</v>
      </c>
      <c r="ENJ25">
        <v>100</v>
      </c>
      <c r="ENK25">
        <v>100</v>
      </c>
      <c r="ENL25">
        <v>100</v>
      </c>
      <c r="ENM25">
        <v>100</v>
      </c>
      <c r="ENN25">
        <v>100</v>
      </c>
      <c r="ENO25">
        <v>12.1814</v>
      </c>
      <c r="ENP25">
        <v>12.1814</v>
      </c>
      <c r="ENQ25">
        <v>-0.47817906178926106</v>
      </c>
      <c r="ENR25">
        <v>-0.47817906178926106</v>
      </c>
      <c r="ENS25">
        <v>94.954547507714693</v>
      </c>
      <c r="ENT25">
        <v>94.954547507714693</v>
      </c>
      <c r="ENU25">
        <v>99.245303624605768</v>
      </c>
      <c r="ENV25">
        <v>99.245303624605768</v>
      </c>
      <c r="ENW25">
        <v>69.175700003930714</v>
      </c>
      <c r="ENX25">
        <v>69.175700003930714</v>
      </c>
      <c r="ENY25">
        <v>29.055632000000003</v>
      </c>
      <c r="ENZ25">
        <v>29.055632000000003</v>
      </c>
      <c r="EOA25">
        <v>0</v>
      </c>
      <c r="EOB25">
        <v>0</v>
      </c>
      <c r="EOC25">
        <v>14.077999999999999</v>
      </c>
      <c r="EOD25">
        <v>14.077999999999999</v>
      </c>
      <c r="EOE25">
        <v>-2.071064096306904</v>
      </c>
      <c r="EOF25">
        <v>-2.071064096306904</v>
      </c>
      <c r="EOG25">
        <v>311.74638362860281</v>
      </c>
      <c r="EOH25">
        <v>311.74638362860281</v>
      </c>
      <c r="EOI25">
        <v>1.9992008035593039</v>
      </c>
      <c r="EOJ25">
        <v>1.9992008035593039</v>
      </c>
      <c r="EOK25">
        <v>1.9992008035593039</v>
      </c>
      <c r="EOL25">
        <v>1.9992008035593039</v>
      </c>
      <c r="EOM25">
        <v>1.9992008035593039</v>
      </c>
      <c r="EON25">
        <v>1.9992008035593039</v>
      </c>
      <c r="EOO25">
        <v>1.9992008035593039</v>
      </c>
      <c r="EOP25">
        <v>2.0162200000000041</v>
      </c>
      <c r="EOQ25">
        <v>2.0162200000000041</v>
      </c>
      <c r="EOR25">
        <v>-2.5423569155776873</v>
      </c>
      <c r="EOS25">
        <v>-2.5423569155776873</v>
      </c>
      <c r="EOT25">
        <v>-2.5423569155776873</v>
      </c>
      <c r="EOU25">
        <v>-2.5423569155776873</v>
      </c>
      <c r="EOV25">
        <v>-2.5423569155776873</v>
      </c>
      <c r="EOW25">
        <v>-2.5423569155776873</v>
      </c>
      <c r="EOX25">
        <v>-2.5423569155776873</v>
      </c>
      <c r="EOY25">
        <v>-2.5640000000000001</v>
      </c>
      <c r="EOZ25">
        <v>-2.5640000000000001</v>
      </c>
      <c r="EPA25">
        <v>463.76197296656869</v>
      </c>
      <c r="EPB25">
        <v>463.76197296656869</v>
      </c>
      <c r="EPC25">
        <v>152.01558933796588</v>
      </c>
      <c r="EPD25">
        <v>152.01558933796588</v>
      </c>
      <c r="EPE25">
        <v>0</v>
      </c>
      <c r="EPF25">
        <v>0</v>
      </c>
      <c r="EPG25">
        <v>1.2879973583762063</v>
      </c>
      <c r="EPH25">
        <v>1.2879973583762063</v>
      </c>
      <c r="EPI25">
        <v>0.47793137024510335</v>
      </c>
      <c r="EPJ25">
        <v>0.47793137024510335</v>
      </c>
      <c r="EPK25">
        <v>0.47793137024510335</v>
      </c>
      <c r="EPL25">
        <v>0.47793137024510335</v>
      </c>
      <c r="EPM25">
        <v>0.47793137024510335</v>
      </c>
      <c r="EPN25">
        <v>0.47793137024510335</v>
      </c>
      <c r="EPO25">
        <v>0.47793137024510335</v>
      </c>
      <c r="EPP25">
        <v>0.48199999999999998</v>
      </c>
      <c r="EPQ25">
        <v>0.48199999999999998</v>
      </c>
      <c r="EPR25">
        <v>41.648106667935856</v>
      </c>
      <c r="EPS25">
        <v>41.648106667935856</v>
      </c>
      <c r="EPT25">
        <v>41.648106667935856</v>
      </c>
      <c r="EPU25">
        <v>41.648106667935856</v>
      </c>
      <c r="EPV25">
        <v>41.648106667935856</v>
      </c>
      <c r="EPW25">
        <v>41.648106667935856</v>
      </c>
      <c r="EPX25">
        <v>41.648106667935856</v>
      </c>
      <c r="EPY25">
        <v>42.002656999999999</v>
      </c>
      <c r="EPZ25">
        <v>42.002656999999999</v>
      </c>
      <c r="EQA25">
        <v>0.48199999999999998</v>
      </c>
      <c r="EQB25">
        <v>0.48199999999999998</v>
      </c>
      <c r="EQC25">
        <v>42.002656999999999</v>
      </c>
      <c r="EQD25">
        <v>42.002656999999999</v>
      </c>
      <c r="EQE25">
        <v>-2.0644255453325835</v>
      </c>
      <c r="EQF25">
        <v>-2.0644255453325835</v>
      </c>
      <c r="EQG25">
        <v>-2.0644255453325835</v>
      </c>
      <c r="EQH25">
        <v>-2.0644255453325835</v>
      </c>
      <c r="EQI25">
        <v>-2.0644255453325835</v>
      </c>
      <c r="EQJ25">
        <v>-2.0644255453325835</v>
      </c>
      <c r="EQK25">
        <v>-2.0644255453325835</v>
      </c>
      <c r="EQL25">
        <v>-2.0819999999999999</v>
      </c>
      <c r="EQM25">
        <v>-2.0819999999999999</v>
      </c>
      <c r="EQN25">
        <v>-1.0843592192759112E-2</v>
      </c>
      <c r="EQO25">
        <v>-1.0843592192759112E-2</v>
      </c>
      <c r="EQP25">
        <v>-1.0843592192759112E-2</v>
      </c>
      <c r="EQQ25">
        <v>-1.0843592192759112E-2</v>
      </c>
      <c r="EQR25">
        <v>-1.0843592192759112E-2</v>
      </c>
      <c r="EQS25">
        <v>-1.0843592192759112E-2</v>
      </c>
      <c r="EQT25">
        <v>-1.0843592192759112E-2</v>
      </c>
      <c r="EQU25">
        <v>-1.093590369309607E-2</v>
      </c>
      <c r="EQV25">
        <v>-1.093590369309607E-2</v>
      </c>
      <c r="EQW25">
        <v>-0.48877496243786245</v>
      </c>
      <c r="EQX25">
        <v>-0.48877496243786245</v>
      </c>
      <c r="EQY25">
        <v>-0.48877496243786245</v>
      </c>
      <c r="EQZ25">
        <v>-0.48877496243786245</v>
      </c>
      <c r="ERA25">
        <v>-0.48877496243786245</v>
      </c>
      <c r="ERB25">
        <v>-0.48877496243786245</v>
      </c>
      <c r="ERC25">
        <v>-0.48877496243786245</v>
      </c>
      <c r="ERD25">
        <v>-0.49293590369309603</v>
      </c>
      <c r="ERE25">
        <v>-0.49293590369309603</v>
      </c>
      <c r="ERF25">
        <v>17.065999999999999</v>
      </c>
      <c r="ERG25">
        <v>17.065999999999999</v>
      </c>
      <c r="ERH25">
        <v>14.502000000000001</v>
      </c>
      <c r="ERI25">
        <v>14.502000000000001</v>
      </c>
      <c r="ERJ25">
        <v>-5.4654596434937246E-2</v>
      </c>
      <c r="ERK25">
        <v>-5.4654596434937246E-2</v>
      </c>
      <c r="ERL25">
        <v>100.35229775118029</v>
      </c>
      <c r="ERM25">
        <v>100.35229775118029</v>
      </c>
      <c r="ERN25">
        <v>-1.3504979848572842</v>
      </c>
      <c r="ERO25">
        <v>-1.3504979848572842</v>
      </c>
      <c r="ERP25">
        <v>-1.3504979848572842</v>
      </c>
      <c r="ERQ25">
        <v>-1.3504979848572842</v>
      </c>
      <c r="ERR25">
        <v>-1.3504979848572842</v>
      </c>
      <c r="ERS25">
        <v>-1.3504979848572842</v>
      </c>
      <c r="ERT25">
        <v>-1.3504979848572842</v>
      </c>
      <c r="ERU25">
        <v>100</v>
      </c>
      <c r="ERV25">
        <v>100</v>
      </c>
      <c r="ERW25">
        <v>100</v>
      </c>
      <c r="ERX25">
        <v>100</v>
      </c>
      <c r="ERY25">
        <v>100</v>
      </c>
      <c r="ERZ25">
        <v>100</v>
      </c>
      <c r="ESA25">
        <v>100</v>
      </c>
      <c r="ESB25">
        <v>100.85130000000001</v>
      </c>
      <c r="ESC25">
        <v>100.85130000000001</v>
      </c>
      <c r="ESD25">
        <v>-1.2874871809837893</v>
      </c>
      <c r="ESE25">
        <v>-1.2874871809837893</v>
      </c>
      <c r="ESF25">
        <v>98.188611927508148</v>
      </c>
      <c r="ESG25">
        <v>98.188611927508148</v>
      </c>
      <c r="ESH25">
        <v>100.78008378706686</v>
      </c>
      <c r="ESI25">
        <v>100.78008378706686</v>
      </c>
      <c r="ESJ25">
        <v>19.021269122764007</v>
      </c>
      <c r="ESK25">
        <v>19.021269122764007</v>
      </c>
      <c r="ESL25">
        <v>2.0081099999999998</v>
      </c>
      <c r="ESM25">
        <v>2.0081099999999998</v>
      </c>
      <c r="ESN25">
        <v>0</v>
      </c>
      <c r="ESO25">
        <v>0</v>
      </c>
      <c r="ESP25">
        <v>7.6890000000000001</v>
      </c>
      <c r="ESQ25">
        <v>7.6890000000000001</v>
      </c>
      <c r="ESR25">
        <v>-0.47520447154503703</v>
      </c>
      <c r="ESS25">
        <v>-0.47520447154503703</v>
      </c>
      <c r="EST25">
        <v>293.49326457218632</v>
      </c>
      <c r="ESU25">
        <v>293.49326457218632</v>
      </c>
      <c r="ESV25">
        <v>0.85583902747008689</v>
      </c>
      <c r="ESW25">
        <v>0.85583902747008689</v>
      </c>
      <c r="ESX25">
        <v>0.85583902747008689</v>
      </c>
      <c r="ESY25">
        <v>0.85583902747008689</v>
      </c>
      <c r="ESZ25">
        <v>0.85583902747008689</v>
      </c>
      <c r="ETA25">
        <v>0.85583902747008689</v>
      </c>
      <c r="ETB25">
        <v>0.85583902747008689</v>
      </c>
      <c r="ETC25">
        <v>0.45817000000000108</v>
      </c>
      <c r="ETD25">
        <v>0.45817000000000108</v>
      </c>
      <c r="ETE25">
        <v>-1.3822836072371887</v>
      </c>
      <c r="ETF25">
        <v>-1.3822836072371887</v>
      </c>
      <c r="ETG25">
        <v>-1.3822836072371887</v>
      </c>
      <c r="ETH25">
        <v>-1.3822836072371887</v>
      </c>
      <c r="ETI25">
        <v>-1.3822836072371887</v>
      </c>
      <c r="ETJ25">
        <v>-1.3822836072371887</v>
      </c>
      <c r="ETK25">
        <v>-1.3822836072371887</v>
      </c>
      <c r="ETL25">
        <v>-0.74</v>
      </c>
      <c r="ETM25">
        <v>-0.74</v>
      </c>
      <c r="ETN25">
        <v>365.47234781928262</v>
      </c>
      <c r="ETO25">
        <v>365.47234781928262</v>
      </c>
      <c r="ETP25">
        <v>71.979083247096284</v>
      </c>
      <c r="ETQ25">
        <v>71.979083247096284</v>
      </c>
      <c r="ETR25">
        <v>0</v>
      </c>
      <c r="ETS25">
        <v>0</v>
      </c>
      <c r="ETT25">
        <v>2.8208105727399433</v>
      </c>
      <c r="ETU25">
        <v>2.8208105727399433</v>
      </c>
      <c r="ETV25">
        <v>0.49313901663597004</v>
      </c>
      <c r="ETW25">
        <v>0.49313901663597004</v>
      </c>
      <c r="ETX25">
        <v>0.49313901663597004</v>
      </c>
      <c r="ETY25">
        <v>0.49313901663597004</v>
      </c>
      <c r="ETZ25">
        <v>0.49313901663597004</v>
      </c>
      <c r="EUA25">
        <v>0.49313901663597004</v>
      </c>
      <c r="EUB25">
        <v>0.49313901663597004</v>
      </c>
      <c r="EUC25">
        <v>0.26400000000000001</v>
      </c>
      <c r="EUD25">
        <v>0.26400000000000001</v>
      </c>
      <c r="EUE25">
        <v>19.720296780026377</v>
      </c>
      <c r="EUF25">
        <v>19.720296780026377</v>
      </c>
      <c r="EUG25">
        <v>19.720296780026377</v>
      </c>
      <c r="EUH25">
        <v>19.720296780026377</v>
      </c>
      <c r="EUI25">
        <v>19.720296780026377</v>
      </c>
      <c r="EUJ25">
        <v>19.720296780026377</v>
      </c>
      <c r="EUK25">
        <v>19.720296780026377</v>
      </c>
      <c r="EUL25">
        <v>10.557182000000001</v>
      </c>
      <c r="EUM25">
        <v>10.557182000000001</v>
      </c>
      <c r="EUN25">
        <v>0.26400000000000001</v>
      </c>
      <c r="EUO25">
        <v>0.26400000000000001</v>
      </c>
      <c r="EUP25">
        <v>10.557182000000001</v>
      </c>
      <c r="EUQ25">
        <v>10.557182000000001</v>
      </c>
      <c r="EUR25">
        <v>-0.88914459060121864</v>
      </c>
      <c r="EUS25">
        <v>-0.88914459060121864</v>
      </c>
      <c r="EUT25">
        <v>-0.88914459060121864</v>
      </c>
      <c r="EUU25">
        <v>-0.88914459060121864</v>
      </c>
      <c r="EUV25">
        <v>-0.88914459060121864</v>
      </c>
      <c r="EUW25">
        <v>-0.88914459060121864</v>
      </c>
      <c r="EUX25">
        <v>-0.88914459060121864</v>
      </c>
      <c r="EUY25">
        <v>-0.47599999999999998</v>
      </c>
      <c r="EUZ25">
        <v>-0.47599999999999998</v>
      </c>
      <c r="EVA25">
        <v>-1.4860080302513522E-3</v>
      </c>
      <c r="EVB25">
        <v>-1.4860080302513522E-3</v>
      </c>
      <c r="EVC25">
        <v>-1.4860080302513522E-3</v>
      </c>
      <c r="EVD25">
        <v>-1.4860080302513522E-3</v>
      </c>
      <c r="EVE25">
        <v>-1.4860080302513522E-3</v>
      </c>
      <c r="EVF25">
        <v>-1.4860080302513522E-3</v>
      </c>
      <c r="EVG25">
        <v>-1.4860080302513522E-3</v>
      </c>
      <c r="EVH25">
        <v>-7.9552845496294036E-4</v>
      </c>
      <c r="EVI25">
        <v>-7.9552845496294036E-4</v>
      </c>
      <c r="EVJ25">
        <v>-0.49462502466622144</v>
      </c>
      <c r="EVK25">
        <v>-0.49462502466622144</v>
      </c>
      <c r="EVL25">
        <v>-0.49462502466622144</v>
      </c>
      <c r="EVM25">
        <v>-0.49462502466622144</v>
      </c>
      <c r="EVN25">
        <v>-0.49462502466622144</v>
      </c>
      <c r="EVO25">
        <v>-0.49462502466622144</v>
      </c>
      <c r="EVP25">
        <v>-0.49462502466622144</v>
      </c>
      <c r="EVQ25">
        <v>-0.26479552845496296</v>
      </c>
      <c r="EVR25">
        <v>-0.26479552845496296</v>
      </c>
      <c r="EVS25">
        <v>8.9819999999999993</v>
      </c>
      <c r="EVT25">
        <v>8.9819999999999993</v>
      </c>
      <c r="EVU25">
        <v>8.2420000000000009</v>
      </c>
      <c r="EVV25">
        <v>8.2420000000000009</v>
      </c>
      <c r="EVW25">
        <v>-0.11012574130982147</v>
      </c>
      <c r="EVX25">
        <v>-0.11012574130982147</v>
      </c>
      <c r="EVY25">
        <v>100.55297002555143</v>
      </c>
      <c r="EVZ25">
        <v>100.55297002555143</v>
      </c>
      <c r="EWA25">
        <v>-0.55522657586763857</v>
      </c>
      <c r="EWB25">
        <v>-0.55522657586763857</v>
      </c>
      <c r="EWC25">
        <v>-0.55522657586763857</v>
      </c>
      <c r="EWD25">
        <v>-0.55522657586763857</v>
      </c>
      <c r="EWE25">
        <v>-0.55522657586763857</v>
      </c>
      <c r="EWF25">
        <v>-0.55522657586763857</v>
      </c>
      <c r="EWG25">
        <v>-0.55522657586763857</v>
      </c>
      <c r="EWH25">
        <v>100</v>
      </c>
      <c r="EWI25">
        <v>100</v>
      </c>
      <c r="EWJ25">
        <v>100</v>
      </c>
      <c r="EWK25">
        <v>100</v>
      </c>
      <c r="EWL25">
        <v>100</v>
      </c>
      <c r="EWM25">
        <v>100</v>
      </c>
      <c r="EWN25">
        <v>100</v>
      </c>
      <c r="EWO25">
        <v>53.534599999999998</v>
      </c>
      <c r="EWP25">
        <v>53.534599999999998</v>
      </c>
      <c r="EWQ25">
        <v>-0.4421841514671187</v>
      </c>
      <c r="EWR25">
        <v>-0.4421841514671187</v>
      </c>
      <c r="EWS25">
        <v>95.812291836515143</v>
      </c>
      <c r="EWT25">
        <v>95.812291836515143</v>
      </c>
      <c r="EWU25">
        <v>97.420599958353122</v>
      </c>
      <c r="EWV25">
        <v>97.420599958353122</v>
      </c>
      <c r="EWW25">
        <v>30.938760125392836</v>
      </c>
      <c r="EWX25">
        <v>30.938760125392836</v>
      </c>
      <c r="EWY25">
        <v>1.106457</v>
      </c>
      <c r="EWZ25">
        <v>1.106457</v>
      </c>
      <c r="EXA25">
        <v>0</v>
      </c>
      <c r="EXB25">
        <v>0</v>
      </c>
      <c r="EXC25">
        <v>3.7</v>
      </c>
      <c r="EXD25">
        <v>3.7</v>
      </c>
      <c r="EXE25">
        <v>-0.37094742382545159</v>
      </c>
      <c r="EXF25">
        <v>-0.37094742382545159</v>
      </c>
      <c r="EXG25">
        <v>395.7192668365567</v>
      </c>
      <c r="EXH25">
        <v>395.7192668365567</v>
      </c>
      <c r="EXI25">
        <v>-2.6514027438538711E-2</v>
      </c>
      <c r="EXJ25">
        <v>-2.6514027438538711E-2</v>
      </c>
      <c r="EXK25">
        <v>-2.6514027438538711E-2</v>
      </c>
      <c r="EXL25">
        <v>-2.6514027438538711E-2</v>
      </c>
      <c r="EXM25">
        <v>-2.6514027438538711E-2</v>
      </c>
      <c r="EXN25">
        <v>-2.6514027438538711E-2</v>
      </c>
      <c r="EXO25">
        <v>-2.6514027438538711E-2</v>
      </c>
      <c r="EXP25">
        <v>-4.646000000000261E-3</v>
      </c>
      <c r="EXQ25">
        <v>-4.646000000000261E-3</v>
      </c>
      <c r="EXR25">
        <v>-2.7906498961353208</v>
      </c>
      <c r="EXS25">
        <v>-2.7906498961353208</v>
      </c>
      <c r="EXT25">
        <v>-2.7906498961353208</v>
      </c>
      <c r="EXU25">
        <v>-2.7906498961353208</v>
      </c>
      <c r="EXV25">
        <v>-2.7906498961353208</v>
      </c>
      <c r="EXW25">
        <v>-2.7906498961353208</v>
      </c>
      <c r="EXX25">
        <v>-2.7906498961353208</v>
      </c>
      <c r="EXY25">
        <v>-0.48899999999999999</v>
      </c>
      <c r="EXZ25">
        <v>-0.48899999999999999</v>
      </c>
      <c r="EYA25">
        <v>470.21321557762548</v>
      </c>
      <c r="EYB25">
        <v>470.21321557762548</v>
      </c>
      <c r="EYC25">
        <v>74.493948741068778</v>
      </c>
      <c r="EYD25">
        <v>74.493948741068778</v>
      </c>
      <c r="EYE25">
        <v>0</v>
      </c>
      <c r="EYF25">
        <v>0</v>
      </c>
      <c r="EYG25">
        <v>3.2989135901332727</v>
      </c>
      <c r="EYH25">
        <v>3.2989135901332727</v>
      </c>
      <c r="EYI25">
        <v>0.58209875134110978</v>
      </c>
      <c r="EYJ25">
        <v>0.58209875134110978</v>
      </c>
      <c r="EYK25">
        <v>0.58209875134110978</v>
      </c>
      <c r="EYL25">
        <v>0.58209875134110978</v>
      </c>
      <c r="EYM25">
        <v>0.58209875134110978</v>
      </c>
      <c r="EYN25">
        <v>0.58209875134110978</v>
      </c>
      <c r="EYO25">
        <v>0.58209875134110978</v>
      </c>
      <c r="EYP25">
        <v>0.10199999999999999</v>
      </c>
      <c r="EYQ25">
        <v>0.10199999999999999</v>
      </c>
      <c r="EYR25">
        <v>20.409301024950349</v>
      </c>
      <c r="EYS25">
        <v>20.409301024950349</v>
      </c>
      <c r="EYT25">
        <v>20.409301024950349</v>
      </c>
      <c r="EYU25">
        <v>20.409301024950349</v>
      </c>
      <c r="EYV25">
        <v>20.409301024950349</v>
      </c>
      <c r="EYW25">
        <v>20.409301024950349</v>
      </c>
      <c r="EYX25">
        <v>20.409301024950349</v>
      </c>
      <c r="EYY25">
        <v>3.5762809999999998</v>
      </c>
      <c r="EYZ25">
        <v>3.5762809999999998</v>
      </c>
      <c r="EZA25">
        <v>0.10199999999999999</v>
      </c>
      <c r="EZB25">
        <v>0.10199999999999999</v>
      </c>
      <c r="EZC25">
        <v>3.5762809999999998</v>
      </c>
      <c r="EZD25">
        <v>3.5762809999999998</v>
      </c>
      <c r="EZE25">
        <v>-2.2085511447942108</v>
      </c>
      <c r="EZF25">
        <v>-2.2085511447942108</v>
      </c>
      <c r="EZG25">
        <v>-2.2085511447942108</v>
      </c>
      <c r="EZH25">
        <v>-2.2085511447942108</v>
      </c>
      <c r="EZI25">
        <v>-2.2085511447942108</v>
      </c>
      <c r="EZJ25">
        <v>-2.2085511447942108</v>
      </c>
      <c r="EZK25">
        <v>-2.2085511447942108</v>
      </c>
      <c r="EZL25">
        <v>-0.38700000000000001</v>
      </c>
      <c r="EZM25">
        <v>-0.38700000000000001</v>
      </c>
      <c r="EZN25">
        <v>-9.1609652421692833E-2</v>
      </c>
      <c r="EZO25">
        <v>-9.1609652421692833E-2</v>
      </c>
      <c r="EZP25">
        <v>-9.1609652421692833E-2</v>
      </c>
      <c r="EZQ25">
        <v>-9.1609652421692833E-2</v>
      </c>
      <c r="EZR25">
        <v>-9.1609652421692833E-2</v>
      </c>
      <c r="EZS25">
        <v>-9.1609652421692833E-2</v>
      </c>
      <c r="EZT25">
        <v>-9.1609652421692833E-2</v>
      </c>
      <c r="EZU25">
        <v>-1.6052576174548392E-2</v>
      </c>
      <c r="EZV25">
        <v>-1.6052576174548392E-2</v>
      </c>
      <c r="EZW25">
        <v>-0.67370840376280261</v>
      </c>
      <c r="EZX25">
        <v>-0.67370840376280261</v>
      </c>
      <c r="EZY25">
        <v>-0.67370840376280261</v>
      </c>
      <c r="EZZ25">
        <v>-0.67370840376280261</v>
      </c>
      <c r="FAA25">
        <v>-0.67370840376280261</v>
      </c>
      <c r="FAB25">
        <v>-0.67370840376280261</v>
      </c>
      <c r="FAC25">
        <v>-0.67370840376280261</v>
      </c>
      <c r="FAD25">
        <v>-0.11805257617454838</v>
      </c>
      <c r="FAE25">
        <v>-0.11805257617454838</v>
      </c>
      <c r="FAF25">
        <v>4.6050000000000004</v>
      </c>
      <c r="FAG25">
        <v>4.6050000000000004</v>
      </c>
      <c r="FAH25">
        <v>4.1159999999999997</v>
      </c>
      <c r="FAI25">
        <v>4.1159999999999997</v>
      </c>
      <c r="FAJ25">
        <v>-0.34361175290614637</v>
      </c>
      <c r="FAK25">
        <v>-0.34361175290614637</v>
      </c>
      <c r="FAL25">
        <v>100.53546094823037</v>
      </c>
      <c r="FAM25">
        <v>100.53546094823037</v>
      </c>
      <c r="FAN25">
        <v>-0.86172122003407403</v>
      </c>
      <c r="FAO25">
        <v>-0.86172122003407403</v>
      </c>
      <c r="FAP25">
        <v>-0.86172122003407403</v>
      </c>
      <c r="FAQ25">
        <v>-0.86172122003407403</v>
      </c>
      <c r="FAR25">
        <v>-0.86172122003407403</v>
      </c>
      <c r="FAS25">
        <v>-0.86172122003407403</v>
      </c>
      <c r="FAT25">
        <v>-0.86172122003407403</v>
      </c>
      <c r="FAU25">
        <v>100</v>
      </c>
      <c r="FAV25">
        <v>100</v>
      </c>
      <c r="FAW25">
        <v>100</v>
      </c>
      <c r="FAX25">
        <v>100</v>
      </c>
      <c r="FAY25">
        <v>100</v>
      </c>
      <c r="FAZ25">
        <v>100</v>
      </c>
      <c r="FBA25">
        <v>100</v>
      </c>
      <c r="FBB25">
        <v>17.5228</v>
      </c>
      <c r="FBC25">
        <v>17.5228</v>
      </c>
      <c r="FBD25">
        <v>-0.53583952257709289</v>
      </c>
      <c r="FBE25">
        <v>-0.53583952257709289</v>
      </c>
      <c r="FBF25">
        <v>96.779420334071844</v>
      </c>
      <c r="FBG25">
        <v>96.779420334071844</v>
      </c>
      <c r="FBH25">
        <v>96.88654806954095</v>
      </c>
      <c r="FBI25">
        <v>96.88654806954095</v>
      </c>
      <c r="FBJ25">
        <v>14.503914135098025</v>
      </c>
      <c r="FBK25">
        <v>14.503914135098025</v>
      </c>
      <c r="FBL25">
        <v>1.5047940000000002</v>
      </c>
      <c r="FBM25">
        <v>1.5047940000000002</v>
      </c>
      <c r="FBN25">
        <v>0</v>
      </c>
      <c r="FBO25">
        <v>0</v>
      </c>
      <c r="FBP25">
        <v>8.5220000000000002</v>
      </c>
      <c r="FBQ25">
        <v>8.5220000000000002</v>
      </c>
      <c r="FBR25">
        <v>-0.11238903004205442</v>
      </c>
      <c r="FBS25">
        <v>-0.11238903004205442</v>
      </c>
      <c r="FBT25">
        <v>308.59973573037036</v>
      </c>
      <c r="FBU25">
        <v>308.59973573037036</v>
      </c>
      <c r="FBV25">
        <v>2.3433392539962992E-2</v>
      </c>
      <c r="FBW25">
        <v>2.3433392539962992E-2</v>
      </c>
      <c r="FBX25">
        <v>2.3433392539962992E-2</v>
      </c>
      <c r="FBY25">
        <v>2.3433392539962992E-2</v>
      </c>
      <c r="FBZ25">
        <v>2.3433392539962992E-2</v>
      </c>
      <c r="FCA25">
        <v>2.3433392539962992E-2</v>
      </c>
      <c r="FCB25">
        <v>2.3433392539962992E-2</v>
      </c>
      <c r="FCC25">
        <v>1.3192999999999164E-2</v>
      </c>
      <c r="FCD25">
        <v>1.3192999999999164E-2</v>
      </c>
      <c r="FCE25">
        <v>-0.71225577264653639</v>
      </c>
      <c r="FCF25">
        <v>-0.71225577264653639</v>
      </c>
      <c r="FCG25">
        <v>-0.71225577264653639</v>
      </c>
      <c r="FCH25">
        <v>-0.71225577264653639</v>
      </c>
      <c r="FCI25">
        <v>-0.71225577264653639</v>
      </c>
      <c r="FCJ25">
        <v>-0.71225577264653639</v>
      </c>
      <c r="FCK25">
        <v>-0.71225577264653639</v>
      </c>
      <c r="FCL25">
        <v>-0.40099999999999997</v>
      </c>
      <c r="FCM25">
        <v>-0.40099999999999997</v>
      </c>
      <c r="FCN25">
        <v>375.86274612113414</v>
      </c>
      <c r="FCO25">
        <v>375.86274612113414</v>
      </c>
      <c r="FCP25">
        <v>67.263010390763768</v>
      </c>
      <c r="FCQ25">
        <v>67.263010390763768</v>
      </c>
      <c r="FCR25">
        <v>0</v>
      </c>
      <c r="FCS25">
        <v>0</v>
      </c>
      <c r="FCT25">
        <v>3.001737996260577</v>
      </c>
      <c r="FCU25">
        <v>3.001737996260577</v>
      </c>
      <c r="FCV25">
        <v>0.53108348134991124</v>
      </c>
      <c r="FCW25">
        <v>0.53108348134991124</v>
      </c>
      <c r="FCX25">
        <v>0.53108348134991124</v>
      </c>
      <c r="FCY25">
        <v>0.53108348134991124</v>
      </c>
      <c r="FCZ25">
        <v>0.53108348134991124</v>
      </c>
      <c r="FDA25">
        <v>0.53108348134991124</v>
      </c>
      <c r="FDB25">
        <v>0.53108348134991124</v>
      </c>
      <c r="FDC25">
        <v>0.29899999999999999</v>
      </c>
      <c r="FDD25">
        <v>0.29899999999999999</v>
      </c>
      <c r="FDE25">
        <v>18.428222024866784</v>
      </c>
      <c r="FDF25">
        <v>18.428222024866784</v>
      </c>
      <c r="FDG25">
        <v>18.428222024866784</v>
      </c>
      <c r="FDH25">
        <v>18.428222024866784</v>
      </c>
      <c r="FDI25">
        <v>18.428222024866784</v>
      </c>
      <c r="FDJ25">
        <v>18.428222024866784</v>
      </c>
      <c r="FDK25">
        <v>18.428222024866784</v>
      </c>
      <c r="FDL25">
        <v>10.375088999999999</v>
      </c>
      <c r="FDM25">
        <v>10.375088999999999</v>
      </c>
      <c r="FDN25">
        <v>0.29899999999999999</v>
      </c>
      <c r="FDO25">
        <v>0.29899999999999999</v>
      </c>
      <c r="FDP25">
        <v>10.375088999999999</v>
      </c>
      <c r="FDQ25">
        <v>10.375088999999999</v>
      </c>
      <c r="FDR25">
        <v>-0.18117229129662524</v>
      </c>
      <c r="FDS25">
        <v>-0.18117229129662524</v>
      </c>
      <c r="FDT25">
        <v>-0.18117229129662524</v>
      </c>
      <c r="FDU25">
        <v>-0.18117229129662524</v>
      </c>
      <c r="FDV25">
        <v>-0.18117229129662524</v>
      </c>
      <c r="FDW25">
        <v>-0.18117229129662524</v>
      </c>
      <c r="FDX25">
        <v>-0.18117229129662524</v>
      </c>
      <c r="FDY25">
        <v>-0.10199999999999999</v>
      </c>
      <c r="FDZ25">
        <v>-0.10199999999999999</v>
      </c>
      <c r="FEA25">
        <v>1.8452984088906603E-2</v>
      </c>
      <c r="FEB25">
        <v>1.8452984088906603E-2</v>
      </c>
      <c r="FEC25">
        <v>1.8452984088906603E-2</v>
      </c>
      <c r="FED25">
        <v>1.8452984088906603E-2</v>
      </c>
      <c r="FEE25">
        <v>1.8452984088906603E-2</v>
      </c>
      <c r="FEF25">
        <v>1.8452984088906603E-2</v>
      </c>
      <c r="FEG25">
        <v>1.8452984088906603E-2</v>
      </c>
      <c r="FEH25">
        <v>1.0389030042054416E-2</v>
      </c>
      <c r="FEI25">
        <v>1.0389030042054416E-2</v>
      </c>
      <c r="FEJ25">
        <v>-0.51263049726100451</v>
      </c>
      <c r="FEK25">
        <v>-0.51263049726100451</v>
      </c>
      <c r="FEL25">
        <v>-0.51263049726100451</v>
      </c>
      <c r="FEM25">
        <v>-0.51263049726100451</v>
      </c>
      <c r="FEN25">
        <v>-0.51263049726100451</v>
      </c>
      <c r="FEO25">
        <v>-0.51263049726100451</v>
      </c>
      <c r="FEP25">
        <v>-0.51263049726100451</v>
      </c>
      <c r="FEQ25">
        <v>-0.28861096995794555</v>
      </c>
      <c r="FER25">
        <v>-0.28861096995794555</v>
      </c>
      <c r="FES25">
        <v>9.7859999999999996</v>
      </c>
      <c r="FET25">
        <v>9.7859999999999996</v>
      </c>
      <c r="FEU25">
        <v>9.3849999999999998</v>
      </c>
      <c r="FEV25">
        <v>9.3849999999999998</v>
      </c>
      <c r="FEW25">
        <v>-1.2158726362003257E-2</v>
      </c>
      <c r="FEX25">
        <v>-1.2158726362003257E-2</v>
      </c>
      <c r="FEY25">
        <v>100.55148829521677</v>
      </c>
      <c r="FEZ25">
        <v>100.55148829521677</v>
      </c>
      <c r="FFA25">
        <v>-0.76002924075857281</v>
      </c>
      <c r="FFB25">
        <v>-0.76002924075857281</v>
      </c>
      <c r="FFC25">
        <v>-0.76002924075857281</v>
      </c>
      <c r="FFD25">
        <v>-0.76002924075857281</v>
      </c>
      <c r="FFE25">
        <v>-0.76002924075857281</v>
      </c>
      <c r="FFF25">
        <v>-0.76002924075857281</v>
      </c>
      <c r="FFG25">
        <v>-0.76002924075857281</v>
      </c>
      <c r="FFH25">
        <v>100</v>
      </c>
      <c r="FFI25">
        <v>100</v>
      </c>
      <c r="FFJ25">
        <v>100</v>
      </c>
      <c r="FFK25">
        <v>100</v>
      </c>
      <c r="FFL25">
        <v>100</v>
      </c>
      <c r="FFM25">
        <v>100</v>
      </c>
      <c r="FFN25">
        <v>100</v>
      </c>
      <c r="FFO25">
        <v>56.3</v>
      </c>
      <c r="FFP25">
        <v>56.3</v>
      </c>
      <c r="FFQ25">
        <v>-0.75457051854808699</v>
      </c>
      <c r="FFR25">
        <v>-0.75457051854808699</v>
      </c>
      <c r="FFS25">
        <v>98.222424289262676</v>
      </c>
      <c r="FFT25">
        <v>98.222424289262676</v>
      </c>
      <c r="FFU25">
        <v>101.88453912026726</v>
      </c>
      <c r="FFV25">
        <v>101.88453912026726</v>
      </c>
      <c r="FFW25">
        <v>5.7754635831044441</v>
      </c>
      <c r="FFX25">
        <v>5.7754635831044441</v>
      </c>
      <c r="FFY25">
        <v>1.656747</v>
      </c>
      <c r="FFZ25">
        <v>1.656747</v>
      </c>
      <c r="FGA25">
        <v>0</v>
      </c>
      <c r="FGB25">
        <v>0</v>
      </c>
      <c r="FGC25">
        <v>19.954999999999998</v>
      </c>
      <c r="FGD25">
        <v>19.954999999999998</v>
      </c>
      <c r="FGE25">
        <v>-1.9292034395437767</v>
      </c>
      <c r="FGF25">
        <v>-1.9292034395437767</v>
      </c>
      <c r="FGG25">
        <v>199.75865386937224</v>
      </c>
      <c r="FGH25">
        <v>199.75865386937224</v>
      </c>
      <c r="FGI25">
        <v>0.23878951093516462</v>
      </c>
      <c r="FGJ25">
        <v>0.23878951093516462</v>
      </c>
      <c r="FGK25">
        <v>0.23878951093516462</v>
      </c>
      <c r="FGL25">
        <v>0.23878951093516462</v>
      </c>
      <c r="FGM25">
        <v>0.23878951093516462</v>
      </c>
      <c r="FGN25">
        <v>0.23878951093516462</v>
      </c>
      <c r="FGO25">
        <v>0.23878951093516462</v>
      </c>
      <c r="FGP25">
        <v>0.48785700000000065</v>
      </c>
      <c r="FGQ25">
        <v>0.48785700000000065</v>
      </c>
      <c r="FGR25">
        <v>-1.362673895103478</v>
      </c>
      <c r="FGS25">
        <v>-1.362673895103478</v>
      </c>
      <c r="FGT25">
        <v>-1.362673895103478</v>
      </c>
      <c r="FGU25">
        <v>-1.362673895103478</v>
      </c>
      <c r="FGV25">
        <v>-1.362673895103478</v>
      </c>
      <c r="FGW25">
        <v>-1.362673895103478</v>
      </c>
      <c r="FGX25">
        <v>-1.362673895103478</v>
      </c>
      <c r="FGY25">
        <v>-2.7839999999999998</v>
      </c>
      <c r="FGZ25">
        <v>-2.7839999999999998</v>
      </c>
      <c r="FHA25">
        <v>251.00759689159105</v>
      </c>
      <c r="FHB25">
        <v>251.00759689159105</v>
      </c>
      <c r="FHC25">
        <v>51.248943022218825</v>
      </c>
      <c r="FHD25">
        <v>51.248943022218825</v>
      </c>
      <c r="FHE25">
        <v>0</v>
      </c>
      <c r="FHF25">
        <v>0</v>
      </c>
      <c r="FHG25">
        <v>3.3800134570966516</v>
      </c>
      <c r="FHH25">
        <v>3.3800134570966516</v>
      </c>
      <c r="FHI25">
        <v>0.42045146404234462</v>
      </c>
      <c r="FHJ25">
        <v>0.42045146404234462</v>
      </c>
      <c r="FHK25">
        <v>0.42045146404234462</v>
      </c>
      <c r="FHL25">
        <v>0.42045146404234462</v>
      </c>
      <c r="FHM25">
        <v>0.42045146404234462</v>
      </c>
      <c r="FHN25">
        <v>0.42045146404234462</v>
      </c>
      <c r="FHO25">
        <v>0.42045146404234462</v>
      </c>
      <c r="FHP25">
        <v>0.85899999999999999</v>
      </c>
      <c r="FHQ25">
        <v>0.85899999999999999</v>
      </c>
      <c r="FHR25">
        <v>14.040806307457213</v>
      </c>
      <c r="FHS25">
        <v>14.040806307457213</v>
      </c>
      <c r="FHT25">
        <v>14.040806307457213</v>
      </c>
      <c r="FHU25">
        <v>14.040806307457213</v>
      </c>
      <c r="FHV25">
        <v>14.040806307457213</v>
      </c>
      <c r="FHW25">
        <v>14.040806307457213</v>
      </c>
      <c r="FHX25">
        <v>14.040806307457213</v>
      </c>
      <c r="FHY25">
        <v>28.685956999999998</v>
      </c>
      <c r="FHZ25">
        <v>28.685956999999998</v>
      </c>
      <c r="FIA25">
        <v>0.85899999999999999</v>
      </c>
      <c r="FIB25">
        <v>0.85899999999999999</v>
      </c>
      <c r="FIC25">
        <v>28.685956999999998</v>
      </c>
      <c r="FID25">
        <v>28.685956999999998</v>
      </c>
      <c r="FIE25">
        <v>-0.94222243106113335</v>
      </c>
      <c r="FIF25">
        <v>-0.94222243106113335</v>
      </c>
      <c r="FIG25">
        <v>-0.94222243106113335</v>
      </c>
      <c r="FIH25">
        <v>-0.94222243106113335</v>
      </c>
      <c r="FII25">
        <v>-0.94222243106113335</v>
      </c>
      <c r="FIJ25">
        <v>-0.94222243106113335</v>
      </c>
      <c r="FIK25">
        <v>-0.94222243106113335</v>
      </c>
      <c r="FIL25">
        <v>-1.925</v>
      </c>
      <c r="FIM25">
        <v>-1.925</v>
      </c>
      <c r="FIN25">
        <v>2.05744157182133E-3</v>
      </c>
      <c r="FIO25">
        <v>2.05744157182133E-3</v>
      </c>
      <c r="FIP25">
        <v>2.05744157182133E-3</v>
      </c>
      <c r="FIQ25">
        <v>2.05744157182133E-3</v>
      </c>
      <c r="FIR25">
        <v>2.05744157182133E-3</v>
      </c>
      <c r="FIS25">
        <v>2.05744157182133E-3</v>
      </c>
      <c r="FIT25">
        <v>2.05744157182133E-3</v>
      </c>
      <c r="FIU25">
        <v>4.2034395437769946E-3</v>
      </c>
      <c r="FIV25">
        <v>4.2034395437769946E-3</v>
      </c>
      <c r="FIW25">
        <v>-0.41839402247052332</v>
      </c>
      <c r="FIX25">
        <v>-0.41839402247052332</v>
      </c>
      <c r="FIY25">
        <v>-0.41839402247052332</v>
      </c>
      <c r="FIZ25">
        <v>-0.41839402247052332</v>
      </c>
      <c r="FJA25">
        <v>-0.41839402247052332</v>
      </c>
      <c r="FJB25">
        <v>-0.41839402247052332</v>
      </c>
      <c r="FJC25">
        <v>-0.41839402247052332</v>
      </c>
      <c r="FJD25">
        <v>-0.85479656045622299</v>
      </c>
      <c r="FJE25">
        <v>-0.85479656045622299</v>
      </c>
      <c r="FJF25">
        <v>23.277999999999999</v>
      </c>
      <c r="FJG25">
        <v>23.277999999999999</v>
      </c>
      <c r="FJH25">
        <v>20.494</v>
      </c>
      <c r="FJI25">
        <v>20.494</v>
      </c>
      <c r="FJJ25">
        <v>-8.6091025000018154E-2</v>
      </c>
      <c r="FJK25">
        <v>-8.6091025000018154E-2</v>
      </c>
      <c r="FJL25">
        <v>100.52852440554753</v>
      </c>
      <c r="FJM25">
        <v>100.52852440554753</v>
      </c>
      <c r="FJN25">
        <v>-0.58079586543866146</v>
      </c>
      <c r="FJO25">
        <v>-0.58079586543866146</v>
      </c>
      <c r="FJP25">
        <v>-0.58079586543866146</v>
      </c>
      <c r="FJQ25">
        <v>-0.58079586543866146</v>
      </c>
      <c r="FJR25">
        <v>-0.58079586543866146</v>
      </c>
      <c r="FJS25">
        <v>-0.58079586543866146</v>
      </c>
      <c r="FJT25">
        <v>-0.58079586543866146</v>
      </c>
      <c r="FJU25">
        <v>100</v>
      </c>
      <c r="FJV25">
        <v>100</v>
      </c>
      <c r="FJW25">
        <v>100</v>
      </c>
      <c r="FJX25">
        <v>100</v>
      </c>
      <c r="FJY25">
        <v>100</v>
      </c>
      <c r="FJZ25">
        <v>100</v>
      </c>
      <c r="FKA25">
        <v>100</v>
      </c>
      <c r="FKB25">
        <v>204.30420000000001</v>
      </c>
      <c r="FKC25">
        <v>204.30420000000001</v>
      </c>
      <c r="FKD25">
        <v>-0.48761517930391718</v>
      </c>
      <c r="FKE25">
        <v>-0.48761517930391718</v>
      </c>
      <c r="FKF25">
        <v>102.60093534412381</v>
      </c>
      <c r="FKG25">
        <v>102.60093534412381</v>
      </c>
      <c r="FKH25">
        <v>107.90430969379456</v>
      </c>
      <c r="FKI25">
        <v>107.90430969379456</v>
      </c>
      <c r="FKJ25">
        <v>70.716183428379409</v>
      </c>
      <c r="FKK25">
        <v>70.716183428379409</v>
      </c>
      <c r="FKL25">
        <v>5.3750479999999996</v>
      </c>
      <c r="FKM25">
        <v>5.3750479999999996</v>
      </c>
      <c r="FKN25">
        <v>0</v>
      </c>
      <c r="FKO25">
        <v>0</v>
      </c>
      <c r="FKP25">
        <v>4.0720000000000001</v>
      </c>
      <c r="FKQ25">
        <v>4.0720000000000001</v>
      </c>
      <c r="FKR25">
        <v>-0.59118379260634002</v>
      </c>
      <c r="FKS25">
        <v>-0.59118379260634002</v>
      </c>
      <c r="FKT25">
        <v>330.56458852798045</v>
      </c>
      <c r="FKU25">
        <v>330.56458852798045</v>
      </c>
      <c r="FKV25">
        <v>0.18078919967984511</v>
      </c>
      <c r="FKW25">
        <v>0.18078919967984511</v>
      </c>
      <c r="FKX25">
        <v>0.18078919967984511</v>
      </c>
      <c r="FKY25">
        <v>0.18078919967984511</v>
      </c>
      <c r="FKZ25">
        <v>0.18078919967984511</v>
      </c>
      <c r="FLA25">
        <v>0.18078919967984511</v>
      </c>
      <c r="FLB25">
        <v>0.18078919967984511</v>
      </c>
      <c r="FLC25">
        <v>5.1048000000000426E-2</v>
      </c>
      <c r="FLD25">
        <v>5.1048000000000426E-2</v>
      </c>
      <c r="FLE25">
        <v>-2.521585765790014</v>
      </c>
      <c r="FLF25">
        <v>-2.521585765790014</v>
      </c>
      <c r="FLG25">
        <v>-2.521585765790014</v>
      </c>
      <c r="FLH25">
        <v>-2.521585765790014</v>
      </c>
      <c r="FLI25">
        <v>-2.521585765790014</v>
      </c>
      <c r="FLJ25">
        <v>-2.521585765790014</v>
      </c>
      <c r="FLK25">
        <v>-2.521585765790014</v>
      </c>
      <c r="FLL25">
        <v>-0.71199999999999997</v>
      </c>
      <c r="FLM25">
        <v>-0.71199999999999997</v>
      </c>
      <c r="FLN25">
        <v>428.81856781697826</v>
      </c>
      <c r="FLO25">
        <v>428.81856781697826</v>
      </c>
      <c r="FLP25">
        <v>98.253979288997812</v>
      </c>
      <c r="FLQ25">
        <v>98.253979288997812</v>
      </c>
      <c r="FLR25">
        <v>0</v>
      </c>
      <c r="FLS25">
        <v>0</v>
      </c>
      <c r="FLT25">
        <v>1.6233229684405541</v>
      </c>
      <c r="FLU25">
        <v>1.6233229684405541</v>
      </c>
      <c r="FLV25">
        <v>0.39311238764422973</v>
      </c>
      <c r="FLW25">
        <v>0.39311238764422973</v>
      </c>
      <c r="FLX25">
        <v>0.39311238764422973</v>
      </c>
      <c r="FLY25">
        <v>0.39311238764422973</v>
      </c>
      <c r="FLZ25">
        <v>0.39311238764422973</v>
      </c>
      <c r="FMA25">
        <v>0.39311238764422973</v>
      </c>
      <c r="FMB25">
        <v>0.39311238764422973</v>
      </c>
      <c r="FMC25">
        <v>0.111</v>
      </c>
      <c r="FMD25">
        <v>0.111</v>
      </c>
      <c r="FME25">
        <v>26.918898435341866</v>
      </c>
      <c r="FMF25">
        <v>26.918898435341866</v>
      </c>
      <c r="FMG25">
        <v>26.918898435341866</v>
      </c>
      <c r="FMH25">
        <v>26.918898435341866</v>
      </c>
      <c r="FMI25">
        <v>26.918898435341866</v>
      </c>
      <c r="FMJ25">
        <v>26.918898435341866</v>
      </c>
      <c r="FMK25">
        <v>26.918898435341866</v>
      </c>
      <c r="FML25">
        <v>7.6008740000000001</v>
      </c>
      <c r="FMM25">
        <v>7.6008740000000001</v>
      </c>
      <c r="FMN25">
        <v>0.111</v>
      </c>
      <c r="FMO25">
        <v>0.111</v>
      </c>
      <c r="FMP25">
        <v>7.6008740000000001</v>
      </c>
      <c r="FMQ25">
        <v>7.6008740000000001</v>
      </c>
      <c r="FMR25">
        <v>-2.1284733781457845</v>
      </c>
      <c r="FMS25">
        <v>-2.1284733781457845</v>
      </c>
      <c r="FMT25">
        <v>-2.1284733781457845</v>
      </c>
      <c r="FMU25">
        <v>-2.1284733781457845</v>
      </c>
      <c r="FMV25">
        <v>-2.1284733781457845</v>
      </c>
      <c r="FMW25">
        <v>-2.1284733781457845</v>
      </c>
      <c r="FMX25">
        <v>-2.1284733781457845</v>
      </c>
      <c r="FMY25">
        <v>-0.60099999999999998</v>
      </c>
      <c r="FMZ25">
        <v>-0.60099999999999998</v>
      </c>
      <c r="FNA25">
        <v>-3.476461915434783E-2</v>
      </c>
      <c r="FNB25">
        <v>-3.476461915434783E-2</v>
      </c>
      <c r="FNC25">
        <v>-3.476461915434783E-2</v>
      </c>
      <c r="FND25">
        <v>-3.476461915434783E-2</v>
      </c>
      <c r="FNE25">
        <v>-3.476461915434783E-2</v>
      </c>
      <c r="FNF25">
        <v>-3.476461915434783E-2</v>
      </c>
      <c r="FNG25">
        <v>-3.476461915434783E-2</v>
      </c>
      <c r="FNH25">
        <v>-9.8162073936599627E-3</v>
      </c>
      <c r="FNI25">
        <v>-9.8162073936599627E-3</v>
      </c>
      <c r="FNJ25">
        <v>-0.42787700679857754</v>
      </c>
      <c r="FNK25">
        <v>-0.42787700679857754</v>
      </c>
      <c r="FNL25">
        <v>-0.42787700679857754</v>
      </c>
      <c r="FNM25">
        <v>-0.42787700679857754</v>
      </c>
      <c r="FNN25">
        <v>-0.42787700679857754</v>
      </c>
      <c r="FNO25">
        <v>-0.42787700679857754</v>
      </c>
      <c r="FNP25">
        <v>-0.42787700679857754</v>
      </c>
      <c r="FNQ25">
        <v>-0.12081620739365996</v>
      </c>
      <c r="FNR25">
        <v>-0.12081620739365996</v>
      </c>
      <c r="FNS25">
        <v>5.0010000000000003</v>
      </c>
      <c r="FNT25">
        <v>5.0010000000000003</v>
      </c>
      <c r="FNU25">
        <v>4.2889999999999997</v>
      </c>
      <c r="FNV25">
        <v>4.2889999999999997</v>
      </c>
      <c r="FNW25">
        <v>7.6475359290077441E-2</v>
      </c>
      <c r="FNX25">
        <v>7.6475359290077441E-2</v>
      </c>
      <c r="FNY25">
        <v>98.445863844295218</v>
      </c>
      <c r="FNZ25">
        <v>98.445863844295218</v>
      </c>
      <c r="FOA25">
        <v>-1.4783840140823568</v>
      </c>
      <c r="FOB25">
        <v>-1.4783840140823568</v>
      </c>
      <c r="FOC25">
        <v>-1.4783840140823568</v>
      </c>
      <c r="FOD25">
        <v>-1.4783840140823568</v>
      </c>
      <c r="FOE25">
        <v>-1.4783840140823568</v>
      </c>
      <c r="FOF25">
        <v>-1.4783840140823568</v>
      </c>
      <c r="FOG25">
        <v>-1.4783840140823568</v>
      </c>
      <c r="FOH25">
        <v>100</v>
      </c>
      <c r="FOI25">
        <v>100</v>
      </c>
      <c r="FOJ25">
        <v>100</v>
      </c>
      <c r="FOK25">
        <v>100</v>
      </c>
      <c r="FOL25">
        <v>100</v>
      </c>
      <c r="FOM25">
        <v>100</v>
      </c>
      <c r="FON25">
        <v>100</v>
      </c>
      <c r="FOO25">
        <v>28.2362</v>
      </c>
      <c r="FOP25">
        <v>28.2362</v>
      </c>
      <c r="FOQ25">
        <v>-1.6010740419673568</v>
      </c>
      <c r="FOR25">
        <v>-1.6010740419673568</v>
      </c>
      <c r="FOS25">
        <v>102.67659335148294</v>
      </c>
      <c r="FOT25">
        <v>102.67659335148294</v>
      </c>
      <c r="FOU25">
        <v>106.87925812085302</v>
      </c>
      <c r="FOV25">
        <v>106.87925812085302</v>
      </c>
      <c r="FOW25">
        <v>0</v>
      </c>
      <c r="FOX25">
        <v>0</v>
      </c>
      <c r="FOY25">
        <v>0</v>
      </c>
      <c r="FOZ25">
        <v>0</v>
      </c>
      <c r="FPA25">
        <v>0</v>
      </c>
      <c r="FPB25">
        <v>0</v>
      </c>
      <c r="FPC25">
        <v>3.4620000000000002</v>
      </c>
      <c r="FPD25">
        <v>3.4620000000000002</v>
      </c>
      <c r="FPE25">
        <v>-0.14262600141401616</v>
      </c>
      <c r="FPF25">
        <v>-0.14262600141401616</v>
      </c>
      <c r="FPG25">
        <v>220.43624205006179</v>
      </c>
      <c r="FPH25">
        <v>220.43624205006179</v>
      </c>
      <c r="FPI25">
        <v>-0.71417393430597509</v>
      </c>
      <c r="FPJ25">
        <v>-0.71417393430597509</v>
      </c>
      <c r="FPK25">
        <v>-0.71417393430597509</v>
      </c>
      <c r="FPL25">
        <v>-0.71417393430597509</v>
      </c>
      <c r="FPM25">
        <v>-0.71417393430597509</v>
      </c>
      <c r="FPN25">
        <v>-0.71417393430597509</v>
      </c>
      <c r="FPO25">
        <v>-0.71417393430597509</v>
      </c>
      <c r="FPP25">
        <v>-0.13143300000000013</v>
      </c>
      <c r="FPQ25">
        <v>-0.13143300000000013</v>
      </c>
      <c r="FPR25">
        <v>-1.3910397478740457</v>
      </c>
      <c r="FPS25">
        <v>-1.3910397478740457</v>
      </c>
      <c r="FPT25">
        <v>-1.3910397478740457</v>
      </c>
      <c r="FPU25">
        <v>-1.3910397478740457</v>
      </c>
      <c r="FPV25">
        <v>-1.3910397478740457</v>
      </c>
      <c r="FPW25">
        <v>-1.3910397478740457</v>
      </c>
      <c r="FPX25">
        <v>-1.3910397478740457</v>
      </c>
      <c r="FPY25">
        <v>-0.25600000000000001</v>
      </c>
      <c r="FPZ25">
        <v>-0.25600000000000001</v>
      </c>
      <c r="FQA25">
        <v>286.31912383885197</v>
      </c>
      <c r="FQB25">
        <v>286.31912383885197</v>
      </c>
      <c r="FQC25">
        <v>65.882881788790172</v>
      </c>
      <c r="FQD25">
        <v>65.882881788790172</v>
      </c>
      <c r="FQE25">
        <v>0</v>
      </c>
      <c r="FQF25">
        <v>0</v>
      </c>
      <c r="FQG25">
        <v>3.7531855162068801</v>
      </c>
      <c r="FQH25">
        <v>3.7531855162068801</v>
      </c>
      <c r="FQI25">
        <v>0.6520498818159588</v>
      </c>
      <c r="FQJ25">
        <v>0.6520498818159588</v>
      </c>
      <c r="FQK25">
        <v>0.6520498818159588</v>
      </c>
      <c r="FQL25">
        <v>0.6520498818159588</v>
      </c>
      <c r="FQM25">
        <v>0.6520498818159588</v>
      </c>
      <c r="FQN25">
        <v>0.6520498818159588</v>
      </c>
      <c r="FQO25">
        <v>0.6520498818159588</v>
      </c>
      <c r="FQP25">
        <v>0.12</v>
      </c>
      <c r="FQQ25">
        <v>0.12</v>
      </c>
      <c r="FQR25">
        <v>18.05010459966854</v>
      </c>
      <c r="FQS25">
        <v>18.05010459966854</v>
      </c>
      <c r="FQT25">
        <v>18.05010459966854</v>
      </c>
      <c r="FQU25">
        <v>18.05010459966854</v>
      </c>
      <c r="FQV25">
        <v>18.05010459966854</v>
      </c>
      <c r="FQW25">
        <v>18.05010459966854</v>
      </c>
      <c r="FQX25">
        <v>18.05010459966854</v>
      </c>
      <c r="FQY25">
        <v>3.3218510000000001</v>
      </c>
      <c r="FQZ25">
        <v>3.3218510000000001</v>
      </c>
      <c r="FRA25">
        <v>0.12</v>
      </c>
      <c r="FRB25">
        <v>0.12</v>
      </c>
      <c r="FRC25">
        <v>3.3218510000000001</v>
      </c>
      <c r="FRD25">
        <v>3.3218510000000001</v>
      </c>
      <c r="FRE25">
        <v>-0.73898986605808681</v>
      </c>
      <c r="FRF25">
        <v>-0.73898986605808681</v>
      </c>
      <c r="FRG25">
        <v>-0.73898986605808681</v>
      </c>
      <c r="FRH25">
        <v>-0.73898986605808681</v>
      </c>
      <c r="FRI25">
        <v>-0.73898986605808681</v>
      </c>
      <c r="FRJ25">
        <v>-0.73898986605808681</v>
      </c>
      <c r="FRK25">
        <v>-0.73898986605808681</v>
      </c>
      <c r="FRL25">
        <v>-0.13600000000000001</v>
      </c>
      <c r="FRM25">
        <v>-0.13600000000000001</v>
      </c>
      <c r="FRN25">
        <v>3.6004028657680133E-2</v>
      </c>
      <c r="FRO25">
        <v>3.6004028657680133E-2</v>
      </c>
      <c r="FRP25">
        <v>3.6004028657680133E-2</v>
      </c>
      <c r="FRQ25">
        <v>3.6004028657680133E-2</v>
      </c>
      <c r="FRR25">
        <v>3.6004028657680133E-2</v>
      </c>
      <c r="FRS25">
        <v>3.6004028657680133E-2</v>
      </c>
      <c r="FRT25">
        <v>3.6004028657680133E-2</v>
      </c>
      <c r="FRU25">
        <v>6.6260014140161645E-3</v>
      </c>
      <c r="FRV25">
        <v>6.6260014140161645E-3</v>
      </c>
      <c r="FRW25">
        <v>-0.61604585315827876</v>
      </c>
      <c r="FRX25">
        <v>-0.61604585315827876</v>
      </c>
      <c r="FRY25">
        <v>-0.61604585315827876</v>
      </c>
      <c r="FRZ25">
        <v>-0.61604585315827876</v>
      </c>
      <c r="FSA25">
        <v>-0.61604585315827876</v>
      </c>
      <c r="FSB25">
        <v>-0.61604585315827876</v>
      </c>
      <c r="FSC25">
        <v>-0.61604585315827876</v>
      </c>
      <c r="FSD25">
        <v>-0.11337399858598383</v>
      </c>
      <c r="FSE25">
        <v>-0.11337399858598383</v>
      </c>
      <c r="FSF25">
        <v>3.7890000000000001</v>
      </c>
      <c r="FSG25">
        <v>3.7890000000000001</v>
      </c>
      <c r="FSH25">
        <v>3.5329999999999999</v>
      </c>
      <c r="FSI25">
        <v>3.5329999999999999</v>
      </c>
      <c r="FSJ25">
        <v>-6.6622832444036842E-2</v>
      </c>
      <c r="FSK25">
        <v>-6.6622832444036842E-2</v>
      </c>
      <c r="FSL25">
        <v>100.21856043901664</v>
      </c>
      <c r="FSM25">
        <v>100.21856043901664</v>
      </c>
      <c r="FSN25">
        <v>-0.55277601542454002</v>
      </c>
      <c r="FSO25">
        <v>-0.55277601542454002</v>
      </c>
      <c r="FSP25">
        <v>-0.55277601542454002</v>
      </c>
      <c r="FSQ25">
        <v>-0.55277601542454002</v>
      </c>
      <c r="FSR25">
        <v>-0.55277601542454002</v>
      </c>
      <c r="FSS25">
        <v>-0.55277601542454002</v>
      </c>
      <c r="FST25">
        <v>-0.55277601542454002</v>
      </c>
      <c r="FSU25">
        <v>100</v>
      </c>
      <c r="FSV25">
        <v>100</v>
      </c>
      <c r="FSW25">
        <v>100</v>
      </c>
      <c r="FSX25">
        <v>100</v>
      </c>
      <c r="FSY25">
        <v>100</v>
      </c>
      <c r="FSZ25">
        <v>100</v>
      </c>
      <c r="FTA25">
        <v>100</v>
      </c>
      <c r="FTB25">
        <v>18.403500000000001</v>
      </c>
      <c r="FTC25">
        <v>18.403500000000001</v>
      </c>
      <c r="FTD25">
        <v>-0.49374946984574214</v>
      </c>
      <c r="FTE25">
        <v>-0.49374946984574214</v>
      </c>
      <c r="FTF25">
        <v>100.62645322380391</v>
      </c>
      <c r="FTG25">
        <v>100.62645322380391</v>
      </c>
      <c r="FTH25">
        <v>104.72131832121937</v>
      </c>
      <c r="FTI25">
        <v>104.72131832121937</v>
      </c>
      <c r="FTJ25">
        <v>0</v>
      </c>
      <c r="FTK25">
        <v>0</v>
      </c>
      <c r="FTL25">
        <v>0</v>
      </c>
      <c r="FTM25">
        <v>0</v>
      </c>
      <c r="FTN25">
        <v>0</v>
      </c>
      <c r="FTO25">
        <v>0</v>
      </c>
      <c r="FTP25">
        <v>9.2590000000000003</v>
      </c>
      <c r="FTQ25">
        <v>9.2590000000000003</v>
      </c>
      <c r="FTR25">
        <v>-0.27522533175072128</v>
      </c>
      <c r="FTS25">
        <v>-0.27522533175072128</v>
      </c>
      <c r="FTT25">
        <v>208.57026870116738</v>
      </c>
      <c r="FTU25">
        <v>208.57026870116738</v>
      </c>
      <c r="FTV25">
        <v>0.13096406625034801</v>
      </c>
      <c r="FTW25">
        <v>0.13096406625034801</v>
      </c>
      <c r="FTX25">
        <v>0.13096406625034801</v>
      </c>
      <c r="FTY25">
        <v>0.13096406625034801</v>
      </c>
      <c r="FTZ25">
        <v>0.13096406625034801</v>
      </c>
      <c r="FUA25">
        <v>0.13096406625034801</v>
      </c>
      <c r="FUB25">
        <v>0.13096406625034801</v>
      </c>
      <c r="FUC25">
        <v>8.6592000000001335E-2</v>
      </c>
      <c r="FUD25">
        <v>8.6592000000001335E-2</v>
      </c>
      <c r="FUE25">
        <v>-0.73201459794400692</v>
      </c>
      <c r="FUF25">
        <v>-0.73201459794400692</v>
      </c>
      <c r="FUG25">
        <v>-0.73201459794400692</v>
      </c>
      <c r="FUH25">
        <v>-0.73201459794400692</v>
      </c>
      <c r="FUI25">
        <v>-0.73201459794400692</v>
      </c>
      <c r="FUJ25">
        <v>-0.73201459794400692</v>
      </c>
      <c r="FUK25">
        <v>-0.73201459794400692</v>
      </c>
      <c r="FUL25">
        <v>-0.48399999999999999</v>
      </c>
      <c r="FUM25">
        <v>-0.48399999999999999</v>
      </c>
      <c r="FUN25">
        <v>260.93398353913352</v>
      </c>
      <c r="FUO25">
        <v>260.93398353913352</v>
      </c>
      <c r="FUP25">
        <v>52.363714837966157</v>
      </c>
      <c r="FUQ25">
        <v>52.363714837966157</v>
      </c>
      <c r="FUR25">
        <v>0</v>
      </c>
      <c r="FUS25">
        <v>0</v>
      </c>
      <c r="FUT25">
        <v>2.3892388681379071</v>
      </c>
      <c r="FUU25">
        <v>2.3892388681379071</v>
      </c>
      <c r="FUV25">
        <v>0.3221469201695733</v>
      </c>
      <c r="FUW25">
        <v>0.3221469201695733</v>
      </c>
      <c r="FUX25">
        <v>0.3221469201695733</v>
      </c>
      <c r="FUY25">
        <v>0.3221469201695733</v>
      </c>
      <c r="FUZ25">
        <v>0.3221469201695733</v>
      </c>
      <c r="FVA25">
        <v>0.3221469201695733</v>
      </c>
      <c r="FVB25">
        <v>0.3221469201695733</v>
      </c>
      <c r="FVC25">
        <v>0.21299999999999999</v>
      </c>
      <c r="FVD25">
        <v>0.21299999999999999</v>
      </c>
      <c r="FVE25">
        <v>14.3462232432784</v>
      </c>
      <c r="FVF25">
        <v>14.3462232432784</v>
      </c>
      <c r="FVG25">
        <v>14.3462232432784</v>
      </c>
      <c r="FVH25">
        <v>14.3462232432784</v>
      </c>
      <c r="FVI25">
        <v>14.3462232432784</v>
      </c>
      <c r="FVJ25">
        <v>14.3462232432784</v>
      </c>
      <c r="FVK25">
        <v>14.3462232432784</v>
      </c>
      <c r="FVL25">
        <v>9.4855650000000011</v>
      </c>
      <c r="FVM25">
        <v>9.4855650000000011</v>
      </c>
      <c r="FVN25">
        <v>0.21299999999999999</v>
      </c>
      <c r="FVO25">
        <v>0.21299999999999999</v>
      </c>
      <c r="FVP25">
        <v>9.4855650000000011</v>
      </c>
      <c r="FVQ25">
        <v>9.4855650000000011</v>
      </c>
      <c r="FVR25">
        <v>-0.40986767777443367</v>
      </c>
      <c r="FVS25">
        <v>-0.40986767777443367</v>
      </c>
      <c r="FVT25">
        <v>-0.40986767777443367</v>
      </c>
      <c r="FVU25">
        <v>-0.40986767777443367</v>
      </c>
      <c r="FVV25">
        <v>-0.40986767777443367</v>
      </c>
      <c r="FVW25">
        <v>-0.40986767777443367</v>
      </c>
      <c r="FVX25">
        <v>-0.40986767777443367</v>
      </c>
      <c r="FVY25">
        <v>-0.27100000000000002</v>
      </c>
      <c r="FVZ25">
        <v>-0.27100000000000002</v>
      </c>
      <c r="FWA25">
        <v>6.3905052121575774E-3</v>
      </c>
      <c r="FWB25">
        <v>6.3905052121575774E-3</v>
      </c>
      <c r="FWC25">
        <v>6.3905052121575774E-3</v>
      </c>
      <c r="FWD25">
        <v>6.3905052121575774E-3</v>
      </c>
      <c r="FWE25">
        <v>6.3905052121575774E-3</v>
      </c>
      <c r="FWF25">
        <v>6.3905052121575774E-3</v>
      </c>
      <c r="FWG25">
        <v>6.3905052121575774E-3</v>
      </c>
      <c r="FWH25">
        <v>4.2253317507212566E-3</v>
      </c>
      <c r="FWI25">
        <v>4.2253317507212566E-3</v>
      </c>
      <c r="FWJ25">
        <v>-0.31575641495741574</v>
      </c>
      <c r="FWK25">
        <v>-0.31575641495741574</v>
      </c>
      <c r="FWL25">
        <v>-0.31575641495741574</v>
      </c>
      <c r="FWM25">
        <v>-0.31575641495741574</v>
      </c>
      <c r="FWN25">
        <v>-0.31575641495741574</v>
      </c>
      <c r="FWO25">
        <v>-0.31575641495741574</v>
      </c>
      <c r="FWP25">
        <v>-0.31575641495741574</v>
      </c>
      <c r="FWQ25">
        <v>-0.20877466824927873</v>
      </c>
      <c r="FWR25">
        <v>-0.20877466824927873</v>
      </c>
      <c r="FWS25">
        <v>9.8970000000000002</v>
      </c>
      <c r="FWT25">
        <v>9.8970000000000002</v>
      </c>
      <c r="FWU25">
        <v>9.4130000000000003</v>
      </c>
      <c r="FWV25">
        <v>9.4130000000000003</v>
      </c>
      <c r="FWW25">
        <v>-1.3708213234966658E-2</v>
      </c>
      <c r="FWX25">
        <v>-1.3708213234966658E-2</v>
      </c>
      <c r="FWY25">
        <v>100.16874035327429</v>
      </c>
      <c r="FWZ25">
        <v>100.16874035327429</v>
      </c>
      <c r="FXA25">
        <v>-0.46909508590228388</v>
      </c>
      <c r="FXB25">
        <v>-0.46909508590228388</v>
      </c>
      <c r="FXC25">
        <v>-0.46909508590228388</v>
      </c>
      <c r="FXD25">
        <v>-0.46909508590228388</v>
      </c>
      <c r="FXE25">
        <v>-0.46909508590228388</v>
      </c>
      <c r="FXF25">
        <v>-0.46909508590228388</v>
      </c>
      <c r="FXG25">
        <v>-0.46909508590228388</v>
      </c>
      <c r="FXH25">
        <v>100</v>
      </c>
      <c r="FXI25">
        <v>100</v>
      </c>
      <c r="FXJ25">
        <v>100</v>
      </c>
      <c r="FXK25">
        <v>100</v>
      </c>
      <c r="FXL25">
        <v>100</v>
      </c>
      <c r="FXM25">
        <v>100</v>
      </c>
      <c r="FXN25">
        <v>100</v>
      </c>
      <c r="FXO25">
        <v>66.118899999999996</v>
      </c>
      <c r="FXP25">
        <v>66.118899999999996</v>
      </c>
      <c r="FXQ25">
        <v>-0.47487192558109714</v>
      </c>
      <c r="FXR25">
        <v>-0.47487192558109714</v>
      </c>
      <c r="FXS25">
        <v>100.63820653415618</v>
      </c>
      <c r="FXT25">
        <v>100.63820653415618</v>
      </c>
      <c r="FXU25">
        <v>103.39038194981256</v>
      </c>
      <c r="FXV25">
        <v>103.39038194981256</v>
      </c>
      <c r="FXW25">
        <v>64930.808519059734</v>
      </c>
      <c r="FXX25">
        <v>64930.808519059734</v>
      </c>
      <c r="FXY25">
        <v>170943</v>
      </c>
      <c r="FXZ25">
        <v>170943</v>
      </c>
      <c r="FYA25">
        <v>0</v>
      </c>
      <c r="FYB25">
        <v>0</v>
      </c>
      <c r="FYC25">
        <v>144.5</v>
      </c>
      <c r="FYD25">
        <v>144.5</v>
      </c>
      <c r="FYE25">
        <v>273.67934833721029</v>
      </c>
      <c r="FYF25">
        <v>273.67934833721029</v>
      </c>
      <c r="FYG25">
        <v>0.61298876674698077</v>
      </c>
      <c r="FYH25">
        <v>0.61237757419080197</v>
      </c>
      <c r="FYI25">
        <v>0.61237757419080197</v>
      </c>
      <c r="FYJ25">
        <v>0.61237757419080197</v>
      </c>
      <c r="FYK25">
        <v>0.61237757419080197</v>
      </c>
      <c r="FYL25">
        <v>0.61298876674698077</v>
      </c>
      <c r="FYM25">
        <v>0.61298876674698077</v>
      </c>
      <c r="FYN25">
        <v>6.6274199999999954</v>
      </c>
      <c r="FYO25">
        <v>6.6274199999999954</v>
      </c>
      <c r="FYP25">
        <v>-1.7360211816677791</v>
      </c>
      <c r="FYQ25">
        <v>-1.7360211816677791</v>
      </c>
      <c r="FYR25">
        <v>-1.7360211816677791</v>
      </c>
      <c r="FYS25">
        <v>-1.7360211816677791</v>
      </c>
      <c r="FYT25">
        <v>-1.7360211816677791</v>
      </c>
      <c r="FYU25">
        <v>-1.7360211816677791</v>
      </c>
      <c r="FYV25">
        <v>-1.7360211816677791</v>
      </c>
      <c r="FYW25">
        <v>-18.700999999999997</v>
      </c>
      <c r="FYX25">
        <v>-18.700999999999997</v>
      </c>
      <c r="FYY25">
        <v>362.55880624141548</v>
      </c>
      <c r="FYZ25">
        <v>362.55880624141548</v>
      </c>
      <c r="FZA25">
        <v>88.879457904205182</v>
      </c>
      <c r="FZB25">
        <v>88.879457904205182</v>
      </c>
      <c r="FZE25">
        <v>0</v>
      </c>
      <c r="FZF25">
        <v>0</v>
      </c>
      <c r="FZG25">
        <v>1.8945868598036866</v>
      </c>
      <c r="FZH25">
        <v>1.8945868598036866</v>
      </c>
      <c r="FZI25">
        <v>0.41695763366368688</v>
      </c>
      <c r="FZJ25">
        <v>0.40872577266189719</v>
      </c>
      <c r="FZK25">
        <v>0.40872577266189719</v>
      </c>
      <c r="FZL25">
        <v>0.40872577266189719</v>
      </c>
      <c r="FZM25">
        <v>0.40872577266189719</v>
      </c>
      <c r="FZN25">
        <v>0.41695763366368688</v>
      </c>
      <c r="FZO25">
        <v>0.41695763366368688</v>
      </c>
      <c r="FZP25">
        <v>4.508</v>
      </c>
      <c r="FZQ25">
        <v>4.508</v>
      </c>
      <c r="FZR25">
        <v>24.350536412111008</v>
      </c>
      <c r="FZS25">
        <v>24.283375525474831</v>
      </c>
      <c r="FZT25">
        <v>24.283375525474831</v>
      </c>
      <c r="FZU25">
        <v>24.283375525474831</v>
      </c>
      <c r="FZV25">
        <v>24.283375525474831</v>
      </c>
      <c r="FZW25">
        <v>24.350536412111008</v>
      </c>
      <c r="FZX25">
        <v>24.350536412111008</v>
      </c>
      <c r="FZY25">
        <v>263.26947699999999</v>
      </c>
      <c r="FZZ25">
        <v>263.26947699999999</v>
      </c>
      <c r="GAA25">
        <v>4.5079999999999991</v>
      </c>
      <c r="GAB25">
        <v>4.5079999999999991</v>
      </c>
      <c r="GAC25">
        <v>263.26947699999999</v>
      </c>
      <c r="GAD25">
        <v>263.26947699999999</v>
      </c>
      <c r="GAE25">
        <v>-1.3127505977348508</v>
      </c>
      <c r="GAF25">
        <v>-1.3229248079617819</v>
      </c>
      <c r="GAG25">
        <v>-1.3229248079617819</v>
      </c>
      <c r="GAH25">
        <v>-1.3229248079617819</v>
      </c>
      <c r="GAI25">
        <v>-1.3229248079617819</v>
      </c>
      <c r="GAJ25">
        <v>-1.3127505977348508</v>
      </c>
      <c r="GAK25">
        <v>-1.3127505977348508</v>
      </c>
      <c r="GAL25">
        <v>-14.193</v>
      </c>
      <c r="GAM25">
        <v>-14.193</v>
      </c>
      <c r="GAN25">
        <v>-0.48682994278926534</v>
      </c>
      <c r="GAO25">
        <v>-0.48682994278926534</v>
      </c>
      <c r="GAP25">
        <v>-1.0294022993380754</v>
      </c>
      <c r="GAQ25">
        <v>-0.48682994278926534</v>
      </c>
      <c r="GAR25">
        <v>-0.48682994278926534</v>
      </c>
      <c r="GAS25">
        <v>-0.48682994278926534</v>
      </c>
      <c r="GAT25">
        <v>-0.48682994278926534</v>
      </c>
      <c r="GAU25">
        <v>-5.26343495095756</v>
      </c>
      <c r="GAV25">
        <v>-5.26343495095756</v>
      </c>
      <c r="GAW25">
        <v>-0.89555571545116219</v>
      </c>
      <c r="GAX25">
        <v>-0.89555571545116219</v>
      </c>
      <c r="GAY25">
        <v>-1.4381280719999727</v>
      </c>
      <c r="GAZ25">
        <v>-0.89555571545116219</v>
      </c>
      <c r="GBA25">
        <v>-0.89555571545116219</v>
      </c>
      <c r="GBB25">
        <v>-0.89555571545116219</v>
      </c>
      <c r="GBC25">
        <v>-0.89555571545116219</v>
      </c>
      <c r="GBD25">
        <v>-9.6824349509575569</v>
      </c>
      <c r="GBE25">
        <v>-9.6824349509575569</v>
      </c>
      <c r="GBF25">
        <v>170.94300000000001</v>
      </c>
      <c r="GBG25">
        <v>170.94300000000001</v>
      </c>
      <c r="GBH25">
        <v>152.24199999999999</v>
      </c>
      <c r="GBI25">
        <v>152.24199999999999</v>
      </c>
      <c r="GBJ25">
        <v>-0.1134327658727195</v>
      </c>
      <c r="GBK25">
        <v>-0.1134327658727195</v>
      </c>
      <c r="GBL25">
        <v>100.765</v>
      </c>
      <c r="GBM25">
        <v>100.765</v>
      </c>
      <c r="GBN25">
        <v>-0.91916690697648473</v>
      </c>
      <c r="GBO25">
        <v>-0.91630630724140416</v>
      </c>
      <c r="GBP25">
        <v>-0.91630630724140416</v>
      </c>
      <c r="GBQ25">
        <v>-0.91630630724140416</v>
      </c>
      <c r="GBR25">
        <v>-0.91630630724140416</v>
      </c>
      <c r="GBS25">
        <v>-0.91916690697648473</v>
      </c>
      <c r="GBT25">
        <v>-0.91916690697648473</v>
      </c>
      <c r="GBU25">
        <v>100</v>
      </c>
      <c r="GBV25">
        <v>100</v>
      </c>
      <c r="GBW25">
        <v>100</v>
      </c>
      <c r="GBX25">
        <v>100</v>
      </c>
      <c r="GBY25">
        <v>100</v>
      </c>
      <c r="GBZ25">
        <v>100</v>
      </c>
      <c r="GCA25">
        <v>100</v>
      </c>
      <c r="GCB25">
        <v>1081.165</v>
      </c>
      <c r="GCC25">
        <v>1081.165</v>
      </c>
      <c r="GCD25">
        <v>-0.804027959220037</v>
      </c>
      <c r="GCE25">
        <v>-0.804027959220037</v>
      </c>
      <c r="GCF25">
        <v>3.2080927741901095</v>
      </c>
      <c r="GCG25">
        <v>3.2080927741901095</v>
      </c>
      <c r="GCH25">
        <v>99.26</v>
      </c>
      <c r="GCI25">
        <v>99.26</v>
      </c>
      <c r="GCJ25">
        <v>18.607089098179831</v>
      </c>
      <c r="GCK25">
        <v>18.607089098179831</v>
      </c>
      <c r="GCL25">
        <v>0.26713099999999995</v>
      </c>
      <c r="GCM25">
        <v>0.26713099999999995</v>
      </c>
      <c r="GCN25">
        <v>0</v>
      </c>
      <c r="GCO25">
        <v>0</v>
      </c>
      <c r="GCP25">
        <v>1.113</v>
      </c>
      <c r="GCQ25">
        <v>1.113</v>
      </c>
      <c r="GCR25">
        <v>-7.3553444970694132E-2</v>
      </c>
      <c r="GCS25">
        <v>-7.3553444970694132E-2</v>
      </c>
      <c r="GCT25">
        <v>252.88668617017856</v>
      </c>
      <c r="GCU25">
        <v>252.88668617017856</v>
      </c>
      <c r="GCV25">
        <v>0.54967601222404283</v>
      </c>
      <c r="GCW25">
        <v>0.54967601222404283</v>
      </c>
      <c r="GCX25">
        <v>0.54967601222404283</v>
      </c>
      <c r="GCY25">
        <v>0.54967601222404283</v>
      </c>
      <c r="GCZ25">
        <v>0.54967601222404283</v>
      </c>
      <c r="GDA25">
        <v>0.54967601222404283</v>
      </c>
      <c r="GDB25">
        <v>0.54967601222404283</v>
      </c>
      <c r="GDC25">
        <v>4.3348000000000247E-2</v>
      </c>
      <c r="GDD25">
        <v>4.3348000000000247E-2</v>
      </c>
      <c r="GDE25">
        <v>-1.2173317609464753</v>
      </c>
      <c r="GDF25">
        <v>-1.2173317609464753</v>
      </c>
      <c r="GDG25">
        <v>-1.2173317609464753</v>
      </c>
      <c r="GDH25">
        <v>-1.2173317609464753</v>
      </c>
      <c r="GDI25">
        <v>-1.2173317609464753</v>
      </c>
      <c r="GDJ25">
        <v>-1.2173317609464753</v>
      </c>
      <c r="GDK25">
        <v>-1.2173317609464753</v>
      </c>
      <c r="GDL25">
        <v>-9.6000000000000002E-2</v>
      </c>
      <c r="GDM25">
        <v>-9.6000000000000002E-2</v>
      </c>
      <c r="GDN25">
        <v>319.33384826551082</v>
      </c>
      <c r="GDO25">
        <v>319.33384826551082</v>
      </c>
      <c r="GDP25">
        <v>66.447162095332288</v>
      </c>
      <c r="GDQ25">
        <v>66.447162095332288</v>
      </c>
      <c r="GDR25">
        <v>0</v>
      </c>
      <c r="GDS25">
        <v>0</v>
      </c>
      <c r="GDT25">
        <v>1.1571457995993191</v>
      </c>
      <c r="GDU25">
        <v>1.1571457995993191</v>
      </c>
      <c r="GDV25">
        <v>0.19020808764788677</v>
      </c>
      <c r="GDW25">
        <v>0.19020808764788677</v>
      </c>
      <c r="GDX25">
        <v>0.19020808764788677</v>
      </c>
      <c r="GDY25">
        <v>0.19020808764788677</v>
      </c>
      <c r="GDZ25">
        <v>0.19020808764788677</v>
      </c>
      <c r="GEA25">
        <v>0.19020808764788677</v>
      </c>
      <c r="GEB25">
        <v>0.19020808764788677</v>
      </c>
      <c r="GEC25">
        <v>1.4999999999999999E-2</v>
      </c>
      <c r="GED25">
        <v>1.4999999999999999E-2</v>
      </c>
      <c r="GEE25">
        <v>18.204701943926658</v>
      </c>
      <c r="GEF25">
        <v>18.204701943926658</v>
      </c>
      <c r="GEG25">
        <v>18.204701943926658</v>
      </c>
      <c r="GEH25">
        <v>18.204701943926658</v>
      </c>
      <c r="GEI25">
        <v>18.204701943926658</v>
      </c>
      <c r="GEJ25">
        <v>18.204701943926658</v>
      </c>
      <c r="GEK25">
        <v>18.204701943926658</v>
      </c>
      <c r="GEL25">
        <v>1.4356410000000002</v>
      </c>
      <c r="GEM25">
        <v>1.4356410000000002</v>
      </c>
      <c r="GEN25">
        <v>1.4999999999999999E-2</v>
      </c>
      <c r="GEO25">
        <v>1.4999999999999999E-2</v>
      </c>
      <c r="GEP25">
        <v>1.4356410000000002</v>
      </c>
      <c r="GEQ25">
        <v>1.4356410000000002</v>
      </c>
      <c r="GER25">
        <v>-1.0271236732985884</v>
      </c>
      <c r="GES25">
        <v>-1.0271236732985884</v>
      </c>
      <c r="GET25">
        <v>-1.0271236732985884</v>
      </c>
      <c r="GEU25">
        <v>-1.0271236732985884</v>
      </c>
      <c r="GEV25">
        <v>-1.0271236732985884</v>
      </c>
      <c r="GEW25">
        <v>-1.0271236732985884</v>
      </c>
      <c r="GEX25">
        <v>-1.0271236732985884</v>
      </c>
      <c r="GEY25">
        <v>-8.1000000000000003E-2</v>
      </c>
      <c r="GEZ25">
        <v>-8.1000000000000003E-2</v>
      </c>
      <c r="GFA25">
        <v>-9.442633277926811E-2</v>
      </c>
      <c r="GFB25">
        <v>-9.442633277926811E-2</v>
      </c>
      <c r="GFC25">
        <v>-9.442633277926811E-2</v>
      </c>
      <c r="GFD25">
        <v>-9.442633277926811E-2</v>
      </c>
      <c r="GFE25">
        <v>-9.442633277926811E-2</v>
      </c>
      <c r="GFF25">
        <v>-9.442633277926811E-2</v>
      </c>
      <c r="GFG25">
        <v>-9.442633277926811E-2</v>
      </c>
      <c r="GFH25">
        <v>-7.446555029305863E-3</v>
      </c>
      <c r="GFI25">
        <v>-7.446555029305863E-3</v>
      </c>
      <c r="GFJ25">
        <v>-0.28463442042715487</v>
      </c>
      <c r="GFK25">
        <v>-0.28463442042715487</v>
      </c>
      <c r="GFL25">
        <v>-0.28463442042715487</v>
      </c>
      <c r="GFM25">
        <v>-0.28463442042715487</v>
      </c>
      <c r="GFN25">
        <v>-0.28463442042715487</v>
      </c>
      <c r="GFO25">
        <v>-0.28463442042715487</v>
      </c>
      <c r="GFP25">
        <v>-0.28463442042715487</v>
      </c>
      <c r="GFQ25">
        <v>-2.2446555029305863E-2</v>
      </c>
      <c r="GFR25">
        <v>-2.2446555029305863E-2</v>
      </c>
      <c r="GFS25">
        <v>1.266</v>
      </c>
      <c r="GFT25">
        <v>1.266</v>
      </c>
      <c r="GFU25">
        <v>1.17</v>
      </c>
      <c r="GFV25">
        <v>1.17</v>
      </c>
      <c r="GFW25">
        <v>3.4931707211053709E-2</v>
      </c>
      <c r="GFX25">
        <v>3.4931707211053709E-2</v>
      </c>
      <c r="GFY25">
        <v>103.46780833768069</v>
      </c>
      <c r="GFZ25">
        <v>103.46780833768069</v>
      </c>
      <c r="GGA25">
        <v>-0.51373839845310354</v>
      </c>
      <c r="GGB25">
        <v>-0.51373839845310354</v>
      </c>
      <c r="GGC25">
        <v>-0.51373839845310354</v>
      </c>
      <c r="GGD25">
        <v>-0.51373839845310354</v>
      </c>
      <c r="GGE25">
        <v>-0.51373839845310354</v>
      </c>
      <c r="GGF25">
        <v>-0.51373839845310354</v>
      </c>
      <c r="GGG25">
        <v>-0.51373839845310354</v>
      </c>
      <c r="GGH25">
        <v>100</v>
      </c>
      <c r="GGI25">
        <v>100</v>
      </c>
      <c r="GGJ25">
        <v>100</v>
      </c>
      <c r="GGK25">
        <v>100</v>
      </c>
      <c r="GGL25">
        <v>100</v>
      </c>
      <c r="GGM25">
        <v>100</v>
      </c>
      <c r="GGN25">
        <v>100</v>
      </c>
      <c r="GGO25">
        <v>7.8861000000000008</v>
      </c>
      <c r="GGP25">
        <v>7.8861000000000008</v>
      </c>
      <c r="GGQ25">
        <v>-0.52548491624458604</v>
      </c>
      <c r="GGR25">
        <v>-0.52548491624458604</v>
      </c>
      <c r="GGS25">
        <v>94.979683315695723</v>
      </c>
      <c r="GGT25">
        <v>94.979683315695723</v>
      </c>
      <c r="GGU25">
        <v>95.439039439103666</v>
      </c>
      <c r="GGV25">
        <v>95.439039439103666</v>
      </c>
      <c r="GGW25">
        <v>0</v>
      </c>
      <c r="GGX25">
        <v>0</v>
      </c>
      <c r="GGY25">
        <v>0</v>
      </c>
      <c r="GGZ25">
        <v>0</v>
      </c>
      <c r="GHA25">
        <v>0</v>
      </c>
      <c r="GHB25">
        <v>0</v>
      </c>
      <c r="GHC25">
        <v>0</v>
      </c>
      <c r="GHD25">
        <v>0</v>
      </c>
      <c r="GHE25">
        <v>0</v>
      </c>
      <c r="GHF25">
        <v>0</v>
      </c>
      <c r="GHG25">
        <v>0</v>
      </c>
      <c r="GHH25">
        <v>0</v>
      </c>
      <c r="GHI25">
        <v>0</v>
      </c>
      <c r="GHJ25">
        <v>0</v>
      </c>
      <c r="GHK25">
        <v>0</v>
      </c>
      <c r="GHL25">
        <v>0</v>
      </c>
      <c r="GHM25">
        <v>0</v>
      </c>
      <c r="GHN25">
        <v>0</v>
      </c>
      <c r="GHO25">
        <v>0</v>
      </c>
      <c r="GHP25">
        <v>0</v>
      </c>
      <c r="GHQ25">
        <v>0</v>
      </c>
      <c r="GHR25">
        <v>0</v>
      </c>
      <c r="GHS25">
        <v>0</v>
      </c>
      <c r="GHT25">
        <v>0</v>
      </c>
      <c r="GHU25">
        <v>0</v>
      </c>
      <c r="GHV25">
        <v>0</v>
      </c>
      <c r="GHW25">
        <v>0</v>
      </c>
      <c r="GHX25">
        <v>0</v>
      </c>
      <c r="GHY25">
        <v>0</v>
      </c>
      <c r="GHZ25">
        <v>0</v>
      </c>
      <c r="GIA25">
        <v>0</v>
      </c>
      <c r="GIB25">
        <v>0</v>
      </c>
      <c r="GIC25">
        <v>0</v>
      </c>
      <c r="GID25">
        <v>0</v>
      </c>
      <c r="GIE25">
        <v>0</v>
      </c>
      <c r="GIF25">
        <v>0</v>
      </c>
      <c r="GIG25">
        <v>0</v>
      </c>
      <c r="GIH25">
        <v>0</v>
      </c>
      <c r="GII25">
        <v>0</v>
      </c>
      <c r="GIJ25">
        <v>0</v>
      </c>
      <c r="GIK25">
        <v>0</v>
      </c>
      <c r="GIL25">
        <v>0</v>
      </c>
      <c r="GIM25">
        <v>0</v>
      </c>
      <c r="GIN25">
        <v>0</v>
      </c>
      <c r="GIO25">
        <v>0</v>
      </c>
      <c r="GIP25">
        <v>0</v>
      </c>
      <c r="GIQ25">
        <v>0</v>
      </c>
      <c r="GIR25">
        <v>0</v>
      </c>
      <c r="GIS25">
        <v>0</v>
      </c>
      <c r="GIT25">
        <v>0</v>
      </c>
      <c r="GIU25">
        <v>0</v>
      </c>
      <c r="GIV25">
        <v>0</v>
      </c>
      <c r="GIW25">
        <v>0</v>
      </c>
      <c r="GIX25">
        <v>0</v>
      </c>
      <c r="GIY25">
        <v>0</v>
      </c>
      <c r="GIZ25">
        <v>0</v>
      </c>
      <c r="GJA25">
        <v>0</v>
      </c>
      <c r="GJB25">
        <v>0</v>
      </c>
      <c r="GJC25">
        <v>0</v>
      </c>
      <c r="GJD25">
        <v>0</v>
      </c>
      <c r="GJE25">
        <v>0</v>
      </c>
      <c r="GJF25">
        <v>0</v>
      </c>
      <c r="GJG25">
        <v>0</v>
      </c>
      <c r="GJH25">
        <v>0</v>
      </c>
      <c r="GJI25">
        <v>0</v>
      </c>
      <c r="GJJ25">
        <v>0</v>
      </c>
      <c r="GJK25">
        <v>0</v>
      </c>
      <c r="GJL25">
        <v>0</v>
      </c>
      <c r="GJM25">
        <v>0</v>
      </c>
      <c r="GJN25">
        <v>0</v>
      </c>
      <c r="GJO25">
        <v>0</v>
      </c>
      <c r="GJP25">
        <v>0</v>
      </c>
      <c r="GJQ25">
        <v>0</v>
      </c>
      <c r="GJR25">
        <v>0</v>
      </c>
      <c r="GJS25">
        <v>0</v>
      </c>
      <c r="GJT25">
        <v>0</v>
      </c>
      <c r="GJU25">
        <v>0</v>
      </c>
      <c r="GJV25">
        <v>0</v>
      </c>
      <c r="GJW25">
        <v>0</v>
      </c>
      <c r="GJX25">
        <v>0</v>
      </c>
      <c r="GJY25">
        <v>0</v>
      </c>
      <c r="GJZ25">
        <v>0</v>
      </c>
      <c r="GKA25">
        <v>0</v>
      </c>
      <c r="GKB25">
        <v>0</v>
      </c>
      <c r="GKC25">
        <v>0</v>
      </c>
      <c r="GKD25">
        <v>0</v>
      </c>
      <c r="GKE25">
        <v>0</v>
      </c>
      <c r="GKF25">
        <v>0</v>
      </c>
      <c r="GKG25">
        <v>0</v>
      </c>
      <c r="GKH25">
        <v>0</v>
      </c>
      <c r="GKI25">
        <v>0</v>
      </c>
      <c r="GKJ25">
        <v>0</v>
      </c>
      <c r="GKK25">
        <v>0</v>
      </c>
      <c r="GKL25">
        <v>0</v>
      </c>
      <c r="GKM25">
        <v>0</v>
      </c>
      <c r="GKN25">
        <v>0</v>
      </c>
      <c r="GKO25">
        <v>0</v>
      </c>
      <c r="GKP25">
        <v>0</v>
      </c>
      <c r="GKQ25">
        <v>0</v>
      </c>
      <c r="GKR25">
        <v>0</v>
      </c>
      <c r="GKS25">
        <v>0</v>
      </c>
      <c r="GKT25">
        <v>0</v>
      </c>
      <c r="GKU25">
        <v>0</v>
      </c>
      <c r="GKV25">
        <v>0</v>
      </c>
      <c r="GKW25">
        <v>0</v>
      </c>
      <c r="GKX25">
        <v>0</v>
      </c>
      <c r="GKY25">
        <v>0</v>
      </c>
      <c r="GKZ25">
        <v>0</v>
      </c>
      <c r="GLA25">
        <v>0</v>
      </c>
      <c r="GLB25">
        <v>0</v>
      </c>
      <c r="GLC25">
        <v>0</v>
      </c>
      <c r="GLD25">
        <v>0</v>
      </c>
      <c r="GLE25">
        <v>0</v>
      </c>
      <c r="GLF25">
        <v>0</v>
      </c>
      <c r="GLG25">
        <v>0</v>
      </c>
      <c r="GLH25">
        <v>0</v>
      </c>
      <c r="GLI25">
        <v>0</v>
      </c>
      <c r="GLJ25">
        <v>0</v>
      </c>
      <c r="GLK25">
        <v>0</v>
      </c>
      <c r="GLL25">
        <v>0</v>
      </c>
      <c r="GLM25">
        <v>0</v>
      </c>
      <c r="GLN25">
        <v>0</v>
      </c>
      <c r="GLO25">
        <v>0</v>
      </c>
      <c r="GLP25">
        <v>0</v>
      </c>
      <c r="GLQ25">
        <v>0</v>
      </c>
      <c r="GLR25">
        <v>0</v>
      </c>
    </row>
    <row r="26" spans="3:5062" x14ac:dyDescent="0.25">
      <c r="C26" s="1">
        <v>42370</v>
      </c>
      <c r="D26">
        <v>23.585999999999999</v>
      </c>
      <c r="E26">
        <v>-0.6280865502167482</v>
      </c>
      <c r="F26">
        <v>366.25596567424384</v>
      </c>
      <c r="G26">
        <v>0.63187199999999966</v>
      </c>
      <c r="H26">
        <v>-1.048</v>
      </c>
      <c r="I26">
        <v>447.51331238397688</v>
      </c>
      <c r="J26">
        <v>81.257346709733028</v>
      </c>
      <c r="K26">
        <v>0</v>
      </c>
      <c r="L26">
        <v>1.3335491028422006</v>
      </c>
      <c r="M26">
        <v>0.42199999999999999</v>
      </c>
      <c r="N26">
        <v>33.324750999999999</v>
      </c>
      <c r="O26">
        <v>-0.626</v>
      </c>
      <c r="P26">
        <v>2.0865502167481198E-3</v>
      </c>
      <c r="Q26">
        <v>-0.41991344978325185</v>
      </c>
      <c r="R26">
        <v>25.62</v>
      </c>
      <c r="S26">
        <v>24.571999999999999</v>
      </c>
      <c r="T26">
        <v>101.35109925059702</v>
      </c>
      <c r="U26">
        <v>149.69149999999999</v>
      </c>
      <c r="V26">
        <v>101.46771524124848</v>
      </c>
      <c r="W26">
        <v>103.32706613335056</v>
      </c>
      <c r="X26">
        <v>4.2069999999999999</v>
      </c>
      <c r="Y26">
        <v>-0.24768932968070839</v>
      </c>
      <c r="Z26">
        <v>247.55593999626998</v>
      </c>
      <c r="AA26">
        <v>0.15046000000000037</v>
      </c>
      <c r="AB26">
        <v>-0.40600000000000003</v>
      </c>
      <c r="AC26">
        <v>326.30690847356601</v>
      </c>
      <c r="AD26">
        <v>78.750968477296041</v>
      </c>
      <c r="AE26">
        <v>0</v>
      </c>
      <c r="AF26">
        <v>2.3232266241193931</v>
      </c>
      <c r="AG26">
        <v>0.161</v>
      </c>
      <c r="AH26">
        <v>7.4864769999999998</v>
      </c>
      <c r="AI26">
        <v>-0.245</v>
      </c>
      <c r="AJ26">
        <v>2.6893296807083641E-3</v>
      </c>
      <c r="AK26">
        <v>-0.15831067031929164</v>
      </c>
      <c r="AL26">
        <v>4.8949999999999996</v>
      </c>
      <c r="AM26">
        <v>4.4889999999999999</v>
      </c>
      <c r="AN26">
        <v>100.49748027404095</v>
      </c>
      <c r="AO26">
        <v>34.698800000000006</v>
      </c>
      <c r="AP26">
        <v>99.632321259089366</v>
      </c>
      <c r="AQ26">
        <v>102.36117073750347</v>
      </c>
      <c r="AR26">
        <v>3.5609999999999999</v>
      </c>
      <c r="AS26">
        <v>-4.255539381810778E-2</v>
      </c>
      <c r="AT26">
        <v>313.23785007149269</v>
      </c>
      <c r="AU26">
        <v>0.11583799999999952</v>
      </c>
      <c r="AV26">
        <v>-0.10200000000000001</v>
      </c>
      <c r="AW26">
        <v>382.42959822869534</v>
      </c>
      <c r="AX26">
        <v>69.191748157202653</v>
      </c>
      <c r="AY26">
        <v>0</v>
      </c>
      <c r="AZ26">
        <v>1.6768386277578191</v>
      </c>
      <c r="BA26">
        <v>6.5000000000000002E-2</v>
      </c>
      <c r="BB26">
        <v>4.0941799999999997</v>
      </c>
      <c r="BC26">
        <v>-3.6999999999999998E-2</v>
      </c>
      <c r="BD26">
        <v>5.555393818107773E-3</v>
      </c>
      <c r="BE26">
        <v>-5.9444606181892228E-2</v>
      </c>
      <c r="BF26">
        <v>3.8740000000000001</v>
      </c>
      <c r="BG26">
        <v>3.7719999999999998</v>
      </c>
      <c r="BH26">
        <v>99.666846724759182</v>
      </c>
      <c r="BI26">
        <v>21.5976</v>
      </c>
      <c r="BJ26">
        <v>94.656073902980737</v>
      </c>
      <c r="BK26">
        <v>96.806968490907195</v>
      </c>
      <c r="BL26">
        <v>4.3949999999999996</v>
      </c>
      <c r="BM26">
        <v>-6.7637380843105832E-2</v>
      </c>
      <c r="BN26">
        <v>256.01155562686949</v>
      </c>
      <c r="BO26">
        <v>5.8259999999999923E-2</v>
      </c>
      <c r="BP26">
        <v>-0.184</v>
      </c>
      <c r="BQ26">
        <v>363.40307209725984</v>
      </c>
      <c r="BR26">
        <v>107.39151647039037</v>
      </c>
      <c r="BS26">
        <v>0</v>
      </c>
      <c r="BT26">
        <v>1.4526382311332307</v>
      </c>
      <c r="BU26">
        <v>0.121</v>
      </c>
      <c r="BV26">
        <v>8.5719320000000003</v>
      </c>
      <c r="BW26">
        <v>-6.3E-2</v>
      </c>
      <c r="BX26">
        <v>4.6373808431058282E-3</v>
      </c>
      <c r="BY26">
        <v>-0.11636261915689416</v>
      </c>
      <c r="BZ26">
        <v>4.6609999999999996</v>
      </c>
      <c r="CA26">
        <v>4.4770000000000003</v>
      </c>
      <c r="CB26">
        <v>103.74429356882339</v>
      </c>
      <c r="CC26">
        <v>29.1341</v>
      </c>
      <c r="CD26">
        <v>107.17968647721105</v>
      </c>
      <c r="CE26">
        <v>108.68022181668725</v>
      </c>
      <c r="CF26">
        <v>6.5730000000000004</v>
      </c>
      <c r="CG26">
        <v>-7.4285264252725206E-2</v>
      </c>
      <c r="CH26">
        <v>327.56869014885103</v>
      </c>
      <c r="CI26">
        <v>0.11374599999999958</v>
      </c>
      <c r="CJ26">
        <v>-0.156</v>
      </c>
      <c r="CK26">
        <v>386.92952308959735</v>
      </c>
      <c r="CL26">
        <v>59.36083294074632</v>
      </c>
      <c r="CM26">
        <v>0</v>
      </c>
      <c r="CN26">
        <v>1.2745386170206385</v>
      </c>
      <c r="CO26">
        <v>8.5000000000000006E-2</v>
      </c>
      <c r="CP26">
        <v>6.9388259999999997</v>
      </c>
      <c r="CQ26">
        <v>-7.0999999999999994E-2</v>
      </c>
      <c r="CR26">
        <v>3.2852642527252127E-3</v>
      </c>
      <c r="CS26">
        <v>-8.1714735747274794E-2</v>
      </c>
      <c r="CT26">
        <v>7.04</v>
      </c>
      <c r="CU26">
        <v>6.8840000000000003</v>
      </c>
      <c r="CV26">
        <v>101.55125399712246</v>
      </c>
      <c r="CW26">
        <v>42.665699999999994</v>
      </c>
      <c r="CX26">
        <v>102.29079608719998</v>
      </c>
      <c r="CY26">
        <v>103.8935576293584</v>
      </c>
      <c r="CZ26">
        <v>26.96</v>
      </c>
      <c r="DA26">
        <v>-0.82304126125183696</v>
      </c>
      <c r="DB26">
        <v>226.16292414028985</v>
      </c>
      <c r="DC26">
        <v>0.50382599999999667</v>
      </c>
      <c r="DD26">
        <v>-1.9390000000000001</v>
      </c>
      <c r="DE26">
        <v>354.32610529024277</v>
      </c>
      <c r="DF26">
        <v>128.16318114995292</v>
      </c>
      <c r="DG26">
        <v>0</v>
      </c>
      <c r="DH26">
        <v>1.5424832568671223</v>
      </c>
      <c r="DI26">
        <v>1.121</v>
      </c>
      <c r="DJ26">
        <v>75.117845000000003</v>
      </c>
      <c r="DK26">
        <v>-0.81799999999999995</v>
      </c>
      <c r="DL26">
        <v>5.0412612518369263E-3</v>
      </c>
      <c r="DM26">
        <v>-1.1159587387481631</v>
      </c>
      <c r="DN26">
        <v>29.783999999999999</v>
      </c>
      <c r="DO26">
        <v>27.844999999999999</v>
      </c>
      <c r="DP26">
        <v>101.965023117008</v>
      </c>
      <c r="DQ26">
        <v>213.93049999999999</v>
      </c>
      <c r="DR26">
        <v>102.87765765379385</v>
      </c>
      <c r="DS26">
        <v>104.86064421131</v>
      </c>
      <c r="DT26">
        <v>5.7939999999999996</v>
      </c>
      <c r="DU26">
        <v>-0.13526284792010629</v>
      </c>
      <c r="DV26">
        <v>344.0147713140417</v>
      </c>
      <c r="DW26">
        <v>0.31053899999999995</v>
      </c>
      <c r="DX26">
        <v>-0.318</v>
      </c>
      <c r="DY26">
        <v>476.40409363794504</v>
      </c>
      <c r="DZ26">
        <v>132.38932232390334</v>
      </c>
      <c r="EA26">
        <v>0</v>
      </c>
      <c r="EB26">
        <v>1.4002698051777807</v>
      </c>
      <c r="EC26">
        <v>0.188</v>
      </c>
      <c r="ED26">
        <v>14.054523</v>
      </c>
      <c r="EE26">
        <v>-0.13</v>
      </c>
      <c r="EF26">
        <v>5.2628479201062943E-3</v>
      </c>
      <c r="EG26">
        <v>-0.18273715207989372</v>
      </c>
      <c r="EH26">
        <v>6.343</v>
      </c>
      <c r="EI26">
        <v>6.0250000000000004</v>
      </c>
      <c r="EJ26">
        <v>100.381667378701</v>
      </c>
      <c r="EK26">
        <v>38.748599999999996</v>
      </c>
      <c r="EL26">
        <v>98.704982272196588</v>
      </c>
      <c r="EM26">
        <v>100.68308437052406</v>
      </c>
      <c r="EN26">
        <v>2.1219999999999999</v>
      </c>
      <c r="EO26">
        <v>-0.13766945345803511</v>
      </c>
      <c r="EP26">
        <v>301.71424038866462</v>
      </c>
      <c r="EQ26">
        <v>2.5172999999999945E-2</v>
      </c>
      <c r="ER26">
        <v>-0.187</v>
      </c>
      <c r="ES26">
        <v>385.61084614940535</v>
      </c>
      <c r="ET26">
        <v>83.896605760740741</v>
      </c>
      <c r="EU26">
        <v>0</v>
      </c>
      <c r="EV26">
        <v>1.8301425979882626</v>
      </c>
      <c r="EW26">
        <v>4.9000000000000002E-2</v>
      </c>
      <c r="EX26">
        <v>2.8895599999999999</v>
      </c>
      <c r="EY26">
        <v>-0.13800000000000001</v>
      </c>
      <c r="EZ26">
        <v>-3.3054654196489671E-4</v>
      </c>
      <c r="FA26">
        <v>-4.9330546541964899E-2</v>
      </c>
      <c r="FB26">
        <v>2.3820000000000001</v>
      </c>
      <c r="FC26">
        <v>2.1949999999999998</v>
      </c>
      <c r="FD26">
        <v>100.40760830408212</v>
      </c>
      <c r="FE26">
        <v>12.571299999999999</v>
      </c>
      <c r="FF26">
        <v>97.426618315043171</v>
      </c>
      <c r="FG26">
        <v>100.98209643803638</v>
      </c>
      <c r="FH26">
        <v>15.132</v>
      </c>
      <c r="FI26">
        <v>-1.141512282270468</v>
      </c>
      <c r="FJ26">
        <v>308.56452182123195</v>
      </c>
      <c r="FK26">
        <v>1.0475480000000057</v>
      </c>
      <c r="FL26">
        <v>-1.613</v>
      </c>
      <c r="FM26">
        <v>465.03264788781553</v>
      </c>
      <c r="FN26">
        <v>156.46812606658361</v>
      </c>
      <c r="FO26">
        <v>0</v>
      </c>
      <c r="FP26">
        <v>1.1142152269081456</v>
      </c>
      <c r="FQ26">
        <v>0.46800000000000003</v>
      </c>
      <c r="FR26">
        <v>44.663205000000005</v>
      </c>
      <c r="FS26">
        <v>-1.145</v>
      </c>
      <c r="FT26">
        <v>-3.4877177295321131E-3</v>
      </c>
      <c r="FU26">
        <v>-0.47148771772953213</v>
      </c>
      <c r="FV26">
        <v>17.068000000000001</v>
      </c>
      <c r="FW26">
        <v>15.455</v>
      </c>
      <c r="FX26">
        <v>100.71639134342634</v>
      </c>
      <c r="FY26">
        <v>104.18780000000001</v>
      </c>
      <c r="FZ26">
        <v>100.93342744658337</v>
      </c>
      <c r="GA26">
        <v>102.54373525334053</v>
      </c>
      <c r="GB26">
        <v>7.8129999999999997</v>
      </c>
      <c r="GC26">
        <v>-0.17178610681072284</v>
      </c>
      <c r="GD26">
        <v>288.79391387246733</v>
      </c>
      <c r="GE26">
        <v>0.35915799999999931</v>
      </c>
      <c r="GF26">
        <v>-0.4</v>
      </c>
      <c r="GG26">
        <v>363.60516979964234</v>
      </c>
      <c r="GH26">
        <v>74.811255927174983</v>
      </c>
      <c r="GI26">
        <v>0</v>
      </c>
      <c r="GJ26">
        <v>2.178611678760487</v>
      </c>
      <c r="GK26">
        <v>0.23</v>
      </c>
      <c r="GL26">
        <v>11.31634</v>
      </c>
      <c r="GM26">
        <v>-0.17</v>
      </c>
      <c r="GN26">
        <v>1.7861068107228187E-3</v>
      </c>
      <c r="GO26">
        <v>-0.22821389318927718</v>
      </c>
      <c r="GP26">
        <v>8.6289999999999996</v>
      </c>
      <c r="GQ26">
        <v>8.2289999999999992</v>
      </c>
      <c r="GR26">
        <v>100.50258602760353</v>
      </c>
      <c r="GS26">
        <v>55.211800000000004</v>
      </c>
      <c r="GT26">
        <v>98.763792820146634</v>
      </c>
      <c r="GU26">
        <v>99.125460457624314</v>
      </c>
      <c r="GV26">
        <v>3.8519999999999999</v>
      </c>
      <c r="GW26">
        <v>-0.21110812696344233</v>
      </c>
      <c r="GX26">
        <v>388.93159763133582</v>
      </c>
      <c r="GY26">
        <v>0.17680800000000038</v>
      </c>
      <c r="GZ26">
        <v>-0.30599999999999999</v>
      </c>
      <c r="HA26">
        <v>470.6326831612796</v>
      </c>
      <c r="HB26">
        <v>81.701085529943754</v>
      </c>
      <c r="HC26">
        <v>0</v>
      </c>
      <c r="HD26">
        <v>2.4606567548802789</v>
      </c>
      <c r="HE26">
        <v>8.7999999999999995E-2</v>
      </c>
      <c r="HF26">
        <v>4.0590890000000002</v>
      </c>
      <c r="HG26">
        <v>-0.218</v>
      </c>
      <c r="HH26">
        <v>-6.8918730365576846E-3</v>
      </c>
      <c r="HI26">
        <v>-9.4891873036557675E-2</v>
      </c>
      <c r="HJ26">
        <v>4.3529999999999998</v>
      </c>
      <c r="HK26">
        <v>4.0469999999999997</v>
      </c>
      <c r="HL26">
        <v>100.69420735135087</v>
      </c>
      <c r="HM26">
        <v>18.134</v>
      </c>
      <c r="HN26">
        <v>98.439614263122593</v>
      </c>
      <c r="HO26">
        <v>98.582062660757927</v>
      </c>
      <c r="HP26">
        <v>8.7569999999999997</v>
      </c>
      <c r="HQ26">
        <v>-9.5333089748043276E-2</v>
      </c>
      <c r="HR26">
        <v>305.37352360509522</v>
      </c>
      <c r="HS26">
        <v>0.13881600000000191</v>
      </c>
      <c r="HT26">
        <v>-0.33999999999999997</v>
      </c>
      <c r="HU26">
        <v>373.72682500194952</v>
      </c>
      <c r="HV26">
        <v>68.35330139685432</v>
      </c>
      <c r="HW26">
        <v>0</v>
      </c>
      <c r="HX26">
        <v>2.4288948268299193</v>
      </c>
      <c r="HY26">
        <v>0.252</v>
      </c>
      <c r="HZ26">
        <v>10.853905000000001</v>
      </c>
      <c r="IA26">
        <v>-8.7999999999999995E-2</v>
      </c>
      <c r="IB26">
        <v>7.3330897480433158E-3</v>
      </c>
      <c r="IC26">
        <v>-0.24466691025195669</v>
      </c>
      <c r="ID26">
        <v>9.5489999999999995</v>
      </c>
      <c r="IE26">
        <v>9.2089999999999996</v>
      </c>
      <c r="IF26">
        <v>100.74411067594463</v>
      </c>
      <c r="IG26">
        <v>57.958800000000004</v>
      </c>
      <c r="IH26">
        <v>101.23194158310926</v>
      </c>
      <c r="II26">
        <v>103.66751855487195</v>
      </c>
      <c r="IJ26">
        <v>21.751000000000001</v>
      </c>
      <c r="IK26">
        <v>-0.69033939828654478</v>
      </c>
      <c r="IL26">
        <v>198.54956924038703</v>
      </c>
      <c r="IM26">
        <v>0.25158400000000269</v>
      </c>
      <c r="IN26">
        <v>-1.4810000000000001</v>
      </c>
      <c r="IO26">
        <v>250.97507258864454</v>
      </c>
      <c r="IP26">
        <v>52.425503348257507</v>
      </c>
      <c r="IQ26">
        <v>0</v>
      </c>
      <c r="IR26">
        <v>2.7818489723037656</v>
      </c>
      <c r="IS26">
        <v>0.79800000000000004</v>
      </c>
      <c r="IT26">
        <v>30.418541000000001</v>
      </c>
      <c r="IU26">
        <v>-0.68300000000000005</v>
      </c>
      <c r="IV26">
        <v>7.3393982865446825E-3</v>
      </c>
      <c r="IW26">
        <v>-0.79066060171345531</v>
      </c>
      <c r="IX26">
        <v>23.844999999999999</v>
      </c>
      <c r="IY26">
        <v>22.364000000000001</v>
      </c>
      <c r="IZ26">
        <v>100.82722741425191</v>
      </c>
      <c r="JA26">
        <v>211.78179999999998</v>
      </c>
      <c r="JB26">
        <v>105.89984586558103</v>
      </c>
      <c r="JC26">
        <v>109.79263511343598</v>
      </c>
      <c r="JD26">
        <v>4.343</v>
      </c>
      <c r="JE26">
        <v>-0.37893609374986587</v>
      </c>
      <c r="JF26">
        <v>329.08630837796562</v>
      </c>
      <c r="JG26">
        <v>0.19727700000000026</v>
      </c>
      <c r="JH26">
        <v>-0.50700000000000001</v>
      </c>
      <c r="JI26">
        <v>433.20198954435466</v>
      </c>
      <c r="JJ26">
        <v>104.11568116638904</v>
      </c>
      <c r="JK26">
        <v>0</v>
      </c>
      <c r="JL26">
        <v>1.605078573858743</v>
      </c>
      <c r="JM26">
        <v>0.122</v>
      </c>
      <c r="JN26">
        <v>8.3051510000000004</v>
      </c>
      <c r="JO26">
        <v>-0.38500000000000001</v>
      </c>
      <c r="JP26">
        <v>-6.0639062501341417E-3</v>
      </c>
      <c r="JQ26">
        <v>-0.12806390625013414</v>
      </c>
      <c r="JR26">
        <v>5.0049999999999999</v>
      </c>
      <c r="JS26">
        <v>4.4980000000000002</v>
      </c>
      <c r="JT26">
        <v>98.638510991414563</v>
      </c>
      <c r="JU26">
        <v>29.115500000000001</v>
      </c>
      <c r="JV26">
        <v>107.06518861863852</v>
      </c>
      <c r="JW26">
        <v>108.74964513796796</v>
      </c>
      <c r="JX26">
        <v>3.5590000000000002</v>
      </c>
      <c r="JY26">
        <v>-4.0326405047600336E-2</v>
      </c>
      <c r="JZ26">
        <v>218.48836079694217</v>
      </c>
      <c r="KA26">
        <v>-2.0570000000001837E-3</v>
      </c>
      <c r="KB26">
        <v>-0.14100000000000001</v>
      </c>
      <c r="KC26">
        <v>284.77700683307796</v>
      </c>
      <c r="KD26">
        <v>66.288646036135788</v>
      </c>
      <c r="KE26">
        <v>0</v>
      </c>
      <c r="KF26">
        <v>3.3114068030143433</v>
      </c>
      <c r="KG26">
        <v>0.11</v>
      </c>
      <c r="KH26">
        <v>3.4607939999999999</v>
      </c>
      <c r="KI26">
        <v>-3.1E-2</v>
      </c>
      <c r="KJ26">
        <v>9.3264050476003189E-3</v>
      </c>
      <c r="KK26">
        <v>-0.10067359495239968</v>
      </c>
      <c r="KL26">
        <v>3.7570000000000001</v>
      </c>
      <c r="KM26">
        <v>3.6160000000000001</v>
      </c>
      <c r="KN26">
        <v>100.27931831027456</v>
      </c>
      <c r="KO26">
        <v>19.055900000000001</v>
      </c>
      <c r="KP26">
        <v>103.6741024954224</v>
      </c>
      <c r="KQ26">
        <v>106.55394139184072</v>
      </c>
      <c r="KR26">
        <v>9.5440000000000005</v>
      </c>
      <c r="KS26">
        <v>-0.28415840748169108</v>
      </c>
      <c r="KT26">
        <v>206.52547399416949</v>
      </c>
      <c r="KU26">
        <v>1.5930999999997364E-2</v>
      </c>
      <c r="KV26">
        <v>-0.45699999999999996</v>
      </c>
      <c r="KW26">
        <v>259.6727871302088</v>
      </c>
      <c r="KX26">
        <v>53.147313136039294</v>
      </c>
      <c r="KY26">
        <v>0</v>
      </c>
      <c r="KZ26">
        <v>1.8343662185647345</v>
      </c>
      <c r="LA26">
        <v>0.17399999999999999</v>
      </c>
      <c r="LB26">
        <v>9.9584959999999985</v>
      </c>
      <c r="LC26">
        <v>-0.28299999999999997</v>
      </c>
      <c r="LD26">
        <v>1.1584074816911448E-3</v>
      </c>
      <c r="LE26">
        <v>-0.17284159251830886</v>
      </c>
      <c r="LF26">
        <v>10.118</v>
      </c>
      <c r="LG26">
        <v>9.6609999999999996</v>
      </c>
      <c r="LH26">
        <v>100.81130976437824</v>
      </c>
      <c r="LI26">
        <v>68.391999999999996</v>
      </c>
      <c r="LJ26">
        <v>103.6892925951657</v>
      </c>
      <c r="LK26">
        <v>105.19971363393429</v>
      </c>
      <c r="LL26">
        <v>153.012</v>
      </c>
      <c r="LM26">
        <v>270.86657983558331</v>
      </c>
      <c r="LN26">
        <v>4.1025679999999802</v>
      </c>
      <c r="LO26">
        <v>-9.6290000000000013</v>
      </c>
      <c r="LP26">
        <v>361.24067060084394</v>
      </c>
      <c r="LQ26">
        <v>90.374090765260647</v>
      </c>
      <c r="LR26">
        <v>46.887359793958851</v>
      </c>
      <c r="LS26">
        <v>1.6952212048493567</v>
      </c>
      <c r="LT26">
        <v>4.4630000000000001</v>
      </c>
      <c r="LU26">
        <v>277.00104499999998</v>
      </c>
      <c r="LV26">
        <v>-5.1660000000000004</v>
      </c>
      <c r="LW26">
        <v>0.69794242210258484</v>
      </c>
      <c r="LX26">
        <v>-3.2897242445640815</v>
      </c>
      <c r="LY26">
        <v>168.06700000000001</v>
      </c>
      <c r="LZ26">
        <v>158.43799999999999</v>
      </c>
      <c r="MA26">
        <v>101.0675</v>
      </c>
      <c r="MB26">
        <v>1118.7429999999999</v>
      </c>
      <c r="MC26">
        <v>102.41</v>
      </c>
      <c r="MD26">
        <v>1.141</v>
      </c>
      <c r="ME26">
        <v>-3.1144677939921241E-2</v>
      </c>
      <c r="MF26">
        <v>256.69529551135008</v>
      </c>
      <c r="MG26">
        <v>7.7889999999998585E-3</v>
      </c>
      <c r="MH26">
        <v>-4.4000000000000004E-2</v>
      </c>
      <c r="MI26">
        <v>325.03252457259924</v>
      </c>
      <c r="MJ26">
        <v>68.337229061249147</v>
      </c>
      <c r="MK26">
        <v>0</v>
      </c>
      <c r="ML26">
        <v>0.62689767149308206</v>
      </c>
      <c r="MM26">
        <v>8.9999999999999993E-3</v>
      </c>
      <c r="MN26">
        <v>1.48743</v>
      </c>
      <c r="MO26">
        <v>-3.5000000000000003E-2</v>
      </c>
      <c r="MP26">
        <v>-3.8553220600787636E-3</v>
      </c>
      <c r="MQ26">
        <v>-1.2855322060078764E-2</v>
      </c>
      <c r="MR26">
        <v>1.222</v>
      </c>
      <c r="MS26">
        <v>1.1779999999999999</v>
      </c>
      <c r="MT26">
        <v>103.20971473591412</v>
      </c>
      <c r="MU26">
        <v>7.9446000000000003</v>
      </c>
      <c r="MV26">
        <v>97.404400943871167</v>
      </c>
      <c r="MW26">
        <v>97.109222629287984</v>
      </c>
      <c r="MX26">
        <v>-0.6280865502167482</v>
      </c>
      <c r="MY26">
        <v>363.2865441787938</v>
      </c>
      <c r="MZ26">
        <v>0.63187199999999966</v>
      </c>
      <c r="NA26">
        <v>-1.048</v>
      </c>
      <c r="NB26">
        <v>444.54389088852685</v>
      </c>
      <c r="NC26">
        <v>81.257346709733028</v>
      </c>
      <c r="ND26">
        <v>0</v>
      </c>
      <c r="NE26">
        <v>1.3335491028422006</v>
      </c>
      <c r="NF26">
        <v>0.42199999999999999</v>
      </c>
      <c r="NG26">
        <v>33.324750999999999</v>
      </c>
      <c r="NH26">
        <v>-0.626</v>
      </c>
      <c r="NI26">
        <v>2.0865502167481198E-3</v>
      </c>
      <c r="NJ26">
        <v>-0.41991344978325185</v>
      </c>
      <c r="NK26">
        <v>101.35109925059702</v>
      </c>
      <c r="NL26">
        <v>149.69149999999999</v>
      </c>
      <c r="NM26">
        <v>101.46771524124848</v>
      </c>
      <c r="NN26">
        <v>103.32706613335056</v>
      </c>
      <c r="NO26">
        <v>-0.24768932968070839</v>
      </c>
      <c r="NP26">
        <v>245.54887936533112</v>
      </c>
      <c r="NQ26">
        <v>0.15046000000000037</v>
      </c>
      <c r="NR26">
        <v>-0.40600000000000003</v>
      </c>
      <c r="NS26">
        <v>324.29984784262717</v>
      </c>
      <c r="NT26">
        <v>78.750968477296041</v>
      </c>
      <c r="NU26">
        <v>0</v>
      </c>
      <c r="NV26">
        <v>2.3232266241193931</v>
      </c>
      <c r="NW26">
        <v>0.161</v>
      </c>
      <c r="NX26">
        <v>7.4864769999999998</v>
      </c>
      <c r="NY26">
        <v>-0.245</v>
      </c>
      <c r="NZ26">
        <v>2.6893296807083641E-3</v>
      </c>
      <c r="OA26">
        <v>-0.15831067031929164</v>
      </c>
      <c r="OB26">
        <v>100.49748027404095</v>
      </c>
      <c r="OC26">
        <v>34.698800000000006</v>
      </c>
      <c r="OD26">
        <v>99.632321259089366</v>
      </c>
      <c r="OE26">
        <v>102.36117073750347</v>
      </c>
      <c r="OF26">
        <v>-4.255539381810778E-2</v>
      </c>
      <c r="OG26">
        <v>310.69827312978043</v>
      </c>
      <c r="OH26">
        <v>0.11583799999999952</v>
      </c>
      <c r="OI26">
        <v>-0.10200000000000001</v>
      </c>
      <c r="OJ26">
        <v>379.89002128698309</v>
      </c>
      <c r="OK26">
        <v>69.191748157202653</v>
      </c>
      <c r="OL26">
        <v>0</v>
      </c>
      <c r="OM26">
        <v>1.6768386277578191</v>
      </c>
      <c r="ON26">
        <v>6.5000000000000002E-2</v>
      </c>
      <c r="OO26">
        <v>4.0941799999999997</v>
      </c>
      <c r="OP26">
        <v>-3.6999999999999998E-2</v>
      </c>
      <c r="OQ26">
        <v>5.555393818107773E-3</v>
      </c>
      <c r="OR26">
        <v>-5.9444606181892228E-2</v>
      </c>
      <c r="OS26">
        <v>99.666846724759182</v>
      </c>
      <c r="OT26">
        <v>21.5976</v>
      </c>
      <c r="OU26">
        <v>94.656073902980737</v>
      </c>
      <c r="OV26">
        <v>96.806968490907195</v>
      </c>
      <c r="OW26">
        <v>-6.7637380843105832E-2</v>
      </c>
      <c r="OX26">
        <v>253.93594106326077</v>
      </c>
      <c r="OY26">
        <v>5.8259999999999923E-2</v>
      </c>
      <c r="OZ26">
        <v>-0.184</v>
      </c>
      <c r="PA26">
        <v>361.32745753365111</v>
      </c>
      <c r="PB26">
        <v>107.39151647039037</v>
      </c>
      <c r="PC26">
        <v>0</v>
      </c>
      <c r="PD26">
        <v>1.4526382311332307</v>
      </c>
      <c r="PE26">
        <v>0.121</v>
      </c>
      <c r="PF26">
        <v>8.5719320000000003</v>
      </c>
      <c r="PG26">
        <v>-6.3E-2</v>
      </c>
      <c r="PH26">
        <v>4.6373808431058282E-3</v>
      </c>
      <c r="PI26">
        <v>-0.11636261915689416</v>
      </c>
      <c r="PJ26">
        <v>103.74429356882339</v>
      </c>
      <c r="PK26">
        <v>29.1341</v>
      </c>
      <c r="PL26">
        <v>107.17968647721105</v>
      </c>
      <c r="PM26">
        <v>108.68022181668725</v>
      </c>
      <c r="PN26">
        <v>-7.4285264252725206E-2</v>
      </c>
      <c r="PO26">
        <v>324.91292587215509</v>
      </c>
      <c r="PP26">
        <v>0.11374599999999958</v>
      </c>
      <c r="PQ26">
        <v>-0.156</v>
      </c>
      <c r="PR26">
        <v>384.27375881290141</v>
      </c>
      <c r="PS26">
        <v>59.36083294074632</v>
      </c>
      <c r="PT26">
        <v>0</v>
      </c>
      <c r="PU26">
        <v>1.2745386170206385</v>
      </c>
      <c r="PV26">
        <v>8.5000000000000006E-2</v>
      </c>
      <c r="PW26">
        <v>6.9388259999999997</v>
      </c>
      <c r="PX26">
        <v>-7.0999999999999994E-2</v>
      </c>
      <c r="PY26">
        <v>3.2852642527252127E-3</v>
      </c>
      <c r="PZ26">
        <v>-8.1714735747274794E-2</v>
      </c>
      <c r="QA26">
        <v>101.55125399712246</v>
      </c>
      <c r="QB26">
        <v>42.665699999999994</v>
      </c>
      <c r="QC26">
        <v>102.29079608719998</v>
      </c>
      <c r="QD26">
        <v>103.8935576293584</v>
      </c>
      <c r="QE26">
        <v>-0.82304126125183696</v>
      </c>
      <c r="QF26">
        <v>224.32930745863467</v>
      </c>
      <c r="QG26">
        <v>0.50382599999999667</v>
      </c>
      <c r="QH26">
        <v>-1.9390000000000001</v>
      </c>
      <c r="QI26">
        <v>352.49248860858756</v>
      </c>
      <c r="QJ26">
        <v>128.16318114995292</v>
      </c>
      <c r="QK26">
        <v>0</v>
      </c>
      <c r="QL26">
        <v>1.5424832568671223</v>
      </c>
      <c r="QM26">
        <v>1.121</v>
      </c>
      <c r="QN26">
        <v>75.117845000000003</v>
      </c>
      <c r="QO26">
        <v>-0.81799999999999995</v>
      </c>
      <c r="QP26">
        <v>5.0412612518369263E-3</v>
      </c>
      <c r="QQ26">
        <v>-1.1159587387481631</v>
      </c>
      <c r="QR26">
        <v>101.965023117008</v>
      </c>
      <c r="QS26">
        <v>213.93049999999999</v>
      </c>
      <c r="QT26">
        <v>102.87765765379385</v>
      </c>
      <c r="QU26">
        <v>104.86064421131</v>
      </c>
      <c r="QV26">
        <v>-0.13526284792010629</v>
      </c>
      <c r="QW26">
        <v>341.22567037800172</v>
      </c>
      <c r="QX26">
        <v>0.31053899999999995</v>
      </c>
      <c r="QY26">
        <v>-0.318</v>
      </c>
      <c r="QZ26">
        <v>473.61499270190507</v>
      </c>
      <c r="RA26">
        <v>132.38932232390334</v>
      </c>
      <c r="RB26">
        <v>0</v>
      </c>
      <c r="RC26">
        <v>1.4002698051777807</v>
      </c>
      <c r="RD26">
        <v>0.188</v>
      </c>
      <c r="RE26">
        <v>14.054523</v>
      </c>
      <c r="RF26">
        <v>-0.13</v>
      </c>
      <c r="RG26">
        <v>5.2628479201062943E-3</v>
      </c>
      <c r="RH26">
        <v>-0.18273715207989372</v>
      </c>
      <c r="RI26">
        <v>100.381667378701</v>
      </c>
      <c r="RJ26">
        <v>38.748599999999996</v>
      </c>
      <c r="RK26">
        <v>98.704982272196588</v>
      </c>
      <c r="RL26">
        <v>100.68308437052406</v>
      </c>
      <c r="RM26">
        <v>-0.13766945345803511</v>
      </c>
      <c r="RN26">
        <v>299.26809115190287</v>
      </c>
      <c r="RO26">
        <v>2.5172999999999945E-2</v>
      </c>
      <c r="RP26">
        <v>-0.187</v>
      </c>
      <c r="RQ26">
        <v>383.16469691264359</v>
      </c>
      <c r="RR26">
        <v>83.896605760740741</v>
      </c>
      <c r="RS26">
        <v>0</v>
      </c>
      <c r="RT26">
        <v>1.8301425979882626</v>
      </c>
      <c r="RU26">
        <v>4.9000000000000002E-2</v>
      </c>
      <c r="RV26">
        <v>2.8895599999999999</v>
      </c>
      <c r="RW26">
        <v>-0.13800000000000001</v>
      </c>
      <c r="RX26">
        <v>-3.3054654196489671E-4</v>
      </c>
      <c r="RY26">
        <v>-4.9330546541964899E-2</v>
      </c>
      <c r="RZ26">
        <v>100.40760830408212</v>
      </c>
      <c r="SA26">
        <v>12.571299999999999</v>
      </c>
      <c r="SB26">
        <v>97.426618315043171</v>
      </c>
      <c r="SC26">
        <v>100.98209643803638</v>
      </c>
      <c r="SD26">
        <v>-1.141512282270468</v>
      </c>
      <c r="SE26">
        <v>306.06283390430622</v>
      </c>
      <c r="SF26">
        <v>1.0475480000000057</v>
      </c>
      <c r="SG26">
        <v>-1.613</v>
      </c>
      <c r="SH26">
        <v>462.53095997088985</v>
      </c>
      <c r="SI26">
        <v>156.46812606658361</v>
      </c>
      <c r="SJ26">
        <v>0</v>
      </c>
      <c r="SK26">
        <v>1.1142152269081456</v>
      </c>
      <c r="SL26">
        <v>0.46800000000000003</v>
      </c>
      <c r="SM26">
        <v>44.663205000000005</v>
      </c>
      <c r="SN26">
        <v>-1.145</v>
      </c>
      <c r="SO26">
        <v>-3.4877177295321131E-3</v>
      </c>
      <c r="SP26">
        <v>-0.47148771772953213</v>
      </c>
      <c r="SQ26">
        <v>100.71639134342634</v>
      </c>
      <c r="SR26">
        <v>104.18780000000001</v>
      </c>
      <c r="SS26">
        <v>100.93342744658337</v>
      </c>
      <c r="ST26">
        <v>102.54373525334053</v>
      </c>
      <c r="SU26">
        <v>-0.17178610681072284</v>
      </c>
      <c r="SV26">
        <v>286.45251622716376</v>
      </c>
      <c r="SW26">
        <v>0.35915799999999931</v>
      </c>
      <c r="SX26">
        <v>-0.4</v>
      </c>
      <c r="SY26">
        <v>361.26377215433877</v>
      </c>
      <c r="SZ26">
        <v>74.811255927174983</v>
      </c>
      <c r="TA26">
        <v>0</v>
      </c>
      <c r="TB26">
        <v>2.178611678760487</v>
      </c>
      <c r="TC26">
        <v>0.23</v>
      </c>
      <c r="TD26">
        <v>11.31634</v>
      </c>
      <c r="TE26">
        <v>-0.17</v>
      </c>
      <c r="TF26">
        <v>1.7861068107228187E-3</v>
      </c>
      <c r="TG26">
        <v>-0.22821389318927718</v>
      </c>
      <c r="TH26">
        <v>100.50258602760353</v>
      </c>
      <c r="TI26">
        <v>55.211800000000004</v>
      </c>
      <c r="TJ26">
        <v>98.763792820146634</v>
      </c>
      <c r="TK26">
        <v>99.125460457624314</v>
      </c>
      <c r="TL26">
        <v>-0.21110812696344233</v>
      </c>
      <c r="TM26">
        <v>385.77833337217174</v>
      </c>
      <c r="TN26">
        <v>0.17680800000000038</v>
      </c>
      <c r="TO26">
        <v>-0.30599999999999999</v>
      </c>
      <c r="TP26">
        <v>467.47941890211553</v>
      </c>
      <c r="TQ26">
        <v>81.701085529943754</v>
      </c>
      <c r="TR26">
        <v>0</v>
      </c>
      <c r="TS26">
        <v>2.4606567548802789</v>
      </c>
      <c r="TT26">
        <v>8.7999999999999995E-2</v>
      </c>
      <c r="TU26">
        <v>4.0590890000000002</v>
      </c>
      <c r="TV26">
        <v>-0.218</v>
      </c>
      <c r="TW26">
        <v>-6.8918730365576846E-3</v>
      </c>
      <c r="TX26">
        <v>-9.4891873036557675E-2</v>
      </c>
      <c r="TY26">
        <v>100.69420735135087</v>
      </c>
      <c r="TZ26">
        <v>18.134</v>
      </c>
      <c r="UA26">
        <v>98.439614263122593</v>
      </c>
      <c r="UB26">
        <v>98.582062660757927</v>
      </c>
      <c r="UC26">
        <v>-9.5333089748043276E-2</v>
      </c>
      <c r="UD26">
        <v>302.89770671713001</v>
      </c>
      <c r="UE26">
        <v>0.13881600000000191</v>
      </c>
      <c r="UF26">
        <v>-0.33999999999999997</v>
      </c>
      <c r="UG26">
        <v>371.25100811398431</v>
      </c>
      <c r="UH26">
        <v>68.35330139685432</v>
      </c>
      <c r="UI26">
        <v>0</v>
      </c>
      <c r="UJ26">
        <v>2.4288948268299193</v>
      </c>
      <c r="UK26">
        <v>0.252</v>
      </c>
      <c r="UL26">
        <v>10.853905000000001</v>
      </c>
      <c r="UM26">
        <v>-8.7999999999999995E-2</v>
      </c>
      <c r="UN26">
        <v>7.3330897480433158E-3</v>
      </c>
      <c r="UO26">
        <v>-0.24466691025195669</v>
      </c>
      <c r="UP26">
        <v>100.74411067594463</v>
      </c>
      <c r="UQ26">
        <v>57.958800000000004</v>
      </c>
      <c r="UR26">
        <v>101.23194158310926</v>
      </c>
      <c r="US26">
        <v>103.66751855487195</v>
      </c>
      <c r="UT26">
        <v>-0.69033939828654478</v>
      </c>
      <c r="UU26">
        <v>196.93982792810726</v>
      </c>
      <c r="UV26">
        <v>0.25158400000000269</v>
      </c>
      <c r="UW26">
        <v>-1.4810000000000001</v>
      </c>
      <c r="UX26">
        <v>249.36533127636477</v>
      </c>
      <c r="UY26">
        <v>52.425503348257507</v>
      </c>
      <c r="UZ26">
        <v>0</v>
      </c>
      <c r="VA26">
        <v>2.7818489723037656</v>
      </c>
      <c r="VB26">
        <v>0.79800000000000004</v>
      </c>
      <c r="VC26">
        <v>30.418541000000001</v>
      </c>
      <c r="VD26">
        <v>-0.68300000000000005</v>
      </c>
      <c r="VE26">
        <v>7.3393982865446825E-3</v>
      </c>
      <c r="VF26">
        <v>-0.79066060171345531</v>
      </c>
      <c r="VG26">
        <v>100.82722741425191</v>
      </c>
      <c r="VH26">
        <v>211.78179999999998</v>
      </c>
      <c r="VI26">
        <v>105.89984586558103</v>
      </c>
      <c r="VJ26">
        <v>109.79263511343598</v>
      </c>
      <c r="VK26">
        <v>-0.37893609374986587</v>
      </c>
      <c r="VL26">
        <v>326.41824000628213</v>
      </c>
      <c r="VM26">
        <v>0.19727700000000026</v>
      </c>
      <c r="VN26">
        <v>-0.50700000000000001</v>
      </c>
      <c r="VO26">
        <v>430.53392117267117</v>
      </c>
      <c r="VP26">
        <v>104.11568116638904</v>
      </c>
      <c r="VQ26">
        <v>0</v>
      </c>
      <c r="VR26">
        <v>1.605078573858743</v>
      </c>
      <c r="VS26">
        <v>0.122</v>
      </c>
      <c r="VT26">
        <v>8.3051510000000004</v>
      </c>
      <c r="VU26">
        <v>-0.38500000000000001</v>
      </c>
      <c r="VV26">
        <v>-6.0639062501341417E-3</v>
      </c>
      <c r="VW26">
        <v>-0.12806390625013414</v>
      </c>
      <c r="VX26">
        <v>98.638510991414563</v>
      </c>
      <c r="VY26">
        <v>29.115500000000001</v>
      </c>
      <c r="VZ26">
        <v>107.06518861863852</v>
      </c>
      <c r="WA26">
        <v>108.74964513796796</v>
      </c>
      <c r="WB26">
        <v>-4.0326405047600336E-2</v>
      </c>
      <c r="WC26">
        <v>216.7169656638643</v>
      </c>
      <c r="WD26">
        <v>-2.0570000000001837E-3</v>
      </c>
      <c r="WE26">
        <v>-0.14100000000000001</v>
      </c>
      <c r="WF26">
        <v>283.00561170000009</v>
      </c>
      <c r="WG26">
        <v>66.288646036135788</v>
      </c>
      <c r="WH26">
        <v>0</v>
      </c>
      <c r="WI26">
        <v>3.3114068030143433</v>
      </c>
      <c r="WJ26">
        <v>0.11</v>
      </c>
      <c r="WK26">
        <v>3.4607939999999999</v>
      </c>
      <c r="WL26">
        <v>-3.1E-2</v>
      </c>
      <c r="WM26">
        <v>9.3264050476003189E-3</v>
      </c>
      <c r="WN26">
        <v>-0.10067359495239968</v>
      </c>
      <c r="WO26">
        <v>100.27931831027456</v>
      </c>
      <c r="WP26">
        <v>19.055900000000001</v>
      </c>
      <c r="WQ26">
        <v>103.6741024954224</v>
      </c>
      <c r="WR26">
        <v>106.55394139184072</v>
      </c>
      <c r="WS26">
        <v>-0.28415840748169108</v>
      </c>
      <c r="WT26">
        <v>204.85106800679577</v>
      </c>
      <c r="WU26">
        <v>1.5930999999997364E-2</v>
      </c>
      <c r="WV26">
        <v>-0.45699999999999996</v>
      </c>
      <c r="WW26">
        <v>257.99838114283506</v>
      </c>
      <c r="WX26">
        <v>53.147313136039294</v>
      </c>
      <c r="WY26">
        <v>0</v>
      </c>
      <c r="WZ26">
        <v>1.8343662185647345</v>
      </c>
      <c r="XA26">
        <v>0.17399999999999999</v>
      </c>
      <c r="XB26">
        <v>9.9584959999999985</v>
      </c>
      <c r="XC26">
        <v>-0.28299999999999997</v>
      </c>
      <c r="XD26">
        <v>1.1584074816911448E-3</v>
      </c>
      <c r="XE26">
        <v>-0.17284159251830886</v>
      </c>
      <c r="XF26">
        <v>100.81130976437824</v>
      </c>
      <c r="XG26">
        <v>68.391999999999996</v>
      </c>
      <c r="XH26">
        <v>103.6892925951657</v>
      </c>
      <c r="XI26">
        <v>105.19971363393429</v>
      </c>
      <c r="XJ26">
        <v>268.67052811235158</v>
      </c>
      <c r="XK26">
        <v>12.119700000000076</v>
      </c>
      <c r="XL26">
        <v>-9.6290000000000013</v>
      </c>
      <c r="XM26">
        <v>361.24067060084394</v>
      </c>
      <c r="XN26">
        <v>92.570142488492365</v>
      </c>
      <c r="XO26">
        <v>46.887359793958851</v>
      </c>
      <c r="XP26">
        <v>1.5188602416882584</v>
      </c>
      <c r="XQ26">
        <v>3.9876666666666662</v>
      </c>
      <c r="XR26">
        <v>283.73205183014636</v>
      </c>
      <c r="XS26">
        <v>-5.0813281634796601</v>
      </c>
      <c r="XT26">
        <v>0.69794242210258484</v>
      </c>
      <c r="XU26">
        <v>-3.2897242445640815</v>
      </c>
      <c r="XV26">
        <v>101.0675</v>
      </c>
      <c r="XW26">
        <v>1118.7429999999999</v>
      </c>
      <c r="XX26">
        <v>102.41</v>
      </c>
      <c r="XY26">
        <v>-3.1144677939921241E-2</v>
      </c>
      <c r="XZ26">
        <v>254.6141375242874</v>
      </c>
      <c r="YA26">
        <v>7.7889999999998585E-3</v>
      </c>
      <c r="YB26">
        <v>-4.4000000000000004E-2</v>
      </c>
      <c r="YC26">
        <v>322.95136658553656</v>
      </c>
      <c r="YD26">
        <v>68.337229061249147</v>
      </c>
      <c r="YE26">
        <v>0</v>
      </c>
      <c r="YF26">
        <v>0.62689767149308206</v>
      </c>
      <c r="YG26">
        <v>8.9999999999999993E-3</v>
      </c>
      <c r="YH26">
        <v>1.48743</v>
      </c>
      <c r="YI26">
        <v>-3.5000000000000003E-2</v>
      </c>
      <c r="YJ26">
        <v>-3.8553220600787636E-3</v>
      </c>
      <c r="YK26">
        <v>-1.2855322060078764E-2</v>
      </c>
      <c r="YL26">
        <v>103.20971473591412</v>
      </c>
      <c r="YM26">
        <v>7.9446000000000003</v>
      </c>
      <c r="YN26">
        <v>97.404400943871167</v>
      </c>
      <c r="YO26">
        <v>97.109222629287984</v>
      </c>
      <c r="YP26">
        <v>-0.6280865502167482</v>
      </c>
      <c r="YQ26">
        <v>363.2865441787938</v>
      </c>
      <c r="YR26">
        <v>0.63187199999999966</v>
      </c>
      <c r="YS26">
        <v>-1.048</v>
      </c>
      <c r="YT26">
        <v>444.54389088852685</v>
      </c>
      <c r="YU26">
        <v>81.257346709733028</v>
      </c>
      <c r="YV26">
        <v>0</v>
      </c>
      <c r="YW26">
        <v>1.3335491028422006</v>
      </c>
      <c r="YX26">
        <v>0.42199999999999999</v>
      </c>
      <c r="YY26">
        <v>33.324750999999999</v>
      </c>
      <c r="YZ26">
        <v>-0.626</v>
      </c>
      <c r="ZA26">
        <v>2.0865502167481198E-3</v>
      </c>
      <c r="ZB26">
        <v>-0.41991344978325185</v>
      </c>
      <c r="ZC26">
        <v>101.35109925059702</v>
      </c>
      <c r="ZD26">
        <v>149.69149999999999</v>
      </c>
      <c r="ZE26">
        <v>101.46771524124848</v>
      </c>
      <c r="ZF26">
        <v>103.32706613335056</v>
      </c>
      <c r="ZG26">
        <v>-0.24768932968070839</v>
      </c>
      <c r="ZH26">
        <v>245.54887936533112</v>
      </c>
      <c r="ZI26">
        <v>0.15046000000000037</v>
      </c>
      <c r="ZJ26">
        <v>-0.40600000000000003</v>
      </c>
      <c r="ZK26">
        <v>324.29984784262717</v>
      </c>
      <c r="ZL26">
        <v>78.750968477296041</v>
      </c>
      <c r="ZM26">
        <v>0</v>
      </c>
      <c r="ZN26">
        <v>2.3232266241193931</v>
      </c>
      <c r="ZO26">
        <v>0.161</v>
      </c>
      <c r="ZP26">
        <v>7.4864769999999998</v>
      </c>
      <c r="ZQ26">
        <v>-0.245</v>
      </c>
      <c r="ZR26">
        <v>2.6893296807083641E-3</v>
      </c>
      <c r="ZS26">
        <v>-0.15831067031929164</v>
      </c>
      <c r="ZT26">
        <v>100.49748027404095</v>
      </c>
      <c r="ZU26">
        <v>34.698800000000006</v>
      </c>
      <c r="ZV26">
        <v>99.632321259089366</v>
      </c>
      <c r="ZW26">
        <v>102.36117073750347</v>
      </c>
      <c r="ZX26">
        <v>-4.255539381810778E-2</v>
      </c>
      <c r="ZY26">
        <v>310.69827312978043</v>
      </c>
      <c r="ZZ26">
        <v>0.11583799999999952</v>
      </c>
      <c r="AAA26">
        <v>-0.10200000000000001</v>
      </c>
      <c r="AAB26">
        <v>379.89002128698309</v>
      </c>
      <c r="AAC26">
        <v>69.191748157202653</v>
      </c>
      <c r="AAD26">
        <v>0</v>
      </c>
      <c r="AAE26">
        <v>1.6768386277578191</v>
      </c>
      <c r="AAF26">
        <v>6.5000000000000002E-2</v>
      </c>
      <c r="AAG26">
        <v>4.0941799999999997</v>
      </c>
      <c r="AAH26">
        <v>-3.6999999999999998E-2</v>
      </c>
      <c r="AAI26">
        <v>5.555393818107773E-3</v>
      </c>
      <c r="AAJ26">
        <v>-5.9444606181892228E-2</v>
      </c>
      <c r="AAK26">
        <v>99.666846724759182</v>
      </c>
      <c r="AAL26">
        <v>21.5976</v>
      </c>
      <c r="AAM26">
        <v>94.656073902980737</v>
      </c>
      <c r="AAN26">
        <v>96.806968490907195</v>
      </c>
      <c r="AAO26">
        <v>-6.7637380843105832E-2</v>
      </c>
      <c r="AAP26">
        <v>253.93594106326077</v>
      </c>
      <c r="AAQ26">
        <v>5.8259999999999923E-2</v>
      </c>
      <c r="AAR26">
        <v>-0.184</v>
      </c>
      <c r="AAS26">
        <v>361.32745753365111</v>
      </c>
      <c r="AAT26">
        <v>107.39151647039037</v>
      </c>
      <c r="AAU26">
        <v>0</v>
      </c>
      <c r="AAV26">
        <v>1.4526382311332307</v>
      </c>
      <c r="AAW26">
        <v>0.121</v>
      </c>
      <c r="AAX26">
        <v>8.5719320000000003</v>
      </c>
      <c r="AAY26">
        <v>-6.3E-2</v>
      </c>
      <c r="AAZ26">
        <v>4.6373808431058282E-3</v>
      </c>
      <c r="ABA26">
        <v>-0.11636261915689416</v>
      </c>
      <c r="ABB26">
        <v>103.74429356882339</v>
      </c>
      <c r="ABC26">
        <v>29.1341</v>
      </c>
      <c r="ABD26">
        <v>107.17968647721105</v>
      </c>
      <c r="ABE26">
        <v>108.68022181668725</v>
      </c>
      <c r="ABF26">
        <v>-7.4285264252725206E-2</v>
      </c>
      <c r="ABG26">
        <v>324.91292587215509</v>
      </c>
      <c r="ABH26">
        <v>0.11374599999999958</v>
      </c>
      <c r="ABI26">
        <v>-0.156</v>
      </c>
      <c r="ABJ26">
        <v>384.27375881290141</v>
      </c>
      <c r="ABK26">
        <v>59.36083294074632</v>
      </c>
      <c r="ABL26">
        <v>0</v>
      </c>
      <c r="ABM26">
        <v>1.2745386170206385</v>
      </c>
      <c r="ABN26">
        <v>8.5000000000000006E-2</v>
      </c>
      <c r="ABO26">
        <v>6.9388259999999997</v>
      </c>
      <c r="ABP26">
        <v>-7.0999999999999994E-2</v>
      </c>
      <c r="ABQ26">
        <v>3.2852642527252127E-3</v>
      </c>
      <c r="ABR26">
        <v>-8.1714735747274794E-2</v>
      </c>
      <c r="ABS26">
        <v>101.55125399712246</v>
      </c>
      <c r="ABT26">
        <v>42.665699999999994</v>
      </c>
      <c r="ABU26">
        <v>102.29079608719998</v>
      </c>
      <c r="ABV26">
        <v>103.8935576293584</v>
      </c>
      <c r="ABW26">
        <v>-0.82304126125183696</v>
      </c>
      <c r="ABX26">
        <v>224.32930745863467</v>
      </c>
      <c r="ABY26">
        <v>0.50382599999999667</v>
      </c>
      <c r="ABZ26">
        <v>-1.9390000000000001</v>
      </c>
      <c r="ACA26">
        <v>352.49248860858756</v>
      </c>
      <c r="ACB26">
        <v>128.16318114995292</v>
      </c>
      <c r="ACC26">
        <v>0</v>
      </c>
      <c r="ACD26">
        <v>1.5424832568671223</v>
      </c>
      <c r="ACE26">
        <v>1.121</v>
      </c>
      <c r="ACF26">
        <v>75.117845000000003</v>
      </c>
      <c r="ACG26">
        <v>-0.81799999999999995</v>
      </c>
      <c r="ACH26">
        <v>5.0412612518369263E-3</v>
      </c>
      <c r="ACI26">
        <v>-1.1159587387481631</v>
      </c>
      <c r="ACJ26">
        <v>101.965023117008</v>
      </c>
      <c r="ACK26">
        <v>213.93049999999999</v>
      </c>
      <c r="ACL26">
        <v>102.87765765379385</v>
      </c>
      <c r="ACM26">
        <v>104.86064421131</v>
      </c>
      <c r="ACN26">
        <v>-0.13526284792010629</v>
      </c>
      <c r="ACO26">
        <v>341.22567037800172</v>
      </c>
      <c r="ACP26">
        <v>0.31053899999999995</v>
      </c>
      <c r="ACQ26">
        <v>-0.318</v>
      </c>
      <c r="ACR26">
        <v>473.61499270190507</v>
      </c>
      <c r="ACS26">
        <v>132.38932232390334</v>
      </c>
      <c r="ACT26">
        <v>0</v>
      </c>
      <c r="ACU26">
        <v>1.4002698051777807</v>
      </c>
      <c r="ACV26">
        <v>0.188</v>
      </c>
      <c r="ACW26">
        <v>14.054523</v>
      </c>
      <c r="ACX26">
        <v>-0.13</v>
      </c>
      <c r="ACY26">
        <v>5.2628479201062943E-3</v>
      </c>
      <c r="ACZ26">
        <v>-0.18273715207989372</v>
      </c>
      <c r="ADA26">
        <v>100.381667378701</v>
      </c>
      <c r="ADB26">
        <v>38.748599999999996</v>
      </c>
      <c r="ADC26">
        <v>98.704982272196588</v>
      </c>
      <c r="ADD26">
        <v>100.68308437052406</v>
      </c>
      <c r="ADE26">
        <v>-0.13766945345803511</v>
      </c>
      <c r="ADF26">
        <v>299.26809115190287</v>
      </c>
      <c r="ADG26">
        <v>2.5172999999999945E-2</v>
      </c>
      <c r="ADH26">
        <v>-0.187</v>
      </c>
      <c r="ADI26">
        <v>383.16469691264359</v>
      </c>
      <c r="ADJ26">
        <v>83.896605760740741</v>
      </c>
      <c r="ADK26">
        <v>0</v>
      </c>
      <c r="ADL26">
        <v>1.8301425979882626</v>
      </c>
      <c r="ADM26">
        <v>4.9000000000000002E-2</v>
      </c>
      <c r="ADN26">
        <v>2.8895599999999999</v>
      </c>
      <c r="ADO26">
        <v>-0.13800000000000001</v>
      </c>
      <c r="ADP26">
        <v>-3.3054654196489671E-4</v>
      </c>
      <c r="ADQ26">
        <v>-4.9330546541964899E-2</v>
      </c>
      <c r="ADR26">
        <v>100.40760830408212</v>
      </c>
      <c r="ADS26">
        <v>12.571299999999999</v>
      </c>
      <c r="ADT26">
        <v>97.426618315043171</v>
      </c>
      <c r="ADU26">
        <v>100.98209643803638</v>
      </c>
      <c r="ADV26">
        <v>-1.141512282270468</v>
      </c>
      <c r="ADW26">
        <v>306.06283390430622</v>
      </c>
      <c r="ADX26">
        <v>1.0475480000000057</v>
      </c>
      <c r="ADY26">
        <v>-1.613</v>
      </c>
      <c r="ADZ26">
        <v>462.53095997088985</v>
      </c>
      <c r="AEA26">
        <v>156.46812606658361</v>
      </c>
      <c r="AEB26">
        <v>0</v>
      </c>
      <c r="AEC26">
        <v>1.1142152269081456</v>
      </c>
      <c r="AED26">
        <v>0.46800000000000003</v>
      </c>
      <c r="AEE26">
        <v>44.663205000000005</v>
      </c>
      <c r="AEF26">
        <v>-1.145</v>
      </c>
      <c r="AEG26">
        <v>-3.4877177295321131E-3</v>
      </c>
      <c r="AEH26">
        <v>-0.47148771772953213</v>
      </c>
      <c r="AEI26">
        <v>100.71639134342634</v>
      </c>
      <c r="AEJ26">
        <v>104.18780000000001</v>
      </c>
      <c r="AEK26">
        <v>100.93342744658337</v>
      </c>
      <c r="AEL26">
        <v>102.54373525334053</v>
      </c>
      <c r="AEM26">
        <v>-0.17178610681072284</v>
      </c>
      <c r="AEN26">
        <v>286.45251622716376</v>
      </c>
      <c r="AEO26">
        <v>0.35915799999999931</v>
      </c>
      <c r="AEP26">
        <v>-0.4</v>
      </c>
      <c r="AEQ26">
        <v>361.26377215433877</v>
      </c>
      <c r="AER26">
        <v>74.811255927174983</v>
      </c>
      <c r="AES26">
        <v>0</v>
      </c>
      <c r="AET26">
        <v>2.178611678760487</v>
      </c>
      <c r="AEU26">
        <v>0.23</v>
      </c>
      <c r="AEV26">
        <v>11.31634</v>
      </c>
      <c r="AEW26">
        <v>-0.17</v>
      </c>
      <c r="AEX26">
        <v>1.7861068107228187E-3</v>
      </c>
      <c r="AEY26">
        <v>-0.22821389318927718</v>
      </c>
      <c r="AEZ26">
        <v>100.50258602760353</v>
      </c>
      <c r="AFA26">
        <v>55.211800000000004</v>
      </c>
      <c r="AFB26">
        <v>98.763792820146634</v>
      </c>
      <c r="AFC26">
        <v>99.125460457624314</v>
      </c>
      <c r="AFD26">
        <v>-0.21110812696344233</v>
      </c>
      <c r="AFE26">
        <v>385.77833337217174</v>
      </c>
      <c r="AFF26">
        <v>0.17680800000000038</v>
      </c>
      <c r="AFG26">
        <v>-0.30599999999999999</v>
      </c>
      <c r="AFH26">
        <v>467.47941890211553</v>
      </c>
      <c r="AFI26">
        <v>81.701085529943754</v>
      </c>
      <c r="AFJ26">
        <v>0</v>
      </c>
      <c r="AFK26">
        <v>2.4606567548802789</v>
      </c>
      <c r="AFL26">
        <v>8.7999999999999995E-2</v>
      </c>
      <c r="AFM26">
        <v>4.0590890000000002</v>
      </c>
      <c r="AFN26">
        <v>-0.218</v>
      </c>
      <c r="AFO26">
        <v>-6.8918730365576846E-3</v>
      </c>
      <c r="AFP26">
        <v>-9.4891873036557675E-2</v>
      </c>
      <c r="AFQ26">
        <v>100.69420735135087</v>
      </c>
      <c r="AFR26">
        <v>18.134</v>
      </c>
      <c r="AFS26">
        <v>98.439614263122593</v>
      </c>
      <c r="AFT26">
        <v>98.582062660757927</v>
      </c>
      <c r="AFU26">
        <v>-9.5333089748043276E-2</v>
      </c>
      <c r="AFV26">
        <v>302.89770671713001</v>
      </c>
      <c r="AFW26">
        <v>0.13881600000000191</v>
      </c>
      <c r="AFX26">
        <v>-0.33999999999999997</v>
      </c>
      <c r="AFY26">
        <v>371.25100811398431</v>
      </c>
      <c r="AFZ26">
        <v>68.35330139685432</v>
      </c>
      <c r="AGA26">
        <v>0</v>
      </c>
      <c r="AGB26">
        <v>2.4288948268299193</v>
      </c>
      <c r="AGC26">
        <v>0.252</v>
      </c>
      <c r="AGD26">
        <v>10.853905000000001</v>
      </c>
      <c r="AGE26">
        <v>-8.7999999999999995E-2</v>
      </c>
      <c r="AGF26">
        <v>7.3330897480433158E-3</v>
      </c>
      <c r="AGG26">
        <v>-0.24466691025195669</v>
      </c>
      <c r="AGH26">
        <v>100.74411067594463</v>
      </c>
      <c r="AGI26">
        <v>57.958800000000004</v>
      </c>
      <c r="AGJ26">
        <v>101.23194158310926</v>
      </c>
      <c r="AGK26">
        <v>103.66751855487195</v>
      </c>
      <c r="AGL26">
        <v>-0.69033939828654478</v>
      </c>
      <c r="AGM26">
        <v>196.93982792810726</v>
      </c>
      <c r="AGN26">
        <v>0.25158400000000269</v>
      </c>
      <c r="AGO26">
        <v>-1.4810000000000001</v>
      </c>
      <c r="AGP26">
        <v>249.36533127636477</v>
      </c>
      <c r="AGQ26">
        <v>52.425503348257507</v>
      </c>
      <c r="AGR26">
        <v>0</v>
      </c>
      <c r="AGS26">
        <v>2.7818489723037656</v>
      </c>
      <c r="AGT26">
        <v>0.79800000000000004</v>
      </c>
      <c r="AGU26">
        <v>30.418541000000001</v>
      </c>
      <c r="AGV26">
        <v>-0.68300000000000005</v>
      </c>
      <c r="AGW26">
        <v>7.3393982865446825E-3</v>
      </c>
      <c r="AGX26">
        <v>-0.79066060171345531</v>
      </c>
      <c r="AGY26">
        <v>100.82722741425191</v>
      </c>
      <c r="AGZ26">
        <v>211.78179999999998</v>
      </c>
      <c r="AHA26">
        <v>105.89984586558103</v>
      </c>
      <c r="AHB26">
        <v>109.79263511343598</v>
      </c>
      <c r="AHC26">
        <v>-0.37893609374986587</v>
      </c>
      <c r="AHD26">
        <v>326.41824000628213</v>
      </c>
      <c r="AHE26">
        <v>0.19727700000000026</v>
      </c>
      <c r="AHF26">
        <v>-0.50700000000000001</v>
      </c>
      <c r="AHG26">
        <v>430.53392117267117</v>
      </c>
      <c r="AHH26">
        <v>104.11568116638904</v>
      </c>
      <c r="AHI26">
        <v>0</v>
      </c>
      <c r="AHJ26">
        <v>1.605078573858743</v>
      </c>
      <c r="AHK26">
        <v>0.122</v>
      </c>
      <c r="AHL26">
        <v>8.3051510000000004</v>
      </c>
      <c r="AHM26">
        <v>-0.38500000000000001</v>
      </c>
      <c r="AHN26">
        <v>-6.0639062501341417E-3</v>
      </c>
      <c r="AHO26">
        <v>-0.12806390625013414</v>
      </c>
      <c r="AHP26">
        <v>98.638510991414563</v>
      </c>
      <c r="AHQ26">
        <v>29.115500000000001</v>
      </c>
      <c r="AHR26">
        <v>107.06518861863852</v>
      </c>
      <c r="AHS26">
        <v>108.74964513796796</v>
      </c>
      <c r="AHT26">
        <v>-4.0326405047600336E-2</v>
      </c>
      <c r="AHU26">
        <v>216.7169656638643</v>
      </c>
      <c r="AHV26">
        <v>-2.0570000000001837E-3</v>
      </c>
      <c r="AHW26">
        <v>-0.14100000000000001</v>
      </c>
      <c r="AHX26">
        <v>283.00561170000009</v>
      </c>
      <c r="AHY26">
        <v>66.288646036135788</v>
      </c>
      <c r="AHZ26">
        <v>0</v>
      </c>
      <c r="AIA26">
        <v>3.3114068030143433</v>
      </c>
      <c r="AIB26">
        <v>0.11</v>
      </c>
      <c r="AIC26">
        <v>3.4607939999999999</v>
      </c>
      <c r="AID26">
        <v>-3.1E-2</v>
      </c>
      <c r="AIE26">
        <v>9.3264050476003189E-3</v>
      </c>
      <c r="AIF26">
        <v>-0.10067359495239968</v>
      </c>
      <c r="AIG26">
        <v>100.27931831027456</v>
      </c>
      <c r="AIH26">
        <v>19.055900000000001</v>
      </c>
      <c r="AII26">
        <v>103.6741024954224</v>
      </c>
      <c r="AIJ26">
        <v>106.55394139184072</v>
      </c>
      <c r="AIK26">
        <v>-0.28415840748169108</v>
      </c>
      <c r="AIL26">
        <v>204.85106800679577</v>
      </c>
      <c r="AIM26">
        <v>1.5930999999997364E-2</v>
      </c>
      <c r="AIN26">
        <v>-0.45699999999999996</v>
      </c>
      <c r="AIO26">
        <v>257.99838114283506</v>
      </c>
      <c r="AIP26">
        <v>53.147313136039294</v>
      </c>
      <c r="AIQ26">
        <v>0</v>
      </c>
      <c r="AIR26">
        <v>1.8343662185647345</v>
      </c>
      <c r="AIS26">
        <v>0.17399999999999999</v>
      </c>
      <c r="AIT26">
        <v>9.9584959999999985</v>
      </c>
      <c r="AIU26">
        <v>-0.28299999999999997</v>
      </c>
      <c r="AIV26">
        <v>1.1584074816911448E-3</v>
      </c>
      <c r="AIW26">
        <v>-0.17284159251830886</v>
      </c>
      <c r="AIX26">
        <v>100.81130976437824</v>
      </c>
      <c r="AIY26">
        <v>68.391999999999996</v>
      </c>
      <c r="AIZ26">
        <v>103.6892925951657</v>
      </c>
      <c r="AJA26">
        <v>105.19971363393429</v>
      </c>
      <c r="AJB26">
        <v>268.67052811235158</v>
      </c>
      <c r="AJC26">
        <v>12.119700000000076</v>
      </c>
      <c r="AJD26">
        <v>-9.6290000000000013</v>
      </c>
      <c r="AJE26">
        <v>361.24067060084394</v>
      </c>
      <c r="AJF26">
        <v>92.570142488492365</v>
      </c>
      <c r="AJG26">
        <v>46.887359793958851</v>
      </c>
      <c r="AJH26">
        <v>1.5188602416882584</v>
      </c>
      <c r="AJI26">
        <v>3.9876666666666662</v>
      </c>
      <c r="AJJ26">
        <v>283.73205183014636</v>
      </c>
      <c r="AJK26">
        <v>-5.0813281634796601</v>
      </c>
      <c r="AJL26">
        <v>-5.4913808076073627</v>
      </c>
      <c r="AJM26">
        <v>-9.4790474742740276</v>
      </c>
      <c r="AJN26">
        <v>101.0675</v>
      </c>
      <c r="AJO26">
        <v>1118.7429999999999</v>
      </c>
      <c r="AJP26">
        <v>102.41</v>
      </c>
      <c r="AJQ26">
        <v>-3.1144677939921241E-2</v>
      </c>
      <c r="AJR26">
        <v>254.6141375242874</v>
      </c>
      <c r="AJS26">
        <v>7.7889999999998585E-3</v>
      </c>
      <c r="AJT26">
        <v>-4.4000000000000004E-2</v>
      </c>
      <c r="AJU26">
        <v>322.95136658553656</v>
      </c>
      <c r="AJV26">
        <v>68.337229061249147</v>
      </c>
      <c r="AJW26">
        <v>0</v>
      </c>
      <c r="AJX26">
        <v>0.62689767149308206</v>
      </c>
      <c r="AJY26">
        <v>8.9999999999999993E-3</v>
      </c>
      <c r="AJZ26">
        <v>1.48743</v>
      </c>
      <c r="AKA26">
        <v>-3.5000000000000003E-2</v>
      </c>
      <c r="AKB26">
        <v>-3.8553220600787636E-3</v>
      </c>
      <c r="AKC26">
        <v>-1.2855322060078764E-2</v>
      </c>
      <c r="AKD26">
        <v>103.20971473591412</v>
      </c>
      <c r="AKE26">
        <v>7.9446000000000003</v>
      </c>
      <c r="AKF26">
        <v>97.404400943871167</v>
      </c>
      <c r="AKG26">
        <v>97.109222629287984</v>
      </c>
      <c r="AKH26">
        <v>-0.6280865502167482</v>
      </c>
      <c r="AKI26">
        <v>363.2865441787938</v>
      </c>
      <c r="AKJ26">
        <v>0.63187199999999966</v>
      </c>
      <c r="AKK26">
        <v>-1.048</v>
      </c>
      <c r="AKL26">
        <v>444.54389088852685</v>
      </c>
      <c r="AKM26">
        <v>81.257346709733028</v>
      </c>
      <c r="AKN26">
        <v>0</v>
      </c>
      <c r="AKO26">
        <v>1.3335491028422006</v>
      </c>
      <c r="AKP26">
        <v>0.42199999999999999</v>
      </c>
      <c r="AKQ26">
        <v>33.324750999999999</v>
      </c>
      <c r="AKR26">
        <v>-0.626</v>
      </c>
      <c r="AKS26">
        <v>2.0865502167481198E-3</v>
      </c>
      <c r="AKT26">
        <v>-0.41991344978325185</v>
      </c>
      <c r="AKU26">
        <v>101.35109925059702</v>
      </c>
      <c r="AKV26">
        <v>149.69149999999999</v>
      </c>
      <c r="AKW26">
        <v>101.46771524124848</v>
      </c>
      <c r="AKX26">
        <v>103.32706613335056</v>
      </c>
      <c r="AKY26">
        <v>-0.24768932968070839</v>
      </c>
      <c r="AKZ26">
        <v>245.54887936533112</v>
      </c>
      <c r="ALA26">
        <v>0.15046000000000037</v>
      </c>
      <c r="ALB26">
        <v>-0.40600000000000003</v>
      </c>
      <c r="ALC26">
        <v>324.29984784262717</v>
      </c>
      <c r="ALD26">
        <v>78.750968477296041</v>
      </c>
      <c r="ALE26">
        <v>0</v>
      </c>
      <c r="ALF26">
        <v>2.3232266241193931</v>
      </c>
      <c r="ALG26">
        <v>0.161</v>
      </c>
      <c r="ALH26">
        <v>7.4864769999999998</v>
      </c>
      <c r="ALI26">
        <v>-0.245</v>
      </c>
      <c r="ALJ26">
        <v>2.6893296807083641E-3</v>
      </c>
      <c r="ALK26">
        <v>-0.15831067031929164</v>
      </c>
      <c r="ALL26">
        <v>100.49748027404095</v>
      </c>
      <c r="ALM26">
        <v>34.698800000000006</v>
      </c>
      <c r="ALN26">
        <v>99.632321259089366</v>
      </c>
      <c r="ALO26">
        <v>102.36117073750347</v>
      </c>
      <c r="ALP26">
        <v>-4.255539381810778E-2</v>
      </c>
      <c r="ALQ26">
        <v>310.69827312978043</v>
      </c>
      <c r="ALR26">
        <v>0.11583799999999952</v>
      </c>
      <c r="ALS26">
        <v>-0.10200000000000001</v>
      </c>
      <c r="ALT26">
        <v>379.89002128698309</v>
      </c>
      <c r="ALU26">
        <v>69.191748157202653</v>
      </c>
      <c r="ALV26">
        <v>0</v>
      </c>
      <c r="ALW26">
        <v>1.6768386277578191</v>
      </c>
      <c r="ALX26">
        <v>6.5000000000000002E-2</v>
      </c>
      <c r="ALY26">
        <v>4.0941799999999997</v>
      </c>
      <c r="ALZ26">
        <v>-3.6999999999999998E-2</v>
      </c>
      <c r="AMA26">
        <v>5.555393818107773E-3</v>
      </c>
      <c r="AMB26">
        <v>-5.9444606181892228E-2</v>
      </c>
      <c r="AMC26">
        <v>99.666846724759182</v>
      </c>
      <c r="AMD26">
        <v>21.5976</v>
      </c>
      <c r="AME26">
        <v>94.656073902980737</v>
      </c>
      <c r="AMF26">
        <v>96.806968490907195</v>
      </c>
      <c r="AMG26">
        <v>-6.7637380843105832E-2</v>
      </c>
      <c r="AMH26">
        <v>253.93594106326077</v>
      </c>
      <c r="AMI26">
        <v>5.8259999999999923E-2</v>
      </c>
      <c r="AMJ26">
        <v>-0.184</v>
      </c>
      <c r="AMK26">
        <v>361.32745753365111</v>
      </c>
      <c r="AML26">
        <v>107.39151647039037</v>
      </c>
      <c r="AMM26">
        <v>0</v>
      </c>
      <c r="AMN26">
        <v>1.4526382311332307</v>
      </c>
      <c r="AMO26">
        <v>0.121</v>
      </c>
      <c r="AMP26">
        <v>8.5719320000000003</v>
      </c>
      <c r="AMQ26">
        <v>-6.3E-2</v>
      </c>
      <c r="AMR26">
        <v>4.6373808431058282E-3</v>
      </c>
      <c r="AMS26">
        <v>-0.11636261915689416</v>
      </c>
      <c r="AMT26">
        <v>103.74429356882339</v>
      </c>
      <c r="AMU26">
        <v>29.1341</v>
      </c>
      <c r="AMV26">
        <v>107.17968647721105</v>
      </c>
      <c r="AMW26">
        <v>108.68022181668725</v>
      </c>
      <c r="AMX26">
        <v>-7.4285264252725206E-2</v>
      </c>
      <c r="AMY26">
        <v>324.91292587215509</v>
      </c>
      <c r="AMZ26">
        <v>0.11374599999999958</v>
      </c>
      <c r="ANA26">
        <v>-0.156</v>
      </c>
      <c r="ANB26">
        <v>384.27375881290141</v>
      </c>
      <c r="ANC26">
        <v>59.36083294074632</v>
      </c>
      <c r="AND26">
        <v>0</v>
      </c>
      <c r="ANE26">
        <v>1.2745386170206385</v>
      </c>
      <c r="ANF26">
        <v>8.5000000000000006E-2</v>
      </c>
      <c r="ANG26">
        <v>6.9388259999999997</v>
      </c>
      <c r="ANH26">
        <v>-7.0999999999999994E-2</v>
      </c>
      <c r="ANI26">
        <v>3.2852642527252127E-3</v>
      </c>
      <c r="ANJ26">
        <v>-8.1714735747274794E-2</v>
      </c>
      <c r="ANK26">
        <v>101.55125399712246</v>
      </c>
      <c r="ANL26">
        <v>42.665699999999994</v>
      </c>
      <c r="ANM26">
        <v>102.29079608719998</v>
      </c>
      <c r="ANN26">
        <v>103.8935576293584</v>
      </c>
      <c r="ANO26">
        <v>-0.82304126125183696</v>
      </c>
      <c r="ANP26">
        <v>224.32930745863467</v>
      </c>
      <c r="ANQ26">
        <v>0.50382599999999667</v>
      </c>
      <c r="ANR26">
        <v>-1.9390000000000001</v>
      </c>
      <c r="ANS26">
        <v>352.49248860858756</v>
      </c>
      <c r="ANT26">
        <v>128.16318114995292</v>
      </c>
      <c r="ANU26">
        <v>0</v>
      </c>
      <c r="ANV26">
        <v>1.5424832568671223</v>
      </c>
      <c r="ANW26">
        <v>1.121</v>
      </c>
      <c r="ANX26">
        <v>75.117845000000003</v>
      </c>
      <c r="ANY26">
        <v>-0.81799999999999995</v>
      </c>
      <c r="ANZ26">
        <v>5.0412612518369263E-3</v>
      </c>
      <c r="AOA26">
        <v>-1.1159587387481631</v>
      </c>
      <c r="AOB26">
        <v>101.965023117008</v>
      </c>
      <c r="AOC26">
        <v>213.93049999999999</v>
      </c>
      <c r="AOD26">
        <v>102.87765765379385</v>
      </c>
      <c r="AOE26">
        <v>104.86064421131</v>
      </c>
      <c r="AOF26">
        <v>-0.13526284792010629</v>
      </c>
      <c r="AOG26">
        <v>341.22567037800172</v>
      </c>
      <c r="AOH26">
        <v>0.31053899999999995</v>
      </c>
      <c r="AOI26">
        <v>-0.318</v>
      </c>
      <c r="AOJ26">
        <v>473.61499270190507</v>
      </c>
      <c r="AOK26">
        <v>132.38932232390334</v>
      </c>
      <c r="AOL26">
        <v>0</v>
      </c>
      <c r="AOM26">
        <v>1.4002698051777807</v>
      </c>
      <c r="AON26">
        <v>0.188</v>
      </c>
      <c r="AOO26">
        <v>14.054523</v>
      </c>
      <c r="AOP26">
        <v>-0.13</v>
      </c>
      <c r="AOQ26">
        <v>5.2628479201062943E-3</v>
      </c>
      <c r="AOR26">
        <v>-0.18273715207989372</v>
      </c>
      <c r="AOS26">
        <v>100.381667378701</v>
      </c>
      <c r="AOT26">
        <v>38.748599999999996</v>
      </c>
      <c r="AOU26">
        <v>98.704982272196588</v>
      </c>
      <c r="AOV26">
        <v>100.68308437052406</v>
      </c>
      <c r="AOW26">
        <v>-0.13766945345803511</v>
      </c>
      <c r="AOX26">
        <v>299.26809115190287</v>
      </c>
      <c r="AOY26">
        <v>2.5172999999999945E-2</v>
      </c>
      <c r="AOZ26">
        <v>-0.187</v>
      </c>
      <c r="APA26">
        <v>383.16469691264359</v>
      </c>
      <c r="APB26">
        <v>83.896605760740741</v>
      </c>
      <c r="APC26">
        <v>0</v>
      </c>
      <c r="APD26">
        <v>1.8301425979882626</v>
      </c>
      <c r="APE26">
        <v>4.9000000000000002E-2</v>
      </c>
      <c r="APF26">
        <v>2.8895599999999999</v>
      </c>
      <c r="APG26">
        <v>-0.13800000000000001</v>
      </c>
      <c r="APH26">
        <v>-3.3054654196489671E-4</v>
      </c>
      <c r="API26">
        <v>-4.9330546541964899E-2</v>
      </c>
      <c r="APJ26">
        <v>100.40760830408212</v>
      </c>
      <c r="APK26">
        <v>12.571299999999999</v>
      </c>
      <c r="APL26">
        <v>97.426618315043171</v>
      </c>
      <c r="APM26">
        <v>100.98209643803638</v>
      </c>
      <c r="APN26">
        <v>-1.141512282270468</v>
      </c>
      <c r="APO26">
        <v>306.06283390430622</v>
      </c>
      <c r="APP26">
        <v>1.0475480000000057</v>
      </c>
      <c r="APQ26">
        <v>-1.613</v>
      </c>
      <c r="APR26">
        <v>462.53095997088985</v>
      </c>
      <c r="APS26">
        <v>156.46812606658361</v>
      </c>
      <c r="APT26">
        <v>0</v>
      </c>
      <c r="APU26">
        <v>1.1142152269081456</v>
      </c>
      <c r="APV26">
        <v>0.46800000000000003</v>
      </c>
      <c r="APW26">
        <v>44.663205000000005</v>
      </c>
      <c r="APX26">
        <v>-1.145</v>
      </c>
      <c r="APY26">
        <v>-3.4877177295321131E-3</v>
      </c>
      <c r="APZ26">
        <v>-0.47148771772953213</v>
      </c>
      <c r="AQA26">
        <v>100.71639134342634</v>
      </c>
      <c r="AQB26">
        <v>104.18780000000001</v>
      </c>
      <c r="AQC26">
        <v>100.93342744658337</v>
      </c>
      <c r="AQD26">
        <v>102.54373525334053</v>
      </c>
      <c r="AQE26">
        <v>-0.17178610681072284</v>
      </c>
      <c r="AQF26">
        <v>286.45251622716376</v>
      </c>
      <c r="AQG26">
        <v>0.35915799999999931</v>
      </c>
      <c r="AQH26">
        <v>-0.4</v>
      </c>
      <c r="AQI26">
        <v>361.26377215433877</v>
      </c>
      <c r="AQJ26">
        <v>74.811255927174983</v>
      </c>
      <c r="AQK26">
        <v>0</v>
      </c>
      <c r="AQL26">
        <v>2.178611678760487</v>
      </c>
      <c r="AQM26">
        <v>0.23</v>
      </c>
      <c r="AQN26">
        <v>11.31634</v>
      </c>
      <c r="AQO26">
        <v>-0.17</v>
      </c>
      <c r="AQP26">
        <v>1.7861068107228187E-3</v>
      </c>
      <c r="AQQ26">
        <v>-0.22821389318927718</v>
      </c>
      <c r="AQR26">
        <v>100.50258602760353</v>
      </c>
      <c r="AQS26">
        <v>55.211800000000004</v>
      </c>
      <c r="AQT26">
        <v>98.763792820146634</v>
      </c>
      <c r="AQU26">
        <v>99.125460457624314</v>
      </c>
      <c r="AQV26">
        <v>-0.21110812696344233</v>
      </c>
      <c r="AQW26">
        <v>385.77833337217174</v>
      </c>
      <c r="AQX26">
        <v>0.17680800000000038</v>
      </c>
      <c r="AQY26">
        <v>-0.30599999999999999</v>
      </c>
      <c r="AQZ26">
        <v>467.47941890211553</v>
      </c>
      <c r="ARA26">
        <v>81.701085529943754</v>
      </c>
      <c r="ARB26">
        <v>0</v>
      </c>
      <c r="ARC26">
        <v>2.4606567548802789</v>
      </c>
      <c r="ARD26">
        <v>8.7999999999999995E-2</v>
      </c>
      <c r="ARE26">
        <v>4.0590890000000002</v>
      </c>
      <c r="ARF26">
        <v>-0.218</v>
      </c>
      <c r="ARG26">
        <v>-6.8918730365576846E-3</v>
      </c>
      <c r="ARH26">
        <v>-9.4891873036557675E-2</v>
      </c>
      <c r="ARI26">
        <v>100.69420735135087</v>
      </c>
      <c r="ARJ26">
        <v>18.134</v>
      </c>
      <c r="ARK26">
        <v>98.439614263122593</v>
      </c>
      <c r="ARL26">
        <v>98.582062660757927</v>
      </c>
      <c r="ARM26">
        <v>-9.5333089748043276E-2</v>
      </c>
      <c r="ARN26">
        <v>302.89770671713001</v>
      </c>
      <c r="ARO26">
        <v>0.13881600000000191</v>
      </c>
      <c r="ARP26">
        <v>-0.33999999999999997</v>
      </c>
      <c r="ARQ26">
        <v>371.25100811398431</v>
      </c>
      <c r="ARR26">
        <v>68.35330139685432</v>
      </c>
      <c r="ARS26">
        <v>0</v>
      </c>
      <c r="ART26">
        <v>2.4288948268299193</v>
      </c>
      <c r="ARU26">
        <v>0.252</v>
      </c>
      <c r="ARV26">
        <v>10.853905000000001</v>
      </c>
      <c r="ARW26">
        <v>-8.7999999999999995E-2</v>
      </c>
      <c r="ARX26">
        <v>7.3330897480433158E-3</v>
      </c>
      <c r="ARY26">
        <v>-0.24466691025195669</v>
      </c>
      <c r="ARZ26">
        <v>100.74411067594463</v>
      </c>
      <c r="ASA26">
        <v>57.958800000000004</v>
      </c>
      <c r="ASB26">
        <v>101.23194158310926</v>
      </c>
      <c r="ASC26">
        <v>103.66751855487195</v>
      </c>
      <c r="ASD26">
        <v>-0.69033939828654478</v>
      </c>
      <c r="ASE26">
        <v>196.93982792810726</v>
      </c>
      <c r="ASF26">
        <v>0.25158400000000269</v>
      </c>
      <c r="ASG26">
        <v>-1.4810000000000001</v>
      </c>
      <c r="ASH26">
        <v>249.36533127636477</v>
      </c>
      <c r="ASI26">
        <v>52.425503348257507</v>
      </c>
      <c r="ASJ26">
        <v>0</v>
      </c>
      <c r="ASK26">
        <v>2.7818489723037656</v>
      </c>
      <c r="ASL26">
        <v>0.79800000000000004</v>
      </c>
      <c r="ASM26">
        <v>30.418541000000001</v>
      </c>
      <c r="ASN26">
        <v>-0.68300000000000005</v>
      </c>
      <c r="ASO26">
        <v>7.3393982865446825E-3</v>
      </c>
      <c r="ASP26">
        <v>-0.79066060171345531</v>
      </c>
      <c r="ASQ26">
        <v>100.82722741425191</v>
      </c>
      <c r="ASR26">
        <v>211.78179999999998</v>
      </c>
      <c r="ASS26">
        <v>105.89984586558103</v>
      </c>
      <c r="AST26">
        <v>109.79263511343598</v>
      </c>
      <c r="ASU26">
        <v>-0.37893609374986587</v>
      </c>
      <c r="ASV26">
        <v>326.41824000628213</v>
      </c>
      <c r="ASW26">
        <v>0.19727700000000026</v>
      </c>
      <c r="ASX26">
        <v>-0.50700000000000001</v>
      </c>
      <c r="ASY26">
        <v>430.53392117267117</v>
      </c>
      <c r="ASZ26">
        <v>104.11568116638904</v>
      </c>
      <c r="ATA26">
        <v>0</v>
      </c>
      <c r="ATB26">
        <v>1.605078573858743</v>
      </c>
      <c r="ATC26">
        <v>0.122</v>
      </c>
      <c r="ATD26">
        <v>8.3051510000000004</v>
      </c>
      <c r="ATE26">
        <v>-0.38500000000000001</v>
      </c>
      <c r="ATF26">
        <v>-6.0639062501341417E-3</v>
      </c>
      <c r="ATG26">
        <v>-0.12806390625013414</v>
      </c>
      <c r="ATH26">
        <v>98.638510991414563</v>
      </c>
      <c r="ATI26">
        <v>29.115500000000001</v>
      </c>
      <c r="ATJ26">
        <v>107.06518861863852</v>
      </c>
      <c r="ATK26">
        <v>108.74964513796796</v>
      </c>
      <c r="ATL26">
        <v>-4.0326405047600336E-2</v>
      </c>
      <c r="ATM26">
        <v>216.7169656638643</v>
      </c>
      <c r="ATN26">
        <v>-2.0570000000001837E-3</v>
      </c>
      <c r="ATO26">
        <v>-0.14100000000000001</v>
      </c>
      <c r="ATP26">
        <v>283.00561170000009</v>
      </c>
      <c r="ATQ26">
        <v>66.288646036135788</v>
      </c>
      <c r="ATR26">
        <v>0</v>
      </c>
      <c r="ATS26">
        <v>3.3114068030143433</v>
      </c>
      <c r="ATT26">
        <v>0.11</v>
      </c>
      <c r="ATU26">
        <v>3.4607939999999999</v>
      </c>
      <c r="ATV26">
        <v>-3.1E-2</v>
      </c>
      <c r="ATW26">
        <v>9.3264050476003189E-3</v>
      </c>
      <c r="ATX26">
        <v>-0.10067359495239968</v>
      </c>
      <c r="ATY26">
        <v>100.27931831027456</v>
      </c>
      <c r="ATZ26">
        <v>19.055900000000001</v>
      </c>
      <c r="AUA26">
        <v>103.6741024954224</v>
      </c>
      <c r="AUB26">
        <v>106.55394139184072</v>
      </c>
      <c r="AUC26">
        <v>-0.28415840748169108</v>
      </c>
      <c r="AUD26">
        <v>204.85106800679577</v>
      </c>
      <c r="AUE26">
        <v>1.5930999999997364E-2</v>
      </c>
      <c r="AUF26">
        <v>-0.45699999999999996</v>
      </c>
      <c r="AUG26">
        <v>257.99838114283506</v>
      </c>
      <c r="AUH26">
        <v>53.147313136039294</v>
      </c>
      <c r="AUI26">
        <v>0</v>
      </c>
      <c r="AUJ26">
        <v>1.8343662185647345</v>
      </c>
      <c r="AUK26">
        <v>0.17399999999999999</v>
      </c>
      <c r="AUL26">
        <v>9.9584959999999985</v>
      </c>
      <c r="AUM26">
        <v>-0.28299999999999997</v>
      </c>
      <c r="AUN26">
        <v>1.1584074816911448E-3</v>
      </c>
      <c r="AUO26">
        <v>-0.17284159251830886</v>
      </c>
      <c r="AUP26">
        <v>100.81130976437824</v>
      </c>
      <c r="AUQ26">
        <v>68.391999999999996</v>
      </c>
      <c r="AUR26">
        <v>103.6892925951657</v>
      </c>
      <c r="AUS26">
        <v>105.19971363393429</v>
      </c>
      <c r="AUT26">
        <v>268.67052811235158</v>
      </c>
      <c r="AUU26">
        <v>12.119700000000076</v>
      </c>
      <c r="AUV26">
        <v>-9.6290000000000013</v>
      </c>
      <c r="AUW26">
        <v>361.24067060084394</v>
      </c>
      <c r="AUX26">
        <v>92.570142488492365</v>
      </c>
      <c r="AUY26">
        <v>46.887359793958851</v>
      </c>
      <c r="AUZ26">
        <v>1.5188602416882584</v>
      </c>
      <c r="AVA26">
        <v>3.9876666666666662</v>
      </c>
      <c r="AVB26">
        <v>283.73205183014636</v>
      </c>
      <c r="AVC26">
        <v>-5.0813281634796601</v>
      </c>
      <c r="AVD26">
        <v>0.69794242210258484</v>
      </c>
      <c r="AVE26">
        <v>-3.2897242445640815</v>
      </c>
      <c r="AVF26">
        <v>101.0675</v>
      </c>
      <c r="AVG26">
        <v>1118.7429999999999</v>
      </c>
      <c r="AVH26">
        <v>102.41</v>
      </c>
      <c r="AVI26">
        <v>-3.1144677939921241E-2</v>
      </c>
      <c r="AVJ26">
        <v>254.6141375242874</v>
      </c>
      <c r="AVK26">
        <v>7.7889999999998585E-3</v>
      </c>
      <c r="AVL26">
        <v>-4.4000000000000004E-2</v>
      </c>
      <c r="AVM26">
        <v>322.95136658553656</v>
      </c>
      <c r="AVN26">
        <v>68.337229061249147</v>
      </c>
      <c r="AVO26">
        <v>0</v>
      </c>
      <c r="AVP26">
        <v>0.62689767149308206</v>
      </c>
      <c r="AVQ26">
        <v>8.9999999999999993E-3</v>
      </c>
      <c r="AVR26">
        <v>1.48743</v>
      </c>
      <c r="AVS26">
        <v>-3.5000000000000003E-2</v>
      </c>
      <c r="AVT26">
        <v>-3.8553220600787636E-3</v>
      </c>
      <c r="AVU26">
        <v>-1.2855322060078764E-2</v>
      </c>
      <c r="AVV26">
        <v>103.20971473591412</v>
      </c>
      <c r="AVW26">
        <v>7.9446000000000003</v>
      </c>
      <c r="AVX26">
        <v>97.404400943871167</v>
      </c>
      <c r="AVY26">
        <v>97.109222629287984</v>
      </c>
      <c r="AVZ26">
        <v>-0.6280865502167482</v>
      </c>
      <c r="AWA26">
        <v>363.2865441787938</v>
      </c>
      <c r="AWB26">
        <v>0.63187199999999966</v>
      </c>
      <c r="AWC26">
        <v>-1.048</v>
      </c>
      <c r="AWD26">
        <v>444.54389088852685</v>
      </c>
      <c r="AWE26">
        <v>81.257346709733028</v>
      </c>
      <c r="AWF26">
        <v>0</v>
      </c>
      <c r="AWG26">
        <v>1.3335491028422006</v>
      </c>
      <c r="AWH26">
        <v>0.42199999999999999</v>
      </c>
      <c r="AWI26">
        <v>33.324750999999999</v>
      </c>
      <c r="AWJ26">
        <v>-0.626</v>
      </c>
      <c r="AWK26">
        <v>2.0865502167481198E-3</v>
      </c>
      <c r="AWL26">
        <v>-0.41991344978325185</v>
      </c>
      <c r="AWM26">
        <v>101.35109925059702</v>
      </c>
      <c r="AWN26">
        <v>149.69149999999999</v>
      </c>
      <c r="AWO26">
        <v>101.46771524124848</v>
      </c>
      <c r="AWP26">
        <v>103.32706613335056</v>
      </c>
      <c r="AWQ26">
        <v>-0.24768932968070839</v>
      </c>
      <c r="AWR26">
        <v>245.54887936533112</v>
      </c>
      <c r="AWS26">
        <v>0.15046000000000037</v>
      </c>
      <c r="AWT26">
        <v>-0.40600000000000003</v>
      </c>
      <c r="AWU26">
        <v>324.29984784262717</v>
      </c>
      <c r="AWV26">
        <v>78.750968477296041</v>
      </c>
      <c r="AWW26">
        <v>0</v>
      </c>
      <c r="AWX26">
        <v>2.3232266241193931</v>
      </c>
      <c r="AWY26">
        <v>0.161</v>
      </c>
      <c r="AWZ26">
        <v>7.4864769999999998</v>
      </c>
      <c r="AXA26">
        <v>-0.245</v>
      </c>
      <c r="AXB26">
        <v>2.6893296807083641E-3</v>
      </c>
      <c r="AXC26">
        <v>-0.15831067031929164</v>
      </c>
      <c r="AXD26">
        <v>100.49748027404095</v>
      </c>
      <c r="AXE26">
        <v>34.698800000000006</v>
      </c>
      <c r="AXF26">
        <v>99.632321259089366</v>
      </c>
      <c r="AXG26">
        <v>102.36117073750347</v>
      </c>
      <c r="AXH26">
        <v>-4.255539381810778E-2</v>
      </c>
      <c r="AXI26">
        <v>310.69827312978043</v>
      </c>
      <c r="AXJ26">
        <v>0.11583799999999952</v>
      </c>
      <c r="AXK26">
        <v>-0.10200000000000001</v>
      </c>
      <c r="AXL26">
        <v>379.89002128698309</v>
      </c>
      <c r="AXM26">
        <v>69.191748157202653</v>
      </c>
      <c r="AXN26">
        <v>0</v>
      </c>
      <c r="AXO26">
        <v>1.6768386277578191</v>
      </c>
      <c r="AXP26">
        <v>6.5000000000000002E-2</v>
      </c>
      <c r="AXQ26">
        <v>4.0941799999999997</v>
      </c>
      <c r="AXR26">
        <v>-3.6999999999999998E-2</v>
      </c>
      <c r="AXS26">
        <v>5.555393818107773E-3</v>
      </c>
      <c r="AXT26">
        <v>-5.9444606181892228E-2</v>
      </c>
      <c r="AXU26">
        <v>99.666846724759182</v>
      </c>
      <c r="AXV26">
        <v>21.5976</v>
      </c>
      <c r="AXW26">
        <v>94.656073902980737</v>
      </c>
      <c r="AXX26">
        <v>96.806968490907195</v>
      </c>
      <c r="AXY26">
        <v>-6.7637380843105832E-2</v>
      </c>
      <c r="AXZ26">
        <v>253.93594106326077</v>
      </c>
      <c r="AYA26">
        <v>5.8259999999999923E-2</v>
      </c>
      <c r="AYB26">
        <v>-0.184</v>
      </c>
      <c r="AYC26">
        <v>361.32745753365111</v>
      </c>
      <c r="AYD26">
        <v>107.39151647039037</v>
      </c>
      <c r="AYE26">
        <v>0</v>
      </c>
      <c r="AYF26">
        <v>1.4526382311332307</v>
      </c>
      <c r="AYG26">
        <v>0.121</v>
      </c>
      <c r="AYH26">
        <v>8.5719320000000003</v>
      </c>
      <c r="AYI26">
        <v>-6.3E-2</v>
      </c>
      <c r="AYJ26">
        <v>4.6373808431058282E-3</v>
      </c>
      <c r="AYK26">
        <v>-0.11636261915689416</v>
      </c>
      <c r="AYL26">
        <v>103.74429356882339</v>
      </c>
      <c r="AYM26">
        <v>29.1341</v>
      </c>
      <c r="AYN26">
        <v>107.17968647721105</v>
      </c>
      <c r="AYO26">
        <v>108.68022181668725</v>
      </c>
      <c r="AYP26">
        <v>-7.4285264252725206E-2</v>
      </c>
      <c r="AYQ26">
        <v>324.91292587215509</v>
      </c>
      <c r="AYR26">
        <v>0.11374599999999958</v>
      </c>
      <c r="AYS26">
        <v>-0.156</v>
      </c>
      <c r="AYT26">
        <v>384.27375881290141</v>
      </c>
      <c r="AYU26">
        <v>59.36083294074632</v>
      </c>
      <c r="AYV26">
        <v>0</v>
      </c>
      <c r="AYW26">
        <v>1.2745386170206385</v>
      </c>
      <c r="AYX26">
        <v>8.5000000000000006E-2</v>
      </c>
      <c r="AYY26">
        <v>6.9388259999999997</v>
      </c>
      <c r="AYZ26">
        <v>-7.0999999999999994E-2</v>
      </c>
      <c r="AZA26">
        <v>3.2852642527252127E-3</v>
      </c>
      <c r="AZB26">
        <v>-8.1714735747274794E-2</v>
      </c>
      <c r="AZC26">
        <v>101.55125399712246</v>
      </c>
      <c r="AZD26">
        <v>42.665699999999994</v>
      </c>
      <c r="AZE26">
        <v>102.29079608719998</v>
      </c>
      <c r="AZF26">
        <v>103.8935576293584</v>
      </c>
      <c r="AZG26">
        <v>-0.82304126125183696</v>
      </c>
      <c r="AZH26">
        <v>224.32930745863467</v>
      </c>
      <c r="AZI26">
        <v>0.50382599999999667</v>
      </c>
      <c r="AZJ26">
        <v>-1.9390000000000001</v>
      </c>
      <c r="AZK26">
        <v>352.49248860858756</v>
      </c>
      <c r="AZL26">
        <v>128.16318114995292</v>
      </c>
      <c r="AZM26">
        <v>0</v>
      </c>
      <c r="AZN26">
        <v>1.5424832568671223</v>
      </c>
      <c r="AZO26">
        <v>1.121</v>
      </c>
      <c r="AZP26">
        <v>75.117845000000003</v>
      </c>
      <c r="AZQ26">
        <v>-0.81799999999999995</v>
      </c>
      <c r="AZR26">
        <v>5.0412612518369263E-3</v>
      </c>
      <c r="AZS26">
        <v>-1.1159587387481631</v>
      </c>
      <c r="AZT26">
        <v>101.965023117008</v>
      </c>
      <c r="AZU26">
        <v>213.93049999999999</v>
      </c>
      <c r="AZV26">
        <v>102.87765765379385</v>
      </c>
      <c r="AZW26">
        <v>104.86064421131</v>
      </c>
      <c r="AZX26">
        <v>-0.13526284792010629</v>
      </c>
      <c r="AZY26">
        <v>341.22567037800172</v>
      </c>
      <c r="AZZ26">
        <v>0.31053899999999995</v>
      </c>
      <c r="BAA26">
        <v>-0.318</v>
      </c>
      <c r="BAB26">
        <v>473.61499270190507</v>
      </c>
      <c r="BAC26">
        <v>132.38932232390334</v>
      </c>
      <c r="BAD26">
        <v>0</v>
      </c>
      <c r="BAE26">
        <v>1.4002698051777807</v>
      </c>
      <c r="BAF26">
        <v>0.188</v>
      </c>
      <c r="BAG26">
        <v>14.054523</v>
      </c>
      <c r="BAH26">
        <v>-0.13</v>
      </c>
      <c r="BAI26">
        <v>5.2628479201062943E-3</v>
      </c>
      <c r="BAJ26">
        <v>-0.18273715207989372</v>
      </c>
      <c r="BAK26">
        <v>100.381667378701</v>
      </c>
      <c r="BAL26">
        <v>38.748599999999996</v>
      </c>
      <c r="BAM26">
        <v>98.704982272196588</v>
      </c>
      <c r="BAN26">
        <v>100.68308437052406</v>
      </c>
      <c r="BAO26">
        <v>-0.13766945345803511</v>
      </c>
      <c r="BAP26">
        <v>299.26809115190287</v>
      </c>
      <c r="BAQ26">
        <v>2.5172999999999945E-2</v>
      </c>
      <c r="BAR26">
        <v>-0.187</v>
      </c>
      <c r="BAS26">
        <v>383.16469691264359</v>
      </c>
      <c r="BAT26">
        <v>83.896605760740741</v>
      </c>
      <c r="BAU26">
        <v>0</v>
      </c>
      <c r="BAV26">
        <v>1.8301425979882626</v>
      </c>
      <c r="BAW26">
        <v>4.9000000000000002E-2</v>
      </c>
      <c r="BAX26">
        <v>2.8895599999999999</v>
      </c>
      <c r="BAY26">
        <v>-0.13800000000000001</v>
      </c>
      <c r="BAZ26">
        <v>-3.3054654196489671E-4</v>
      </c>
      <c r="BBA26">
        <v>-4.9330546541964899E-2</v>
      </c>
      <c r="BBB26">
        <v>100.40760830408212</v>
      </c>
      <c r="BBC26">
        <v>12.571299999999999</v>
      </c>
      <c r="BBD26">
        <v>97.426618315043171</v>
      </c>
      <c r="BBE26">
        <v>100.98209643803638</v>
      </c>
      <c r="BBF26">
        <v>-1.141512282270468</v>
      </c>
      <c r="BBG26">
        <v>306.06283390430622</v>
      </c>
      <c r="BBH26">
        <v>1.0475480000000057</v>
      </c>
      <c r="BBI26">
        <v>-1.613</v>
      </c>
      <c r="BBJ26">
        <v>462.53095997088985</v>
      </c>
      <c r="BBK26">
        <v>156.46812606658361</v>
      </c>
      <c r="BBL26">
        <v>0</v>
      </c>
      <c r="BBM26">
        <v>1.1142152269081456</v>
      </c>
      <c r="BBN26">
        <v>0.46800000000000003</v>
      </c>
      <c r="BBO26">
        <v>44.663205000000005</v>
      </c>
      <c r="BBP26">
        <v>-1.145</v>
      </c>
      <c r="BBQ26">
        <v>-3.4877177295321131E-3</v>
      </c>
      <c r="BBR26">
        <v>-0.47148771772953213</v>
      </c>
      <c r="BBS26">
        <v>100.71639134342634</v>
      </c>
      <c r="BBT26">
        <v>104.18780000000001</v>
      </c>
      <c r="BBU26">
        <v>100.93342744658337</v>
      </c>
      <c r="BBV26">
        <v>102.54373525334053</v>
      </c>
      <c r="BBW26">
        <v>-0.17178610681072284</v>
      </c>
      <c r="BBX26">
        <v>286.45251622716376</v>
      </c>
      <c r="BBY26">
        <v>0.35915799999999931</v>
      </c>
      <c r="BBZ26">
        <v>-0.4</v>
      </c>
      <c r="BCA26">
        <v>361.26377215433877</v>
      </c>
      <c r="BCB26">
        <v>74.811255927174983</v>
      </c>
      <c r="BCC26">
        <v>0</v>
      </c>
      <c r="BCD26">
        <v>2.178611678760487</v>
      </c>
      <c r="BCE26">
        <v>0.23</v>
      </c>
      <c r="BCF26">
        <v>11.31634</v>
      </c>
      <c r="BCG26">
        <v>-0.17</v>
      </c>
      <c r="BCH26">
        <v>1.7861068107228187E-3</v>
      </c>
      <c r="BCI26">
        <v>-0.22821389318927718</v>
      </c>
      <c r="BCJ26">
        <v>100.50258602760353</v>
      </c>
      <c r="BCK26">
        <v>55.211800000000004</v>
      </c>
      <c r="BCL26">
        <v>98.763792820146634</v>
      </c>
      <c r="BCM26">
        <v>99.125460457624314</v>
      </c>
      <c r="BCN26">
        <v>-0.21110812696344233</v>
      </c>
      <c r="BCO26">
        <v>385.77833337217174</v>
      </c>
      <c r="BCP26">
        <v>0.17680800000000038</v>
      </c>
      <c r="BCQ26">
        <v>-0.30599999999999999</v>
      </c>
      <c r="BCR26">
        <v>467.47941890211553</v>
      </c>
      <c r="BCS26">
        <v>81.701085529943754</v>
      </c>
      <c r="BCT26">
        <v>0</v>
      </c>
      <c r="BCU26">
        <v>2.4606567548802789</v>
      </c>
      <c r="BCV26">
        <v>8.7999999999999995E-2</v>
      </c>
      <c r="BCW26">
        <v>4.0590890000000002</v>
      </c>
      <c r="BCX26">
        <v>-0.218</v>
      </c>
      <c r="BCY26">
        <v>-6.8918730365576846E-3</v>
      </c>
      <c r="BCZ26">
        <v>-9.4891873036557675E-2</v>
      </c>
      <c r="BDA26">
        <v>100.69420735135087</v>
      </c>
      <c r="BDB26">
        <v>18.134</v>
      </c>
      <c r="BDC26">
        <v>98.439614263122593</v>
      </c>
      <c r="BDD26">
        <v>98.582062660757927</v>
      </c>
      <c r="BDE26">
        <v>-9.5333089748043276E-2</v>
      </c>
      <c r="BDF26">
        <v>302.89770671713001</v>
      </c>
      <c r="BDG26">
        <v>0.13881600000000191</v>
      </c>
      <c r="BDH26">
        <v>-0.33999999999999997</v>
      </c>
      <c r="BDI26">
        <v>371.25100811398431</v>
      </c>
      <c r="BDJ26">
        <v>68.35330139685432</v>
      </c>
      <c r="BDK26">
        <v>0</v>
      </c>
      <c r="BDL26">
        <v>2.4288948268299193</v>
      </c>
      <c r="BDM26">
        <v>0.252</v>
      </c>
      <c r="BDN26">
        <v>10.853905000000001</v>
      </c>
      <c r="BDO26">
        <v>-8.7999999999999995E-2</v>
      </c>
      <c r="BDP26">
        <v>7.3330897480433158E-3</v>
      </c>
      <c r="BDQ26">
        <v>-0.24466691025195669</v>
      </c>
      <c r="BDR26">
        <v>100.74411067594463</v>
      </c>
      <c r="BDS26">
        <v>57.958800000000004</v>
      </c>
      <c r="BDT26">
        <v>101.23194158310926</v>
      </c>
      <c r="BDU26">
        <v>103.66751855487195</v>
      </c>
      <c r="BDV26">
        <v>-0.69033939828654478</v>
      </c>
      <c r="BDW26">
        <v>196.93982792810726</v>
      </c>
      <c r="BDX26">
        <v>0.25158400000000269</v>
      </c>
      <c r="BDY26">
        <v>-1.4810000000000001</v>
      </c>
      <c r="BDZ26">
        <v>249.36533127636477</v>
      </c>
      <c r="BEA26">
        <v>52.425503348257507</v>
      </c>
      <c r="BEB26">
        <v>0</v>
      </c>
      <c r="BEC26">
        <v>2.7818489723037656</v>
      </c>
      <c r="BED26">
        <v>0.79800000000000004</v>
      </c>
      <c r="BEE26">
        <v>30.418541000000001</v>
      </c>
      <c r="BEF26">
        <v>-0.68300000000000005</v>
      </c>
      <c r="BEG26">
        <v>7.3393982865446825E-3</v>
      </c>
      <c r="BEH26">
        <v>-0.79066060171345531</v>
      </c>
      <c r="BEI26">
        <v>100.82722741425191</v>
      </c>
      <c r="BEJ26">
        <v>211.78179999999998</v>
      </c>
      <c r="BEK26">
        <v>105.89984586558103</v>
      </c>
      <c r="BEL26">
        <v>109.79263511343598</v>
      </c>
      <c r="BEM26">
        <v>-0.37893609374986587</v>
      </c>
      <c r="BEN26">
        <v>326.41824000628213</v>
      </c>
      <c r="BEO26">
        <v>0.19727700000000026</v>
      </c>
      <c r="BEP26">
        <v>-0.50700000000000001</v>
      </c>
      <c r="BEQ26">
        <v>430.53392117267117</v>
      </c>
      <c r="BER26">
        <v>104.11568116638904</v>
      </c>
      <c r="BES26">
        <v>0</v>
      </c>
      <c r="BET26">
        <v>1.605078573858743</v>
      </c>
      <c r="BEU26">
        <v>0.122</v>
      </c>
      <c r="BEV26">
        <v>8.3051510000000004</v>
      </c>
      <c r="BEW26">
        <v>-0.38500000000000001</v>
      </c>
      <c r="BEX26">
        <v>-6.0639062501341417E-3</v>
      </c>
      <c r="BEY26">
        <v>-0.12806390625013414</v>
      </c>
      <c r="BEZ26">
        <v>98.638510991414563</v>
      </c>
      <c r="BFA26">
        <v>29.115500000000001</v>
      </c>
      <c r="BFB26">
        <v>107.06518861863852</v>
      </c>
      <c r="BFC26">
        <v>108.74964513796796</v>
      </c>
      <c r="BFD26">
        <v>-4.0326405047600336E-2</v>
      </c>
      <c r="BFE26">
        <v>216.7169656638643</v>
      </c>
      <c r="BFF26">
        <v>-2.0570000000001837E-3</v>
      </c>
      <c r="BFG26">
        <v>-0.14100000000000001</v>
      </c>
      <c r="BFH26">
        <v>283.00561170000009</v>
      </c>
      <c r="BFI26">
        <v>66.288646036135788</v>
      </c>
      <c r="BFJ26">
        <v>0</v>
      </c>
      <c r="BFK26">
        <v>3.3114068030143433</v>
      </c>
      <c r="BFL26">
        <v>0.11</v>
      </c>
      <c r="BFM26">
        <v>3.4607939999999999</v>
      </c>
      <c r="BFN26">
        <v>-3.1E-2</v>
      </c>
      <c r="BFO26">
        <v>9.3264050476003189E-3</v>
      </c>
      <c r="BFP26">
        <v>-0.10067359495239968</v>
      </c>
      <c r="BFQ26">
        <v>100.27931831027456</v>
      </c>
      <c r="BFR26">
        <v>19.055900000000001</v>
      </c>
      <c r="BFS26">
        <v>103.6741024954224</v>
      </c>
      <c r="BFT26">
        <v>106.55394139184072</v>
      </c>
      <c r="BFU26">
        <v>-0.28415840748169108</v>
      </c>
      <c r="BFV26">
        <v>204.85106800679577</v>
      </c>
      <c r="BFW26">
        <v>1.5930999999997364E-2</v>
      </c>
      <c r="BFX26">
        <v>-0.45699999999999996</v>
      </c>
      <c r="BFY26">
        <v>257.99838114283506</v>
      </c>
      <c r="BFZ26">
        <v>53.147313136039294</v>
      </c>
      <c r="BGA26">
        <v>0</v>
      </c>
      <c r="BGB26">
        <v>1.8343662185647345</v>
      </c>
      <c r="BGC26">
        <v>0.17399999999999999</v>
      </c>
      <c r="BGD26">
        <v>9.9584959999999985</v>
      </c>
      <c r="BGE26">
        <v>-0.28299999999999997</v>
      </c>
      <c r="BGF26">
        <v>1.1584074816911448E-3</v>
      </c>
      <c r="BGG26">
        <v>-0.17284159251830886</v>
      </c>
      <c r="BGH26">
        <v>100.81130976437824</v>
      </c>
      <c r="BGI26">
        <v>68.391999999999996</v>
      </c>
      <c r="BGJ26">
        <v>103.6892925951657</v>
      </c>
      <c r="BGK26">
        <v>105.19971363393429</v>
      </c>
      <c r="BGL26">
        <v>268.67052811235158</v>
      </c>
      <c r="BGM26">
        <v>12.119700000000076</v>
      </c>
      <c r="BGN26">
        <v>-9.6290000000000013</v>
      </c>
      <c r="BGO26">
        <v>361.24067060084394</v>
      </c>
      <c r="BGP26">
        <v>92.570142488492365</v>
      </c>
      <c r="BGQ26">
        <v>46.887359793958851</v>
      </c>
      <c r="BGR26">
        <v>1.5188602416882584</v>
      </c>
      <c r="BGS26">
        <v>3.9876666666666662</v>
      </c>
      <c r="BGT26">
        <v>283.73205183014636</v>
      </c>
      <c r="BGU26">
        <v>-5.0813281634796601</v>
      </c>
      <c r="BGV26">
        <v>0.69794242210258484</v>
      </c>
      <c r="BGW26">
        <v>-3.2897242445640815</v>
      </c>
      <c r="BGX26">
        <v>101.0675</v>
      </c>
      <c r="BGY26">
        <v>1118.7429999999999</v>
      </c>
      <c r="BGZ26">
        <v>102.41</v>
      </c>
      <c r="BHA26">
        <v>-3.1144677939921241E-2</v>
      </c>
      <c r="BHB26">
        <v>254.6141375242874</v>
      </c>
      <c r="BHC26">
        <v>7.7889999999998585E-3</v>
      </c>
      <c r="BHD26">
        <v>-4.4000000000000004E-2</v>
      </c>
      <c r="BHE26">
        <v>322.95136658553656</v>
      </c>
      <c r="BHF26">
        <v>68.337229061249147</v>
      </c>
      <c r="BHG26">
        <v>0</v>
      </c>
      <c r="BHH26">
        <v>0.62689767149308206</v>
      </c>
      <c r="BHI26">
        <v>8.9999999999999993E-3</v>
      </c>
      <c r="BHJ26">
        <v>1.48743</v>
      </c>
      <c r="BHK26">
        <v>-3.5000000000000003E-2</v>
      </c>
      <c r="BHL26">
        <v>-3.8553220600787636E-3</v>
      </c>
      <c r="BHM26">
        <v>-1.2855322060078764E-2</v>
      </c>
      <c r="BHN26">
        <v>103.20971473591412</v>
      </c>
      <c r="BHO26">
        <v>7.9446000000000003</v>
      </c>
      <c r="BHP26">
        <v>97.404400943871167</v>
      </c>
      <c r="BHQ26">
        <v>97.109222629287984</v>
      </c>
      <c r="BHR26">
        <v>3984.4500000000003</v>
      </c>
      <c r="BHS26">
        <v>47.274999999999991</v>
      </c>
      <c r="BHT26">
        <v>235.55</v>
      </c>
      <c r="BHU26">
        <v>917.19999999999993</v>
      </c>
      <c r="BHV26">
        <v>1194.325</v>
      </c>
      <c r="BHW26">
        <v>1036.0249999999999</v>
      </c>
      <c r="BHX26">
        <v>554.07500000000005</v>
      </c>
      <c r="BHY26">
        <v>8403.9</v>
      </c>
      <c r="BHZ26">
        <v>1151.1000000000001</v>
      </c>
      <c r="BIA26">
        <v>34.5</v>
      </c>
      <c r="BIB26">
        <v>129.375</v>
      </c>
      <c r="BIC26">
        <v>284.7</v>
      </c>
      <c r="BID26">
        <v>298.22500000000002</v>
      </c>
      <c r="BIE26">
        <v>276.7</v>
      </c>
      <c r="BIF26">
        <v>127.575</v>
      </c>
      <c r="BIG26">
        <v>28.889809133004558</v>
      </c>
      <c r="BIH26">
        <v>72.977260708619795</v>
      </c>
      <c r="BII26">
        <v>54.924644449161534</v>
      </c>
      <c r="BIJ26">
        <v>31.040122110771918</v>
      </c>
      <c r="BIK26">
        <v>24.970171435748227</v>
      </c>
      <c r="BIL26">
        <v>26.707849714051306</v>
      </c>
      <c r="BIM26">
        <v>23.024861255245227</v>
      </c>
      <c r="BIN26">
        <v>-5.2943537377351343E-2</v>
      </c>
      <c r="BIO26">
        <v>-5.2943537377351343E-2</v>
      </c>
      <c r="BIP26">
        <v>-5.2943537377351343E-2</v>
      </c>
      <c r="BIQ26">
        <v>-5.2943537377351343E-2</v>
      </c>
      <c r="BIR26">
        <v>-5.2943537377351343E-2</v>
      </c>
      <c r="BIS26">
        <v>-0.61001433207491451</v>
      </c>
      <c r="BIT26">
        <v>-0.61001433207491451</v>
      </c>
      <c r="BIU26">
        <v>-0.61001433207491451</v>
      </c>
      <c r="BIV26">
        <v>-0.61001433207491451</v>
      </c>
      <c r="BIW26">
        <v>-0.61001433207491451</v>
      </c>
      <c r="BIX26">
        <v>649.72499999999991</v>
      </c>
      <c r="BIY26">
        <v>6.1499999999999995</v>
      </c>
      <c r="BIZ26">
        <v>34.675000000000004</v>
      </c>
      <c r="BJA26">
        <v>128.29999999999998</v>
      </c>
      <c r="BJB26">
        <v>194.22499999999999</v>
      </c>
      <c r="BJC26">
        <v>175.47500000000002</v>
      </c>
      <c r="BJD26">
        <v>110.875</v>
      </c>
      <c r="BJE26">
        <v>1316.7</v>
      </c>
      <c r="BJF26">
        <v>95.775000000000006</v>
      </c>
      <c r="BJG26">
        <v>3.4749999999999996</v>
      </c>
      <c r="BJH26">
        <v>11.525</v>
      </c>
      <c r="BJI26">
        <v>23.025000000000002</v>
      </c>
      <c r="BJJ26">
        <v>25.125</v>
      </c>
      <c r="BJK26">
        <v>21.6</v>
      </c>
      <c r="BJL26">
        <v>11.024999999999999</v>
      </c>
      <c r="BJM26">
        <v>14.740851898880297</v>
      </c>
      <c r="BJN26">
        <v>56.504065040650403</v>
      </c>
      <c r="BJO26">
        <v>33.237202595529915</v>
      </c>
      <c r="BJP26">
        <v>17.946219797349965</v>
      </c>
      <c r="BJQ26">
        <v>12.936027802806024</v>
      </c>
      <c r="BJR26">
        <v>12.309445789998573</v>
      </c>
      <c r="BJS26">
        <v>9.943630214205184</v>
      </c>
      <c r="BJT26">
        <v>-8.7945568288455272E-3</v>
      </c>
      <c r="BJU26">
        <v>-8.7945568288455272E-3</v>
      </c>
      <c r="BJV26">
        <v>-8.7945568288455272E-3</v>
      </c>
      <c r="BJW26">
        <v>-8.7945568288455272E-3</v>
      </c>
      <c r="BJX26">
        <v>-8.7945568288455272E-3</v>
      </c>
      <c r="BJY26">
        <v>-0.63943757352756236</v>
      </c>
      <c r="BJZ26">
        <v>-0.63943757352756236</v>
      </c>
      <c r="BKA26">
        <v>-0.63943757352756236</v>
      </c>
      <c r="BKB26">
        <v>-0.63943757352756236</v>
      </c>
      <c r="BKC26">
        <v>-0.63943757352756236</v>
      </c>
      <c r="BKD26">
        <v>468.65</v>
      </c>
      <c r="BKE26">
        <v>3.2250000000000001</v>
      </c>
      <c r="BKF26">
        <v>17.900000000000002</v>
      </c>
      <c r="BKG26">
        <v>91.149999999999991</v>
      </c>
      <c r="BKH26">
        <v>147.07500000000002</v>
      </c>
      <c r="BKI26">
        <v>128.875</v>
      </c>
      <c r="BKJ26">
        <v>80.5</v>
      </c>
      <c r="BKK26">
        <v>1037</v>
      </c>
      <c r="BKL26">
        <v>82.575000000000003</v>
      </c>
      <c r="BKM26">
        <v>1.425</v>
      </c>
      <c r="BKN26">
        <v>8.7249999999999996</v>
      </c>
      <c r="BKO26">
        <v>22.675000000000004</v>
      </c>
      <c r="BKP26">
        <v>24.2</v>
      </c>
      <c r="BKQ26">
        <v>17.55</v>
      </c>
      <c r="BKR26">
        <v>8.0500000000000007</v>
      </c>
      <c r="BKS26">
        <v>17.619758881894803</v>
      </c>
      <c r="BKT26">
        <v>44.186046511627907</v>
      </c>
      <c r="BKU26">
        <v>48.74301675977653</v>
      </c>
      <c r="BKV26">
        <v>24.876577070762487</v>
      </c>
      <c r="BKW26">
        <v>16.454190039095696</v>
      </c>
      <c r="BKX26">
        <v>13.617846750727448</v>
      </c>
      <c r="BKY26">
        <v>10.000000000000002</v>
      </c>
      <c r="BKZ26">
        <v>-1.91276961962457E-2</v>
      </c>
      <c r="BLA26">
        <v>-1.91276961962457E-2</v>
      </c>
      <c r="BLB26">
        <v>-1.91276961962457E-2</v>
      </c>
      <c r="BLC26">
        <v>-1.91276961962457E-2</v>
      </c>
      <c r="BLD26">
        <v>-1.91276961962457E-2</v>
      </c>
      <c r="BLE26">
        <v>-0.28522825347566061</v>
      </c>
      <c r="BLF26">
        <v>-0.28522825347566061</v>
      </c>
      <c r="BLG26">
        <v>-0.28522825347566061</v>
      </c>
      <c r="BLH26">
        <v>-0.28522825347566061</v>
      </c>
      <c r="BLI26">
        <v>-0.28522825347566061</v>
      </c>
      <c r="BLJ26">
        <v>616.20000000000005</v>
      </c>
      <c r="BLK26">
        <v>8.6</v>
      </c>
      <c r="BLL26">
        <v>33.5</v>
      </c>
      <c r="BLM26">
        <v>139.94999999999999</v>
      </c>
      <c r="BLN26">
        <v>189.14999999999998</v>
      </c>
      <c r="BLO26">
        <v>154.72500000000002</v>
      </c>
      <c r="BLP26">
        <v>90.25</v>
      </c>
      <c r="BLQ26">
        <v>1143.3</v>
      </c>
      <c r="BLR26">
        <v>85.625</v>
      </c>
      <c r="BLS26">
        <v>3.7250000000000005</v>
      </c>
      <c r="BLT26">
        <v>12.65</v>
      </c>
      <c r="BLU26">
        <v>24.4</v>
      </c>
      <c r="BLV26">
        <v>20.475000000000001</v>
      </c>
      <c r="BLW26">
        <v>14.95</v>
      </c>
      <c r="BLX26">
        <v>9.4250000000000007</v>
      </c>
      <c r="BLY26">
        <v>13.89565076273937</v>
      </c>
      <c r="BLZ26">
        <v>43.3139534883721</v>
      </c>
      <c r="BMA26">
        <v>37.761194029850749</v>
      </c>
      <c r="BMB26">
        <v>17.434798142193642</v>
      </c>
      <c r="BMC26">
        <v>10.82474226804124</v>
      </c>
      <c r="BMD26">
        <v>9.6623040878978816</v>
      </c>
      <c r="BME26">
        <v>10.443213296398893</v>
      </c>
      <c r="BMF26">
        <v>-0.27516794876167078</v>
      </c>
      <c r="BMG26">
        <v>-0.27516794876167078</v>
      </c>
      <c r="BMH26">
        <v>-0.27516794876167078</v>
      </c>
      <c r="BMI26">
        <v>-0.27516794876167078</v>
      </c>
      <c r="BMJ26">
        <v>-0.27516794876167078</v>
      </c>
      <c r="BMK26">
        <v>-1.2584890054593887</v>
      </c>
      <c r="BML26">
        <v>-1.2584890054593887</v>
      </c>
      <c r="BMM26">
        <v>-1.2584890054593887</v>
      </c>
      <c r="BMN26">
        <v>-1.2584890054593887</v>
      </c>
      <c r="BMO26">
        <v>-1.2584890054593887</v>
      </c>
      <c r="BMP26">
        <v>1100.075</v>
      </c>
      <c r="BMQ26">
        <v>9.4</v>
      </c>
      <c r="BMR26">
        <v>8403.9</v>
      </c>
      <c r="BMS26">
        <v>246.125</v>
      </c>
      <c r="BMT26">
        <v>334.67499999999995</v>
      </c>
      <c r="BMU26">
        <v>296.92500000000001</v>
      </c>
      <c r="BMV26">
        <v>149.875</v>
      </c>
      <c r="BMW26">
        <v>2142.3000000000002</v>
      </c>
      <c r="BMX26">
        <v>286.67500000000001</v>
      </c>
      <c r="BMY26">
        <v>6.3999999999999995</v>
      </c>
      <c r="BMZ26">
        <v>8403.9</v>
      </c>
      <c r="BNA26">
        <v>66.95</v>
      </c>
      <c r="BNB26">
        <v>74.275000000000006</v>
      </c>
      <c r="BNC26">
        <v>68.45</v>
      </c>
      <c r="BND26">
        <v>39.85</v>
      </c>
      <c r="BNE26">
        <v>26.059586846351383</v>
      </c>
      <c r="BNF26">
        <v>68.085106382978722</v>
      </c>
      <c r="BNG26">
        <v>100</v>
      </c>
      <c r="BNH26">
        <v>27.201625190452006</v>
      </c>
      <c r="BNI26">
        <v>22.193172480764925</v>
      </c>
      <c r="BNJ26">
        <v>23.052959501557631</v>
      </c>
      <c r="BNK26">
        <v>26.588824020016681</v>
      </c>
      <c r="BNL26">
        <v>-0.1140711498099453</v>
      </c>
      <c r="BNM26">
        <v>-0.1140711498099453</v>
      </c>
      <c r="BNN26">
        <v>-0.1140711498099453</v>
      </c>
      <c r="BNO26">
        <v>-0.1140711498099453</v>
      </c>
      <c r="BNP26">
        <v>-0.1140711498099453</v>
      </c>
      <c r="BNQ26">
        <v>-0.53526594793977966</v>
      </c>
      <c r="BNR26">
        <v>-0.53526594793977966</v>
      </c>
      <c r="BNS26">
        <v>-0.53526594793977966</v>
      </c>
      <c r="BNT26">
        <v>-0.53526594793977966</v>
      </c>
      <c r="BNU26">
        <v>-0.53526594793977966</v>
      </c>
      <c r="BNV26">
        <v>3777.5</v>
      </c>
      <c r="BNW26">
        <v>44.424999999999997</v>
      </c>
      <c r="BNX26">
        <v>219.75</v>
      </c>
      <c r="BNY26">
        <v>779.07500000000005</v>
      </c>
      <c r="BNZ26">
        <v>1165.4749999999999</v>
      </c>
      <c r="BOA26">
        <v>977.02500000000009</v>
      </c>
      <c r="BOB26">
        <v>591.85</v>
      </c>
      <c r="BOC26">
        <v>7416.4</v>
      </c>
      <c r="BOD26">
        <v>593.65</v>
      </c>
      <c r="BOE26">
        <v>22.549999999999997</v>
      </c>
      <c r="BOF26">
        <v>67.95</v>
      </c>
      <c r="BOG26">
        <v>129.80000000000001</v>
      </c>
      <c r="BOH26">
        <v>154.25</v>
      </c>
      <c r="BOI26">
        <v>131.57499999999999</v>
      </c>
      <c r="BOJ26">
        <v>87.574999999999989</v>
      </c>
      <c r="BOK26">
        <v>15.71542025148908</v>
      </c>
      <c r="BOL26">
        <v>50.759707371975232</v>
      </c>
      <c r="BOM26">
        <v>30.921501706484641</v>
      </c>
      <c r="BON26">
        <v>16.660783621602544</v>
      </c>
      <c r="BOO26">
        <v>13.234947124562947</v>
      </c>
      <c r="BOP26">
        <v>13.466902075177194</v>
      </c>
      <c r="BOQ26">
        <v>14.796823519472836</v>
      </c>
      <c r="BOR26">
        <v>-0.1374876825724072</v>
      </c>
      <c r="BOS26">
        <v>-0.1374876825724072</v>
      </c>
      <c r="BOT26">
        <v>-0.1374876825724072</v>
      </c>
      <c r="BOU26">
        <v>-0.1374876825724072</v>
      </c>
      <c r="BOV26">
        <v>-0.1374876825724072</v>
      </c>
      <c r="BOW26">
        <v>-1.1866279380950735</v>
      </c>
      <c r="BOX26">
        <v>-1.1866279380950735</v>
      </c>
      <c r="BOY26">
        <v>-1.1866279380950735</v>
      </c>
      <c r="BOZ26">
        <v>-1.1866279380950735</v>
      </c>
      <c r="BPA26">
        <v>-1.1866279380950735</v>
      </c>
      <c r="BPB26">
        <v>983.59999999999991</v>
      </c>
      <c r="BPC26">
        <v>11.174999999999999</v>
      </c>
      <c r="BPD26">
        <v>59.400000000000006</v>
      </c>
      <c r="BPE26">
        <v>217.49999999999997</v>
      </c>
      <c r="BPF26">
        <v>291.25</v>
      </c>
      <c r="BPG26">
        <v>257.875</v>
      </c>
      <c r="BPH26">
        <v>146.4</v>
      </c>
      <c r="BPI26">
        <v>2043.3</v>
      </c>
      <c r="BPJ26">
        <v>231.60000000000002</v>
      </c>
      <c r="BPK26">
        <v>7.5250000000000004</v>
      </c>
      <c r="BPL26">
        <v>28.375</v>
      </c>
      <c r="BPM26">
        <v>53.749999999999993</v>
      </c>
      <c r="BPN26">
        <v>56.775000000000006</v>
      </c>
      <c r="BPO26">
        <v>53.174999999999997</v>
      </c>
      <c r="BPP26">
        <v>32</v>
      </c>
      <c r="BPQ26">
        <v>23.546156974379834</v>
      </c>
      <c r="BPR26">
        <v>67.337807606263993</v>
      </c>
      <c r="BPS26">
        <v>47.769360269360263</v>
      </c>
      <c r="BPT26">
        <v>24.712643678160919</v>
      </c>
      <c r="BPU26">
        <v>19.493562231759661</v>
      </c>
      <c r="BPV26">
        <v>20.62045564711585</v>
      </c>
      <c r="BPW26">
        <v>21.857923497267759</v>
      </c>
      <c r="BPX26">
        <v>0.20214371349354265</v>
      </c>
      <c r="BPY26">
        <v>0.20214371349354265</v>
      </c>
      <c r="BPZ26">
        <v>0.20214371349354265</v>
      </c>
      <c r="BQA26">
        <v>0.20214371349354265</v>
      </c>
      <c r="BQB26">
        <v>0.20214371349354265</v>
      </c>
      <c r="BQC26">
        <v>-1.4523744331540518</v>
      </c>
      <c r="BQD26">
        <v>-1.4523744331540518</v>
      </c>
      <c r="BQE26">
        <v>-1.4523744331540518</v>
      </c>
      <c r="BQF26">
        <v>-1.4523744331540518</v>
      </c>
      <c r="BQG26">
        <v>-1.4523744331540518</v>
      </c>
      <c r="BQH26">
        <v>276.05</v>
      </c>
      <c r="BQI26">
        <v>1.4000000000000001</v>
      </c>
      <c r="BQJ26">
        <v>11.125</v>
      </c>
      <c r="BQK26">
        <v>54.65</v>
      </c>
      <c r="BQL26">
        <v>86.724999999999994</v>
      </c>
      <c r="BQM26">
        <v>74.400000000000006</v>
      </c>
      <c r="BQN26">
        <v>47.675000000000004</v>
      </c>
      <c r="BQO26">
        <v>581.4</v>
      </c>
      <c r="BQP26">
        <v>41.149999999999991</v>
      </c>
      <c r="BQQ26">
        <v>0.67499999999999993</v>
      </c>
      <c r="BQR26">
        <v>3.375</v>
      </c>
      <c r="BQS26">
        <v>11.174999999999999</v>
      </c>
      <c r="BQT26">
        <v>11.274999999999999</v>
      </c>
      <c r="BQU26">
        <v>10.049999999999999</v>
      </c>
      <c r="BQV26">
        <v>4.5999999999999996</v>
      </c>
      <c r="BQW26">
        <v>14.906719797138196</v>
      </c>
      <c r="BQX26">
        <v>48.214285714285708</v>
      </c>
      <c r="BQY26">
        <v>30.337078651685392</v>
      </c>
      <c r="BQZ26">
        <v>20.448307410795977</v>
      </c>
      <c r="BRA26">
        <v>13.000864802536752</v>
      </c>
      <c r="BRB26">
        <v>13.50806451612903</v>
      </c>
      <c r="BRC26">
        <v>9.6486628211851055</v>
      </c>
      <c r="BRD26">
        <v>-9.13178195850049E-2</v>
      </c>
      <c r="BRE26">
        <v>-9.13178195850049E-2</v>
      </c>
      <c r="BRF26">
        <v>-9.13178195850049E-2</v>
      </c>
      <c r="BRG26">
        <v>-9.13178195850049E-2</v>
      </c>
      <c r="BRH26">
        <v>-9.13178195850049E-2</v>
      </c>
      <c r="BRI26">
        <v>-0.5556409239486414</v>
      </c>
      <c r="BRJ26">
        <v>-0.5556409239486414</v>
      </c>
      <c r="BRK26">
        <v>-0.5556409239486414</v>
      </c>
      <c r="BRL26">
        <v>-0.5556409239486414</v>
      </c>
      <c r="BRM26">
        <v>-0.5556409239486414</v>
      </c>
      <c r="BRN26">
        <v>2433.5</v>
      </c>
      <c r="BRO26">
        <v>33.15</v>
      </c>
      <c r="BRP26">
        <v>135.79999999999998</v>
      </c>
      <c r="BRQ26">
        <v>500.79999999999995</v>
      </c>
      <c r="BRR26">
        <v>741.72500000000002</v>
      </c>
      <c r="BRS26">
        <v>639.34999999999991</v>
      </c>
      <c r="BRT26">
        <v>382.65000000000003</v>
      </c>
      <c r="BRU26">
        <v>4927.8999999999996</v>
      </c>
      <c r="BRV26">
        <v>501.625</v>
      </c>
      <c r="BRW26">
        <v>19.725000000000001</v>
      </c>
      <c r="BRX26">
        <v>57.174999999999997</v>
      </c>
      <c r="BRY26">
        <v>109.8</v>
      </c>
      <c r="BRZ26">
        <v>123.44999999999999</v>
      </c>
      <c r="BSA26">
        <v>121.6</v>
      </c>
      <c r="BSB26">
        <v>69.849999999999994</v>
      </c>
      <c r="BSC26">
        <v>20.61331415656462</v>
      </c>
      <c r="BSD26">
        <v>59.502262443438923</v>
      </c>
      <c r="BSE26">
        <v>42.102356406480126</v>
      </c>
      <c r="BSF26">
        <v>21.924920127795531</v>
      </c>
      <c r="BSG26">
        <v>16.643634770298963</v>
      </c>
      <c r="BSH26">
        <v>19.019316493313525</v>
      </c>
      <c r="BSI26">
        <v>18.25427936756827</v>
      </c>
      <c r="BSJ26">
        <v>-0.14831115818384633</v>
      </c>
      <c r="BSK26">
        <v>-0.14831115818384633</v>
      </c>
      <c r="BSL26">
        <v>-0.14831115818384633</v>
      </c>
      <c r="BSM26">
        <v>-0.14831115818384633</v>
      </c>
      <c r="BSN26">
        <v>-0.14831115818384633</v>
      </c>
      <c r="BSO26">
        <v>-1.1290133207978899</v>
      </c>
      <c r="BSP26">
        <v>-1.1290133207978899</v>
      </c>
      <c r="BSQ26">
        <v>-1.1290133207978899</v>
      </c>
      <c r="BSR26">
        <v>-1.1290133207978899</v>
      </c>
      <c r="BSS26">
        <v>-1.1290133207978899</v>
      </c>
      <c r="BST26">
        <v>1146.125</v>
      </c>
      <c r="BSU26">
        <v>9.0749999999999993</v>
      </c>
      <c r="BSV26">
        <v>53.375</v>
      </c>
      <c r="BSW26">
        <v>223.02500000000003</v>
      </c>
      <c r="BSX26">
        <v>319.97499999999997</v>
      </c>
      <c r="BSY26">
        <v>320.27499999999998</v>
      </c>
      <c r="BSZ26">
        <v>220.39999999999998</v>
      </c>
      <c r="BTA26">
        <v>2444.1</v>
      </c>
      <c r="BTB26">
        <v>181.375</v>
      </c>
      <c r="BTC26">
        <v>5.25</v>
      </c>
      <c r="BTD26">
        <v>19.150000000000002</v>
      </c>
      <c r="BTE26">
        <v>41.375</v>
      </c>
      <c r="BTF26">
        <v>44.274999999999999</v>
      </c>
      <c r="BTG26">
        <v>45.3</v>
      </c>
      <c r="BTH26">
        <v>26</v>
      </c>
      <c r="BTI26">
        <v>15.825062711309849</v>
      </c>
      <c r="BTJ26">
        <v>57.851239669421496</v>
      </c>
      <c r="BTK26">
        <v>35.878220140515225</v>
      </c>
      <c r="BTL26">
        <v>18.551731868624589</v>
      </c>
      <c r="BTM26">
        <v>13.837018517071648</v>
      </c>
      <c r="BTN26">
        <v>14.144094918429476</v>
      </c>
      <c r="BTO26">
        <v>11.796733212341199</v>
      </c>
      <c r="BTP26">
        <v>9.7286383879650051E-3</v>
      </c>
      <c r="BTQ26">
        <v>9.7286383879650051E-3</v>
      </c>
      <c r="BTR26">
        <v>9.7286383879650051E-3</v>
      </c>
      <c r="BTS26">
        <v>9.7286383879650051E-3</v>
      </c>
      <c r="BTT26">
        <v>9.7286383879650051E-3</v>
      </c>
      <c r="BTU26">
        <v>-0.58888295867033325</v>
      </c>
      <c r="BTV26">
        <v>-0.58888295867033325</v>
      </c>
      <c r="BTW26">
        <v>-0.58888295867033325</v>
      </c>
      <c r="BTX26">
        <v>-0.58888295867033325</v>
      </c>
      <c r="BTY26">
        <v>-0.58888295867033325</v>
      </c>
      <c r="BTZ26">
        <v>501.4</v>
      </c>
      <c r="BUA26">
        <v>6.0500000000000007</v>
      </c>
      <c r="BUB26">
        <v>32.450000000000003</v>
      </c>
      <c r="BUC26">
        <v>112.62499999999999</v>
      </c>
      <c r="BUD26">
        <v>137.72499999999999</v>
      </c>
      <c r="BUE26">
        <v>136.07499999999999</v>
      </c>
      <c r="BUF26">
        <v>76.400000000000006</v>
      </c>
      <c r="BUG26">
        <v>1081.0999999999999</v>
      </c>
      <c r="BUH26">
        <v>137.94999999999999</v>
      </c>
      <c r="BUI26">
        <v>3.45</v>
      </c>
      <c r="BUJ26">
        <v>15.925000000000001</v>
      </c>
      <c r="BUK26">
        <v>33.274999999999999</v>
      </c>
      <c r="BUL26">
        <v>32.35</v>
      </c>
      <c r="BUM26">
        <v>34.325000000000003</v>
      </c>
      <c r="BUN26">
        <v>18.575000000000003</v>
      </c>
      <c r="BUO26">
        <v>27.512963701635417</v>
      </c>
      <c r="BUP26">
        <v>57.024793388429742</v>
      </c>
      <c r="BUQ26">
        <v>49.075500770416021</v>
      </c>
      <c r="BUR26">
        <v>29.544950055493899</v>
      </c>
      <c r="BUS26">
        <v>23.48883644944636</v>
      </c>
      <c r="BUT26">
        <v>25.225059709718909</v>
      </c>
      <c r="BUU26">
        <v>24.312827225130892</v>
      </c>
      <c r="BUV26">
        <v>-3.1407386058276469E-2</v>
      </c>
      <c r="BUW26">
        <v>-3.1407386058276469E-2</v>
      </c>
      <c r="BUX26">
        <v>-3.1407386058276469E-2</v>
      </c>
      <c r="BUY26">
        <v>-3.1407386058276469E-2</v>
      </c>
      <c r="BUZ26">
        <v>-3.1407386058276469E-2</v>
      </c>
      <c r="BVA26">
        <v>-0.3385763127691247</v>
      </c>
      <c r="BVB26">
        <v>-0.3385763127691247</v>
      </c>
      <c r="BVC26">
        <v>-0.3385763127691247</v>
      </c>
      <c r="BVD26">
        <v>-0.3385763127691247</v>
      </c>
      <c r="BVE26">
        <v>-0.3385763127691247</v>
      </c>
      <c r="BVF26">
        <v>1256.075</v>
      </c>
      <c r="BVG26">
        <v>6.6749999999999998</v>
      </c>
      <c r="BVH26">
        <v>55.425000000000004</v>
      </c>
      <c r="BVI26">
        <v>256.25</v>
      </c>
      <c r="BVJ26">
        <v>388.65</v>
      </c>
      <c r="BVK26">
        <v>336.5</v>
      </c>
      <c r="BVL26">
        <v>212.6</v>
      </c>
      <c r="BVM26">
        <v>2713</v>
      </c>
      <c r="BVN26">
        <v>215.42500000000001</v>
      </c>
      <c r="BVO26">
        <v>3.8</v>
      </c>
      <c r="BVP26">
        <v>21.25</v>
      </c>
      <c r="BVQ26">
        <v>53.100000000000009</v>
      </c>
      <c r="BVR26">
        <v>59.174999999999997</v>
      </c>
      <c r="BVS26">
        <v>51.1</v>
      </c>
      <c r="BVT26">
        <v>27.05</v>
      </c>
      <c r="BVU26">
        <v>17.150647851441992</v>
      </c>
      <c r="BVV26">
        <v>56.928838951310865</v>
      </c>
      <c r="BVW26">
        <v>38.340099233198011</v>
      </c>
      <c r="BVX26">
        <v>20.721951219512199</v>
      </c>
      <c r="BVY26">
        <v>15.225781551524509</v>
      </c>
      <c r="BVZ26">
        <v>15.185735512630014</v>
      </c>
      <c r="BWA26">
        <v>12.723424270931327</v>
      </c>
      <c r="BWB26">
        <v>-3.4817179882940107E-2</v>
      </c>
      <c r="BWC26">
        <v>-3.4817179882940107E-2</v>
      </c>
      <c r="BWD26">
        <v>-3.4817179882940107E-2</v>
      </c>
      <c r="BWE26">
        <v>-3.4817179882940107E-2</v>
      </c>
      <c r="BWF26">
        <v>-3.4817179882940107E-2</v>
      </c>
      <c r="BWG26">
        <v>-0.54900262509030984</v>
      </c>
      <c r="BWH26">
        <v>-0.54900262509030984</v>
      </c>
      <c r="BWI26">
        <v>-0.54900262509030984</v>
      </c>
      <c r="BWJ26">
        <v>-0.54900262509030984</v>
      </c>
      <c r="BWK26">
        <v>-0.54900262509030984</v>
      </c>
      <c r="BWL26">
        <v>3364.2249999999999</v>
      </c>
      <c r="BWM26">
        <v>30.975000000000001</v>
      </c>
      <c r="BWN26">
        <v>170.17499999999998</v>
      </c>
      <c r="BWO26">
        <v>716.15000000000009</v>
      </c>
      <c r="BWP26">
        <v>1056.5999999999999</v>
      </c>
      <c r="BWQ26">
        <v>886.55</v>
      </c>
      <c r="BWR26">
        <v>503.75</v>
      </c>
      <c r="BWS26">
        <v>6445.5</v>
      </c>
      <c r="BWT26">
        <v>528.77499999999998</v>
      </c>
      <c r="BWU26">
        <v>18.450000000000003</v>
      </c>
      <c r="BWV26">
        <v>63.324999999999996</v>
      </c>
      <c r="BWW26">
        <v>125.47499999999999</v>
      </c>
      <c r="BWX26">
        <v>135.97499999999999</v>
      </c>
      <c r="BWY26">
        <v>112.075</v>
      </c>
      <c r="BWZ26">
        <v>73.525000000000006</v>
      </c>
      <c r="BXA26">
        <v>15.717587260067326</v>
      </c>
      <c r="BXB26">
        <v>59.564164648910413</v>
      </c>
      <c r="BXC26">
        <v>37.211693844571769</v>
      </c>
      <c r="BXD26">
        <v>17.520770788242686</v>
      </c>
      <c r="BXE26">
        <v>12.869108461101648</v>
      </c>
      <c r="BXF26">
        <v>12.641700975692292</v>
      </c>
      <c r="BXG26">
        <v>14.595533498759307</v>
      </c>
      <c r="BXH26">
        <v>-4.0893790522782289E-2</v>
      </c>
      <c r="BXI26">
        <v>-4.0893790522782289E-2</v>
      </c>
      <c r="BXJ26">
        <v>-4.0893790522782289E-2</v>
      </c>
      <c r="BXK26">
        <v>-4.0893790522782289E-2</v>
      </c>
      <c r="BXL26">
        <v>-4.0893790522782289E-2</v>
      </c>
      <c r="BXM26">
        <v>-0.43615882118256377</v>
      </c>
      <c r="BXN26">
        <v>-0.43615882118256377</v>
      </c>
      <c r="BXO26">
        <v>-0.43615882118256377</v>
      </c>
      <c r="BXP26">
        <v>-0.43615882118256377</v>
      </c>
      <c r="BXQ26">
        <v>-0.43615882118256377</v>
      </c>
      <c r="BXR26">
        <v>700.85</v>
      </c>
      <c r="BXS26">
        <v>10.025</v>
      </c>
      <c r="BXT26">
        <v>45.425000000000004</v>
      </c>
      <c r="BXU26">
        <v>158.5</v>
      </c>
      <c r="BXV26">
        <v>216.57499999999999</v>
      </c>
      <c r="BXW26">
        <v>176.5</v>
      </c>
      <c r="BXX26">
        <v>93.775000000000006</v>
      </c>
      <c r="BXY26">
        <v>1468.7</v>
      </c>
      <c r="BXZ26">
        <v>138.625</v>
      </c>
      <c r="BYA26">
        <v>6.3000000000000007</v>
      </c>
      <c r="BYB26">
        <v>19.049999999999997</v>
      </c>
      <c r="BYC26">
        <v>34.924999999999997</v>
      </c>
      <c r="BYD26">
        <v>30.675000000000001</v>
      </c>
      <c r="BYE26">
        <v>29.400000000000002</v>
      </c>
      <c r="BYF26">
        <v>18.25</v>
      </c>
      <c r="BYG26">
        <v>19.779553399443532</v>
      </c>
      <c r="BYH26">
        <v>62.842892768079807</v>
      </c>
      <c r="BYI26">
        <v>41.937259218492009</v>
      </c>
      <c r="BYJ26">
        <v>22.03470031545741</v>
      </c>
      <c r="BYK26">
        <v>14.163684635807458</v>
      </c>
      <c r="BYL26">
        <v>16.657223796033993</v>
      </c>
      <c r="BYM26">
        <v>19.461476939482804</v>
      </c>
      <c r="BYN26">
        <v>-5.2178056081565768E-2</v>
      </c>
      <c r="BYO26">
        <v>-5.2178056081565768E-2</v>
      </c>
      <c r="BYP26">
        <v>-5.2178056081565768E-2</v>
      </c>
      <c r="BYQ26">
        <v>-5.2178056081565768E-2</v>
      </c>
      <c r="BYR26">
        <v>-5.2178056081565768E-2</v>
      </c>
      <c r="BYS26">
        <v>-1.1169097555355489</v>
      </c>
      <c r="BYT26">
        <v>-1.1169097555355489</v>
      </c>
      <c r="BYU26">
        <v>-1.1169097555355489</v>
      </c>
      <c r="BYV26">
        <v>-1.1169097555355489</v>
      </c>
      <c r="BYW26">
        <v>-1.1169097555355489</v>
      </c>
      <c r="BYX26">
        <v>305.65000000000003</v>
      </c>
      <c r="BYY26">
        <v>3.05</v>
      </c>
      <c r="BYZ26">
        <v>15.274999999999999</v>
      </c>
      <c r="BZA26">
        <v>60.25</v>
      </c>
      <c r="BZB26">
        <v>92.474999999999994</v>
      </c>
      <c r="BZC26">
        <v>86.65</v>
      </c>
      <c r="BZD26">
        <v>47.95</v>
      </c>
      <c r="BZE26">
        <v>638.20000000000005</v>
      </c>
      <c r="BZF26">
        <v>38.125000000000007</v>
      </c>
      <c r="BZG26">
        <v>1.1500000000000001</v>
      </c>
      <c r="BZH26">
        <v>5.0750000000000002</v>
      </c>
      <c r="BZI26">
        <v>8.4250000000000007</v>
      </c>
      <c r="BZJ26">
        <v>9.2249999999999996</v>
      </c>
      <c r="BZK26">
        <v>9.875</v>
      </c>
      <c r="BZL26">
        <v>4.45</v>
      </c>
      <c r="BZM26">
        <v>12.473417307377721</v>
      </c>
      <c r="BZN26">
        <v>37.704918032786892</v>
      </c>
      <c r="BZO26">
        <v>33.224222585924714</v>
      </c>
      <c r="BZP26">
        <v>13.983402489626558</v>
      </c>
      <c r="BZQ26">
        <v>9.9756690997566917</v>
      </c>
      <c r="BZR26">
        <v>11.396422388920946</v>
      </c>
      <c r="BZS26">
        <v>9.2805005213764336</v>
      </c>
      <c r="BZT26">
        <v>-1.0728338291253806E-2</v>
      </c>
      <c r="BZU26">
        <v>-1.0728338291253806E-2</v>
      </c>
      <c r="BZV26">
        <v>-1.0728338291253806E-2</v>
      </c>
      <c r="BZW26">
        <v>-1.0728338291253806E-2</v>
      </c>
      <c r="BZX26">
        <v>-1.0728338291253806E-2</v>
      </c>
      <c r="BZY26">
        <v>-0.52812305955156924</v>
      </c>
      <c r="BZZ26">
        <v>-0.52812305955156924</v>
      </c>
      <c r="CAA26">
        <v>-0.52812305955156924</v>
      </c>
      <c r="CAB26">
        <v>-0.52812305955156924</v>
      </c>
      <c r="CAC26">
        <v>-0.52812305955156924</v>
      </c>
      <c r="CAD26">
        <v>1031.7250000000001</v>
      </c>
      <c r="CAE26">
        <v>6.4249999999999998</v>
      </c>
      <c r="CAF26">
        <v>41.674999999999997</v>
      </c>
      <c r="CAG26">
        <v>195.27500000000001</v>
      </c>
      <c r="CAH26">
        <v>309.35000000000002</v>
      </c>
      <c r="CAI26">
        <v>296.25</v>
      </c>
      <c r="CAJ26">
        <v>182.8</v>
      </c>
      <c r="CAK26">
        <v>2165.1</v>
      </c>
      <c r="CAL26">
        <v>129.94999999999999</v>
      </c>
      <c r="CAM26">
        <v>3.625</v>
      </c>
      <c r="CAN26">
        <v>13.125</v>
      </c>
      <c r="CAO26">
        <v>34.825000000000003</v>
      </c>
      <c r="CAP26">
        <v>31.125</v>
      </c>
      <c r="CAQ26">
        <v>29.975000000000001</v>
      </c>
      <c r="CAR26">
        <v>17.225000000000001</v>
      </c>
      <c r="CAS26">
        <v>12.59541059875451</v>
      </c>
      <c r="CAT26">
        <v>56.420233463035018</v>
      </c>
      <c r="CAU26">
        <v>31.493701259748054</v>
      </c>
      <c r="CAV26">
        <v>17.833824094226092</v>
      </c>
      <c r="CAW26">
        <v>10.061419104574107</v>
      </c>
      <c r="CAX26">
        <v>10.118143459915611</v>
      </c>
      <c r="CAY26">
        <v>9.4228665207877462</v>
      </c>
      <c r="CAZ26">
        <v>-9.0319114401273493E-2</v>
      </c>
      <c r="CBA26">
        <v>-9.0319114401273493E-2</v>
      </c>
      <c r="CBB26">
        <v>-9.0319114401273493E-2</v>
      </c>
      <c r="CBC26">
        <v>-9.0319114401273493E-2</v>
      </c>
      <c r="CBD26">
        <v>-9.0319114401273493E-2</v>
      </c>
      <c r="CBE26">
        <v>-0.42183266973892042</v>
      </c>
      <c r="CBF26">
        <v>-0.42183266973892042</v>
      </c>
      <c r="CBG26">
        <v>-0.42183266973892042</v>
      </c>
      <c r="CBH26">
        <v>-0.42183266973892042</v>
      </c>
      <c r="CBI26">
        <v>-0.42183266973892042</v>
      </c>
      <c r="CBJ26">
        <v>22822.724999999999</v>
      </c>
      <c r="CBK26">
        <v>239.6</v>
      </c>
      <c r="CBL26">
        <v>1236.8249999999998</v>
      </c>
      <c r="CBM26">
        <v>4844.6499999999996</v>
      </c>
      <c r="CBN26">
        <v>6932</v>
      </c>
      <c r="CBO26">
        <v>6039.35</v>
      </c>
      <c r="CBP26">
        <v>3530.2750000000001</v>
      </c>
      <c r="CBQ26">
        <v>46449.9</v>
      </c>
      <c r="CBR26">
        <v>4481.1749999999993</v>
      </c>
      <c r="CBS26">
        <v>143.80000000000001</v>
      </c>
      <c r="CBT26">
        <v>512.25</v>
      </c>
      <c r="CBU26">
        <v>1068.3000000000002</v>
      </c>
      <c r="CBV26">
        <v>1140.3</v>
      </c>
      <c r="CBW26">
        <v>1036.375</v>
      </c>
      <c r="CBX26">
        <v>580.15000000000009</v>
      </c>
      <c r="CBY26">
        <v>19.634706197441364</v>
      </c>
      <c r="CBZ26">
        <v>60.01669449081804</v>
      </c>
      <c r="CCA26">
        <v>41.416530228609552</v>
      </c>
      <c r="CCB26">
        <v>22.051128564498988</v>
      </c>
      <c r="CCC26">
        <v>16.449798038084246</v>
      </c>
      <c r="CCD26">
        <v>17.160373218972239</v>
      </c>
      <c r="CCE26">
        <v>16.433563957482068</v>
      </c>
      <c r="CCF26">
        <v>-7.1766684211136647E-2</v>
      </c>
      <c r="CCG26">
        <v>-7.15687454856406E-2</v>
      </c>
      <c r="CCH26">
        <v>-7.15687454856406E-2</v>
      </c>
      <c r="CCI26">
        <v>-7.15687454856406E-2</v>
      </c>
      <c r="CCJ26">
        <v>-7.15687454856406E-2</v>
      </c>
      <c r="CCK26">
        <v>-0.74792466814152336</v>
      </c>
      <c r="CCL26">
        <v>-0.74586182718396354</v>
      </c>
      <c r="CCM26">
        <v>-0.74586182718396354</v>
      </c>
      <c r="CCN26">
        <v>-0.74586182718396354</v>
      </c>
      <c r="CCO26">
        <v>-0.74586182718396354</v>
      </c>
      <c r="CCP26">
        <v>3.2979864217015655</v>
      </c>
      <c r="CCQ26">
        <v>3.2979864217015655</v>
      </c>
      <c r="CCR26">
        <v>3.2979864217015655</v>
      </c>
      <c r="CCS26">
        <v>3.2979864217015655</v>
      </c>
      <c r="CCT26">
        <v>3.2979864217015655</v>
      </c>
      <c r="CCV26">
        <v>153.42499999999998</v>
      </c>
      <c r="CCW26">
        <v>1.4249999999999998</v>
      </c>
      <c r="CCX26">
        <v>6.7</v>
      </c>
      <c r="CCY26">
        <v>30.274999999999999</v>
      </c>
      <c r="CCZ26">
        <v>46.075000000000003</v>
      </c>
      <c r="CDA26">
        <v>41.900000000000006</v>
      </c>
      <c r="CDB26">
        <v>27.024999999999999</v>
      </c>
      <c r="CDC26">
        <v>312.60000000000002</v>
      </c>
      <c r="CDD26">
        <v>20.774999999999999</v>
      </c>
      <c r="CDE26">
        <v>1.0249999999999999</v>
      </c>
      <c r="CDF26">
        <v>1.925</v>
      </c>
      <c r="CDG26">
        <v>4.8000000000000007</v>
      </c>
      <c r="CDH26">
        <v>5</v>
      </c>
      <c r="CDI26">
        <v>5.3250000000000002</v>
      </c>
      <c r="CDJ26">
        <v>2.6749999999999998</v>
      </c>
      <c r="CDK26">
        <v>13.540817989245561</v>
      </c>
      <c r="CDL26">
        <v>71.929824561403507</v>
      </c>
      <c r="CDM26">
        <v>28.731343283582088</v>
      </c>
      <c r="CDN26">
        <v>15.854665565648228</v>
      </c>
      <c r="CDO26">
        <v>10.851871947911015</v>
      </c>
      <c r="CDP26">
        <v>12.708830548926013</v>
      </c>
      <c r="CDQ26">
        <v>9.8982423681776144</v>
      </c>
      <c r="CDR26">
        <v>4.5651413886299459E-2</v>
      </c>
      <c r="CDS26">
        <v>4.5651413886299459E-2</v>
      </c>
      <c r="CDT26">
        <v>4.5651413886299459E-2</v>
      </c>
      <c r="CDU26">
        <v>4.5651413886299459E-2</v>
      </c>
      <c r="CDV26">
        <v>4.5651413886299459E-2</v>
      </c>
      <c r="CDW26">
        <v>-0.4607467409360777</v>
      </c>
      <c r="CDX26">
        <v>-0.4607467409360777</v>
      </c>
      <c r="CDY26">
        <v>-0.4607467409360777</v>
      </c>
      <c r="CDZ26">
        <v>-0.4607467409360777</v>
      </c>
      <c r="CEA26">
        <v>-0.4607467409360777</v>
      </c>
      <c r="CEB26">
        <v>67.672463629210611</v>
      </c>
      <c r="CEC26">
        <v>67.672463629210611</v>
      </c>
      <c r="CED26">
        <v>67.672463629210611</v>
      </c>
      <c r="CEE26">
        <v>67.672463629210611</v>
      </c>
      <c r="CEF26">
        <v>67.672463629210611</v>
      </c>
      <c r="CEG26">
        <v>22.551680000000001</v>
      </c>
      <c r="CEH26">
        <v>22.551680000000001</v>
      </c>
      <c r="CEI26">
        <v>22.551680000000001</v>
      </c>
      <c r="CEJ26">
        <v>22.551680000000001</v>
      </c>
      <c r="CEK26">
        <v>22.551680000000001</v>
      </c>
      <c r="CEL26">
        <v>0</v>
      </c>
      <c r="CEM26">
        <v>0</v>
      </c>
      <c r="CEN26">
        <v>0</v>
      </c>
      <c r="CEO26">
        <v>0</v>
      </c>
      <c r="CEP26">
        <v>0</v>
      </c>
      <c r="CEQ26">
        <v>23.626999999999999</v>
      </c>
      <c r="CER26">
        <v>23.626999999999999</v>
      </c>
      <c r="CES26">
        <v>23.626999999999999</v>
      </c>
      <c r="CET26">
        <v>23.626999999999999</v>
      </c>
      <c r="CEU26">
        <v>0.41699999999999998</v>
      </c>
      <c r="CEV26">
        <v>0.41699999999999998</v>
      </c>
      <c r="CEW26">
        <v>0.41699999999999998</v>
      </c>
      <c r="CEX26">
        <v>0.41699999999999998</v>
      </c>
      <c r="CEY26">
        <v>0.41699999999999998</v>
      </c>
      <c r="CEZ26">
        <v>33.324750999999999</v>
      </c>
      <c r="CFA26">
        <v>33.324750999999999</v>
      </c>
      <c r="CFB26">
        <v>33.324750999999999</v>
      </c>
      <c r="CFC26">
        <v>33.324750999999999</v>
      </c>
      <c r="CFD26">
        <v>33.324750999999999</v>
      </c>
      <c r="CFE26">
        <v>25.651</v>
      </c>
      <c r="CFF26">
        <v>25.651</v>
      </c>
      <c r="CFG26">
        <v>25.651</v>
      </c>
      <c r="CFH26">
        <v>25.651</v>
      </c>
      <c r="CFI26">
        <v>24.614000000000001</v>
      </c>
      <c r="CFJ26">
        <v>24.614000000000001</v>
      </c>
      <c r="CFK26">
        <v>24.614000000000001</v>
      </c>
      <c r="CFL26">
        <v>24.614000000000001</v>
      </c>
      <c r="CFM26">
        <v>33.360484510938861</v>
      </c>
      <c r="CFN26">
        <v>33.360484510938861</v>
      </c>
      <c r="CFO26">
        <v>33.360484510938861</v>
      </c>
      <c r="CFP26">
        <v>33.360484510938861</v>
      </c>
      <c r="CFQ26">
        <v>33.360484510938861</v>
      </c>
      <c r="CFR26">
        <v>2.497525</v>
      </c>
      <c r="CFS26">
        <v>2.497525</v>
      </c>
      <c r="CFT26">
        <v>2.497525</v>
      </c>
      <c r="CFU26">
        <v>2.497525</v>
      </c>
      <c r="CFV26">
        <v>2.497525</v>
      </c>
      <c r="CFW26">
        <v>0</v>
      </c>
      <c r="CFX26">
        <v>0</v>
      </c>
      <c r="CFY26">
        <v>0</v>
      </c>
      <c r="CFZ26">
        <v>0</v>
      </c>
      <c r="CGA26">
        <v>0</v>
      </c>
      <c r="CGB26">
        <v>4.1959999999999997</v>
      </c>
      <c r="CGC26">
        <v>4.1959999999999997</v>
      </c>
      <c r="CGD26">
        <v>4.1959999999999997</v>
      </c>
      <c r="CGE26">
        <v>4.1959999999999997</v>
      </c>
      <c r="CGF26">
        <v>0.16</v>
      </c>
      <c r="CGG26">
        <v>0.16</v>
      </c>
      <c r="CGH26">
        <v>0.16</v>
      </c>
      <c r="CGI26">
        <v>0.16</v>
      </c>
      <c r="CGJ26">
        <v>0.16</v>
      </c>
      <c r="CGK26">
        <v>7.4864769999999998</v>
      </c>
      <c r="CGL26">
        <v>7.4864769999999998</v>
      </c>
      <c r="CGM26">
        <v>7.4864769999999998</v>
      </c>
      <c r="CGN26">
        <v>7.4864769999999998</v>
      </c>
      <c r="CGO26">
        <v>7.4864769999999998</v>
      </c>
      <c r="CGP26">
        <v>4.8730000000000002</v>
      </c>
      <c r="CGQ26">
        <v>4.8730000000000002</v>
      </c>
      <c r="CGR26">
        <v>4.8730000000000002</v>
      </c>
      <c r="CGS26">
        <v>4.8730000000000002</v>
      </c>
      <c r="CGT26">
        <v>4.4740000000000002</v>
      </c>
      <c r="CGU26">
        <v>4.4740000000000002</v>
      </c>
      <c r="CGV26">
        <v>4.4740000000000002</v>
      </c>
      <c r="CGW26">
        <v>4.4740000000000002</v>
      </c>
      <c r="CGX26">
        <v>35.255655589153385</v>
      </c>
      <c r="CGY26">
        <v>35.255655589153385</v>
      </c>
      <c r="CGZ26">
        <v>35.255655589153385</v>
      </c>
      <c r="CHA26">
        <v>35.255655589153385</v>
      </c>
      <c r="CHB26">
        <v>35.255655589153385</v>
      </c>
      <c r="CHC26">
        <v>1.44343</v>
      </c>
      <c r="CHD26">
        <v>1.44343</v>
      </c>
      <c r="CHE26">
        <v>1.44343</v>
      </c>
      <c r="CHF26">
        <v>1.44343</v>
      </c>
      <c r="CHG26">
        <v>1.44343</v>
      </c>
      <c r="CHH26">
        <v>0</v>
      </c>
      <c r="CHI26">
        <v>0</v>
      </c>
      <c r="CHJ26">
        <v>0</v>
      </c>
      <c r="CHK26">
        <v>0</v>
      </c>
      <c r="CHL26">
        <v>0</v>
      </c>
      <c r="CHM26">
        <v>3.5619999999999998</v>
      </c>
      <c r="CHN26">
        <v>3.5619999999999998</v>
      </c>
      <c r="CHO26">
        <v>3.5619999999999998</v>
      </c>
      <c r="CHP26">
        <v>3.5619999999999998</v>
      </c>
      <c r="CHQ26">
        <v>6.5000000000000002E-2</v>
      </c>
      <c r="CHR26">
        <v>6.5000000000000002E-2</v>
      </c>
      <c r="CHS26">
        <v>6.5000000000000002E-2</v>
      </c>
      <c r="CHT26">
        <v>6.5000000000000002E-2</v>
      </c>
      <c r="CHU26">
        <v>6.5000000000000002E-2</v>
      </c>
      <c r="CHV26">
        <v>4.0941799999999997</v>
      </c>
      <c r="CHW26">
        <v>4.0941799999999997</v>
      </c>
      <c r="CHX26">
        <v>4.0941799999999997</v>
      </c>
      <c r="CHY26">
        <v>4.0941799999999997</v>
      </c>
      <c r="CHZ26">
        <v>4.0941799999999997</v>
      </c>
      <c r="CIA26">
        <v>3.8780000000000001</v>
      </c>
      <c r="CIB26">
        <v>3.8780000000000001</v>
      </c>
      <c r="CIC26">
        <v>3.8780000000000001</v>
      </c>
      <c r="CID26">
        <v>3.8780000000000001</v>
      </c>
      <c r="CIE26">
        <v>3.7730000000000001</v>
      </c>
      <c r="CIF26">
        <v>3.7730000000000001</v>
      </c>
      <c r="CIG26">
        <v>3.7730000000000001</v>
      </c>
      <c r="CIH26">
        <v>3.7730000000000001</v>
      </c>
      <c r="CII26">
        <v>68.068715430780372</v>
      </c>
      <c r="CIJ26">
        <v>68.068715430780372</v>
      </c>
      <c r="CIK26">
        <v>68.068715430780372</v>
      </c>
      <c r="CIL26">
        <v>68.068715430780372</v>
      </c>
      <c r="CIM26">
        <v>68.068715430780372</v>
      </c>
      <c r="CIN26">
        <v>5.8348040000000001</v>
      </c>
      <c r="CIO26">
        <v>5.8348040000000001</v>
      </c>
      <c r="CIP26">
        <v>5.8348040000000001</v>
      </c>
      <c r="CIQ26">
        <v>5.8348040000000001</v>
      </c>
      <c r="CIR26">
        <v>5.8348040000000001</v>
      </c>
      <c r="CIS26">
        <v>0</v>
      </c>
      <c r="CIT26">
        <v>0</v>
      </c>
      <c r="CIU26">
        <v>0</v>
      </c>
      <c r="CIV26">
        <v>0</v>
      </c>
      <c r="CIW26">
        <v>0</v>
      </c>
      <c r="CIX26">
        <v>4.3949999999999996</v>
      </c>
      <c r="CIY26">
        <v>4.3949999999999996</v>
      </c>
      <c r="CIZ26">
        <v>4.3949999999999996</v>
      </c>
      <c r="CJA26">
        <v>4.3949999999999996</v>
      </c>
      <c r="CJB26">
        <v>0.124</v>
      </c>
      <c r="CJC26">
        <v>0.124</v>
      </c>
      <c r="CJD26">
        <v>0.124</v>
      </c>
      <c r="CJE26">
        <v>0.124</v>
      </c>
      <c r="CJF26">
        <v>0.124</v>
      </c>
      <c r="CJG26">
        <v>8.5719320000000003</v>
      </c>
      <c r="CJH26">
        <v>8.5719320000000003</v>
      </c>
      <c r="CJI26">
        <v>8.5719320000000003</v>
      </c>
      <c r="CJJ26">
        <v>8.5719320000000003</v>
      </c>
      <c r="CJK26">
        <v>8.5719320000000003</v>
      </c>
      <c r="CJL26">
        <v>4.6109999999999998</v>
      </c>
      <c r="CJM26">
        <v>4.6109999999999998</v>
      </c>
      <c r="CJN26">
        <v>4.6109999999999998</v>
      </c>
      <c r="CJO26">
        <v>4.6109999999999998</v>
      </c>
      <c r="CJP26">
        <v>4.4800000000000004</v>
      </c>
      <c r="CJQ26">
        <v>4.4800000000000004</v>
      </c>
      <c r="CJR26">
        <v>4.4800000000000004</v>
      </c>
      <c r="CJS26">
        <v>4.4800000000000004</v>
      </c>
      <c r="CJT26">
        <v>63.903937063705015</v>
      </c>
      <c r="CJU26">
        <v>63.903937063705015</v>
      </c>
      <c r="CJV26">
        <v>63.903937063705015</v>
      </c>
      <c r="CJW26">
        <v>63.903937063705015</v>
      </c>
      <c r="CJX26">
        <v>63.903937063705015</v>
      </c>
      <c r="CJY26">
        <v>4.434183</v>
      </c>
      <c r="CJZ26">
        <v>4.434183</v>
      </c>
      <c r="CKA26">
        <v>4.434183</v>
      </c>
      <c r="CKB26">
        <v>4.434183</v>
      </c>
      <c r="CKC26">
        <v>4.434183</v>
      </c>
      <c r="CKD26">
        <v>0</v>
      </c>
      <c r="CKE26">
        <v>0</v>
      </c>
      <c r="CKF26">
        <v>0</v>
      </c>
      <c r="CKG26">
        <v>0</v>
      </c>
      <c r="CKH26">
        <v>0</v>
      </c>
      <c r="CKI26">
        <v>6.5759999999999996</v>
      </c>
      <c r="CKJ26">
        <v>6.5759999999999996</v>
      </c>
      <c r="CKK26">
        <v>6.5759999999999996</v>
      </c>
      <c r="CKL26">
        <v>6.5759999999999996</v>
      </c>
      <c r="CKM26">
        <v>8.8999999999999996E-2</v>
      </c>
      <c r="CKN26">
        <v>8.8999999999999996E-2</v>
      </c>
      <c r="CKO26">
        <v>8.8999999999999996E-2</v>
      </c>
      <c r="CKP26">
        <v>8.8999999999999996E-2</v>
      </c>
      <c r="CKQ26">
        <v>8.8999999999999996E-2</v>
      </c>
      <c r="CKR26">
        <v>6.9388259999999997</v>
      </c>
      <c r="CKS26">
        <v>6.9388259999999997</v>
      </c>
      <c r="CKT26">
        <v>6.9388259999999997</v>
      </c>
      <c r="CKU26">
        <v>6.9388259999999997</v>
      </c>
      <c r="CKV26">
        <v>6.9388259999999997</v>
      </c>
      <c r="CKW26">
        <v>7.0519999999999996</v>
      </c>
      <c r="CKX26">
        <v>7.0519999999999996</v>
      </c>
      <c r="CKY26">
        <v>7.0519999999999996</v>
      </c>
      <c r="CKZ26">
        <v>7.0519999999999996</v>
      </c>
      <c r="CLA26">
        <v>6.8869999999999996</v>
      </c>
      <c r="CLB26">
        <v>6.8869999999999996</v>
      </c>
      <c r="CLC26">
        <v>6.8869999999999996</v>
      </c>
      <c r="CLD26">
        <v>6.8869999999999996</v>
      </c>
      <c r="CLE26">
        <v>66.610995030541673</v>
      </c>
      <c r="CLF26">
        <v>66.610995030541673</v>
      </c>
      <c r="CLG26">
        <v>66.610995030541673</v>
      </c>
      <c r="CLH26">
        <v>66.610995030541673</v>
      </c>
      <c r="CLI26">
        <v>66.610995030541673</v>
      </c>
      <c r="CLJ26">
        <v>50.036743999999999</v>
      </c>
      <c r="CLK26">
        <v>50.036743999999999</v>
      </c>
      <c r="CLL26">
        <v>50.036743999999999</v>
      </c>
      <c r="CLM26">
        <v>50.036743999999999</v>
      </c>
      <c r="CLN26">
        <v>50.036743999999999</v>
      </c>
      <c r="CLO26">
        <v>0</v>
      </c>
      <c r="CLP26">
        <v>0</v>
      </c>
      <c r="CLQ26">
        <v>0</v>
      </c>
      <c r="CLR26">
        <v>0</v>
      </c>
      <c r="CLS26">
        <v>0</v>
      </c>
      <c r="CLT26">
        <v>26.988</v>
      </c>
      <c r="CLU26">
        <v>26.988</v>
      </c>
      <c r="CLV26">
        <v>26.988</v>
      </c>
      <c r="CLW26">
        <v>26.988</v>
      </c>
      <c r="CLX26">
        <v>1.1220000000000001</v>
      </c>
      <c r="CLY26">
        <v>1.1220000000000001</v>
      </c>
      <c r="CLZ26">
        <v>1.1220000000000001</v>
      </c>
      <c r="CMA26">
        <v>1.1220000000000001</v>
      </c>
      <c r="CMB26">
        <v>1.1220000000000001</v>
      </c>
      <c r="CMC26">
        <v>75.117845000000003</v>
      </c>
      <c r="CMD26">
        <v>75.117845000000003</v>
      </c>
      <c r="CME26">
        <v>75.117845000000003</v>
      </c>
      <c r="CMF26">
        <v>75.117845000000003</v>
      </c>
      <c r="CMG26">
        <v>75.117845000000003</v>
      </c>
      <c r="CMH26">
        <v>29.834</v>
      </c>
      <c r="CMI26">
        <v>29.834</v>
      </c>
      <c r="CMJ26">
        <v>29.834</v>
      </c>
      <c r="CMK26">
        <v>29.834</v>
      </c>
      <c r="CML26">
        <v>27.86</v>
      </c>
      <c r="CMM26">
        <v>27.86</v>
      </c>
      <c r="CMN26">
        <v>27.86</v>
      </c>
      <c r="CMO26">
        <v>27.86</v>
      </c>
      <c r="CMP26">
        <v>69.476801169274836</v>
      </c>
      <c r="CMQ26">
        <v>69.476801169274836</v>
      </c>
      <c r="CMR26">
        <v>69.476801169274836</v>
      </c>
      <c r="CMS26">
        <v>69.476801169274836</v>
      </c>
      <c r="CMT26">
        <v>69.476801169274836</v>
      </c>
      <c r="CMU26">
        <v>9.7646329999999999</v>
      </c>
      <c r="CMV26">
        <v>9.7646329999999999</v>
      </c>
      <c r="CMW26">
        <v>9.7646329999999999</v>
      </c>
      <c r="CMX26">
        <v>9.7646329999999999</v>
      </c>
      <c r="CMY26">
        <v>9.7646329999999999</v>
      </c>
      <c r="CMZ26">
        <v>0</v>
      </c>
      <c r="CNA26">
        <v>0</v>
      </c>
      <c r="CNB26">
        <v>0</v>
      </c>
      <c r="CNC26">
        <v>0</v>
      </c>
      <c r="CND26">
        <v>0</v>
      </c>
      <c r="CNE26">
        <v>5.7939999999999996</v>
      </c>
      <c r="CNF26">
        <v>5.7939999999999996</v>
      </c>
      <c r="CNG26">
        <v>5.7939999999999996</v>
      </c>
      <c r="CNH26">
        <v>5.7939999999999996</v>
      </c>
      <c r="CNI26">
        <v>0.189</v>
      </c>
      <c r="CNJ26">
        <v>0.189</v>
      </c>
      <c r="CNK26">
        <v>0.189</v>
      </c>
      <c r="CNL26">
        <v>0.189</v>
      </c>
      <c r="CNM26">
        <v>0.189</v>
      </c>
      <c r="CNN26">
        <v>14.054523</v>
      </c>
      <c r="CNO26">
        <v>14.054523</v>
      </c>
      <c r="CNP26">
        <v>14.054523</v>
      </c>
      <c r="CNQ26">
        <v>14.054523</v>
      </c>
      <c r="CNR26">
        <v>14.054523</v>
      </c>
      <c r="CNS26">
        <v>6.3369999999999997</v>
      </c>
      <c r="CNT26">
        <v>6.3369999999999997</v>
      </c>
      <c r="CNU26">
        <v>6.3369999999999997</v>
      </c>
      <c r="CNV26">
        <v>6.3369999999999997</v>
      </c>
      <c r="CNW26">
        <v>6.024</v>
      </c>
      <c r="CNX26">
        <v>6.024</v>
      </c>
      <c r="CNY26">
        <v>6.024</v>
      </c>
      <c r="CNZ26">
        <v>6.024</v>
      </c>
      <c r="COA26">
        <v>64.551661844709926</v>
      </c>
      <c r="COB26">
        <v>64.551661844709926</v>
      </c>
      <c r="COC26">
        <v>64.551661844709926</v>
      </c>
      <c r="COD26">
        <v>64.551661844709926</v>
      </c>
      <c r="COE26">
        <v>64.551661844709926</v>
      </c>
      <c r="COF26">
        <v>1.865259</v>
      </c>
      <c r="COG26">
        <v>1.865259</v>
      </c>
      <c r="COH26">
        <v>1.865259</v>
      </c>
      <c r="COI26">
        <v>1.865259</v>
      </c>
      <c r="COJ26">
        <v>1.865259</v>
      </c>
      <c r="COK26">
        <v>0</v>
      </c>
      <c r="COL26">
        <v>0</v>
      </c>
      <c r="COM26">
        <v>0</v>
      </c>
      <c r="CON26">
        <v>0</v>
      </c>
      <c r="COO26">
        <v>0</v>
      </c>
      <c r="COP26">
        <v>2.1240000000000001</v>
      </c>
      <c r="COQ26">
        <v>2.1240000000000001</v>
      </c>
      <c r="COR26">
        <v>2.1240000000000001</v>
      </c>
      <c r="COS26">
        <v>2.1240000000000001</v>
      </c>
      <c r="COT26">
        <v>4.9000000000000002E-2</v>
      </c>
      <c r="COU26">
        <v>4.9000000000000002E-2</v>
      </c>
      <c r="COV26">
        <v>4.9000000000000002E-2</v>
      </c>
      <c r="COW26">
        <v>4.9000000000000002E-2</v>
      </c>
      <c r="COX26">
        <v>4.9000000000000002E-2</v>
      </c>
      <c r="COY26">
        <v>2.8895599999999999</v>
      </c>
      <c r="COZ26">
        <v>2.8895599999999999</v>
      </c>
      <c r="CPA26">
        <v>2.8895599999999999</v>
      </c>
      <c r="CPB26">
        <v>2.8895599999999999</v>
      </c>
      <c r="CPC26">
        <v>2.8895599999999999</v>
      </c>
      <c r="CPD26">
        <v>2.3849999999999998</v>
      </c>
      <c r="CPE26">
        <v>2.3849999999999998</v>
      </c>
      <c r="CPF26">
        <v>2.3849999999999998</v>
      </c>
      <c r="CPG26">
        <v>2.3849999999999998</v>
      </c>
      <c r="CPH26">
        <v>2.1970000000000001</v>
      </c>
      <c r="CPI26">
        <v>2.1970000000000001</v>
      </c>
      <c r="CPJ26">
        <v>2.1970000000000001</v>
      </c>
      <c r="CPK26">
        <v>2.1970000000000001</v>
      </c>
      <c r="CPL26">
        <v>76.626896793456709</v>
      </c>
      <c r="CPM26">
        <v>76.626896793456709</v>
      </c>
      <c r="CPN26">
        <v>76.626896793456709</v>
      </c>
      <c r="CPO26">
        <v>76.626896793456709</v>
      </c>
      <c r="CPP26">
        <v>76.626896793456709</v>
      </c>
      <c r="CPQ26">
        <v>34.224027999999997</v>
      </c>
      <c r="CPR26">
        <v>34.224027999999997</v>
      </c>
      <c r="CPS26">
        <v>34.224027999999997</v>
      </c>
      <c r="CPT26">
        <v>34.224027999999997</v>
      </c>
      <c r="CPU26">
        <v>34.224027999999997</v>
      </c>
      <c r="CPV26">
        <v>0</v>
      </c>
      <c r="CPW26">
        <v>0</v>
      </c>
      <c r="CPX26">
        <v>0</v>
      </c>
      <c r="CPY26">
        <v>0</v>
      </c>
      <c r="CPZ26">
        <v>0</v>
      </c>
      <c r="CQA26">
        <v>15.211</v>
      </c>
      <c r="CQB26">
        <v>15.211</v>
      </c>
      <c r="CQC26">
        <v>15.211</v>
      </c>
      <c r="CQD26">
        <v>15.211</v>
      </c>
      <c r="CQE26">
        <v>0.47</v>
      </c>
      <c r="CQF26">
        <v>0.47</v>
      </c>
      <c r="CQG26">
        <v>0.47</v>
      </c>
      <c r="CQH26">
        <v>0.47</v>
      </c>
      <c r="CQI26">
        <v>0.47</v>
      </c>
      <c r="CQJ26">
        <v>44.663205000000005</v>
      </c>
      <c r="CQK26">
        <v>44.663205000000005</v>
      </c>
      <c r="CQL26">
        <v>44.663205000000005</v>
      </c>
      <c r="CQM26">
        <v>44.663205000000005</v>
      </c>
      <c r="CQN26">
        <v>44.663205000000005</v>
      </c>
      <c r="CQO26">
        <v>17.106999999999999</v>
      </c>
      <c r="CQP26">
        <v>17.106999999999999</v>
      </c>
      <c r="CQQ26">
        <v>17.106999999999999</v>
      </c>
      <c r="CQR26">
        <v>17.106999999999999</v>
      </c>
      <c r="CQS26">
        <v>15.536</v>
      </c>
      <c r="CQT26">
        <v>15.536</v>
      </c>
      <c r="CQU26">
        <v>15.536</v>
      </c>
      <c r="CQV26">
        <v>15.536</v>
      </c>
      <c r="CQW26">
        <v>18.144108430817735</v>
      </c>
      <c r="CQX26">
        <v>18.144108430817735</v>
      </c>
      <c r="CQY26">
        <v>18.144108430817735</v>
      </c>
      <c r="CQZ26">
        <v>18.144108430817735</v>
      </c>
      <c r="CRA26">
        <v>18.144108430817735</v>
      </c>
      <c r="CRB26">
        <v>2.0532489999999997</v>
      </c>
      <c r="CRC26">
        <v>2.0532489999999997</v>
      </c>
      <c r="CRD26">
        <v>2.0532489999999997</v>
      </c>
      <c r="CRE26">
        <v>2.0532489999999997</v>
      </c>
      <c r="CRF26">
        <v>2.0532489999999997</v>
      </c>
      <c r="CRG26">
        <v>0</v>
      </c>
      <c r="CRH26">
        <v>0</v>
      </c>
      <c r="CRI26">
        <v>0</v>
      </c>
      <c r="CRJ26">
        <v>0</v>
      </c>
      <c r="CRK26">
        <v>0</v>
      </c>
      <c r="CRL26">
        <v>7.7850000000000001</v>
      </c>
      <c r="CRM26">
        <v>7.7850000000000001</v>
      </c>
      <c r="CRN26">
        <v>7.7850000000000001</v>
      </c>
      <c r="CRO26">
        <v>7.7850000000000001</v>
      </c>
      <c r="CRP26">
        <v>0.22700000000000001</v>
      </c>
      <c r="CRQ26">
        <v>0.22700000000000001</v>
      </c>
      <c r="CRR26">
        <v>0.22700000000000001</v>
      </c>
      <c r="CRS26">
        <v>0.22700000000000001</v>
      </c>
      <c r="CRT26">
        <v>0.22700000000000001</v>
      </c>
      <c r="CRU26">
        <v>11.31634</v>
      </c>
      <c r="CRV26">
        <v>11.31634</v>
      </c>
      <c r="CRW26">
        <v>11.31634</v>
      </c>
      <c r="CRX26">
        <v>11.31634</v>
      </c>
      <c r="CRY26">
        <v>11.31634</v>
      </c>
      <c r="CRZ26">
        <v>8.5630000000000006</v>
      </c>
      <c r="CSA26">
        <v>8.5630000000000006</v>
      </c>
      <c r="CSB26">
        <v>8.5630000000000006</v>
      </c>
      <c r="CSC26">
        <v>8.5630000000000006</v>
      </c>
      <c r="CSD26">
        <v>8.2050000000000001</v>
      </c>
      <c r="CSE26">
        <v>8.2050000000000001</v>
      </c>
      <c r="CSF26">
        <v>8.2050000000000001</v>
      </c>
      <c r="CSG26">
        <v>8.2050000000000001</v>
      </c>
      <c r="CSH26">
        <v>45.461703352648826</v>
      </c>
      <c r="CSI26">
        <v>45.461703352648826</v>
      </c>
      <c r="CSJ26">
        <v>45.461703352648826</v>
      </c>
      <c r="CSK26">
        <v>45.461703352648826</v>
      </c>
      <c r="CSL26">
        <v>45.461703352648826</v>
      </c>
      <c r="CSM26">
        <v>1.8453309999999998</v>
      </c>
      <c r="CSN26">
        <v>1.8453309999999998</v>
      </c>
      <c r="CSO26">
        <v>1.8453309999999998</v>
      </c>
      <c r="CSP26">
        <v>1.8453309999999998</v>
      </c>
      <c r="CSQ26">
        <v>1.8453309999999998</v>
      </c>
      <c r="CSR26">
        <v>0</v>
      </c>
      <c r="CSS26">
        <v>0</v>
      </c>
      <c r="CST26">
        <v>0</v>
      </c>
      <c r="CSU26">
        <v>0</v>
      </c>
      <c r="CSV26">
        <v>0</v>
      </c>
      <c r="CSW26">
        <v>3.8479999999999999</v>
      </c>
      <c r="CSX26">
        <v>3.8479999999999999</v>
      </c>
      <c r="CSY26">
        <v>3.8479999999999999</v>
      </c>
      <c r="CSZ26">
        <v>3.8479999999999999</v>
      </c>
      <c r="CTA26">
        <v>8.8999999999999996E-2</v>
      </c>
      <c r="CTB26">
        <v>8.8999999999999996E-2</v>
      </c>
      <c r="CTC26">
        <v>8.8999999999999996E-2</v>
      </c>
      <c r="CTD26">
        <v>8.8999999999999996E-2</v>
      </c>
      <c r="CTE26">
        <v>8.8999999999999996E-2</v>
      </c>
      <c r="CTF26">
        <v>4.0590890000000002</v>
      </c>
      <c r="CTG26">
        <v>4.0590890000000002</v>
      </c>
      <c r="CTH26">
        <v>4.0590890000000002</v>
      </c>
      <c r="CTI26">
        <v>4.0590890000000002</v>
      </c>
      <c r="CTJ26">
        <v>4.0590890000000002</v>
      </c>
      <c r="CTK26">
        <v>4.34</v>
      </c>
      <c r="CTL26">
        <v>4.34</v>
      </c>
      <c r="CTM26">
        <v>4.34</v>
      </c>
      <c r="CTN26">
        <v>4.34</v>
      </c>
      <c r="CTO26">
        <v>4.0389999999999997</v>
      </c>
      <c r="CTP26">
        <v>4.0389999999999997</v>
      </c>
      <c r="CTQ26">
        <v>4.0389999999999997</v>
      </c>
      <c r="CTR26">
        <v>4.0389999999999997</v>
      </c>
      <c r="CTS26">
        <v>31.174144236567393</v>
      </c>
      <c r="CTT26">
        <v>31.174144236567393</v>
      </c>
      <c r="CTU26">
        <v>31.174144236567393</v>
      </c>
      <c r="CTV26">
        <v>31.174144236567393</v>
      </c>
      <c r="CTW26">
        <v>31.174144236567393</v>
      </c>
      <c r="CTX26">
        <v>3.3836120000000003</v>
      </c>
      <c r="CTY26">
        <v>3.3836120000000003</v>
      </c>
      <c r="CTZ26">
        <v>3.3836120000000003</v>
      </c>
      <c r="CUA26">
        <v>3.3836120000000003</v>
      </c>
      <c r="CUB26">
        <v>3.3836120000000003</v>
      </c>
      <c r="CUC26">
        <v>0</v>
      </c>
      <c r="CUD26">
        <v>0</v>
      </c>
      <c r="CUE26">
        <v>0</v>
      </c>
      <c r="CUF26">
        <v>0</v>
      </c>
      <c r="CUG26">
        <v>0</v>
      </c>
      <c r="CUH26">
        <v>8.7460000000000004</v>
      </c>
      <c r="CUI26">
        <v>8.7460000000000004</v>
      </c>
      <c r="CUJ26">
        <v>8.7460000000000004</v>
      </c>
      <c r="CUK26">
        <v>8.7460000000000004</v>
      </c>
      <c r="CUL26">
        <v>0.252</v>
      </c>
      <c r="CUM26">
        <v>0.252</v>
      </c>
      <c r="CUN26">
        <v>0.252</v>
      </c>
      <c r="CUO26">
        <v>0.252</v>
      </c>
      <c r="CUP26">
        <v>0.252</v>
      </c>
      <c r="CUQ26">
        <v>10.853905000000001</v>
      </c>
      <c r="CUR26">
        <v>10.853905000000001</v>
      </c>
      <c r="CUS26">
        <v>10.853905000000001</v>
      </c>
      <c r="CUT26">
        <v>10.853905000000001</v>
      </c>
      <c r="CUU26">
        <v>10.853905000000001</v>
      </c>
      <c r="CUV26">
        <v>9.5410000000000004</v>
      </c>
      <c r="CUW26">
        <v>9.5410000000000004</v>
      </c>
      <c r="CUX26">
        <v>9.5410000000000004</v>
      </c>
      <c r="CUY26">
        <v>9.5410000000000004</v>
      </c>
      <c r="CUZ26">
        <v>9.1999999999999993</v>
      </c>
      <c r="CVA26">
        <v>9.1999999999999993</v>
      </c>
      <c r="CVB26">
        <v>9.1999999999999993</v>
      </c>
      <c r="CVC26">
        <v>9.1999999999999993</v>
      </c>
      <c r="CVD26">
        <v>6.3260956533056598</v>
      </c>
      <c r="CVE26">
        <v>6.3260956533056598</v>
      </c>
      <c r="CVF26">
        <v>6.3260956533056598</v>
      </c>
      <c r="CVG26">
        <v>6.3260956533056598</v>
      </c>
      <c r="CVH26">
        <v>6.3260956533056598</v>
      </c>
      <c r="CVI26">
        <v>1.9243060000000001</v>
      </c>
      <c r="CVJ26">
        <v>1.9243060000000001</v>
      </c>
      <c r="CVK26">
        <v>1.9243060000000001</v>
      </c>
      <c r="CVL26">
        <v>1.9243060000000001</v>
      </c>
      <c r="CVM26">
        <v>1.9243060000000001</v>
      </c>
      <c r="CVN26">
        <v>0</v>
      </c>
      <c r="CVO26">
        <v>0</v>
      </c>
      <c r="CVP26">
        <v>0</v>
      </c>
      <c r="CVQ26">
        <v>0</v>
      </c>
      <c r="CVR26">
        <v>0</v>
      </c>
      <c r="CVS26">
        <v>21.666</v>
      </c>
      <c r="CVT26">
        <v>21.666</v>
      </c>
      <c r="CVU26">
        <v>21.666</v>
      </c>
      <c r="CVV26">
        <v>21.666</v>
      </c>
      <c r="CVW26">
        <v>0.78600000000000003</v>
      </c>
      <c r="CVX26">
        <v>0.78600000000000003</v>
      </c>
      <c r="CVY26">
        <v>0.78600000000000003</v>
      </c>
      <c r="CVZ26">
        <v>0.78600000000000003</v>
      </c>
      <c r="CWA26">
        <v>0.78600000000000003</v>
      </c>
      <c r="CWB26">
        <v>30.418541000000001</v>
      </c>
      <c r="CWC26">
        <v>30.418541000000001</v>
      </c>
      <c r="CWD26">
        <v>30.418541000000001</v>
      </c>
      <c r="CWE26">
        <v>30.418541000000001</v>
      </c>
      <c r="CWF26">
        <v>30.418541000000001</v>
      </c>
      <c r="CWG26">
        <v>23.629000000000001</v>
      </c>
      <c r="CWH26">
        <v>23.629000000000001</v>
      </c>
      <c r="CWI26">
        <v>23.629000000000001</v>
      </c>
      <c r="CWJ26">
        <v>23.629000000000001</v>
      </c>
      <c r="CWK26">
        <v>22.277999999999999</v>
      </c>
      <c r="CWL26">
        <v>22.277999999999999</v>
      </c>
      <c r="CWM26">
        <v>22.277999999999999</v>
      </c>
      <c r="CWN26">
        <v>22.277999999999999</v>
      </c>
      <c r="CWO26">
        <v>77.820511631877608</v>
      </c>
      <c r="CWP26">
        <v>77.820511631877608</v>
      </c>
      <c r="CWQ26">
        <v>77.820511631877608</v>
      </c>
      <c r="CWR26">
        <v>77.820511631877608</v>
      </c>
      <c r="CWS26">
        <v>77.820511631877608</v>
      </c>
      <c r="CWT26">
        <v>6.4631109999999996</v>
      </c>
      <c r="CWU26">
        <v>6.4631109999999996</v>
      </c>
      <c r="CWV26">
        <v>6.4631109999999996</v>
      </c>
      <c r="CWW26">
        <v>6.4631109999999996</v>
      </c>
      <c r="CWX26">
        <v>6.4631109999999996</v>
      </c>
      <c r="CWY26">
        <v>0</v>
      </c>
      <c r="CWZ26">
        <v>0</v>
      </c>
      <c r="CXA26">
        <v>0</v>
      </c>
      <c r="CXB26">
        <v>0</v>
      </c>
      <c r="CXC26">
        <v>0</v>
      </c>
      <c r="CXD26">
        <v>4.3410000000000002</v>
      </c>
      <c r="CXE26">
        <v>4.3410000000000002</v>
      </c>
      <c r="CXF26">
        <v>4.3410000000000002</v>
      </c>
      <c r="CXG26">
        <v>4.3410000000000002</v>
      </c>
      <c r="CXH26">
        <v>0.123</v>
      </c>
      <c r="CXI26">
        <v>0.123</v>
      </c>
      <c r="CXJ26">
        <v>0.123</v>
      </c>
      <c r="CXK26">
        <v>0.123</v>
      </c>
      <c r="CXL26">
        <v>0.123</v>
      </c>
      <c r="CXM26">
        <v>8.3051510000000004</v>
      </c>
      <c r="CXN26">
        <v>8.3051510000000004</v>
      </c>
      <c r="CXO26">
        <v>8.3051510000000004</v>
      </c>
      <c r="CXP26">
        <v>8.3051510000000004</v>
      </c>
      <c r="CXQ26">
        <v>8.3051510000000004</v>
      </c>
      <c r="CXR26">
        <v>4.9960000000000004</v>
      </c>
      <c r="CXS26">
        <v>4.9960000000000004</v>
      </c>
      <c r="CXT26">
        <v>4.9960000000000004</v>
      </c>
      <c r="CXU26">
        <v>4.9960000000000004</v>
      </c>
      <c r="CXV26">
        <v>4.4950000000000001</v>
      </c>
      <c r="CXW26">
        <v>4.4950000000000001</v>
      </c>
      <c r="CXX26">
        <v>4.4950000000000001</v>
      </c>
      <c r="CXY26">
        <v>4.4950000000000001</v>
      </c>
      <c r="CXZ26">
        <v>0</v>
      </c>
      <c r="CYA26">
        <v>0</v>
      </c>
      <c r="CYB26">
        <v>0</v>
      </c>
      <c r="CYC26">
        <v>0</v>
      </c>
      <c r="CYD26">
        <v>0</v>
      </c>
      <c r="CYE26">
        <v>0</v>
      </c>
      <c r="CYF26">
        <v>0</v>
      </c>
      <c r="CYG26">
        <v>0</v>
      </c>
      <c r="CYH26">
        <v>0</v>
      </c>
      <c r="CYI26">
        <v>0</v>
      </c>
      <c r="CYJ26">
        <v>0</v>
      </c>
      <c r="CYK26">
        <v>0</v>
      </c>
      <c r="CYL26">
        <v>0</v>
      </c>
      <c r="CYM26">
        <v>0</v>
      </c>
      <c r="CYN26">
        <v>0</v>
      </c>
      <c r="CYO26">
        <v>3.5680000000000001</v>
      </c>
      <c r="CYP26">
        <v>3.5680000000000001</v>
      </c>
      <c r="CYQ26">
        <v>3.5680000000000001</v>
      </c>
      <c r="CYR26">
        <v>3.5680000000000001</v>
      </c>
      <c r="CYS26">
        <v>0.11</v>
      </c>
      <c r="CYT26">
        <v>0.11</v>
      </c>
      <c r="CYU26">
        <v>0.11</v>
      </c>
      <c r="CYV26">
        <v>0.11</v>
      </c>
      <c r="CYW26">
        <v>0.11</v>
      </c>
      <c r="CYX26">
        <v>3.4607939999999999</v>
      </c>
      <c r="CYY26">
        <v>3.4607939999999999</v>
      </c>
      <c r="CYZ26">
        <v>3.4607939999999999</v>
      </c>
      <c r="CZA26">
        <v>3.4607939999999999</v>
      </c>
      <c r="CZB26">
        <v>3.4607939999999999</v>
      </c>
      <c r="CZC26">
        <v>3.7610000000000001</v>
      </c>
      <c r="CZD26">
        <v>3.7610000000000001</v>
      </c>
      <c r="CZE26">
        <v>3.7610000000000001</v>
      </c>
      <c r="CZF26">
        <v>3.7610000000000001</v>
      </c>
      <c r="CZG26">
        <v>3.6240000000000001</v>
      </c>
      <c r="CZH26">
        <v>3.6240000000000001</v>
      </c>
      <c r="CZI26">
        <v>3.6240000000000001</v>
      </c>
      <c r="CZJ26">
        <v>3.6240000000000001</v>
      </c>
      <c r="CZK26">
        <v>0</v>
      </c>
      <c r="CZL26">
        <v>0</v>
      </c>
      <c r="CZM26">
        <v>0</v>
      </c>
      <c r="CZN26">
        <v>0</v>
      </c>
      <c r="CZO26">
        <v>0</v>
      </c>
      <c r="CZP26">
        <v>0</v>
      </c>
      <c r="CZQ26">
        <v>0</v>
      </c>
      <c r="CZR26">
        <v>0</v>
      </c>
      <c r="CZS26">
        <v>0</v>
      </c>
      <c r="CZT26">
        <v>0</v>
      </c>
      <c r="CZU26">
        <v>0</v>
      </c>
      <c r="CZV26">
        <v>0</v>
      </c>
      <c r="CZW26">
        <v>0</v>
      </c>
      <c r="CZX26">
        <v>0</v>
      </c>
      <c r="CZY26">
        <v>0</v>
      </c>
      <c r="CZZ26">
        <v>9.5869999999999997</v>
      </c>
      <c r="DAA26">
        <v>9.5869999999999997</v>
      </c>
      <c r="DAB26">
        <v>9.5869999999999997</v>
      </c>
      <c r="DAC26">
        <v>9.5869999999999997</v>
      </c>
      <c r="DAD26">
        <v>0.17399999999999999</v>
      </c>
      <c r="DAE26">
        <v>0.17399999999999999</v>
      </c>
      <c r="DAF26">
        <v>0.17399999999999999</v>
      </c>
      <c r="DAG26">
        <v>0.17399999999999999</v>
      </c>
      <c r="DAH26">
        <v>0.17399999999999999</v>
      </c>
      <c r="DAI26">
        <v>9.9584959999999985</v>
      </c>
      <c r="DAJ26">
        <v>9.9584959999999985</v>
      </c>
      <c r="DAK26">
        <v>9.9584959999999985</v>
      </c>
      <c r="DAL26">
        <v>9.9584959999999985</v>
      </c>
      <c r="DAM26">
        <v>9.9584959999999985</v>
      </c>
      <c r="DAN26">
        <v>10.130000000000001</v>
      </c>
      <c r="DAO26">
        <v>10.130000000000001</v>
      </c>
      <c r="DAP26">
        <v>10.130000000000001</v>
      </c>
      <c r="DAQ26">
        <v>10.130000000000001</v>
      </c>
      <c r="DAR26">
        <v>9.7010000000000005</v>
      </c>
      <c r="DAS26">
        <v>9.7010000000000005</v>
      </c>
      <c r="DAT26">
        <v>9.7010000000000005</v>
      </c>
      <c r="DAU26">
        <v>9.7010000000000005</v>
      </c>
      <c r="DAV26">
        <v>60589.663118418925</v>
      </c>
      <c r="DAW26">
        <v>54.723323292853138</v>
      </c>
      <c r="DAX26">
        <v>54.723323292853138</v>
      </c>
      <c r="DAY26">
        <v>54.723323292853138</v>
      </c>
      <c r="DAZ26">
        <v>54.723323292853138</v>
      </c>
      <c r="DBA26">
        <v>167834</v>
      </c>
      <c r="DBB26">
        <v>155.26760800845662</v>
      </c>
      <c r="DBC26">
        <v>155.26760800845662</v>
      </c>
      <c r="DBD26">
        <v>155.26760800845662</v>
      </c>
      <c r="DBE26">
        <v>155.26760800845662</v>
      </c>
      <c r="DBF26">
        <v>0.65098064075919104</v>
      </c>
      <c r="DBG26">
        <v>0.65098064075919104</v>
      </c>
      <c r="DBH26">
        <v>0.65098064075919104</v>
      </c>
      <c r="DBI26">
        <v>0.65098064075919104</v>
      </c>
      <c r="DBJ26">
        <v>0.65098064075919104</v>
      </c>
      <c r="DBK26">
        <v>153.012</v>
      </c>
      <c r="DBL26">
        <v>153.012</v>
      </c>
      <c r="DBM26">
        <v>153.012</v>
      </c>
      <c r="DBN26">
        <v>153.012</v>
      </c>
      <c r="DBO26">
        <v>37.831629152071912</v>
      </c>
      <c r="DBP26">
        <v>37.831629152071912</v>
      </c>
      <c r="DBQ26">
        <v>37.831629152071912</v>
      </c>
      <c r="DBR26">
        <v>37.831629152071912</v>
      </c>
      <c r="DBS26">
        <v>37.831629152071912</v>
      </c>
      <c r="DBT26">
        <v>4.4540000000000006</v>
      </c>
      <c r="DBU26">
        <v>4.4540000000000006</v>
      </c>
      <c r="DBV26">
        <v>4.4540000000000006</v>
      </c>
      <c r="DBW26">
        <v>4.4540000000000006</v>
      </c>
      <c r="DBX26">
        <v>4.4540000000000006</v>
      </c>
      <c r="DBY26">
        <v>277.00104500000009</v>
      </c>
      <c r="DBZ26">
        <v>277.00104500000009</v>
      </c>
      <c r="DCA26">
        <v>277.00104500000009</v>
      </c>
      <c r="DCB26">
        <v>277.00104500000009</v>
      </c>
      <c r="DCC26">
        <v>277.00104500000009</v>
      </c>
      <c r="DCD26">
        <v>168.06700000000001</v>
      </c>
      <c r="DCE26">
        <v>168.06700000000001</v>
      </c>
      <c r="DCF26">
        <v>168.06700000000001</v>
      </c>
      <c r="DCG26">
        <v>168.06700000000001</v>
      </c>
      <c r="DCH26">
        <v>158.43799999999999</v>
      </c>
      <c r="DCI26">
        <v>158.43799999999999</v>
      </c>
      <c r="DCJ26">
        <v>158.43799999999999</v>
      </c>
      <c r="DCK26">
        <v>158.43799999999999</v>
      </c>
      <c r="DCL26">
        <v>18.345535588229364</v>
      </c>
      <c r="DCM26">
        <v>18.345535588229364</v>
      </c>
      <c r="DCN26">
        <v>18.345535588229364</v>
      </c>
      <c r="DCO26">
        <v>18.345535588229364</v>
      </c>
      <c r="DCP26">
        <v>18.345535588229364</v>
      </c>
      <c r="DCQ26">
        <v>0.27287700000000004</v>
      </c>
      <c r="DCR26">
        <v>0.27287700000000004</v>
      </c>
      <c r="DCS26">
        <v>0.27287700000000004</v>
      </c>
      <c r="DCT26">
        <v>0.27287700000000004</v>
      </c>
      <c r="DCU26">
        <v>0.27287700000000004</v>
      </c>
      <c r="DCV26">
        <v>0</v>
      </c>
      <c r="DCW26">
        <v>0</v>
      </c>
      <c r="DCX26">
        <v>0</v>
      </c>
      <c r="DCY26">
        <v>0</v>
      </c>
      <c r="DCZ26">
        <v>0</v>
      </c>
      <c r="DDA26">
        <v>1.145</v>
      </c>
      <c r="DDB26">
        <v>1.145</v>
      </c>
      <c r="DDC26">
        <v>1.145</v>
      </c>
      <c r="DDD26">
        <v>1.145</v>
      </c>
      <c r="DDE26">
        <v>8.0000000000000002E-3</v>
      </c>
      <c r="DDF26">
        <v>8.0000000000000002E-3</v>
      </c>
      <c r="DDG26">
        <v>8.0000000000000002E-3</v>
      </c>
      <c r="DDH26">
        <v>8.0000000000000002E-3</v>
      </c>
      <c r="DDI26">
        <v>8.0000000000000002E-3</v>
      </c>
      <c r="DDJ26">
        <v>1.48743</v>
      </c>
      <c r="DDK26">
        <v>1.48743</v>
      </c>
      <c r="DDL26">
        <v>1.48743</v>
      </c>
      <c r="DDM26">
        <v>1.48743</v>
      </c>
      <c r="DDN26">
        <v>1.48743</v>
      </c>
      <c r="DDO26">
        <v>1.224</v>
      </c>
      <c r="DDP26">
        <v>1.224</v>
      </c>
      <c r="DDQ26">
        <v>1.224</v>
      </c>
      <c r="DDR26">
        <v>1.224</v>
      </c>
      <c r="DDS26">
        <v>1.1839999999999999</v>
      </c>
      <c r="DDT26">
        <v>1.1839999999999999</v>
      </c>
      <c r="DDU26">
        <v>1.1839999999999999</v>
      </c>
      <c r="DDV26">
        <v>1.1839999999999999</v>
      </c>
      <c r="DDW26">
        <v>67.672463629210611</v>
      </c>
      <c r="DDX26">
        <v>67.672463629210611</v>
      </c>
      <c r="DDY26">
        <v>22.551680000000001</v>
      </c>
      <c r="DDZ26">
        <v>22.551680000000001</v>
      </c>
      <c r="DEA26">
        <v>0</v>
      </c>
      <c r="DEB26">
        <v>0</v>
      </c>
      <c r="DEC26">
        <v>23.626999999999999</v>
      </c>
      <c r="DED26">
        <v>23.626999999999999</v>
      </c>
      <c r="DEE26">
        <v>-0.6280865502167482</v>
      </c>
      <c r="DEF26">
        <v>-0.6280865502167482</v>
      </c>
      <c r="DEG26">
        <v>366.25596567424384</v>
      </c>
      <c r="DEH26">
        <v>366.25596567424384</v>
      </c>
      <c r="DEI26">
        <v>0.4221161522197317</v>
      </c>
      <c r="DEJ26">
        <v>0.4221161522197317</v>
      </c>
      <c r="DEK26">
        <v>0.4221161522197317</v>
      </c>
      <c r="DEL26">
        <v>0.4221161522197317</v>
      </c>
      <c r="DEM26">
        <v>0.4221161522197317</v>
      </c>
      <c r="DEN26">
        <v>0.4221161522197317</v>
      </c>
      <c r="DEO26">
        <v>0.4221161522197317</v>
      </c>
      <c r="DEP26">
        <v>0.63187199999999966</v>
      </c>
      <c r="DEQ26">
        <v>0.63187199999999966</v>
      </c>
      <c r="DER26">
        <v>-0.70010655247625964</v>
      </c>
      <c r="DES26">
        <v>-0.70010655247625964</v>
      </c>
      <c r="DET26">
        <v>-0.70010655247625964</v>
      </c>
      <c r="DEU26">
        <v>-0.70010655247625964</v>
      </c>
      <c r="DEV26">
        <v>-0.70010655247625964</v>
      </c>
      <c r="DEW26">
        <v>-0.70010655247625964</v>
      </c>
      <c r="DEX26">
        <v>-0.70010655247625964</v>
      </c>
      <c r="DEY26">
        <v>-1.048</v>
      </c>
      <c r="DEZ26">
        <v>-1.048</v>
      </c>
      <c r="DFA26">
        <v>447.51331238397688</v>
      </c>
      <c r="DFB26">
        <v>447.51331238397688</v>
      </c>
      <c r="DFC26">
        <v>81.257346709733028</v>
      </c>
      <c r="DFD26">
        <v>81.257346709733028</v>
      </c>
      <c r="DFE26">
        <v>0</v>
      </c>
      <c r="DFF26">
        <v>0</v>
      </c>
      <c r="DFG26">
        <v>1.3335491028422006</v>
      </c>
      <c r="DFH26">
        <v>1.3335491028422006</v>
      </c>
      <c r="DFI26">
        <v>0.28191313468032586</v>
      </c>
      <c r="DFJ26">
        <v>0.28191313468032586</v>
      </c>
      <c r="DFK26">
        <v>0.28191313468032586</v>
      </c>
      <c r="DFL26">
        <v>0.28191313468032586</v>
      </c>
      <c r="DFM26">
        <v>0.28191313468032586</v>
      </c>
      <c r="DFN26">
        <v>0.28191313468032586</v>
      </c>
      <c r="DFO26">
        <v>0.28191313468032586</v>
      </c>
      <c r="DFP26">
        <v>0.42199999999999999</v>
      </c>
      <c r="DFQ26">
        <v>0.42199999999999999</v>
      </c>
      <c r="DFR26">
        <v>22.262286769789867</v>
      </c>
      <c r="DFS26">
        <v>22.262286769789867</v>
      </c>
      <c r="DFT26">
        <v>22.262286769789867</v>
      </c>
      <c r="DFU26">
        <v>22.262286769789867</v>
      </c>
      <c r="DFV26">
        <v>22.262286769789867</v>
      </c>
      <c r="DFW26">
        <v>22.262286769789867</v>
      </c>
      <c r="DFX26">
        <v>22.262286769789867</v>
      </c>
      <c r="DFY26">
        <v>33.324750999999999</v>
      </c>
      <c r="DFZ26">
        <v>33.324750999999999</v>
      </c>
      <c r="DGA26">
        <v>0.41699999999999998</v>
      </c>
      <c r="DGB26">
        <v>0.41699999999999998</v>
      </c>
      <c r="DGC26">
        <v>33.324750999999999</v>
      </c>
      <c r="DGD26">
        <v>33.324750999999999</v>
      </c>
      <c r="DGE26">
        <v>-0.41819341779593366</v>
      </c>
      <c r="DGF26">
        <v>-0.41819341779593366</v>
      </c>
      <c r="DGG26">
        <v>-0.41819341779593366</v>
      </c>
      <c r="DGH26">
        <v>-0.41819341779593366</v>
      </c>
      <c r="DGI26">
        <v>-0.41819341779593366</v>
      </c>
      <c r="DGJ26">
        <v>-0.41819341779593366</v>
      </c>
      <c r="DGK26">
        <v>-0.41819341779593366</v>
      </c>
      <c r="DGL26">
        <v>-0.626</v>
      </c>
      <c r="DGM26">
        <v>-0.626</v>
      </c>
      <c r="DGN26">
        <v>1.3939002660459142E-3</v>
      </c>
      <c r="DGO26">
        <v>1.3939002660459142E-3</v>
      </c>
      <c r="DGP26">
        <v>1.3939002660459142E-3</v>
      </c>
      <c r="DGQ26">
        <v>1.3939002660459142E-3</v>
      </c>
      <c r="DGR26">
        <v>1.3939002660459142E-3</v>
      </c>
      <c r="DGS26">
        <v>1.3939002660459142E-3</v>
      </c>
      <c r="DGT26">
        <v>1.3939002660459142E-3</v>
      </c>
      <c r="DGU26">
        <v>2.0865502167481198E-3</v>
      </c>
      <c r="DGV26">
        <v>2.0865502167481198E-3</v>
      </c>
      <c r="DGW26">
        <v>-0.28051923441427995</v>
      </c>
      <c r="DGX26">
        <v>-0.28051923441427995</v>
      </c>
      <c r="DGY26">
        <v>-0.28051923441427995</v>
      </c>
      <c r="DGZ26">
        <v>-0.28051923441427995</v>
      </c>
      <c r="DHA26">
        <v>-0.28051923441427995</v>
      </c>
      <c r="DHB26">
        <v>-0.28051923441427995</v>
      </c>
      <c r="DHC26">
        <v>-0.28051923441427995</v>
      </c>
      <c r="DHD26">
        <v>-0.41991344978325185</v>
      </c>
      <c r="DHE26">
        <v>-0.41991344978325185</v>
      </c>
      <c r="DHF26">
        <v>25.651</v>
      </c>
      <c r="DHG26">
        <v>25.651</v>
      </c>
      <c r="DHH26">
        <v>24.614000000000001</v>
      </c>
      <c r="DHI26">
        <v>24.614000000000001</v>
      </c>
      <c r="DHJ26">
        <v>-5.2943537377351343E-2</v>
      </c>
      <c r="DHK26">
        <v>-5.2943537377351343E-2</v>
      </c>
      <c r="DHL26">
        <v>101.35109925059702</v>
      </c>
      <c r="DHM26">
        <v>101.35109925059702</v>
      </c>
      <c r="DHN26">
        <v>-0.57012422322840117</v>
      </c>
      <c r="DHO26">
        <v>-0.57012422322840117</v>
      </c>
      <c r="DHP26">
        <v>-0.57012422322840117</v>
      </c>
      <c r="DHQ26">
        <v>-0.57012422322840117</v>
      </c>
      <c r="DHR26">
        <v>-0.57012422322840117</v>
      </c>
      <c r="DHS26">
        <v>-0.57012422322840117</v>
      </c>
      <c r="DHT26">
        <v>-0.57012422322840117</v>
      </c>
      <c r="DHU26">
        <v>100</v>
      </c>
      <c r="DHV26">
        <v>100</v>
      </c>
      <c r="DHW26">
        <v>100</v>
      </c>
      <c r="DHX26">
        <v>100</v>
      </c>
      <c r="DHY26">
        <v>100</v>
      </c>
      <c r="DHZ26">
        <v>100</v>
      </c>
      <c r="DIA26">
        <v>100</v>
      </c>
      <c r="DIB26">
        <v>149.69149999999999</v>
      </c>
      <c r="DIC26">
        <v>149.69149999999999</v>
      </c>
      <c r="DID26">
        <v>-0.61001433207491451</v>
      </c>
      <c r="DIE26">
        <v>-0.61001433207491451</v>
      </c>
      <c r="DIF26">
        <v>101.46771524124848</v>
      </c>
      <c r="DIG26">
        <v>101.46771524124848</v>
      </c>
      <c r="DIH26">
        <v>103.32706613335056</v>
      </c>
      <c r="DII26">
        <v>103.32706613335056</v>
      </c>
      <c r="DIJ26">
        <v>33.360484510938861</v>
      </c>
      <c r="DIK26">
        <v>33.360484510938861</v>
      </c>
      <c r="DIL26">
        <v>2.497525</v>
      </c>
      <c r="DIM26">
        <v>2.497525</v>
      </c>
      <c r="DIN26">
        <v>0</v>
      </c>
      <c r="DIO26">
        <v>0</v>
      </c>
      <c r="DIP26">
        <v>4.1959999999999997</v>
      </c>
      <c r="DIQ26">
        <v>4.1959999999999997</v>
      </c>
      <c r="DIR26">
        <v>-0.24768932968070839</v>
      </c>
      <c r="DIS26">
        <v>-0.24768932968070839</v>
      </c>
      <c r="DIT26">
        <v>247.55593999626998</v>
      </c>
      <c r="DIU26">
        <v>247.55593999626998</v>
      </c>
      <c r="DIV26">
        <v>0.43361730088648703</v>
      </c>
      <c r="DIW26">
        <v>0.43361730088648703</v>
      </c>
      <c r="DIX26">
        <v>0.43361730088648703</v>
      </c>
      <c r="DIY26">
        <v>0.43361730088648703</v>
      </c>
      <c r="DIZ26">
        <v>0.43361730088648703</v>
      </c>
      <c r="DJA26">
        <v>0.43361730088648703</v>
      </c>
      <c r="DJB26">
        <v>0.43361730088648703</v>
      </c>
      <c r="DJC26">
        <v>0.15046000000000037</v>
      </c>
      <c r="DJD26">
        <v>0.15046000000000037</v>
      </c>
      <c r="DJE26">
        <v>-1.1700692819348217</v>
      </c>
      <c r="DJF26">
        <v>-1.1700692819348217</v>
      </c>
      <c r="DJG26">
        <v>-1.1700692819348217</v>
      </c>
      <c r="DJH26">
        <v>-1.1700692819348217</v>
      </c>
      <c r="DJI26">
        <v>-1.1700692819348217</v>
      </c>
      <c r="DJJ26">
        <v>-1.1700692819348217</v>
      </c>
      <c r="DJK26">
        <v>-1.1700692819348217</v>
      </c>
      <c r="DJL26">
        <v>-0.40600000000000003</v>
      </c>
      <c r="DJM26">
        <v>-0.40600000000000003</v>
      </c>
      <c r="DJN26">
        <v>326.30690847356601</v>
      </c>
      <c r="DJO26">
        <v>326.30690847356601</v>
      </c>
      <c r="DJP26">
        <v>78.750968477296041</v>
      </c>
      <c r="DJQ26">
        <v>78.750968477296041</v>
      </c>
      <c r="DJR26">
        <v>0</v>
      </c>
      <c r="DJS26">
        <v>0</v>
      </c>
      <c r="DJT26">
        <v>2.3232266241193931</v>
      </c>
      <c r="DJU26">
        <v>2.3232266241193931</v>
      </c>
      <c r="DJV26">
        <v>0.46399299111208447</v>
      </c>
      <c r="DJW26">
        <v>0.46399299111208447</v>
      </c>
      <c r="DJX26">
        <v>0.46399299111208447</v>
      </c>
      <c r="DJY26">
        <v>0.46399299111208447</v>
      </c>
      <c r="DJZ26">
        <v>0.46399299111208447</v>
      </c>
      <c r="DKA26">
        <v>0.46399299111208447</v>
      </c>
      <c r="DKB26">
        <v>0.46399299111208447</v>
      </c>
      <c r="DKC26">
        <v>0.161</v>
      </c>
      <c r="DKD26">
        <v>0.161</v>
      </c>
      <c r="DKE26">
        <v>21.57560780199891</v>
      </c>
      <c r="DKF26">
        <v>21.57560780199891</v>
      </c>
      <c r="DKG26">
        <v>21.57560780199891</v>
      </c>
      <c r="DKH26">
        <v>21.57560780199891</v>
      </c>
      <c r="DKI26">
        <v>21.57560780199891</v>
      </c>
      <c r="DKJ26">
        <v>21.57560780199891</v>
      </c>
      <c r="DKK26">
        <v>21.57560780199891</v>
      </c>
      <c r="DKL26">
        <v>7.4864769999999998</v>
      </c>
      <c r="DKM26">
        <v>7.4864769999999998</v>
      </c>
      <c r="DKN26">
        <v>0.16</v>
      </c>
      <c r="DKO26">
        <v>0.16</v>
      </c>
      <c r="DKP26">
        <v>7.4864769999999998</v>
      </c>
      <c r="DKQ26">
        <v>7.4864769999999998</v>
      </c>
      <c r="DKR26">
        <v>-0.70607629082273726</v>
      </c>
      <c r="DKS26">
        <v>-0.70607629082273726</v>
      </c>
      <c r="DKT26">
        <v>-0.70607629082273726</v>
      </c>
      <c r="DKU26">
        <v>-0.70607629082273726</v>
      </c>
      <c r="DKV26">
        <v>-0.70607629082273726</v>
      </c>
      <c r="DKW26">
        <v>-0.70607629082273726</v>
      </c>
      <c r="DKX26">
        <v>-0.70607629082273726</v>
      </c>
      <c r="DKY26">
        <v>-0.245</v>
      </c>
      <c r="DKZ26">
        <v>-0.245</v>
      </c>
      <c r="DLA26">
        <v>7.7504976561390123E-3</v>
      </c>
      <c r="DLB26">
        <v>7.7504976561390123E-3</v>
      </c>
      <c r="DLC26">
        <v>7.7504976561390123E-3</v>
      </c>
      <c r="DLD26">
        <v>7.7504976561390123E-3</v>
      </c>
      <c r="DLE26">
        <v>7.7504976561390123E-3</v>
      </c>
      <c r="DLF26">
        <v>7.7504976561390123E-3</v>
      </c>
      <c r="DLG26">
        <v>7.7504976561390123E-3</v>
      </c>
      <c r="DLH26">
        <v>2.6893296807083641E-3</v>
      </c>
      <c r="DLI26">
        <v>2.6893296807083641E-3</v>
      </c>
      <c r="DLJ26">
        <v>-0.45624249345594547</v>
      </c>
      <c r="DLK26">
        <v>-0.45624249345594547</v>
      </c>
      <c r="DLL26">
        <v>-0.45624249345594547</v>
      </c>
      <c r="DLM26">
        <v>-0.45624249345594547</v>
      </c>
      <c r="DLN26">
        <v>-0.45624249345594547</v>
      </c>
      <c r="DLO26">
        <v>-0.45624249345594547</v>
      </c>
      <c r="DLP26">
        <v>-0.45624249345594547</v>
      </c>
      <c r="DLQ26">
        <v>-0.15831067031929164</v>
      </c>
      <c r="DLR26">
        <v>-0.15831067031929164</v>
      </c>
      <c r="DLS26">
        <v>4.8730000000000002</v>
      </c>
      <c r="DLT26">
        <v>4.8730000000000002</v>
      </c>
      <c r="DLU26">
        <v>4.4740000000000002</v>
      </c>
      <c r="DLV26">
        <v>4.4740000000000002</v>
      </c>
      <c r="DLW26">
        <v>-8.7945568288455272E-3</v>
      </c>
      <c r="DLX26">
        <v>-8.7945568288455272E-3</v>
      </c>
      <c r="DLY26">
        <v>100.49748027404095</v>
      </c>
      <c r="DLZ26">
        <v>100.49748027404095</v>
      </c>
      <c r="DMA26">
        <v>-0.82226782444207902</v>
      </c>
      <c r="DMB26">
        <v>-0.82226782444207902</v>
      </c>
      <c r="DMC26">
        <v>-0.82226782444207902</v>
      </c>
      <c r="DMD26">
        <v>-0.82226782444207902</v>
      </c>
      <c r="DME26">
        <v>-0.82226782444207902</v>
      </c>
      <c r="DMF26">
        <v>-0.82226782444207902</v>
      </c>
      <c r="DMG26">
        <v>-0.82226782444207902</v>
      </c>
      <c r="DMH26">
        <v>100</v>
      </c>
      <c r="DMI26">
        <v>100</v>
      </c>
      <c r="DMJ26">
        <v>100</v>
      </c>
      <c r="DMK26">
        <v>100</v>
      </c>
      <c r="DML26">
        <v>100</v>
      </c>
      <c r="DMM26">
        <v>100</v>
      </c>
      <c r="DMN26">
        <v>100</v>
      </c>
      <c r="DMO26">
        <v>34.698800000000006</v>
      </c>
      <c r="DMP26">
        <v>34.698800000000006</v>
      </c>
      <c r="DMQ26">
        <v>-0.63943757352756236</v>
      </c>
      <c r="DMR26">
        <v>-0.63943757352756236</v>
      </c>
      <c r="DMS26">
        <v>99.632321259089366</v>
      </c>
      <c r="DMT26">
        <v>99.632321259089366</v>
      </c>
      <c r="DMU26">
        <v>102.36117073750347</v>
      </c>
      <c r="DMV26">
        <v>102.36117073750347</v>
      </c>
      <c r="DMW26">
        <v>35.255655589153385</v>
      </c>
      <c r="DMX26">
        <v>35.255655589153385</v>
      </c>
      <c r="DMY26">
        <v>1.44343</v>
      </c>
      <c r="DMZ26">
        <v>1.44343</v>
      </c>
      <c r="DNA26">
        <v>0</v>
      </c>
      <c r="DNB26">
        <v>0</v>
      </c>
      <c r="DNC26">
        <v>3.5619999999999998</v>
      </c>
      <c r="DND26">
        <v>3.5619999999999998</v>
      </c>
      <c r="DNE26">
        <v>-4.255539381810778E-2</v>
      </c>
      <c r="DNF26">
        <v>-4.255539381810778E-2</v>
      </c>
      <c r="DNG26">
        <v>313.23785007149269</v>
      </c>
      <c r="DNH26">
        <v>313.23785007149269</v>
      </c>
      <c r="DNI26">
        <v>0.53634663110715786</v>
      </c>
      <c r="DNJ26">
        <v>0.53634663110715786</v>
      </c>
      <c r="DNK26">
        <v>0.53634663110715786</v>
      </c>
      <c r="DNL26">
        <v>0.53634663110715786</v>
      </c>
      <c r="DNM26">
        <v>0.53634663110715786</v>
      </c>
      <c r="DNN26">
        <v>0.53634663110715786</v>
      </c>
      <c r="DNO26">
        <v>0.53634663110715786</v>
      </c>
      <c r="DNP26">
        <v>0.11583799999999952</v>
      </c>
      <c r="DNQ26">
        <v>0.11583799999999952</v>
      </c>
      <c r="DNR26">
        <v>-0.47227469718857651</v>
      </c>
      <c r="DNS26">
        <v>-0.47227469718857651</v>
      </c>
      <c r="DNT26">
        <v>-0.47227469718857651</v>
      </c>
      <c r="DNU26">
        <v>-0.47227469718857651</v>
      </c>
      <c r="DNV26">
        <v>-0.47227469718857651</v>
      </c>
      <c r="DNW26">
        <v>-0.47227469718857651</v>
      </c>
      <c r="DNX26">
        <v>-0.47227469718857651</v>
      </c>
      <c r="DNY26">
        <v>-0.10200000000000001</v>
      </c>
      <c r="DNZ26">
        <v>-0.10200000000000001</v>
      </c>
      <c r="DOA26">
        <v>382.42959822869534</v>
      </c>
      <c r="DOB26">
        <v>382.42959822869534</v>
      </c>
      <c r="DOC26">
        <v>69.191748157202653</v>
      </c>
      <c r="DOD26">
        <v>69.191748157202653</v>
      </c>
      <c r="DOE26">
        <v>0</v>
      </c>
      <c r="DOF26">
        <v>0</v>
      </c>
      <c r="DOG26">
        <v>1.6768386277578191</v>
      </c>
      <c r="DOH26">
        <v>1.6768386277578191</v>
      </c>
      <c r="DOI26">
        <v>0.30095936585546545</v>
      </c>
      <c r="DOJ26">
        <v>0.30095936585546545</v>
      </c>
      <c r="DOK26">
        <v>0.30095936585546545</v>
      </c>
      <c r="DOL26">
        <v>0.30095936585546545</v>
      </c>
      <c r="DOM26">
        <v>0.30095936585546545</v>
      </c>
      <c r="DON26">
        <v>0.30095936585546545</v>
      </c>
      <c r="DOO26">
        <v>0.30095936585546545</v>
      </c>
      <c r="DOP26">
        <v>6.5000000000000002E-2</v>
      </c>
      <c r="DOQ26">
        <v>6.5000000000000002E-2</v>
      </c>
      <c r="DOR26">
        <v>18.956643330740452</v>
      </c>
      <c r="DOS26">
        <v>18.956643330740452</v>
      </c>
      <c r="DOT26">
        <v>18.956643330740452</v>
      </c>
      <c r="DOU26">
        <v>18.956643330740452</v>
      </c>
      <c r="DOV26">
        <v>18.956643330740452</v>
      </c>
      <c r="DOW26">
        <v>18.956643330740452</v>
      </c>
      <c r="DOX26">
        <v>18.956643330740452</v>
      </c>
      <c r="DOY26">
        <v>4.0941799999999997</v>
      </c>
      <c r="DOZ26">
        <v>4.0941799999999997</v>
      </c>
      <c r="DPA26">
        <v>6.5000000000000002E-2</v>
      </c>
      <c r="DPB26">
        <v>6.5000000000000002E-2</v>
      </c>
      <c r="DPC26">
        <v>4.0941799999999997</v>
      </c>
      <c r="DPD26">
        <v>4.0941799999999997</v>
      </c>
      <c r="DPE26">
        <v>-0.17131533133311108</v>
      </c>
      <c r="DPF26">
        <v>-0.17131533133311108</v>
      </c>
      <c r="DPG26">
        <v>-0.17131533133311108</v>
      </c>
      <c r="DPH26">
        <v>-0.17131533133311108</v>
      </c>
      <c r="DPI26">
        <v>-0.17131533133311108</v>
      </c>
      <c r="DPJ26">
        <v>-0.17131533133311108</v>
      </c>
      <c r="DPK26">
        <v>-0.17131533133311108</v>
      </c>
      <c r="DPL26">
        <v>-3.6999999999999998E-2</v>
      </c>
      <c r="DPM26">
        <v>-3.6999999999999998E-2</v>
      </c>
      <c r="DPN26">
        <v>2.5722273855001355E-2</v>
      </c>
      <c r="DPO26">
        <v>2.5722273855001355E-2</v>
      </c>
      <c r="DPP26">
        <v>2.5722273855001355E-2</v>
      </c>
      <c r="DPQ26">
        <v>2.5722273855001355E-2</v>
      </c>
      <c r="DPR26">
        <v>2.5722273855001355E-2</v>
      </c>
      <c r="DPS26">
        <v>2.5722273855001355E-2</v>
      </c>
      <c r="DPT26">
        <v>2.5722273855001355E-2</v>
      </c>
      <c r="DPU26">
        <v>5.555393818107773E-3</v>
      </c>
      <c r="DPV26">
        <v>5.555393818107773E-3</v>
      </c>
      <c r="DPW26">
        <v>-0.27523709200046409</v>
      </c>
      <c r="DPX26">
        <v>-0.27523709200046409</v>
      </c>
      <c r="DPY26">
        <v>-0.27523709200046409</v>
      </c>
      <c r="DPZ26">
        <v>-0.27523709200046409</v>
      </c>
      <c r="DQA26">
        <v>-0.27523709200046409</v>
      </c>
      <c r="DQB26">
        <v>-0.27523709200046409</v>
      </c>
      <c r="DQC26">
        <v>-0.27523709200046409</v>
      </c>
      <c r="DQD26">
        <v>-5.9444606181892228E-2</v>
      </c>
      <c r="DQE26">
        <v>-5.9444606181892228E-2</v>
      </c>
      <c r="DQF26">
        <v>3.8780000000000001</v>
      </c>
      <c r="DQG26">
        <v>3.8780000000000001</v>
      </c>
      <c r="DQH26">
        <v>3.7730000000000001</v>
      </c>
      <c r="DQI26">
        <v>3.7730000000000001</v>
      </c>
      <c r="DQJ26">
        <v>-1.91276961962457E-2</v>
      </c>
      <c r="DQK26">
        <v>-1.91276961962457E-2</v>
      </c>
      <c r="DQL26">
        <v>99.666846724759182</v>
      </c>
      <c r="DQM26">
        <v>99.666846724759182</v>
      </c>
      <c r="DQN26">
        <v>-0.29581959699803712</v>
      </c>
      <c r="DQO26">
        <v>-0.29581959699803712</v>
      </c>
      <c r="DQP26">
        <v>-0.29581959699803712</v>
      </c>
      <c r="DQQ26">
        <v>-0.29581959699803712</v>
      </c>
      <c r="DQR26">
        <v>-0.29581959699803712</v>
      </c>
      <c r="DQS26">
        <v>-0.29581959699803712</v>
      </c>
      <c r="DQT26">
        <v>-0.29581959699803712</v>
      </c>
      <c r="DQU26">
        <v>100</v>
      </c>
      <c r="DQV26">
        <v>100</v>
      </c>
      <c r="DQW26">
        <v>100</v>
      </c>
      <c r="DQX26">
        <v>100</v>
      </c>
      <c r="DQY26">
        <v>100</v>
      </c>
      <c r="DQZ26">
        <v>100</v>
      </c>
      <c r="DRA26">
        <v>100</v>
      </c>
      <c r="DRB26">
        <v>21.5976</v>
      </c>
      <c r="DRC26">
        <v>21.5976</v>
      </c>
      <c r="DRD26">
        <v>-0.28522825347566061</v>
      </c>
      <c r="DRE26">
        <v>-0.28522825347566061</v>
      </c>
      <c r="DRF26">
        <v>94.656073902980737</v>
      </c>
      <c r="DRG26">
        <v>94.656073902980737</v>
      </c>
      <c r="DRH26">
        <v>96.806968490907195</v>
      </c>
      <c r="DRI26">
        <v>96.806968490907195</v>
      </c>
      <c r="DRJ26">
        <v>68.068715430780372</v>
      </c>
      <c r="DRK26">
        <v>68.068715430780372</v>
      </c>
      <c r="DRL26">
        <v>5.8348040000000001</v>
      </c>
      <c r="DRM26">
        <v>5.8348040000000001</v>
      </c>
      <c r="DRN26">
        <v>0</v>
      </c>
      <c r="DRO26">
        <v>0</v>
      </c>
      <c r="DRP26">
        <v>4.3949999999999996</v>
      </c>
      <c r="DRQ26">
        <v>4.3949999999999996</v>
      </c>
      <c r="DRR26">
        <v>-6.7637380843105832E-2</v>
      </c>
      <c r="DRS26">
        <v>-6.7637380843105832E-2</v>
      </c>
      <c r="DRT26">
        <v>256.01155562686949</v>
      </c>
      <c r="DRU26">
        <v>256.01155562686949</v>
      </c>
      <c r="DRV26">
        <v>0.19997185428758713</v>
      </c>
      <c r="DRW26">
        <v>0.19997185428758713</v>
      </c>
      <c r="DRX26">
        <v>0.19997185428758713</v>
      </c>
      <c r="DRY26">
        <v>0.19997185428758713</v>
      </c>
      <c r="DRZ26">
        <v>0.19997185428758713</v>
      </c>
      <c r="DSA26">
        <v>0.19997185428758713</v>
      </c>
      <c r="DSB26">
        <v>0.19997185428758713</v>
      </c>
      <c r="DSC26">
        <v>5.8259999999999923E-2</v>
      </c>
      <c r="DSD26">
        <v>5.8259999999999923E-2</v>
      </c>
      <c r="DSE26">
        <v>-0.6315623273071761</v>
      </c>
      <c r="DSF26">
        <v>-0.6315623273071761</v>
      </c>
      <c r="DSG26">
        <v>-0.6315623273071761</v>
      </c>
      <c r="DSH26">
        <v>-0.6315623273071761</v>
      </c>
      <c r="DSI26">
        <v>-0.6315623273071761</v>
      </c>
      <c r="DSJ26">
        <v>-0.6315623273071761</v>
      </c>
      <c r="DSK26">
        <v>-0.6315623273071761</v>
      </c>
      <c r="DSL26">
        <v>-0.184</v>
      </c>
      <c r="DSM26">
        <v>-0.184</v>
      </c>
      <c r="DSN26">
        <v>363.40307209725984</v>
      </c>
      <c r="DSO26">
        <v>363.40307209725984</v>
      </c>
      <c r="DSP26">
        <v>107.39151647039037</v>
      </c>
      <c r="DSQ26">
        <v>107.39151647039037</v>
      </c>
      <c r="DSR26">
        <v>0</v>
      </c>
      <c r="DSS26">
        <v>0</v>
      </c>
      <c r="DST26">
        <v>1.4526382311332307</v>
      </c>
      <c r="DSU26">
        <v>1.4526382311332307</v>
      </c>
      <c r="DSV26">
        <v>0.41532087828352343</v>
      </c>
      <c r="DSW26">
        <v>0.41532087828352343</v>
      </c>
      <c r="DSX26">
        <v>0.41532087828352343</v>
      </c>
      <c r="DSY26">
        <v>0.41532087828352343</v>
      </c>
      <c r="DSZ26">
        <v>0.41532087828352343</v>
      </c>
      <c r="DTA26">
        <v>0.41532087828352343</v>
      </c>
      <c r="DTB26">
        <v>0.41532087828352343</v>
      </c>
      <c r="DTC26">
        <v>0.121</v>
      </c>
      <c r="DTD26">
        <v>0.121</v>
      </c>
      <c r="DTE26">
        <v>29.422333279559005</v>
      </c>
      <c r="DTF26">
        <v>29.422333279559005</v>
      </c>
      <c r="DTG26">
        <v>29.422333279559005</v>
      </c>
      <c r="DTH26">
        <v>29.422333279559005</v>
      </c>
      <c r="DTI26">
        <v>29.422333279559005</v>
      </c>
      <c r="DTJ26">
        <v>29.422333279559005</v>
      </c>
      <c r="DTK26">
        <v>29.422333279559005</v>
      </c>
      <c r="DTL26">
        <v>8.5719320000000003</v>
      </c>
      <c r="DTM26">
        <v>8.5719320000000003</v>
      </c>
      <c r="DTN26">
        <v>0.124</v>
      </c>
      <c r="DTO26">
        <v>0.124</v>
      </c>
      <c r="DTP26">
        <v>8.5719320000000003</v>
      </c>
      <c r="DTQ26">
        <v>8.5719320000000003</v>
      </c>
      <c r="DTR26">
        <v>-0.21624144902365269</v>
      </c>
      <c r="DTS26">
        <v>-0.21624144902365269</v>
      </c>
      <c r="DTT26">
        <v>-0.21624144902365269</v>
      </c>
      <c r="DTU26">
        <v>-0.21624144902365269</v>
      </c>
      <c r="DTV26">
        <v>-0.21624144902365269</v>
      </c>
      <c r="DTW26">
        <v>-0.21624144902365269</v>
      </c>
      <c r="DTX26">
        <v>-0.21624144902365269</v>
      </c>
      <c r="DTY26">
        <v>-6.3E-2</v>
      </c>
      <c r="DTZ26">
        <v>-6.3E-2</v>
      </c>
      <c r="DUA26">
        <v>1.5917364336313213E-2</v>
      </c>
      <c r="DUB26">
        <v>1.5917364336313213E-2</v>
      </c>
      <c r="DUC26">
        <v>1.5917364336313213E-2</v>
      </c>
      <c r="DUD26">
        <v>1.5917364336313213E-2</v>
      </c>
      <c r="DUE26">
        <v>1.5917364336313213E-2</v>
      </c>
      <c r="DUF26">
        <v>1.5917364336313213E-2</v>
      </c>
      <c r="DUG26">
        <v>1.5917364336313213E-2</v>
      </c>
      <c r="DUH26">
        <v>4.6373808431058282E-3</v>
      </c>
      <c r="DUI26">
        <v>4.6373808431058282E-3</v>
      </c>
      <c r="DUJ26">
        <v>-0.39940351394721024</v>
      </c>
      <c r="DUK26">
        <v>-0.39940351394721024</v>
      </c>
      <c r="DUL26">
        <v>-0.39940351394721024</v>
      </c>
      <c r="DUM26">
        <v>-0.39940351394721024</v>
      </c>
      <c r="DUN26">
        <v>-0.39940351394721024</v>
      </c>
      <c r="DUO26">
        <v>-0.39940351394721024</v>
      </c>
      <c r="DUP26">
        <v>-0.39940351394721024</v>
      </c>
      <c r="DUQ26">
        <v>-0.11636261915689416</v>
      </c>
      <c r="DUR26">
        <v>-0.11636261915689416</v>
      </c>
      <c r="DUS26">
        <v>4.6109999999999998</v>
      </c>
      <c r="DUT26">
        <v>4.6109999999999998</v>
      </c>
      <c r="DUU26">
        <v>4.4800000000000004</v>
      </c>
      <c r="DUV26">
        <v>4.4800000000000004</v>
      </c>
      <c r="DUW26">
        <v>-0.27516794876167078</v>
      </c>
      <c r="DUX26">
        <v>-0.27516794876167078</v>
      </c>
      <c r="DUY26">
        <v>103.74429356882339</v>
      </c>
      <c r="DUZ26">
        <v>103.74429356882339</v>
      </c>
      <c r="DVA26">
        <v>-1.5698297740996892</v>
      </c>
      <c r="DVB26">
        <v>-1.5698297740996892</v>
      </c>
      <c r="DVC26">
        <v>-1.5698297740996892</v>
      </c>
      <c r="DVD26">
        <v>-1.5698297740996892</v>
      </c>
      <c r="DVE26">
        <v>-1.5698297740996892</v>
      </c>
      <c r="DVF26">
        <v>-1.5698297740996892</v>
      </c>
      <c r="DVG26">
        <v>-1.5698297740996892</v>
      </c>
      <c r="DVH26">
        <v>100</v>
      </c>
      <c r="DVI26">
        <v>100</v>
      </c>
      <c r="DVJ26">
        <v>100</v>
      </c>
      <c r="DVK26">
        <v>100</v>
      </c>
      <c r="DVL26">
        <v>100</v>
      </c>
      <c r="DVM26">
        <v>100</v>
      </c>
      <c r="DVN26">
        <v>100</v>
      </c>
      <c r="DVO26">
        <v>29.1341</v>
      </c>
      <c r="DVP26">
        <v>29.1341</v>
      </c>
      <c r="DVQ26">
        <v>-1.2584890054593887</v>
      </c>
      <c r="DVR26">
        <v>-1.2584890054593887</v>
      </c>
      <c r="DVS26">
        <v>107.17968647721105</v>
      </c>
      <c r="DVT26">
        <v>107.17968647721105</v>
      </c>
      <c r="DVU26">
        <v>108.68022181668725</v>
      </c>
      <c r="DVV26">
        <v>108.68022181668725</v>
      </c>
      <c r="DVW26">
        <v>63.903937063705015</v>
      </c>
      <c r="DVX26">
        <v>63.903937063705015</v>
      </c>
      <c r="DVY26">
        <v>4.434183</v>
      </c>
      <c r="DVZ26">
        <v>4.434183</v>
      </c>
      <c r="DWA26">
        <v>0</v>
      </c>
      <c r="DWB26">
        <v>0</v>
      </c>
      <c r="DWC26">
        <v>6.5759999999999996</v>
      </c>
      <c r="DWD26">
        <v>6.5759999999999996</v>
      </c>
      <c r="DWE26">
        <v>-7.4285264252725206E-2</v>
      </c>
      <c r="DWF26">
        <v>-7.4285264252725206E-2</v>
      </c>
      <c r="DWG26">
        <v>327.56869014885103</v>
      </c>
      <c r="DWH26">
        <v>327.56869014885103</v>
      </c>
      <c r="DWI26">
        <v>0.26659822761609347</v>
      </c>
      <c r="DWJ26">
        <v>0.26659822761609347</v>
      </c>
      <c r="DWK26">
        <v>0.26659822761609347</v>
      </c>
      <c r="DWL26">
        <v>0.26659822761609347</v>
      </c>
      <c r="DWM26">
        <v>0.26659822761609347</v>
      </c>
      <c r="DWN26">
        <v>0.26659822761609347</v>
      </c>
      <c r="DWO26">
        <v>0.26659822761609347</v>
      </c>
      <c r="DWP26">
        <v>0.11374599999999958</v>
      </c>
      <c r="DWQ26">
        <v>0.11374599999999958</v>
      </c>
      <c r="DWR26">
        <v>-0.36563328387908794</v>
      </c>
      <c r="DWS26">
        <v>-0.36563328387908794</v>
      </c>
      <c r="DWT26">
        <v>-0.36563328387908794</v>
      </c>
      <c r="DWU26">
        <v>-0.36563328387908794</v>
      </c>
      <c r="DWV26">
        <v>-0.36563328387908794</v>
      </c>
      <c r="DWW26">
        <v>-0.36563328387908794</v>
      </c>
      <c r="DWX26">
        <v>-0.36563328387908794</v>
      </c>
      <c r="DWY26">
        <v>-0.156</v>
      </c>
      <c r="DWZ26">
        <v>-0.156</v>
      </c>
      <c r="DXA26">
        <v>386.92952308959735</v>
      </c>
      <c r="DXB26">
        <v>386.92952308959735</v>
      </c>
      <c r="DXC26">
        <v>59.36083294074632</v>
      </c>
      <c r="DXD26">
        <v>59.36083294074632</v>
      </c>
      <c r="DXE26">
        <v>0</v>
      </c>
      <c r="DXF26">
        <v>0</v>
      </c>
      <c r="DXG26">
        <v>1.2745386170206385</v>
      </c>
      <c r="DXH26">
        <v>1.2745386170206385</v>
      </c>
      <c r="DXI26">
        <v>0.19922326365206716</v>
      </c>
      <c r="DXJ26">
        <v>0.19922326365206716</v>
      </c>
      <c r="DXK26">
        <v>0.19922326365206716</v>
      </c>
      <c r="DXL26">
        <v>0.19922326365206716</v>
      </c>
      <c r="DXM26">
        <v>0.19922326365206716</v>
      </c>
      <c r="DXN26">
        <v>0.19922326365206716</v>
      </c>
      <c r="DXO26">
        <v>0.19922326365206716</v>
      </c>
      <c r="DXP26">
        <v>8.5000000000000006E-2</v>
      </c>
      <c r="DXQ26">
        <v>8.5000000000000006E-2</v>
      </c>
      <c r="DXR26">
        <v>16.263241901574336</v>
      </c>
      <c r="DXS26">
        <v>16.263241901574336</v>
      </c>
      <c r="DXT26">
        <v>16.263241901574336</v>
      </c>
      <c r="DXU26">
        <v>16.263241901574336</v>
      </c>
      <c r="DXV26">
        <v>16.263241901574336</v>
      </c>
      <c r="DXW26">
        <v>16.263241901574336</v>
      </c>
      <c r="DXX26">
        <v>16.263241901574336</v>
      </c>
      <c r="DXY26">
        <v>6.9388259999999997</v>
      </c>
      <c r="DXZ26">
        <v>6.9388259999999997</v>
      </c>
      <c r="DYA26">
        <v>8.8999999999999996E-2</v>
      </c>
      <c r="DYB26">
        <v>8.8999999999999996E-2</v>
      </c>
      <c r="DYC26">
        <v>6.9388259999999997</v>
      </c>
      <c r="DYD26">
        <v>6.9388259999999997</v>
      </c>
      <c r="DYE26">
        <v>-0.16641002022702078</v>
      </c>
      <c r="DYF26">
        <v>-0.16641002022702078</v>
      </c>
      <c r="DYG26">
        <v>-0.16641002022702078</v>
      </c>
      <c r="DYH26">
        <v>-0.16641002022702078</v>
      </c>
      <c r="DYI26">
        <v>-0.16641002022702078</v>
      </c>
      <c r="DYJ26">
        <v>-0.16641002022702078</v>
      </c>
      <c r="DYK26">
        <v>-0.16641002022702078</v>
      </c>
      <c r="DYL26">
        <v>-7.0999999999999994E-2</v>
      </c>
      <c r="DYM26">
        <v>-7.0999999999999994E-2</v>
      </c>
      <c r="DYN26">
        <v>7.7000125457339572E-3</v>
      </c>
      <c r="DYO26">
        <v>7.7000125457339572E-3</v>
      </c>
      <c r="DYP26">
        <v>7.7000125457339572E-3</v>
      </c>
      <c r="DYQ26">
        <v>7.7000125457339572E-3</v>
      </c>
      <c r="DYR26">
        <v>7.7000125457339572E-3</v>
      </c>
      <c r="DYS26">
        <v>7.7000125457339572E-3</v>
      </c>
      <c r="DYT26">
        <v>7.7000125457339572E-3</v>
      </c>
      <c r="DYU26">
        <v>3.2852642527252127E-3</v>
      </c>
      <c r="DYV26">
        <v>3.2852642527252127E-3</v>
      </c>
      <c r="DYW26">
        <v>-0.1915232511063332</v>
      </c>
      <c r="DYX26">
        <v>-0.1915232511063332</v>
      </c>
      <c r="DYY26">
        <v>-0.1915232511063332</v>
      </c>
      <c r="DYZ26">
        <v>-0.1915232511063332</v>
      </c>
      <c r="DZA26">
        <v>-0.1915232511063332</v>
      </c>
      <c r="DZB26">
        <v>-0.1915232511063332</v>
      </c>
      <c r="DZC26">
        <v>-0.1915232511063332</v>
      </c>
      <c r="DZD26">
        <v>-8.1714735747274794E-2</v>
      </c>
      <c r="DZE26">
        <v>-8.1714735747274794E-2</v>
      </c>
      <c r="DZF26">
        <v>7.0519999999999996</v>
      </c>
      <c r="DZG26">
        <v>7.0519999999999996</v>
      </c>
      <c r="DZH26">
        <v>6.8869999999999996</v>
      </c>
      <c r="DZI26">
        <v>6.8869999999999996</v>
      </c>
      <c r="DZJ26">
        <v>-0.1140711498099453</v>
      </c>
      <c r="DZK26">
        <v>-0.1140711498099453</v>
      </c>
      <c r="DZL26">
        <v>101.55125399712246</v>
      </c>
      <c r="DZM26">
        <v>101.55125399712246</v>
      </c>
      <c r="DZN26">
        <v>-0.57566661270576913</v>
      </c>
      <c r="DZO26">
        <v>-0.57566661270576913</v>
      </c>
      <c r="DZP26">
        <v>-0.57566661270576913</v>
      </c>
      <c r="DZQ26">
        <v>-0.57566661270576913</v>
      </c>
      <c r="DZR26">
        <v>-0.57566661270576913</v>
      </c>
      <c r="DZS26">
        <v>-0.57566661270576913</v>
      </c>
      <c r="DZT26">
        <v>-0.57566661270576913</v>
      </c>
      <c r="DZU26">
        <v>100</v>
      </c>
      <c r="DZV26">
        <v>100</v>
      </c>
      <c r="DZW26">
        <v>100</v>
      </c>
      <c r="DZX26">
        <v>100</v>
      </c>
      <c r="DZY26">
        <v>100</v>
      </c>
      <c r="DZZ26">
        <v>100</v>
      </c>
      <c r="EAA26">
        <v>100</v>
      </c>
      <c r="EAB26">
        <v>42.665699999999994</v>
      </c>
      <c r="EAC26">
        <v>42.665699999999994</v>
      </c>
      <c r="EAD26">
        <v>-0.53526594793977966</v>
      </c>
      <c r="EAE26">
        <v>-0.53526594793977966</v>
      </c>
      <c r="EAF26">
        <v>102.29079608719998</v>
      </c>
      <c r="EAG26">
        <v>102.29079608719998</v>
      </c>
      <c r="EAH26">
        <v>103.8935576293584</v>
      </c>
      <c r="EAI26">
        <v>103.8935576293584</v>
      </c>
      <c r="EAJ26">
        <v>66.610995030541673</v>
      </c>
      <c r="EAK26">
        <v>66.610995030541673</v>
      </c>
      <c r="EAL26">
        <v>50.036743999999999</v>
      </c>
      <c r="EAM26">
        <v>50.036743999999999</v>
      </c>
      <c r="EAN26">
        <v>0</v>
      </c>
      <c r="EAO26">
        <v>0</v>
      </c>
      <c r="EAP26">
        <v>26.988</v>
      </c>
      <c r="EAQ26">
        <v>26.988</v>
      </c>
      <c r="EAR26">
        <v>-0.82304126125183696</v>
      </c>
      <c r="EAS26">
        <v>-0.82304126125183696</v>
      </c>
      <c r="EAT26">
        <v>226.16292414028985</v>
      </c>
      <c r="EAU26">
        <v>226.16292414028985</v>
      </c>
      <c r="EAV26">
        <v>0.23550919574347587</v>
      </c>
      <c r="EAW26">
        <v>0.23550919574347587</v>
      </c>
      <c r="EAX26">
        <v>0.23550919574347587</v>
      </c>
      <c r="EAY26">
        <v>0.23550919574347587</v>
      </c>
      <c r="EAZ26">
        <v>0.23550919574347587</v>
      </c>
      <c r="EBA26">
        <v>0.23550919574347587</v>
      </c>
      <c r="EBB26">
        <v>0.23550919574347587</v>
      </c>
      <c r="EBC26">
        <v>0.50382599999999667</v>
      </c>
      <c r="EBD26">
        <v>0.50382599999999667</v>
      </c>
      <c r="EBE26">
        <v>-0.90636912455213259</v>
      </c>
      <c r="EBF26">
        <v>-0.90636912455213259</v>
      </c>
      <c r="EBG26">
        <v>-0.90636912455213259</v>
      </c>
      <c r="EBH26">
        <v>-0.90636912455213259</v>
      </c>
      <c r="EBI26">
        <v>-0.90636912455213259</v>
      </c>
      <c r="EBJ26">
        <v>-0.90636912455213259</v>
      </c>
      <c r="EBK26">
        <v>-0.90636912455213259</v>
      </c>
      <c r="EBL26">
        <v>-1.9390000000000001</v>
      </c>
      <c r="EBM26">
        <v>-1.9390000000000001</v>
      </c>
      <c r="EBN26">
        <v>354.32610529024277</v>
      </c>
      <c r="EBO26">
        <v>354.32610529024277</v>
      </c>
      <c r="EBP26">
        <v>128.16318114995292</v>
      </c>
      <c r="EBQ26">
        <v>128.16318114995292</v>
      </c>
      <c r="EBR26">
        <v>0</v>
      </c>
      <c r="EBS26">
        <v>0</v>
      </c>
      <c r="EBT26">
        <v>1.5424832568671223</v>
      </c>
      <c r="EBU26">
        <v>1.5424832568671223</v>
      </c>
      <c r="EBV26">
        <v>0.5240019539055909</v>
      </c>
      <c r="EBW26">
        <v>0.5240019539055909</v>
      </c>
      <c r="EBX26">
        <v>0.5240019539055909</v>
      </c>
      <c r="EBY26">
        <v>0.5240019539055909</v>
      </c>
      <c r="EBZ26">
        <v>0.5240019539055909</v>
      </c>
      <c r="ECA26">
        <v>0.5240019539055909</v>
      </c>
      <c r="ECB26">
        <v>0.5240019539055909</v>
      </c>
      <c r="ECC26">
        <v>1.121</v>
      </c>
      <c r="ECD26">
        <v>1.121</v>
      </c>
      <c r="ECE26">
        <v>35.113200315055593</v>
      </c>
      <c r="ECF26">
        <v>35.113200315055593</v>
      </c>
      <c r="ECG26">
        <v>35.113200315055593</v>
      </c>
      <c r="ECH26">
        <v>35.113200315055593</v>
      </c>
      <c r="ECI26">
        <v>35.113200315055593</v>
      </c>
      <c r="ECJ26">
        <v>35.113200315055593</v>
      </c>
      <c r="ECK26">
        <v>35.113200315055593</v>
      </c>
      <c r="ECL26">
        <v>75.117845000000003</v>
      </c>
      <c r="ECM26">
        <v>75.117845000000003</v>
      </c>
      <c r="ECN26">
        <v>1.1220000000000001</v>
      </c>
      <c r="ECO26">
        <v>1.1220000000000001</v>
      </c>
      <c r="ECP26">
        <v>75.117845000000003</v>
      </c>
      <c r="ECQ26">
        <v>75.117845000000003</v>
      </c>
      <c r="ECR26">
        <v>-0.38236717064654174</v>
      </c>
      <c r="ECS26">
        <v>-0.38236717064654174</v>
      </c>
      <c r="ECT26">
        <v>-0.38236717064654174</v>
      </c>
      <c r="ECU26">
        <v>-0.38236717064654174</v>
      </c>
      <c r="ECV26">
        <v>-0.38236717064654174</v>
      </c>
      <c r="ECW26">
        <v>-0.38236717064654174</v>
      </c>
      <c r="ECX26">
        <v>-0.38236717064654174</v>
      </c>
      <c r="ECY26">
        <v>-0.81799999999999995</v>
      </c>
      <c r="ECZ26">
        <v>-0.81799999999999995</v>
      </c>
      <c r="EDA26">
        <v>2.3564948671820646E-3</v>
      </c>
      <c r="EDB26">
        <v>2.3564948671820646E-3</v>
      </c>
      <c r="EDC26">
        <v>2.3564948671820646E-3</v>
      </c>
      <c r="EDD26">
        <v>2.3564948671820646E-3</v>
      </c>
      <c r="EDE26">
        <v>2.3564948671820646E-3</v>
      </c>
      <c r="EDF26">
        <v>2.3564948671820646E-3</v>
      </c>
      <c r="EDG26">
        <v>2.3564948671820646E-3</v>
      </c>
      <c r="EDH26">
        <v>5.0412612518369263E-3</v>
      </c>
      <c r="EDI26">
        <v>5.0412612518369263E-3</v>
      </c>
      <c r="EDJ26">
        <v>-0.52164545903840875</v>
      </c>
      <c r="EDK26">
        <v>-0.52164545903840875</v>
      </c>
      <c r="EDL26">
        <v>-0.52164545903840875</v>
      </c>
      <c r="EDM26">
        <v>-0.52164545903840875</v>
      </c>
      <c r="EDN26">
        <v>-0.52164545903840875</v>
      </c>
      <c r="EDO26">
        <v>-0.52164545903840875</v>
      </c>
      <c r="EDP26">
        <v>-0.52164545903840875</v>
      </c>
      <c r="EDQ26">
        <v>-1.1159587387481631</v>
      </c>
      <c r="EDR26">
        <v>-1.1159587387481631</v>
      </c>
      <c r="EDS26">
        <v>29.834</v>
      </c>
      <c r="EDT26">
        <v>29.834</v>
      </c>
      <c r="EDU26">
        <v>27.86</v>
      </c>
      <c r="EDV26">
        <v>27.86</v>
      </c>
      <c r="EDW26">
        <v>-0.1374876825724072</v>
      </c>
      <c r="EDX26">
        <v>-0.1374876825724072</v>
      </c>
      <c r="EDY26">
        <v>101.965023117008</v>
      </c>
      <c r="EDZ26">
        <v>101.965023117008</v>
      </c>
      <c r="EEA26">
        <v>-1.4195006937341494</v>
      </c>
      <c r="EEB26">
        <v>-1.4195006937341494</v>
      </c>
      <c r="EEC26">
        <v>-1.4195006937341494</v>
      </c>
      <c r="EED26">
        <v>-1.4195006937341494</v>
      </c>
      <c r="EEE26">
        <v>-1.4195006937341494</v>
      </c>
      <c r="EEF26">
        <v>-1.4195006937341494</v>
      </c>
      <c r="EEG26">
        <v>-1.4195006937341494</v>
      </c>
      <c r="EEH26">
        <v>100</v>
      </c>
      <c r="EEI26">
        <v>100</v>
      </c>
      <c r="EEJ26">
        <v>100</v>
      </c>
      <c r="EEK26">
        <v>100</v>
      </c>
      <c r="EEL26">
        <v>100</v>
      </c>
      <c r="EEM26">
        <v>100</v>
      </c>
      <c r="EEN26">
        <v>100</v>
      </c>
      <c r="EEO26">
        <v>213.93049999999999</v>
      </c>
      <c r="EEP26">
        <v>213.93049999999999</v>
      </c>
      <c r="EEQ26">
        <v>-1.1866279380950735</v>
      </c>
      <c r="EER26">
        <v>-1.1866279380950735</v>
      </c>
      <c r="EES26">
        <v>102.87765765379385</v>
      </c>
      <c r="EET26">
        <v>102.87765765379385</v>
      </c>
      <c r="EEU26">
        <v>104.86064421131</v>
      </c>
      <c r="EEV26">
        <v>104.86064421131</v>
      </c>
      <c r="EEW26">
        <v>69.476801169274836</v>
      </c>
      <c r="EEX26">
        <v>69.476801169274836</v>
      </c>
      <c r="EEY26">
        <v>9.7646329999999999</v>
      </c>
      <c r="EEZ26">
        <v>9.7646329999999999</v>
      </c>
      <c r="EFA26">
        <v>0</v>
      </c>
      <c r="EFB26">
        <v>0</v>
      </c>
      <c r="EFC26">
        <v>5.7939999999999996</v>
      </c>
      <c r="EFD26">
        <v>5.7939999999999996</v>
      </c>
      <c r="EFE26">
        <v>-0.13526284792010629</v>
      </c>
      <c r="EFF26">
        <v>-0.13526284792010629</v>
      </c>
      <c r="EFG26">
        <v>344.0147713140417</v>
      </c>
      <c r="EFH26">
        <v>344.0147713140417</v>
      </c>
      <c r="EFI26">
        <v>0.80141992226815928</v>
      </c>
      <c r="EFJ26">
        <v>0.80141992226815928</v>
      </c>
      <c r="EFK26">
        <v>0.80141992226815928</v>
      </c>
      <c r="EFL26">
        <v>0.80141992226815928</v>
      </c>
      <c r="EFM26">
        <v>0.80141992226815928</v>
      </c>
      <c r="EFN26">
        <v>0.80141992226815928</v>
      </c>
      <c r="EFO26">
        <v>0.80141992226815928</v>
      </c>
      <c r="EFP26">
        <v>0.31053899999999995</v>
      </c>
      <c r="EFQ26">
        <v>0.31053899999999995</v>
      </c>
      <c r="EFR26">
        <v>-0.8206748114770599</v>
      </c>
      <c r="EFS26">
        <v>-0.8206748114770599</v>
      </c>
      <c r="EFT26">
        <v>-0.8206748114770599</v>
      </c>
      <c r="EFU26">
        <v>-0.8206748114770599</v>
      </c>
      <c r="EFV26">
        <v>-0.8206748114770599</v>
      </c>
      <c r="EFW26">
        <v>-0.8206748114770599</v>
      </c>
      <c r="EFX26">
        <v>-0.8206748114770599</v>
      </c>
      <c r="EFY26">
        <v>-0.318</v>
      </c>
      <c r="EFZ26">
        <v>-0.318</v>
      </c>
      <c r="EGA26">
        <v>476.40409363794504</v>
      </c>
      <c r="EGB26">
        <v>476.40409363794504</v>
      </c>
      <c r="EGC26">
        <v>132.38932232390334</v>
      </c>
      <c r="EGD26">
        <v>132.38932232390334</v>
      </c>
      <c r="EGE26">
        <v>0</v>
      </c>
      <c r="EGF26">
        <v>0</v>
      </c>
      <c r="EGG26">
        <v>1.4002698051777807</v>
      </c>
      <c r="EGH26">
        <v>1.4002698051777807</v>
      </c>
      <c r="EGI26">
        <v>0.48517881936379642</v>
      </c>
      <c r="EGJ26">
        <v>0.48517881936379642</v>
      </c>
      <c r="EGK26">
        <v>0.48517881936379642</v>
      </c>
      <c r="EGL26">
        <v>0.48517881936379642</v>
      </c>
      <c r="EGM26">
        <v>0.48517881936379642</v>
      </c>
      <c r="EGN26">
        <v>0.48517881936379642</v>
      </c>
      <c r="EGO26">
        <v>0.48517881936379642</v>
      </c>
      <c r="EGP26">
        <v>0.188</v>
      </c>
      <c r="EGQ26">
        <v>0.188</v>
      </c>
      <c r="EGR26">
        <v>36.271047212028307</v>
      </c>
      <c r="EGS26">
        <v>36.271047212028307</v>
      </c>
      <c r="EGT26">
        <v>36.271047212028307</v>
      </c>
      <c r="EGU26">
        <v>36.271047212028307</v>
      </c>
      <c r="EGV26">
        <v>36.271047212028307</v>
      </c>
      <c r="EGW26">
        <v>36.271047212028307</v>
      </c>
      <c r="EGX26">
        <v>36.271047212028307</v>
      </c>
      <c r="EGY26">
        <v>14.054523</v>
      </c>
      <c r="EGZ26">
        <v>14.054523</v>
      </c>
      <c r="EHA26">
        <v>0.189</v>
      </c>
      <c r="EHB26">
        <v>0.189</v>
      </c>
      <c r="EHC26">
        <v>14.054523</v>
      </c>
      <c r="EHD26">
        <v>14.054523</v>
      </c>
      <c r="EHE26">
        <v>-0.33549599211326347</v>
      </c>
      <c r="EHF26">
        <v>-0.33549599211326347</v>
      </c>
      <c r="EHG26">
        <v>-0.33549599211326347</v>
      </c>
      <c r="EHH26">
        <v>-0.33549599211326347</v>
      </c>
      <c r="EHI26">
        <v>-0.33549599211326347</v>
      </c>
      <c r="EHJ26">
        <v>-0.33549599211326347</v>
      </c>
      <c r="EHK26">
        <v>-0.33549599211326347</v>
      </c>
      <c r="EHL26">
        <v>-0.13</v>
      </c>
      <c r="EHM26">
        <v>-0.13</v>
      </c>
      <c r="EHN26">
        <v>1.3582033725363742E-2</v>
      </c>
      <c r="EHO26">
        <v>1.3582033725363742E-2</v>
      </c>
      <c r="EHP26">
        <v>1.3582033725363742E-2</v>
      </c>
      <c r="EHQ26">
        <v>1.3582033725363742E-2</v>
      </c>
      <c r="EHR26">
        <v>1.3582033725363742E-2</v>
      </c>
      <c r="EHS26">
        <v>1.3582033725363742E-2</v>
      </c>
      <c r="EHT26">
        <v>1.3582033725363742E-2</v>
      </c>
      <c r="EHU26">
        <v>5.2628479201062943E-3</v>
      </c>
      <c r="EHV26">
        <v>5.2628479201062943E-3</v>
      </c>
      <c r="EHW26">
        <v>-0.47159678563843271</v>
      </c>
      <c r="EHX26">
        <v>-0.47159678563843271</v>
      </c>
      <c r="EHY26">
        <v>-0.47159678563843271</v>
      </c>
      <c r="EHZ26">
        <v>-0.47159678563843271</v>
      </c>
      <c r="EIA26">
        <v>-0.47159678563843271</v>
      </c>
      <c r="EIB26">
        <v>-0.47159678563843271</v>
      </c>
      <c r="EIC26">
        <v>-0.47159678563843271</v>
      </c>
      <c r="EID26">
        <v>-0.18273715207989372</v>
      </c>
      <c r="EIE26">
        <v>-0.18273715207989372</v>
      </c>
      <c r="EIF26">
        <v>6.3369999999999997</v>
      </c>
      <c r="EIG26">
        <v>6.3369999999999997</v>
      </c>
      <c r="EIH26">
        <v>6.024</v>
      </c>
      <c r="EII26">
        <v>6.024</v>
      </c>
      <c r="EIJ26">
        <v>0.20214371349354265</v>
      </c>
      <c r="EIK26">
        <v>0.20214371349354265</v>
      </c>
      <c r="EIL26">
        <v>100.381667378701</v>
      </c>
      <c r="EIM26">
        <v>100.381667378701</v>
      </c>
      <c r="EIN26">
        <v>-1.2091320257498155</v>
      </c>
      <c r="EIO26">
        <v>-1.2091320257498155</v>
      </c>
      <c r="EIP26">
        <v>-1.2091320257498155</v>
      </c>
      <c r="EIQ26">
        <v>-1.2091320257498155</v>
      </c>
      <c r="EIR26">
        <v>-1.2091320257498155</v>
      </c>
      <c r="EIS26">
        <v>-1.2091320257498155</v>
      </c>
      <c r="EIT26">
        <v>-1.2091320257498155</v>
      </c>
      <c r="EIU26">
        <v>100</v>
      </c>
      <c r="EIV26">
        <v>100</v>
      </c>
      <c r="EIW26">
        <v>100</v>
      </c>
      <c r="EIX26">
        <v>100</v>
      </c>
      <c r="EIY26">
        <v>100</v>
      </c>
      <c r="EIZ26">
        <v>100</v>
      </c>
      <c r="EJA26">
        <v>100</v>
      </c>
      <c r="EJB26">
        <v>38.748599999999996</v>
      </c>
      <c r="EJC26">
        <v>38.748599999999996</v>
      </c>
      <c r="EJD26">
        <v>-1.4523744331540518</v>
      </c>
      <c r="EJE26">
        <v>-1.4523744331540518</v>
      </c>
      <c r="EJF26">
        <v>98.704982272196588</v>
      </c>
      <c r="EJG26">
        <v>98.704982272196588</v>
      </c>
      <c r="EJH26">
        <v>100.68308437052406</v>
      </c>
      <c r="EJI26">
        <v>100.68308437052406</v>
      </c>
      <c r="EJJ26">
        <v>64.551661844709926</v>
      </c>
      <c r="EJK26">
        <v>64.551661844709926</v>
      </c>
      <c r="EJL26">
        <v>1.865259</v>
      </c>
      <c r="EJM26">
        <v>1.865259</v>
      </c>
      <c r="EJN26">
        <v>0</v>
      </c>
      <c r="EJO26">
        <v>0</v>
      </c>
      <c r="EJP26">
        <v>2.1240000000000001</v>
      </c>
      <c r="EJQ26">
        <v>2.1240000000000001</v>
      </c>
      <c r="EJR26">
        <v>-0.13766945345803511</v>
      </c>
      <c r="EJS26">
        <v>-0.13766945345803511</v>
      </c>
      <c r="EJT26">
        <v>301.71424038866462</v>
      </c>
      <c r="EJU26">
        <v>301.71424038866462</v>
      </c>
      <c r="EJV26">
        <v>0.20024182065498355</v>
      </c>
      <c r="EJW26">
        <v>0.20024182065498355</v>
      </c>
      <c r="EJX26">
        <v>0.20024182065498355</v>
      </c>
      <c r="EJY26">
        <v>0.20024182065498355</v>
      </c>
      <c r="EJZ26">
        <v>0.20024182065498355</v>
      </c>
      <c r="EKA26">
        <v>0.20024182065498355</v>
      </c>
      <c r="EKB26">
        <v>0.20024182065498355</v>
      </c>
      <c r="EKC26">
        <v>2.5172999999999945E-2</v>
      </c>
      <c r="EKD26">
        <v>2.5172999999999945E-2</v>
      </c>
      <c r="EKE26">
        <v>-1.4875152132237717</v>
      </c>
      <c r="EKF26">
        <v>-1.4875152132237717</v>
      </c>
      <c r="EKG26">
        <v>-1.4875152132237717</v>
      </c>
      <c r="EKH26">
        <v>-1.4875152132237717</v>
      </c>
      <c r="EKI26">
        <v>-1.4875152132237717</v>
      </c>
      <c r="EKJ26">
        <v>-1.4875152132237717</v>
      </c>
      <c r="EKK26">
        <v>-1.4875152132237717</v>
      </c>
      <c r="EKL26">
        <v>-0.187</v>
      </c>
      <c r="EKM26">
        <v>-0.187</v>
      </c>
      <c r="EKN26">
        <v>385.61084614940535</v>
      </c>
      <c r="EKO26">
        <v>385.61084614940535</v>
      </c>
      <c r="EKP26">
        <v>83.896605760740741</v>
      </c>
      <c r="EKQ26">
        <v>83.896605760740741</v>
      </c>
      <c r="EKR26">
        <v>0</v>
      </c>
      <c r="EKS26">
        <v>0</v>
      </c>
      <c r="EKT26">
        <v>1.8301425979882626</v>
      </c>
      <c r="EKU26">
        <v>1.8301425979882626</v>
      </c>
      <c r="EKV26">
        <v>0.38977671362548028</v>
      </c>
      <c r="EKW26">
        <v>0.38977671362548028</v>
      </c>
      <c r="EKX26">
        <v>0.38977671362548028</v>
      </c>
      <c r="EKY26">
        <v>0.38977671362548028</v>
      </c>
      <c r="EKZ26">
        <v>0.38977671362548028</v>
      </c>
      <c r="ELA26">
        <v>0.38977671362548028</v>
      </c>
      <c r="ELB26">
        <v>0.38977671362548028</v>
      </c>
      <c r="ELC26">
        <v>4.9000000000000002E-2</v>
      </c>
      <c r="ELD26">
        <v>4.9000000000000002E-2</v>
      </c>
      <c r="ELE26">
        <v>22.985371441298831</v>
      </c>
      <c r="ELF26">
        <v>22.985371441298831</v>
      </c>
      <c r="ELG26">
        <v>22.985371441298831</v>
      </c>
      <c r="ELH26">
        <v>22.985371441298831</v>
      </c>
      <c r="ELI26">
        <v>22.985371441298831</v>
      </c>
      <c r="ELJ26">
        <v>22.985371441298831</v>
      </c>
      <c r="ELK26">
        <v>22.985371441298831</v>
      </c>
      <c r="ELL26">
        <v>2.8895599999999999</v>
      </c>
      <c r="ELM26">
        <v>2.8895599999999999</v>
      </c>
      <c r="ELN26">
        <v>4.9000000000000002E-2</v>
      </c>
      <c r="ELO26">
        <v>4.9000000000000002E-2</v>
      </c>
      <c r="ELP26">
        <v>2.8895599999999999</v>
      </c>
      <c r="ELQ26">
        <v>2.8895599999999999</v>
      </c>
      <c r="ELR26">
        <v>-1.0977384995982915</v>
      </c>
      <c r="ELS26">
        <v>-1.0977384995982915</v>
      </c>
      <c r="ELT26">
        <v>-1.0977384995982915</v>
      </c>
      <c r="ELU26">
        <v>-1.0977384995982915</v>
      </c>
      <c r="ELV26">
        <v>-1.0977384995982915</v>
      </c>
      <c r="ELW26">
        <v>-1.0977384995982915</v>
      </c>
      <c r="ELX26">
        <v>-1.0977384995982915</v>
      </c>
      <c r="ELY26">
        <v>-0.13800000000000001</v>
      </c>
      <c r="ELZ26">
        <v>-0.13800000000000001</v>
      </c>
      <c r="EMA26">
        <v>-2.6293743842315171E-3</v>
      </c>
      <c r="EMB26">
        <v>-2.6293743842315171E-3</v>
      </c>
      <c r="EMC26">
        <v>-2.6293743842315171E-3</v>
      </c>
      <c r="EMD26">
        <v>-2.6293743842315171E-3</v>
      </c>
      <c r="EME26">
        <v>-2.6293743842315171E-3</v>
      </c>
      <c r="EMF26">
        <v>-2.6293743842315171E-3</v>
      </c>
      <c r="EMG26">
        <v>-2.6293743842315171E-3</v>
      </c>
      <c r="EMH26">
        <v>-3.3054654196489671E-4</v>
      </c>
      <c r="EMI26">
        <v>-3.3054654196489671E-4</v>
      </c>
      <c r="EMJ26">
        <v>-0.39240608800971183</v>
      </c>
      <c r="EMK26">
        <v>-0.39240608800971183</v>
      </c>
      <c r="EML26">
        <v>-0.39240608800971183</v>
      </c>
      <c r="EMM26">
        <v>-0.39240608800971183</v>
      </c>
      <c r="EMN26">
        <v>-0.39240608800971183</v>
      </c>
      <c r="EMO26">
        <v>-0.39240608800971183</v>
      </c>
      <c r="EMP26">
        <v>-0.39240608800971183</v>
      </c>
      <c r="EMQ26">
        <v>-4.9330546541964899E-2</v>
      </c>
      <c r="EMR26">
        <v>-4.9330546541964899E-2</v>
      </c>
      <c r="EMS26">
        <v>2.3849999999999998</v>
      </c>
      <c r="EMT26">
        <v>2.3849999999999998</v>
      </c>
      <c r="EMU26">
        <v>2.1970000000000001</v>
      </c>
      <c r="EMV26">
        <v>2.1970000000000001</v>
      </c>
      <c r="EMW26">
        <v>-9.13178195850049E-2</v>
      </c>
      <c r="EMX26">
        <v>-9.13178195850049E-2</v>
      </c>
      <c r="EMY26">
        <v>100.40760830408212</v>
      </c>
      <c r="EMZ26">
        <v>100.40760830408212</v>
      </c>
      <c r="ENA26">
        <v>-0.68169010601844326</v>
      </c>
      <c r="ENB26">
        <v>-0.68169010601844326</v>
      </c>
      <c r="ENC26">
        <v>-0.68169010601844326</v>
      </c>
      <c r="END26">
        <v>-0.68169010601844326</v>
      </c>
      <c r="ENE26">
        <v>-0.68169010601844326</v>
      </c>
      <c r="ENF26">
        <v>-0.68169010601844326</v>
      </c>
      <c r="ENG26">
        <v>-0.68169010601844326</v>
      </c>
      <c r="ENH26">
        <v>100</v>
      </c>
      <c r="ENI26">
        <v>100</v>
      </c>
      <c r="ENJ26">
        <v>100</v>
      </c>
      <c r="ENK26">
        <v>100</v>
      </c>
      <c r="ENL26">
        <v>100</v>
      </c>
      <c r="ENM26">
        <v>100</v>
      </c>
      <c r="ENN26">
        <v>100</v>
      </c>
      <c r="ENO26">
        <v>12.571299999999999</v>
      </c>
      <c r="ENP26">
        <v>12.571299999999999</v>
      </c>
      <c r="ENQ26">
        <v>-0.5556409239486414</v>
      </c>
      <c r="ENR26">
        <v>-0.5556409239486414</v>
      </c>
      <c r="ENS26">
        <v>97.426618315043171</v>
      </c>
      <c r="ENT26">
        <v>97.426618315043171</v>
      </c>
      <c r="ENU26">
        <v>100.98209643803638</v>
      </c>
      <c r="ENV26">
        <v>100.98209643803638</v>
      </c>
      <c r="ENW26">
        <v>76.626896793456709</v>
      </c>
      <c r="ENX26">
        <v>76.626896793456709</v>
      </c>
      <c r="ENY26">
        <v>34.224027999999997</v>
      </c>
      <c r="ENZ26">
        <v>34.224027999999997</v>
      </c>
      <c r="EOA26">
        <v>0</v>
      </c>
      <c r="EOB26">
        <v>0</v>
      </c>
      <c r="EOC26">
        <v>15.211</v>
      </c>
      <c r="EOD26">
        <v>15.211</v>
      </c>
      <c r="EOE26">
        <v>-1.141512282270468</v>
      </c>
      <c r="EOF26">
        <v>-1.141512282270468</v>
      </c>
      <c r="EOG26">
        <v>308.56452182123195</v>
      </c>
      <c r="EOH26">
        <v>308.56452182123195</v>
      </c>
      <c r="EOI26">
        <v>1.0054420959075876</v>
      </c>
      <c r="EOJ26">
        <v>1.0054420959075876</v>
      </c>
      <c r="EOK26">
        <v>1.0054420959075876</v>
      </c>
      <c r="EOL26">
        <v>1.0054420959075876</v>
      </c>
      <c r="EOM26">
        <v>1.0054420959075876</v>
      </c>
      <c r="EON26">
        <v>1.0054420959075876</v>
      </c>
      <c r="EOO26">
        <v>1.0054420959075876</v>
      </c>
      <c r="EOP26">
        <v>1.0475480000000057</v>
      </c>
      <c r="EOQ26">
        <v>1.0475480000000057</v>
      </c>
      <c r="EOR26">
        <v>-1.5481659081005643</v>
      </c>
      <c r="EOS26">
        <v>-1.5481659081005643</v>
      </c>
      <c r="EOT26">
        <v>-1.5481659081005643</v>
      </c>
      <c r="EOU26">
        <v>-1.5481659081005643</v>
      </c>
      <c r="EOV26">
        <v>-1.5481659081005643</v>
      </c>
      <c r="EOW26">
        <v>-1.5481659081005643</v>
      </c>
      <c r="EOX26">
        <v>-1.5481659081005643</v>
      </c>
      <c r="EOY26">
        <v>-1.613</v>
      </c>
      <c r="EOZ26">
        <v>-1.613</v>
      </c>
      <c r="EPA26">
        <v>465.03264788781553</v>
      </c>
      <c r="EPB26">
        <v>465.03264788781553</v>
      </c>
      <c r="EPC26">
        <v>156.46812606658361</v>
      </c>
      <c r="EPD26">
        <v>156.46812606658361</v>
      </c>
      <c r="EPE26">
        <v>0</v>
      </c>
      <c r="EPF26">
        <v>0</v>
      </c>
      <c r="EPG26">
        <v>1.1142152269081456</v>
      </c>
      <c r="EPH26">
        <v>1.1142152269081456</v>
      </c>
      <c r="EPI26">
        <v>0.44918886856234602</v>
      </c>
      <c r="EPJ26">
        <v>0.44918886856234602</v>
      </c>
      <c r="EPK26">
        <v>0.44918886856234602</v>
      </c>
      <c r="EPL26">
        <v>0.44918886856234602</v>
      </c>
      <c r="EPM26">
        <v>0.44918886856234602</v>
      </c>
      <c r="EPN26">
        <v>0.44918886856234602</v>
      </c>
      <c r="EPO26">
        <v>0.44918886856234602</v>
      </c>
      <c r="EPP26">
        <v>0.46800000000000003</v>
      </c>
      <c r="EPQ26">
        <v>0.46800000000000003</v>
      </c>
      <c r="EPR26">
        <v>42.867979744269483</v>
      </c>
      <c r="EPS26">
        <v>42.867979744269483</v>
      </c>
      <c r="EPT26">
        <v>42.867979744269483</v>
      </c>
      <c r="EPU26">
        <v>42.867979744269483</v>
      </c>
      <c r="EPV26">
        <v>42.867979744269483</v>
      </c>
      <c r="EPW26">
        <v>42.867979744269483</v>
      </c>
      <c r="EPX26">
        <v>42.867979744269483</v>
      </c>
      <c r="EPY26">
        <v>44.663205000000005</v>
      </c>
      <c r="EPZ26">
        <v>44.663205000000005</v>
      </c>
      <c r="EQA26">
        <v>0.47</v>
      </c>
      <c r="EQB26">
        <v>0.47</v>
      </c>
      <c r="EQC26">
        <v>44.663205000000005</v>
      </c>
      <c r="EQD26">
        <v>44.663205000000005</v>
      </c>
      <c r="EQE26">
        <v>-1.0989770395382186</v>
      </c>
      <c r="EQF26">
        <v>-1.0989770395382186</v>
      </c>
      <c r="EQG26">
        <v>-1.0989770395382186</v>
      </c>
      <c r="EQH26">
        <v>-1.0989770395382186</v>
      </c>
      <c r="EQI26">
        <v>-1.0989770395382186</v>
      </c>
      <c r="EQJ26">
        <v>-1.0989770395382186</v>
      </c>
      <c r="EQK26">
        <v>-1.0989770395382186</v>
      </c>
      <c r="EQL26">
        <v>-1.145</v>
      </c>
      <c r="EQM26">
        <v>-1.145</v>
      </c>
      <c r="EQN26">
        <v>-3.3475298734900946E-3</v>
      </c>
      <c r="EQO26">
        <v>-3.3475298734900946E-3</v>
      </c>
      <c r="EQP26">
        <v>-3.3475298734900946E-3</v>
      </c>
      <c r="EQQ26">
        <v>-3.3475298734900946E-3</v>
      </c>
      <c r="EQR26">
        <v>-3.3475298734900946E-3</v>
      </c>
      <c r="EQS26">
        <v>-3.3475298734900946E-3</v>
      </c>
      <c r="EQT26">
        <v>-3.3475298734900946E-3</v>
      </c>
      <c r="EQU26">
        <v>-3.4877177295321131E-3</v>
      </c>
      <c r="EQV26">
        <v>-3.4877177295321131E-3</v>
      </c>
      <c r="EQW26">
        <v>-0.45253639843583615</v>
      </c>
      <c r="EQX26">
        <v>-0.45253639843583615</v>
      </c>
      <c r="EQY26">
        <v>-0.45253639843583615</v>
      </c>
      <c r="EQZ26">
        <v>-0.45253639843583615</v>
      </c>
      <c r="ERA26">
        <v>-0.45253639843583615</v>
      </c>
      <c r="ERB26">
        <v>-0.45253639843583615</v>
      </c>
      <c r="ERC26">
        <v>-0.45253639843583615</v>
      </c>
      <c r="ERD26">
        <v>-0.47148771772953213</v>
      </c>
      <c r="ERE26">
        <v>-0.47148771772953213</v>
      </c>
      <c r="ERF26">
        <v>17.106999999999999</v>
      </c>
      <c r="ERG26">
        <v>17.106999999999999</v>
      </c>
      <c r="ERH26">
        <v>15.536</v>
      </c>
      <c r="ERI26">
        <v>15.536</v>
      </c>
      <c r="ERJ26">
        <v>-0.14831115818384633</v>
      </c>
      <c r="ERK26">
        <v>-0.14831115818384633</v>
      </c>
      <c r="ERL26">
        <v>100.71639134342634</v>
      </c>
      <c r="ERM26">
        <v>100.71639134342634</v>
      </c>
      <c r="ERN26">
        <v>-1.3337349276745261</v>
      </c>
      <c r="ERO26">
        <v>-1.3337349276745261</v>
      </c>
      <c r="ERP26">
        <v>-1.3337349276745261</v>
      </c>
      <c r="ERQ26">
        <v>-1.3337349276745261</v>
      </c>
      <c r="ERR26">
        <v>-1.3337349276745261</v>
      </c>
      <c r="ERS26">
        <v>-1.3337349276745261</v>
      </c>
      <c r="ERT26">
        <v>-1.3337349276745261</v>
      </c>
      <c r="ERU26">
        <v>100</v>
      </c>
      <c r="ERV26">
        <v>100</v>
      </c>
      <c r="ERW26">
        <v>100</v>
      </c>
      <c r="ERX26">
        <v>100</v>
      </c>
      <c r="ERY26">
        <v>100</v>
      </c>
      <c r="ERZ26">
        <v>100</v>
      </c>
      <c r="ESA26">
        <v>100</v>
      </c>
      <c r="ESB26">
        <v>104.18780000000001</v>
      </c>
      <c r="ESC26">
        <v>104.18780000000001</v>
      </c>
      <c r="ESD26">
        <v>-1.1290133207978899</v>
      </c>
      <c r="ESE26">
        <v>-1.1290133207978899</v>
      </c>
      <c r="ESF26">
        <v>100.93342744658337</v>
      </c>
      <c r="ESG26">
        <v>100.93342744658337</v>
      </c>
      <c r="ESH26">
        <v>102.54373525334053</v>
      </c>
      <c r="ESI26">
        <v>102.54373525334053</v>
      </c>
      <c r="ESJ26">
        <v>18.144108430817735</v>
      </c>
      <c r="ESK26">
        <v>18.144108430817735</v>
      </c>
      <c r="ESL26">
        <v>2.0532489999999997</v>
      </c>
      <c r="ESM26">
        <v>2.0532489999999997</v>
      </c>
      <c r="ESN26">
        <v>0</v>
      </c>
      <c r="ESO26">
        <v>0</v>
      </c>
      <c r="ESP26">
        <v>7.7850000000000001</v>
      </c>
      <c r="ESQ26">
        <v>7.7850000000000001</v>
      </c>
      <c r="ESR26">
        <v>-0.17178610681072284</v>
      </c>
      <c r="ESS26">
        <v>-0.17178610681072284</v>
      </c>
      <c r="EST26">
        <v>288.79391387246733</v>
      </c>
      <c r="ESU26">
        <v>288.79391387246733</v>
      </c>
      <c r="ESV26">
        <v>0.65050949253601453</v>
      </c>
      <c r="ESW26">
        <v>0.65050949253601453</v>
      </c>
      <c r="ESX26">
        <v>0.65050949253601453</v>
      </c>
      <c r="ESY26">
        <v>0.65050949253601453</v>
      </c>
      <c r="ESZ26">
        <v>0.65050949253601453</v>
      </c>
      <c r="ETA26">
        <v>0.65050949253601453</v>
      </c>
      <c r="ETB26">
        <v>0.65050949253601453</v>
      </c>
      <c r="ETC26">
        <v>0.35915799999999931</v>
      </c>
      <c r="ETD26">
        <v>0.35915799999999931</v>
      </c>
      <c r="ETE26">
        <v>-0.72448280983412972</v>
      </c>
      <c r="ETF26">
        <v>-0.72448280983412972</v>
      </c>
      <c r="ETG26">
        <v>-0.72448280983412972</v>
      </c>
      <c r="ETH26">
        <v>-0.72448280983412972</v>
      </c>
      <c r="ETI26">
        <v>-0.72448280983412972</v>
      </c>
      <c r="ETJ26">
        <v>-0.72448280983412972</v>
      </c>
      <c r="ETK26">
        <v>-0.72448280983412972</v>
      </c>
      <c r="ETL26">
        <v>-0.4</v>
      </c>
      <c r="ETM26">
        <v>-0.4</v>
      </c>
      <c r="ETN26">
        <v>363.60516979964234</v>
      </c>
      <c r="ETO26">
        <v>363.60516979964234</v>
      </c>
      <c r="ETP26">
        <v>74.811255927174983</v>
      </c>
      <c r="ETQ26">
        <v>74.811255927174983</v>
      </c>
      <c r="ETR26">
        <v>0</v>
      </c>
      <c r="ETS26">
        <v>0</v>
      </c>
      <c r="ETT26">
        <v>2.178611678760487</v>
      </c>
      <c r="ETU26">
        <v>2.178611678760487</v>
      </c>
      <c r="ETV26">
        <v>0.41657761565462453</v>
      </c>
      <c r="ETW26">
        <v>0.41657761565462453</v>
      </c>
      <c r="ETX26">
        <v>0.41657761565462453</v>
      </c>
      <c r="ETY26">
        <v>0.41657761565462453</v>
      </c>
      <c r="ETZ26">
        <v>0.41657761565462453</v>
      </c>
      <c r="EUA26">
        <v>0.41657761565462453</v>
      </c>
      <c r="EUB26">
        <v>0.41657761565462453</v>
      </c>
      <c r="EUC26">
        <v>0.23</v>
      </c>
      <c r="EUD26">
        <v>0.23</v>
      </c>
      <c r="EUE26">
        <v>20.496234500595886</v>
      </c>
      <c r="EUF26">
        <v>20.496234500595886</v>
      </c>
      <c r="EUG26">
        <v>20.496234500595886</v>
      </c>
      <c r="EUH26">
        <v>20.496234500595886</v>
      </c>
      <c r="EUI26">
        <v>20.496234500595886</v>
      </c>
      <c r="EUJ26">
        <v>20.496234500595886</v>
      </c>
      <c r="EUK26">
        <v>20.496234500595886</v>
      </c>
      <c r="EUL26">
        <v>11.31634</v>
      </c>
      <c r="EUM26">
        <v>11.31634</v>
      </c>
      <c r="EUN26">
        <v>0.22700000000000001</v>
      </c>
      <c r="EUO26">
        <v>0.22700000000000001</v>
      </c>
      <c r="EUP26">
        <v>11.31634</v>
      </c>
      <c r="EUQ26">
        <v>11.31634</v>
      </c>
      <c r="EUR26">
        <v>-0.30790519417950513</v>
      </c>
      <c r="EUS26">
        <v>-0.30790519417950513</v>
      </c>
      <c r="EUT26">
        <v>-0.30790519417950513</v>
      </c>
      <c r="EUU26">
        <v>-0.30790519417950513</v>
      </c>
      <c r="EUV26">
        <v>-0.30790519417950513</v>
      </c>
      <c r="EUW26">
        <v>-0.30790519417950513</v>
      </c>
      <c r="EUX26">
        <v>-0.30790519417950513</v>
      </c>
      <c r="EUY26">
        <v>-0.17</v>
      </c>
      <c r="EUZ26">
        <v>-0.17</v>
      </c>
      <c r="EVA26">
        <v>3.2350092022408587E-3</v>
      </c>
      <c r="EVB26">
        <v>3.2350092022408587E-3</v>
      </c>
      <c r="EVC26">
        <v>3.2350092022408587E-3</v>
      </c>
      <c r="EVD26">
        <v>3.2350092022408587E-3</v>
      </c>
      <c r="EVE26">
        <v>3.2350092022408587E-3</v>
      </c>
      <c r="EVF26">
        <v>3.2350092022408587E-3</v>
      </c>
      <c r="EVG26">
        <v>3.2350092022408587E-3</v>
      </c>
      <c r="EVH26">
        <v>1.7861068107228187E-3</v>
      </c>
      <c r="EVI26">
        <v>1.7861068107228187E-3</v>
      </c>
      <c r="EVJ26">
        <v>-0.41334260645238369</v>
      </c>
      <c r="EVK26">
        <v>-0.41334260645238369</v>
      </c>
      <c r="EVL26">
        <v>-0.41334260645238369</v>
      </c>
      <c r="EVM26">
        <v>-0.41334260645238369</v>
      </c>
      <c r="EVN26">
        <v>-0.41334260645238369</v>
      </c>
      <c r="EVO26">
        <v>-0.41334260645238369</v>
      </c>
      <c r="EVP26">
        <v>-0.41334260645238369</v>
      </c>
      <c r="EVQ26">
        <v>-0.22821389318927718</v>
      </c>
      <c r="EVR26">
        <v>-0.22821389318927718</v>
      </c>
      <c r="EVS26">
        <v>8.5630000000000006</v>
      </c>
      <c r="EVT26">
        <v>8.5630000000000006</v>
      </c>
      <c r="EVU26">
        <v>8.2050000000000001</v>
      </c>
      <c r="EVV26">
        <v>8.2050000000000001</v>
      </c>
      <c r="EVW26">
        <v>9.7286383879650051E-3</v>
      </c>
      <c r="EVX26">
        <v>9.7286383879650051E-3</v>
      </c>
      <c r="EVY26">
        <v>100.50258602760353</v>
      </c>
      <c r="EVZ26">
        <v>100.50258602760353</v>
      </c>
      <c r="EWA26">
        <v>-0.59905458180063587</v>
      </c>
      <c r="EWB26">
        <v>-0.59905458180063587</v>
      </c>
      <c r="EWC26">
        <v>-0.59905458180063587</v>
      </c>
      <c r="EWD26">
        <v>-0.59905458180063587</v>
      </c>
      <c r="EWE26">
        <v>-0.59905458180063587</v>
      </c>
      <c r="EWF26">
        <v>-0.59905458180063587</v>
      </c>
      <c r="EWG26">
        <v>-0.59905458180063587</v>
      </c>
      <c r="EWH26">
        <v>100</v>
      </c>
      <c r="EWI26">
        <v>100</v>
      </c>
      <c r="EWJ26">
        <v>100</v>
      </c>
      <c r="EWK26">
        <v>100</v>
      </c>
      <c r="EWL26">
        <v>100</v>
      </c>
      <c r="EWM26">
        <v>100</v>
      </c>
      <c r="EWN26">
        <v>100</v>
      </c>
      <c r="EWO26">
        <v>55.211800000000004</v>
      </c>
      <c r="EWP26">
        <v>55.211800000000004</v>
      </c>
      <c r="EWQ26">
        <v>-0.58888295867033325</v>
      </c>
      <c r="EWR26">
        <v>-0.58888295867033325</v>
      </c>
      <c r="EWS26">
        <v>98.763792820146634</v>
      </c>
      <c r="EWT26">
        <v>98.763792820146634</v>
      </c>
      <c r="EWU26">
        <v>99.125460457624314</v>
      </c>
      <c r="EWV26">
        <v>99.125460457624314</v>
      </c>
      <c r="EWW26">
        <v>45.461703352648826</v>
      </c>
      <c r="EWX26">
        <v>45.461703352648826</v>
      </c>
      <c r="EWY26">
        <v>1.8453309999999998</v>
      </c>
      <c r="EWZ26">
        <v>1.8453309999999998</v>
      </c>
      <c r="EXA26">
        <v>0</v>
      </c>
      <c r="EXB26">
        <v>0</v>
      </c>
      <c r="EXC26">
        <v>3.8479999999999999</v>
      </c>
      <c r="EXD26">
        <v>3.8479999999999999</v>
      </c>
      <c r="EXE26">
        <v>-0.21110812696344233</v>
      </c>
      <c r="EXF26">
        <v>-0.21110812696344233</v>
      </c>
      <c r="EXG26">
        <v>388.93159763133582</v>
      </c>
      <c r="EXH26">
        <v>388.93159763133582</v>
      </c>
      <c r="EXI26">
        <v>0.97500827175471694</v>
      </c>
      <c r="EXJ26">
        <v>0.97500827175471694</v>
      </c>
      <c r="EXK26">
        <v>0.97500827175471694</v>
      </c>
      <c r="EXL26">
        <v>0.97500827175471694</v>
      </c>
      <c r="EXM26">
        <v>0.97500827175471694</v>
      </c>
      <c r="EXN26">
        <v>0.97500827175471694</v>
      </c>
      <c r="EXO26">
        <v>0.97500827175471694</v>
      </c>
      <c r="EXP26">
        <v>0.17680800000000038</v>
      </c>
      <c r="EXQ26">
        <v>0.17680800000000038</v>
      </c>
      <c r="EXR26">
        <v>-1.687437961839638</v>
      </c>
      <c r="EXS26">
        <v>-1.687437961839638</v>
      </c>
      <c r="EXT26">
        <v>-1.687437961839638</v>
      </c>
      <c r="EXU26">
        <v>-1.687437961839638</v>
      </c>
      <c r="EXV26">
        <v>-1.687437961839638</v>
      </c>
      <c r="EXW26">
        <v>-1.687437961839638</v>
      </c>
      <c r="EXX26">
        <v>-1.687437961839638</v>
      </c>
      <c r="EXY26">
        <v>-0.30599999999999999</v>
      </c>
      <c r="EXZ26">
        <v>-0.30599999999999999</v>
      </c>
      <c r="EYA26">
        <v>470.6326831612796</v>
      </c>
      <c r="EYB26">
        <v>470.6326831612796</v>
      </c>
      <c r="EYC26">
        <v>81.701085529943754</v>
      </c>
      <c r="EYD26">
        <v>81.701085529943754</v>
      </c>
      <c r="EYE26">
        <v>0</v>
      </c>
      <c r="EYF26">
        <v>0</v>
      </c>
      <c r="EYG26">
        <v>2.4606567548802789</v>
      </c>
      <c r="EYH26">
        <v>2.4606567548802789</v>
      </c>
      <c r="EYI26">
        <v>0.48527627660747763</v>
      </c>
      <c r="EYJ26">
        <v>0.48527627660747763</v>
      </c>
      <c r="EYK26">
        <v>0.48527627660747763</v>
      </c>
      <c r="EYL26">
        <v>0.48527627660747763</v>
      </c>
      <c r="EYM26">
        <v>0.48527627660747763</v>
      </c>
      <c r="EYN26">
        <v>0.48527627660747763</v>
      </c>
      <c r="EYO26">
        <v>0.48527627660747763</v>
      </c>
      <c r="EYP26">
        <v>8.7999999999999995E-2</v>
      </c>
      <c r="EYQ26">
        <v>8.7999999999999995E-2</v>
      </c>
      <c r="EYR26">
        <v>22.383859049299659</v>
      </c>
      <c r="EYS26">
        <v>22.383859049299659</v>
      </c>
      <c r="EYT26">
        <v>22.383859049299659</v>
      </c>
      <c r="EYU26">
        <v>22.383859049299659</v>
      </c>
      <c r="EYV26">
        <v>22.383859049299659</v>
      </c>
      <c r="EYW26">
        <v>22.383859049299659</v>
      </c>
      <c r="EYX26">
        <v>22.383859049299659</v>
      </c>
      <c r="EYY26">
        <v>4.0590890000000002</v>
      </c>
      <c r="EYZ26">
        <v>4.0590890000000002</v>
      </c>
      <c r="EZA26">
        <v>8.8999999999999996E-2</v>
      </c>
      <c r="EZB26">
        <v>8.8999999999999996E-2</v>
      </c>
      <c r="EZC26">
        <v>4.0590890000000002</v>
      </c>
      <c r="EZD26">
        <v>4.0590890000000002</v>
      </c>
      <c r="EZE26">
        <v>-1.2021616852321606</v>
      </c>
      <c r="EZF26">
        <v>-1.2021616852321606</v>
      </c>
      <c r="EZG26">
        <v>-1.2021616852321606</v>
      </c>
      <c r="EZH26">
        <v>-1.2021616852321606</v>
      </c>
      <c r="EZI26">
        <v>-1.2021616852321606</v>
      </c>
      <c r="EZJ26">
        <v>-1.2021616852321606</v>
      </c>
      <c r="EZK26">
        <v>-1.2021616852321606</v>
      </c>
      <c r="EZL26">
        <v>-0.218</v>
      </c>
      <c r="EZM26">
        <v>-0.218</v>
      </c>
      <c r="EZN26">
        <v>-3.8005255523093001E-2</v>
      </c>
      <c r="EZO26">
        <v>-3.8005255523093001E-2</v>
      </c>
      <c r="EZP26">
        <v>-3.8005255523093001E-2</v>
      </c>
      <c r="EZQ26">
        <v>-3.8005255523093001E-2</v>
      </c>
      <c r="EZR26">
        <v>-3.8005255523093001E-2</v>
      </c>
      <c r="EZS26">
        <v>-3.8005255523093001E-2</v>
      </c>
      <c r="EZT26">
        <v>-3.8005255523093001E-2</v>
      </c>
      <c r="EZU26">
        <v>-6.8918730365576846E-3</v>
      </c>
      <c r="EZV26">
        <v>-6.8918730365576846E-3</v>
      </c>
      <c r="EZW26">
        <v>-0.5232815321305706</v>
      </c>
      <c r="EZX26">
        <v>-0.5232815321305706</v>
      </c>
      <c r="EZY26">
        <v>-0.5232815321305706</v>
      </c>
      <c r="EZZ26">
        <v>-0.5232815321305706</v>
      </c>
      <c r="FAA26">
        <v>-0.5232815321305706</v>
      </c>
      <c r="FAB26">
        <v>-0.5232815321305706</v>
      </c>
      <c r="FAC26">
        <v>-0.5232815321305706</v>
      </c>
      <c r="FAD26">
        <v>-9.4891873036557675E-2</v>
      </c>
      <c r="FAE26">
        <v>-9.4891873036557675E-2</v>
      </c>
      <c r="FAF26">
        <v>4.34</v>
      </c>
      <c r="FAG26">
        <v>4.34</v>
      </c>
      <c r="FAH26">
        <v>4.0389999999999997</v>
      </c>
      <c r="FAI26">
        <v>4.0389999999999997</v>
      </c>
      <c r="FAJ26">
        <v>-3.1407386058276469E-2</v>
      </c>
      <c r="FAK26">
        <v>-3.1407386058276469E-2</v>
      </c>
      <c r="FAL26">
        <v>100.69420735135087</v>
      </c>
      <c r="FAM26">
        <v>100.69420735135087</v>
      </c>
      <c r="FAN26">
        <v>-0.6878882092450469</v>
      </c>
      <c r="FAO26">
        <v>-0.6878882092450469</v>
      </c>
      <c r="FAP26">
        <v>-0.6878882092450469</v>
      </c>
      <c r="FAQ26">
        <v>-0.6878882092450469</v>
      </c>
      <c r="FAR26">
        <v>-0.6878882092450469</v>
      </c>
      <c r="FAS26">
        <v>-0.6878882092450469</v>
      </c>
      <c r="FAT26">
        <v>-0.6878882092450469</v>
      </c>
      <c r="FAU26">
        <v>100</v>
      </c>
      <c r="FAV26">
        <v>100</v>
      </c>
      <c r="FAW26">
        <v>100</v>
      </c>
      <c r="FAX26">
        <v>100</v>
      </c>
      <c r="FAY26">
        <v>100</v>
      </c>
      <c r="FAZ26">
        <v>100</v>
      </c>
      <c r="FBA26">
        <v>100</v>
      </c>
      <c r="FBB26">
        <v>18.134</v>
      </c>
      <c r="FBC26">
        <v>18.134</v>
      </c>
      <c r="FBD26">
        <v>-0.3385763127691247</v>
      </c>
      <c r="FBE26">
        <v>-0.3385763127691247</v>
      </c>
      <c r="FBF26">
        <v>98.439614263122593</v>
      </c>
      <c r="FBG26">
        <v>98.439614263122593</v>
      </c>
      <c r="FBH26">
        <v>98.582062660757927</v>
      </c>
      <c r="FBI26">
        <v>98.582062660757927</v>
      </c>
      <c r="FBJ26">
        <v>31.174144236567393</v>
      </c>
      <c r="FBK26">
        <v>31.174144236567393</v>
      </c>
      <c r="FBL26">
        <v>3.3836120000000003</v>
      </c>
      <c r="FBM26">
        <v>3.3836120000000003</v>
      </c>
      <c r="FBN26">
        <v>0</v>
      </c>
      <c r="FBO26">
        <v>0</v>
      </c>
      <c r="FBP26">
        <v>8.7460000000000004</v>
      </c>
      <c r="FBQ26">
        <v>8.7460000000000004</v>
      </c>
      <c r="FBR26">
        <v>-9.5333089748043276E-2</v>
      </c>
      <c r="FBS26">
        <v>-9.5333089748043276E-2</v>
      </c>
      <c r="FBT26">
        <v>305.37352360509522</v>
      </c>
      <c r="FBU26">
        <v>305.37352360509522</v>
      </c>
      <c r="FBV26">
        <v>0.23950806434916164</v>
      </c>
      <c r="FBW26">
        <v>0.23950806434916164</v>
      </c>
      <c r="FBX26">
        <v>0.23950806434916164</v>
      </c>
      <c r="FBY26">
        <v>0.23950806434916164</v>
      </c>
      <c r="FBZ26">
        <v>0.23950806434916164</v>
      </c>
      <c r="FCA26">
        <v>0.23950806434916164</v>
      </c>
      <c r="FCB26">
        <v>0.23950806434916164</v>
      </c>
      <c r="FCC26">
        <v>0.13881600000000191</v>
      </c>
      <c r="FCD26">
        <v>0.13881600000000191</v>
      </c>
      <c r="FCE26">
        <v>-0.58662360159285554</v>
      </c>
      <c r="FCF26">
        <v>-0.58662360159285554</v>
      </c>
      <c r="FCG26">
        <v>-0.58662360159285554</v>
      </c>
      <c r="FCH26">
        <v>-0.58662360159285554</v>
      </c>
      <c r="FCI26">
        <v>-0.58662360159285554</v>
      </c>
      <c r="FCJ26">
        <v>-0.58662360159285554</v>
      </c>
      <c r="FCK26">
        <v>-0.58662360159285554</v>
      </c>
      <c r="FCL26">
        <v>-0.33999999999999997</v>
      </c>
      <c r="FCM26">
        <v>-0.33999999999999997</v>
      </c>
      <c r="FCN26">
        <v>373.72682500194952</v>
      </c>
      <c r="FCO26">
        <v>373.72682500194952</v>
      </c>
      <c r="FCP26">
        <v>68.35330139685432</v>
      </c>
      <c r="FCQ26">
        <v>68.35330139685432</v>
      </c>
      <c r="FCR26">
        <v>0</v>
      </c>
      <c r="FCS26">
        <v>0</v>
      </c>
      <c r="FCT26">
        <v>2.4288948268299193</v>
      </c>
      <c r="FCU26">
        <v>2.4288948268299193</v>
      </c>
      <c r="FCV26">
        <v>0.43479161059235177</v>
      </c>
      <c r="FCW26">
        <v>0.43479161059235177</v>
      </c>
      <c r="FCX26">
        <v>0.43479161059235177</v>
      </c>
      <c r="FCY26">
        <v>0.43479161059235177</v>
      </c>
      <c r="FCZ26">
        <v>0.43479161059235177</v>
      </c>
      <c r="FDA26">
        <v>0.43479161059235177</v>
      </c>
      <c r="FDB26">
        <v>0.43479161059235177</v>
      </c>
      <c r="FDC26">
        <v>0.252</v>
      </c>
      <c r="FDD26">
        <v>0.252</v>
      </c>
      <c r="FDE26">
        <v>18.726931889549128</v>
      </c>
      <c r="FDF26">
        <v>18.726931889549128</v>
      </c>
      <c r="FDG26">
        <v>18.726931889549128</v>
      </c>
      <c r="FDH26">
        <v>18.726931889549128</v>
      </c>
      <c r="FDI26">
        <v>18.726931889549128</v>
      </c>
      <c r="FDJ26">
        <v>18.726931889549128</v>
      </c>
      <c r="FDK26">
        <v>18.726931889549128</v>
      </c>
      <c r="FDL26">
        <v>10.853905000000001</v>
      </c>
      <c r="FDM26">
        <v>10.853905000000001</v>
      </c>
      <c r="FDN26">
        <v>0.252</v>
      </c>
      <c r="FDO26">
        <v>0.252</v>
      </c>
      <c r="FDP26">
        <v>10.853905000000001</v>
      </c>
      <c r="FDQ26">
        <v>10.853905000000001</v>
      </c>
      <c r="FDR26">
        <v>-0.15183199100050379</v>
      </c>
      <c r="FDS26">
        <v>-0.15183199100050379</v>
      </c>
      <c r="FDT26">
        <v>-0.15183199100050379</v>
      </c>
      <c r="FDU26">
        <v>-0.15183199100050379</v>
      </c>
      <c r="FDV26">
        <v>-0.15183199100050379</v>
      </c>
      <c r="FDW26">
        <v>-0.15183199100050379</v>
      </c>
      <c r="FDX26">
        <v>-0.15183199100050379</v>
      </c>
      <c r="FDY26">
        <v>-8.7999999999999995E-2</v>
      </c>
      <c r="FDZ26">
        <v>-8.7999999999999995E-2</v>
      </c>
      <c r="FEA26">
        <v>1.2652245643531812E-2</v>
      </c>
      <c r="FEB26">
        <v>1.2652245643531812E-2</v>
      </c>
      <c r="FEC26">
        <v>1.2652245643531812E-2</v>
      </c>
      <c r="FED26">
        <v>1.2652245643531812E-2</v>
      </c>
      <c r="FEE26">
        <v>1.2652245643531812E-2</v>
      </c>
      <c r="FEF26">
        <v>1.2652245643531812E-2</v>
      </c>
      <c r="FEG26">
        <v>1.2652245643531812E-2</v>
      </c>
      <c r="FEH26">
        <v>7.3330897480433158E-3</v>
      </c>
      <c r="FEI26">
        <v>7.3330897480433158E-3</v>
      </c>
      <c r="FEJ26">
        <v>-0.42213936494881998</v>
      </c>
      <c r="FEK26">
        <v>-0.42213936494881998</v>
      </c>
      <c r="FEL26">
        <v>-0.42213936494881998</v>
      </c>
      <c r="FEM26">
        <v>-0.42213936494881998</v>
      </c>
      <c r="FEN26">
        <v>-0.42213936494881998</v>
      </c>
      <c r="FEO26">
        <v>-0.42213936494881998</v>
      </c>
      <c r="FEP26">
        <v>-0.42213936494881998</v>
      </c>
      <c r="FEQ26">
        <v>-0.24466691025195669</v>
      </c>
      <c r="FER26">
        <v>-0.24466691025195669</v>
      </c>
      <c r="FES26">
        <v>9.5410000000000004</v>
      </c>
      <c r="FET26">
        <v>9.5410000000000004</v>
      </c>
      <c r="FEU26">
        <v>9.1999999999999993</v>
      </c>
      <c r="FEV26">
        <v>9.1999999999999993</v>
      </c>
      <c r="FEW26">
        <v>-3.4817179882940107E-2</v>
      </c>
      <c r="FEX26">
        <v>-3.4817179882940107E-2</v>
      </c>
      <c r="FEY26">
        <v>100.74411067594463</v>
      </c>
      <c r="FEZ26">
        <v>100.74411067594463</v>
      </c>
      <c r="FFA26">
        <v>-0.52742180125967453</v>
      </c>
      <c r="FFB26">
        <v>-0.52742180125967453</v>
      </c>
      <c r="FFC26">
        <v>-0.52742180125967453</v>
      </c>
      <c r="FFD26">
        <v>-0.52742180125967453</v>
      </c>
      <c r="FFE26">
        <v>-0.52742180125967453</v>
      </c>
      <c r="FFF26">
        <v>-0.52742180125967453</v>
      </c>
      <c r="FFG26">
        <v>-0.52742180125967453</v>
      </c>
      <c r="FFH26">
        <v>100</v>
      </c>
      <c r="FFI26">
        <v>100</v>
      </c>
      <c r="FFJ26">
        <v>100</v>
      </c>
      <c r="FFK26">
        <v>100</v>
      </c>
      <c r="FFL26">
        <v>100</v>
      </c>
      <c r="FFM26">
        <v>100</v>
      </c>
      <c r="FFN26">
        <v>100</v>
      </c>
      <c r="FFO26">
        <v>57.958800000000004</v>
      </c>
      <c r="FFP26">
        <v>57.958800000000004</v>
      </c>
      <c r="FFQ26">
        <v>-0.54900262509030984</v>
      </c>
      <c r="FFR26">
        <v>-0.54900262509030984</v>
      </c>
      <c r="FFS26">
        <v>101.23194158310926</v>
      </c>
      <c r="FFT26">
        <v>101.23194158310926</v>
      </c>
      <c r="FFU26">
        <v>103.66751855487195</v>
      </c>
      <c r="FFV26">
        <v>103.66751855487195</v>
      </c>
      <c r="FFW26">
        <v>6.3260956533056598</v>
      </c>
      <c r="FFX26">
        <v>6.3260956533056598</v>
      </c>
      <c r="FFY26">
        <v>1.9243060000000001</v>
      </c>
      <c r="FFZ26">
        <v>1.9243060000000001</v>
      </c>
      <c r="FGA26">
        <v>0</v>
      </c>
      <c r="FGB26">
        <v>0</v>
      </c>
      <c r="FGC26">
        <v>21.666</v>
      </c>
      <c r="FGD26">
        <v>21.666</v>
      </c>
      <c r="FGE26">
        <v>-0.69033939828654478</v>
      </c>
      <c r="FGF26">
        <v>-0.69033939828654478</v>
      </c>
      <c r="FGG26">
        <v>198.54956924038703</v>
      </c>
      <c r="FGH26">
        <v>198.54956924038703</v>
      </c>
      <c r="FGI26">
        <v>0.11879396624261515</v>
      </c>
      <c r="FGJ26">
        <v>0.11879396624261515</v>
      </c>
      <c r="FGK26">
        <v>0.11879396624261515</v>
      </c>
      <c r="FGL26">
        <v>0.11879396624261515</v>
      </c>
      <c r="FGM26">
        <v>0.11879396624261515</v>
      </c>
      <c r="FGN26">
        <v>0.11879396624261515</v>
      </c>
      <c r="FGO26">
        <v>0.11879396624261515</v>
      </c>
      <c r="FGP26">
        <v>0.25158400000000269</v>
      </c>
      <c r="FGQ26">
        <v>0.25158400000000269</v>
      </c>
      <c r="FGR26">
        <v>-0.69930466168480976</v>
      </c>
      <c r="FGS26">
        <v>-0.69930466168480976</v>
      </c>
      <c r="FGT26">
        <v>-0.69930466168480976</v>
      </c>
      <c r="FGU26">
        <v>-0.69930466168480976</v>
      </c>
      <c r="FGV26">
        <v>-0.69930466168480976</v>
      </c>
      <c r="FGW26">
        <v>-0.69930466168480976</v>
      </c>
      <c r="FGX26">
        <v>-0.69930466168480976</v>
      </c>
      <c r="FGY26">
        <v>-1.4810000000000001</v>
      </c>
      <c r="FGZ26">
        <v>-1.4810000000000001</v>
      </c>
      <c r="FHA26">
        <v>250.97507258864454</v>
      </c>
      <c r="FHB26">
        <v>250.97507258864454</v>
      </c>
      <c r="FHC26">
        <v>52.425503348257507</v>
      </c>
      <c r="FHD26">
        <v>52.425503348257507</v>
      </c>
      <c r="FHE26">
        <v>0</v>
      </c>
      <c r="FHF26">
        <v>0</v>
      </c>
      <c r="FHG26">
        <v>2.7818489723037656</v>
      </c>
      <c r="FHH26">
        <v>2.7818489723037656</v>
      </c>
      <c r="FHI26">
        <v>0.37680291696453622</v>
      </c>
      <c r="FHJ26">
        <v>0.37680291696453622</v>
      </c>
      <c r="FHK26">
        <v>0.37680291696453622</v>
      </c>
      <c r="FHL26">
        <v>0.37680291696453622</v>
      </c>
      <c r="FHM26">
        <v>0.37680291696453622</v>
      </c>
      <c r="FHN26">
        <v>0.37680291696453622</v>
      </c>
      <c r="FHO26">
        <v>0.37680291696453622</v>
      </c>
      <c r="FHP26">
        <v>0.79800000000000004</v>
      </c>
      <c r="FHQ26">
        <v>0.79800000000000004</v>
      </c>
      <c r="FHR26">
        <v>14.363151602262331</v>
      </c>
      <c r="FHS26">
        <v>14.363151602262331</v>
      </c>
      <c r="FHT26">
        <v>14.363151602262331</v>
      </c>
      <c r="FHU26">
        <v>14.363151602262331</v>
      </c>
      <c r="FHV26">
        <v>14.363151602262331</v>
      </c>
      <c r="FHW26">
        <v>14.363151602262331</v>
      </c>
      <c r="FHX26">
        <v>14.363151602262331</v>
      </c>
      <c r="FHY26">
        <v>30.418541000000001</v>
      </c>
      <c r="FHZ26">
        <v>30.418541000000001</v>
      </c>
      <c r="FIA26">
        <v>0.78600000000000003</v>
      </c>
      <c r="FIB26">
        <v>0.78600000000000003</v>
      </c>
      <c r="FIC26">
        <v>30.418541000000001</v>
      </c>
      <c r="FID26">
        <v>30.418541000000001</v>
      </c>
      <c r="FIE26">
        <v>-0.32250174472027349</v>
      </c>
      <c r="FIF26">
        <v>-0.32250174472027349</v>
      </c>
      <c r="FIG26">
        <v>-0.32250174472027349</v>
      </c>
      <c r="FIH26">
        <v>-0.32250174472027349</v>
      </c>
      <c r="FII26">
        <v>-0.32250174472027349</v>
      </c>
      <c r="FIJ26">
        <v>-0.32250174472027349</v>
      </c>
      <c r="FIK26">
        <v>-0.32250174472027349</v>
      </c>
      <c r="FIL26">
        <v>-0.68300000000000005</v>
      </c>
      <c r="FIM26">
        <v>-0.68300000000000005</v>
      </c>
      <c r="FIN26">
        <v>3.4655472219731268E-3</v>
      </c>
      <c r="FIO26">
        <v>3.4655472219731268E-3</v>
      </c>
      <c r="FIP26">
        <v>3.4655472219731268E-3</v>
      </c>
      <c r="FIQ26">
        <v>3.4655472219731268E-3</v>
      </c>
      <c r="FIR26">
        <v>3.4655472219731268E-3</v>
      </c>
      <c r="FIS26">
        <v>3.4655472219731268E-3</v>
      </c>
      <c r="FIT26">
        <v>3.4655472219731268E-3</v>
      </c>
      <c r="FIU26">
        <v>7.3393982865446825E-3</v>
      </c>
      <c r="FIV26">
        <v>7.3393982865446825E-3</v>
      </c>
      <c r="FIW26">
        <v>-0.37333736974256304</v>
      </c>
      <c r="FIX26">
        <v>-0.37333736974256304</v>
      </c>
      <c r="FIY26">
        <v>-0.37333736974256304</v>
      </c>
      <c r="FIZ26">
        <v>-0.37333736974256304</v>
      </c>
      <c r="FJA26">
        <v>-0.37333736974256304</v>
      </c>
      <c r="FJB26">
        <v>-0.37333736974256304</v>
      </c>
      <c r="FJC26">
        <v>-0.37333736974256304</v>
      </c>
      <c r="FJD26">
        <v>-0.79066060171345531</v>
      </c>
      <c r="FJE26">
        <v>-0.79066060171345531</v>
      </c>
      <c r="FJF26">
        <v>23.629000000000001</v>
      </c>
      <c r="FJG26">
        <v>23.629000000000001</v>
      </c>
      <c r="FJH26">
        <v>22.277999999999999</v>
      </c>
      <c r="FJI26">
        <v>22.277999999999999</v>
      </c>
      <c r="FJJ26">
        <v>-4.0893790522782289E-2</v>
      </c>
      <c r="FJK26">
        <v>-4.0893790522782289E-2</v>
      </c>
      <c r="FJL26">
        <v>100.82722741425191</v>
      </c>
      <c r="FJM26">
        <v>100.82722741425191</v>
      </c>
      <c r="FJN26">
        <v>-0.49575333312230591</v>
      </c>
      <c r="FJO26">
        <v>-0.49575333312230591</v>
      </c>
      <c r="FJP26">
        <v>-0.49575333312230591</v>
      </c>
      <c r="FJQ26">
        <v>-0.49575333312230591</v>
      </c>
      <c r="FJR26">
        <v>-0.49575333312230591</v>
      </c>
      <c r="FJS26">
        <v>-0.49575333312230591</v>
      </c>
      <c r="FJT26">
        <v>-0.49575333312230591</v>
      </c>
      <c r="FJU26">
        <v>100</v>
      </c>
      <c r="FJV26">
        <v>100</v>
      </c>
      <c r="FJW26">
        <v>100</v>
      </c>
      <c r="FJX26">
        <v>100</v>
      </c>
      <c r="FJY26">
        <v>100</v>
      </c>
      <c r="FJZ26">
        <v>100</v>
      </c>
      <c r="FKA26">
        <v>100</v>
      </c>
      <c r="FKB26">
        <v>211.78179999999998</v>
      </c>
      <c r="FKC26">
        <v>211.78179999999998</v>
      </c>
      <c r="FKD26">
        <v>-0.43615882118256377</v>
      </c>
      <c r="FKE26">
        <v>-0.43615882118256377</v>
      </c>
      <c r="FKF26">
        <v>105.89984586558103</v>
      </c>
      <c r="FKG26">
        <v>105.89984586558103</v>
      </c>
      <c r="FKH26">
        <v>109.79263511343598</v>
      </c>
      <c r="FKI26">
        <v>109.79263511343598</v>
      </c>
      <c r="FKJ26">
        <v>77.820511631877608</v>
      </c>
      <c r="FKK26">
        <v>77.820511631877608</v>
      </c>
      <c r="FKL26">
        <v>6.4631109999999996</v>
      </c>
      <c r="FKM26">
        <v>6.4631109999999996</v>
      </c>
      <c r="FKN26">
        <v>0</v>
      </c>
      <c r="FKO26">
        <v>0</v>
      </c>
      <c r="FKP26">
        <v>4.3410000000000002</v>
      </c>
      <c r="FKQ26">
        <v>4.3410000000000002</v>
      </c>
      <c r="FKR26">
        <v>-0.37893609374986587</v>
      </c>
      <c r="FKS26">
        <v>-0.37893609374986587</v>
      </c>
      <c r="FKT26">
        <v>329.08630837796562</v>
      </c>
      <c r="FKU26">
        <v>329.08630837796562</v>
      </c>
      <c r="FKV26">
        <v>0.67756693170304561</v>
      </c>
      <c r="FKW26">
        <v>0.67756693170304561</v>
      </c>
      <c r="FKX26">
        <v>0.67756693170304561</v>
      </c>
      <c r="FKY26">
        <v>0.67756693170304561</v>
      </c>
      <c r="FKZ26">
        <v>0.67756693170304561</v>
      </c>
      <c r="FLA26">
        <v>0.67756693170304561</v>
      </c>
      <c r="FLB26">
        <v>0.67756693170304561</v>
      </c>
      <c r="FLC26">
        <v>0.19727700000000026</v>
      </c>
      <c r="FLD26">
        <v>0.19727700000000026</v>
      </c>
      <c r="FLE26">
        <v>-1.7413405230890762</v>
      </c>
      <c r="FLF26">
        <v>-1.7413405230890762</v>
      </c>
      <c r="FLG26">
        <v>-1.7413405230890762</v>
      </c>
      <c r="FLH26">
        <v>-1.7413405230890762</v>
      </c>
      <c r="FLI26">
        <v>-1.7413405230890762</v>
      </c>
      <c r="FLJ26">
        <v>-1.7413405230890762</v>
      </c>
      <c r="FLK26">
        <v>-1.7413405230890762</v>
      </c>
      <c r="FLL26">
        <v>-0.50700000000000001</v>
      </c>
      <c r="FLM26">
        <v>-0.50700000000000001</v>
      </c>
      <c r="FLN26">
        <v>433.20198954435466</v>
      </c>
      <c r="FLO26">
        <v>433.20198954435466</v>
      </c>
      <c r="FLP26">
        <v>104.11568116638904</v>
      </c>
      <c r="FLQ26">
        <v>104.11568116638904</v>
      </c>
      <c r="FLR26">
        <v>0</v>
      </c>
      <c r="FLS26">
        <v>0</v>
      </c>
      <c r="FLT26">
        <v>1.605078573858743</v>
      </c>
      <c r="FLU26">
        <v>1.605078573858743</v>
      </c>
      <c r="FLV26">
        <v>0.41902079648297297</v>
      </c>
      <c r="FLW26">
        <v>0.41902079648297297</v>
      </c>
      <c r="FLX26">
        <v>0.41902079648297297</v>
      </c>
      <c r="FLY26">
        <v>0.41902079648297297</v>
      </c>
      <c r="FLZ26">
        <v>0.41902079648297297</v>
      </c>
      <c r="FMA26">
        <v>0.41902079648297297</v>
      </c>
      <c r="FMB26">
        <v>0.41902079648297297</v>
      </c>
      <c r="FMC26">
        <v>0.122</v>
      </c>
      <c r="FMD26">
        <v>0.122</v>
      </c>
      <c r="FME26">
        <v>28.524844155175078</v>
      </c>
      <c r="FMF26">
        <v>28.524844155175078</v>
      </c>
      <c r="FMG26">
        <v>28.524844155175078</v>
      </c>
      <c r="FMH26">
        <v>28.524844155175078</v>
      </c>
      <c r="FMI26">
        <v>28.524844155175078</v>
      </c>
      <c r="FMJ26">
        <v>28.524844155175078</v>
      </c>
      <c r="FMK26">
        <v>28.524844155175078</v>
      </c>
      <c r="FML26">
        <v>8.3051510000000004</v>
      </c>
      <c r="FMM26">
        <v>8.3051510000000004</v>
      </c>
      <c r="FMN26">
        <v>0.123</v>
      </c>
      <c r="FMO26">
        <v>0.123</v>
      </c>
      <c r="FMP26">
        <v>8.3051510000000004</v>
      </c>
      <c r="FMQ26">
        <v>8.3051510000000004</v>
      </c>
      <c r="FMR26">
        <v>-1.3223197266061033</v>
      </c>
      <c r="FMS26">
        <v>-1.3223197266061033</v>
      </c>
      <c r="FMT26">
        <v>-1.3223197266061033</v>
      </c>
      <c r="FMU26">
        <v>-1.3223197266061033</v>
      </c>
      <c r="FMV26">
        <v>-1.3223197266061033</v>
      </c>
      <c r="FMW26">
        <v>-1.3223197266061033</v>
      </c>
      <c r="FMX26">
        <v>-1.3223197266061033</v>
      </c>
      <c r="FMY26">
        <v>-0.38500000000000001</v>
      </c>
      <c r="FMZ26">
        <v>-0.38500000000000001</v>
      </c>
      <c r="FNA26">
        <v>-2.0827072350240051E-2</v>
      </c>
      <c r="FNB26">
        <v>-2.0827072350240051E-2</v>
      </c>
      <c r="FNC26">
        <v>-2.0827072350240051E-2</v>
      </c>
      <c r="FND26">
        <v>-2.0827072350240051E-2</v>
      </c>
      <c r="FNE26">
        <v>-2.0827072350240051E-2</v>
      </c>
      <c r="FNF26">
        <v>-2.0827072350240051E-2</v>
      </c>
      <c r="FNG26">
        <v>-2.0827072350240051E-2</v>
      </c>
      <c r="FNH26">
        <v>-6.0639062501341417E-3</v>
      </c>
      <c r="FNI26">
        <v>-6.0639062501341417E-3</v>
      </c>
      <c r="FNJ26">
        <v>-0.43984786883321297</v>
      </c>
      <c r="FNK26">
        <v>-0.43984786883321297</v>
      </c>
      <c r="FNL26">
        <v>-0.43984786883321297</v>
      </c>
      <c r="FNM26">
        <v>-0.43984786883321297</v>
      </c>
      <c r="FNN26">
        <v>-0.43984786883321297</v>
      </c>
      <c r="FNO26">
        <v>-0.43984786883321297</v>
      </c>
      <c r="FNP26">
        <v>-0.43984786883321297</v>
      </c>
      <c r="FNQ26">
        <v>-0.12806390625013414</v>
      </c>
      <c r="FNR26">
        <v>-0.12806390625013414</v>
      </c>
      <c r="FNS26">
        <v>4.9960000000000004</v>
      </c>
      <c r="FNT26">
        <v>4.9960000000000004</v>
      </c>
      <c r="FNU26">
        <v>4.4950000000000001</v>
      </c>
      <c r="FNV26">
        <v>4.4950000000000001</v>
      </c>
      <c r="FNW26">
        <v>-5.2178056081565768E-2</v>
      </c>
      <c r="FNX26">
        <v>-5.2178056081565768E-2</v>
      </c>
      <c r="FNY26">
        <v>98.638510991414563</v>
      </c>
      <c r="FNZ26">
        <v>98.638510991414563</v>
      </c>
      <c r="FOA26">
        <v>-0.81296173495890811</v>
      </c>
      <c r="FOB26">
        <v>-0.81296173495890811</v>
      </c>
      <c r="FOC26">
        <v>-0.81296173495890811</v>
      </c>
      <c r="FOD26">
        <v>-0.81296173495890811</v>
      </c>
      <c r="FOE26">
        <v>-0.81296173495890811</v>
      </c>
      <c r="FOF26">
        <v>-0.81296173495890811</v>
      </c>
      <c r="FOG26">
        <v>-0.81296173495890811</v>
      </c>
      <c r="FOH26">
        <v>100</v>
      </c>
      <c r="FOI26">
        <v>100</v>
      </c>
      <c r="FOJ26">
        <v>100</v>
      </c>
      <c r="FOK26">
        <v>100</v>
      </c>
      <c r="FOL26">
        <v>100</v>
      </c>
      <c r="FOM26">
        <v>100</v>
      </c>
      <c r="FON26">
        <v>100</v>
      </c>
      <c r="FOO26">
        <v>29.115500000000001</v>
      </c>
      <c r="FOP26">
        <v>29.115500000000001</v>
      </c>
      <c r="FOQ26">
        <v>-1.1169097555355489</v>
      </c>
      <c r="FOR26">
        <v>-1.1169097555355489</v>
      </c>
      <c r="FOS26">
        <v>107.06518861863852</v>
      </c>
      <c r="FOT26">
        <v>107.06518861863852</v>
      </c>
      <c r="FOU26">
        <v>108.74964513796796</v>
      </c>
      <c r="FOV26">
        <v>108.74964513796796</v>
      </c>
      <c r="FOW26">
        <v>0</v>
      </c>
      <c r="FOX26">
        <v>0</v>
      </c>
      <c r="FOY26">
        <v>0</v>
      </c>
      <c r="FOZ26">
        <v>0</v>
      </c>
      <c r="FPA26">
        <v>0</v>
      </c>
      <c r="FPB26">
        <v>0</v>
      </c>
      <c r="FPC26">
        <v>3.5680000000000001</v>
      </c>
      <c r="FPD26">
        <v>3.5680000000000001</v>
      </c>
      <c r="FPE26">
        <v>-4.0326405047600336E-2</v>
      </c>
      <c r="FPF26">
        <v>-4.0326405047600336E-2</v>
      </c>
      <c r="FPG26">
        <v>218.48836079694217</v>
      </c>
      <c r="FPH26">
        <v>218.48836079694217</v>
      </c>
      <c r="FPI26">
        <v>-1.0794557066316383E-2</v>
      </c>
      <c r="FPJ26">
        <v>-1.0794557066316383E-2</v>
      </c>
      <c r="FPK26">
        <v>-1.0794557066316383E-2</v>
      </c>
      <c r="FPL26">
        <v>-1.0794557066316383E-2</v>
      </c>
      <c r="FPM26">
        <v>-1.0794557066316383E-2</v>
      </c>
      <c r="FPN26">
        <v>-1.0794557066316383E-2</v>
      </c>
      <c r="FPO26">
        <v>-1.0794557066316383E-2</v>
      </c>
      <c r="FPP26">
        <v>-2.0570000000001837E-3</v>
      </c>
      <c r="FPQ26">
        <v>-2.0570000000001837E-3</v>
      </c>
      <c r="FPR26">
        <v>-0.73992831616454757</v>
      </c>
      <c r="FPS26">
        <v>-0.73992831616454757</v>
      </c>
      <c r="FPT26">
        <v>-0.73992831616454757</v>
      </c>
      <c r="FPU26">
        <v>-0.73992831616454757</v>
      </c>
      <c r="FPV26">
        <v>-0.73992831616454757</v>
      </c>
      <c r="FPW26">
        <v>-0.73992831616454757</v>
      </c>
      <c r="FPX26">
        <v>-0.73992831616454757</v>
      </c>
      <c r="FPY26">
        <v>-0.14100000000000001</v>
      </c>
      <c r="FPZ26">
        <v>-0.14100000000000001</v>
      </c>
      <c r="FQA26">
        <v>284.77700683307796</v>
      </c>
      <c r="FQB26">
        <v>284.77700683307796</v>
      </c>
      <c r="FQC26">
        <v>66.288646036135788</v>
      </c>
      <c r="FQD26">
        <v>66.288646036135788</v>
      </c>
      <c r="FQE26">
        <v>0</v>
      </c>
      <c r="FQF26">
        <v>0</v>
      </c>
      <c r="FQG26">
        <v>3.3114068030143433</v>
      </c>
      <c r="FQH26">
        <v>3.3114068030143433</v>
      </c>
      <c r="FQI26">
        <v>0.57724904097943419</v>
      </c>
      <c r="FQJ26">
        <v>0.57724904097943419</v>
      </c>
      <c r="FQK26">
        <v>0.57724904097943419</v>
      </c>
      <c r="FQL26">
        <v>0.57724904097943419</v>
      </c>
      <c r="FQM26">
        <v>0.57724904097943419</v>
      </c>
      <c r="FQN26">
        <v>0.57724904097943419</v>
      </c>
      <c r="FQO26">
        <v>0.57724904097943419</v>
      </c>
      <c r="FQP26">
        <v>0.11</v>
      </c>
      <c r="FQQ26">
        <v>0.11</v>
      </c>
      <c r="FQR26">
        <v>18.161272886612544</v>
      </c>
      <c r="FQS26">
        <v>18.161272886612544</v>
      </c>
      <c r="FQT26">
        <v>18.161272886612544</v>
      </c>
      <c r="FQU26">
        <v>18.161272886612544</v>
      </c>
      <c r="FQV26">
        <v>18.161272886612544</v>
      </c>
      <c r="FQW26">
        <v>18.161272886612544</v>
      </c>
      <c r="FQX26">
        <v>18.161272886612544</v>
      </c>
      <c r="FQY26">
        <v>3.4607939999999999</v>
      </c>
      <c r="FQZ26">
        <v>3.4607939999999999</v>
      </c>
      <c r="FRA26">
        <v>0.11</v>
      </c>
      <c r="FRB26">
        <v>0.11</v>
      </c>
      <c r="FRC26">
        <v>3.4607939999999999</v>
      </c>
      <c r="FRD26">
        <v>3.4607939999999999</v>
      </c>
      <c r="FRE26">
        <v>-0.16267927518511324</v>
      </c>
      <c r="FRF26">
        <v>-0.16267927518511324</v>
      </c>
      <c r="FRG26">
        <v>-0.16267927518511324</v>
      </c>
      <c r="FRH26">
        <v>-0.16267927518511324</v>
      </c>
      <c r="FRI26">
        <v>-0.16267927518511324</v>
      </c>
      <c r="FRJ26">
        <v>-0.16267927518511324</v>
      </c>
      <c r="FRK26">
        <v>-0.16267927518511324</v>
      </c>
      <c r="FRL26">
        <v>-3.1E-2</v>
      </c>
      <c r="FRM26">
        <v>-3.1E-2</v>
      </c>
      <c r="FRN26">
        <v>4.8942348813754893E-2</v>
      </c>
      <c r="FRO26">
        <v>4.8942348813754893E-2</v>
      </c>
      <c r="FRP26">
        <v>4.8942348813754893E-2</v>
      </c>
      <c r="FRQ26">
        <v>4.8942348813754893E-2</v>
      </c>
      <c r="FRR26">
        <v>4.8942348813754893E-2</v>
      </c>
      <c r="FRS26">
        <v>4.8942348813754893E-2</v>
      </c>
      <c r="FRT26">
        <v>4.8942348813754893E-2</v>
      </c>
      <c r="FRU26">
        <v>9.3264050476003189E-3</v>
      </c>
      <c r="FRV26">
        <v>9.3264050476003189E-3</v>
      </c>
      <c r="FRW26">
        <v>-0.52830669216567927</v>
      </c>
      <c r="FRX26">
        <v>-0.52830669216567927</v>
      </c>
      <c r="FRY26">
        <v>-0.52830669216567927</v>
      </c>
      <c r="FRZ26">
        <v>-0.52830669216567927</v>
      </c>
      <c r="FSA26">
        <v>-0.52830669216567927</v>
      </c>
      <c r="FSB26">
        <v>-0.52830669216567927</v>
      </c>
      <c r="FSC26">
        <v>-0.52830669216567927</v>
      </c>
      <c r="FSD26">
        <v>-0.10067359495239968</v>
      </c>
      <c r="FSE26">
        <v>-0.10067359495239968</v>
      </c>
      <c r="FSF26">
        <v>3.7610000000000001</v>
      </c>
      <c r="FSG26">
        <v>3.7610000000000001</v>
      </c>
      <c r="FSH26">
        <v>3.6240000000000001</v>
      </c>
      <c r="FSI26">
        <v>3.6240000000000001</v>
      </c>
      <c r="FSJ26">
        <v>-1.0728338291253806E-2</v>
      </c>
      <c r="FSK26">
        <v>-1.0728338291253806E-2</v>
      </c>
      <c r="FSL26">
        <v>100.27931831027456</v>
      </c>
      <c r="FSM26">
        <v>100.27931831027456</v>
      </c>
      <c r="FSN26">
        <v>-0.61796547215422826</v>
      </c>
      <c r="FSO26">
        <v>-0.61796547215422826</v>
      </c>
      <c r="FSP26">
        <v>-0.61796547215422826</v>
      </c>
      <c r="FSQ26">
        <v>-0.61796547215422826</v>
      </c>
      <c r="FSR26">
        <v>-0.61796547215422826</v>
      </c>
      <c r="FSS26">
        <v>-0.61796547215422826</v>
      </c>
      <c r="FST26">
        <v>-0.61796547215422826</v>
      </c>
      <c r="FSU26">
        <v>100</v>
      </c>
      <c r="FSV26">
        <v>100</v>
      </c>
      <c r="FSW26">
        <v>100</v>
      </c>
      <c r="FSX26">
        <v>100</v>
      </c>
      <c r="FSY26">
        <v>100</v>
      </c>
      <c r="FSZ26">
        <v>100</v>
      </c>
      <c r="FTA26">
        <v>100</v>
      </c>
      <c r="FTB26">
        <v>19.055900000000001</v>
      </c>
      <c r="FTC26">
        <v>19.055900000000001</v>
      </c>
      <c r="FTD26">
        <v>-0.52812305955156924</v>
      </c>
      <c r="FTE26">
        <v>-0.52812305955156924</v>
      </c>
      <c r="FTF26">
        <v>103.6741024954224</v>
      </c>
      <c r="FTG26">
        <v>103.6741024954224</v>
      </c>
      <c r="FTH26">
        <v>106.55394139184072</v>
      </c>
      <c r="FTI26">
        <v>106.55394139184072</v>
      </c>
      <c r="FTJ26">
        <v>0</v>
      </c>
      <c r="FTK26">
        <v>0</v>
      </c>
      <c r="FTL26">
        <v>0</v>
      </c>
      <c r="FTM26">
        <v>0</v>
      </c>
      <c r="FTN26">
        <v>0</v>
      </c>
      <c r="FTO26">
        <v>0</v>
      </c>
      <c r="FTP26">
        <v>9.5869999999999997</v>
      </c>
      <c r="FTQ26">
        <v>9.5869999999999997</v>
      </c>
      <c r="FTR26">
        <v>-0.28415840748169108</v>
      </c>
      <c r="FTS26">
        <v>-0.28415840748169108</v>
      </c>
      <c r="FTT26">
        <v>206.52547399416949</v>
      </c>
      <c r="FTU26">
        <v>206.52547399416949</v>
      </c>
      <c r="FTV26">
        <v>2.3293660077198158E-2</v>
      </c>
      <c r="FTW26">
        <v>2.3293660077198158E-2</v>
      </c>
      <c r="FTX26">
        <v>2.3293660077198158E-2</v>
      </c>
      <c r="FTY26">
        <v>2.3293660077198158E-2</v>
      </c>
      <c r="FTZ26">
        <v>2.3293660077198158E-2</v>
      </c>
      <c r="FUA26">
        <v>2.3293660077198158E-2</v>
      </c>
      <c r="FUB26">
        <v>2.3293660077198158E-2</v>
      </c>
      <c r="FUC26">
        <v>1.5930999999997364E-2</v>
      </c>
      <c r="FUD26">
        <v>1.5930999999997364E-2</v>
      </c>
      <c r="FUE26">
        <v>-0.66820680781377928</v>
      </c>
      <c r="FUF26">
        <v>-0.66820680781377928</v>
      </c>
      <c r="FUG26">
        <v>-0.66820680781377928</v>
      </c>
      <c r="FUH26">
        <v>-0.66820680781377928</v>
      </c>
      <c r="FUI26">
        <v>-0.66820680781377928</v>
      </c>
      <c r="FUJ26">
        <v>-0.66820680781377928</v>
      </c>
      <c r="FUK26">
        <v>-0.66820680781377928</v>
      </c>
      <c r="FUL26">
        <v>-0.45699999999999996</v>
      </c>
      <c r="FUM26">
        <v>-0.45699999999999996</v>
      </c>
      <c r="FUN26">
        <v>259.6727871302088</v>
      </c>
      <c r="FUO26">
        <v>259.6727871302088</v>
      </c>
      <c r="FUP26">
        <v>53.147313136039294</v>
      </c>
      <c r="FUQ26">
        <v>53.147313136039294</v>
      </c>
      <c r="FUR26">
        <v>0</v>
      </c>
      <c r="FUS26">
        <v>0</v>
      </c>
      <c r="FUT26">
        <v>1.8343662185647345</v>
      </c>
      <c r="FUU26">
        <v>1.8343662185647345</v>
      </c>
      <c r="FUV26">
        <v>0.25441572113697508</v>
      </c>
      <c r="FUW26">
        <v>0.25441572113697508</v>
      </c>
      <c r="FUX26">
        <v>0.25441572113697508</v>
      </c>
      <c r="FUY26">
        <v>0.25441572113697508</v>
      </c>
      <c r="FUZ26">
        <v>0.25441572113697508</v>
      </c>
      <c r="FVA26">
        <v>0.25441572113697508</v>
      </c>
      <c r="FVB26">
        <v>0.25441572113697508</v>
      </c>
      <c r="FVC26">
        <v>0.17399999999999999</v>
      </c>
      <c r="FVD26">
        <v>0.17399999999999999</v>
      </c>
      <c r="FVE26">
        <v>14.560907708503917</v>
      </c>
      <c r="FVF26">
        <v>14.560907708503917</v>
      </c>
      <c r="FVG26">
        <v>14.560907708503917</v>
      </c>
      <c r="FVH26">
        <v>14.560907708503917</v>
      </c>
      <c r="FVI26">
        <v>14.560907708503917</v>
      </c>
      <c r="FVJ26">
        <v>14.560907708503917</v>
      </c>
      <c r="FVK26">
        <v>14.560907708503917</v>
      </c>
      <c r="FVL26">
        <v>9.9584959999999985</v>
      </c>
      <c r="FVM26">
        <v>9.9584959999999985</v>
      </c>
      <c r="FVN26">
        <v>0.17399999999999999</v>
      </c>
      <c r="FVO26">
        <v>0.17399999999999999</v>
      </c>
      <c r="FVP26">
        <v>9.9584959999999985</v>
      </c>
      <c r="FVQ26">
        <v>9.9584959999999985</v>
      </c>
      <c r="FVR26">
        <v>-0.41379108667680425</v>
      </c>
      <c r="FVS26">
        <v>-0.41379108667680425</v>
      </c>
      <c r="FVT26">
        <v>-0.41379108667680425</v>
      </c>
      <c r="FVU26">
        <v>-0.41379108667680425</v>
      </c>
      <c r="FVV26">
        <v>-0.41379108667680425</v>
      </c>
      <c r="FVW26">
        <v>-0.41379108667680425</v>
      </c>
      <c r="FVX26">
        <v>-0.41379108667680425</v>
      </c>
      <c r="FVY26">
        <v>-0.28299999999999997</v>
      </c>
      <c r="FVZ26">
        <v>-0.28299999999999997</v>
      </c>
      <c r="FWA26">
        <v>1.6937762920972406E-3</v>
      </c>
      <c r="FWB26">
        <v>1.6937762920972406E-3</v>
      </c>
      <c r="FWC26">
        <v>1.6937762920972406E-3</v>
      </c>
      <c r="FWD26">
        <v>1.6937762920972406E-3</v>
      </c>
      <c r="FWE26">
        <v>1.6937762920972406E-3</v>
      </c>
      <c r="FWF26">
        <v>1.6937762920972406E-3</v>
      </c>
      <c r="FWG26">
        <v>1.6937762920972406E-3</v>
      </c>
      <c r="FWH26">
        <v>1.1584074816911448E-3</v>
      </c>
      <c r="FWI26">
        <v>1.1584074816911448E-3</v>
      </c>
      <c r="FWJ26">
        <v>-0.25272194484487787</v>
      </c>
      <c r="FWK26">
        <v>-0.25272194484487787</v>
      </c>
      <c r="FWL26">
        <v>-0.25272194484487787</v>
      </c>
      <c r="FWM26">
        <v>-0.25272194484487787</v>
      </c>
      <c r="FWN26">
        <v>-0.25272194484487787</v>
      </c>
      <c r="FWO26">
        <v>-0.25272194484487787</v>
      </c>
      <c r="FWP26">
        <v>-0.25272194484487787</v>
      </c>
      <c r="FWQ26">
        <v>-0.17284159251830886</v>
      </c>
      <c r="FWR26">
        <v>-0.17284159251830886</v>
      </c>
      <c r="FWS26">
        <v>10.130000000000001</v>
      </c>
      <c r="FWT26">
        <v>10.130000000000001</v>
      </c>
      <c r="FWU26">
        <v>9.7010000000000005</v>
      </c>
      <c r="FWV26">
        <v>9.7010000000000005</v>
      </c>
      <c r="FWW26">
        <v>-9.0319114401273493E-2</v>
      </c>
      <c r="FWX26">
        <v>-9.0319114401273493E-2</v>
      </c>
      <c r="FWY26">
        <v>100.81130976437824</v>
      </c>
      <c r="FWZ26">
        <v>100.81130976437824</v>
      </c>
      <c r="FXA26">
        <v>-0.47681600266546104</v>
      </c>
      <c r="FXB26">
        <v>-0.47681600266546104</v>
      </c>
      <c r="FXC26">
        <v>-0.47681600266546104</v>
      </c>
      <c r="FXD26">
        <v>-0.47681600266546104</v>
      </c>
      <c r="FXE26">
        <v>-0.47681600266546104</v>
      </c>
      <c r="FXF26">
        <v>-0.47681600266546104</v>
      </c>
      <c r="FXG26">
        <v>-0.47681600266546104</v>
      </c>
      <c r="FXH26">
        <v>100</v>
      </c>
      <c r="FXI26">
        <v>100</v>
      </c>
      <c r="FXJ26">
        <v>100</v>
      </c>
      <c r="FXK26">
        <v>100</v>
      </c>
      <c r="FXL26">
        <v>100</v>
      </c>
      <c r="FXM26">
        <v>100</v>
      </c>
      <c r="FXN26">
        <v>100</v>
      </c>
      <c r="FXO26">
        <v>68.391999999999996</v>
      </c>
      <c r="FXP26">
        <v>68.391999999999996</v>
      </c>
      <c r="FXQ26">
        <v>-0.42183266973892042</v>
      </c>
      <c r="FXR26">
        <v>-0.42183266973892042</v>
      </c>
      <c r="FXS26">
        <v>103.6892925951657</v>
      </c>
      <c r="FXT26">
        <v>103.6892925951657</v>
      </c>
      <c r="FXU26">
        <v>105.19971363393429</v>
      </c>
      <c r="FXV26">
        <v>105.19971363393429</v>
      </c>
      <c r="FXW26">
        <v>60589.663118418925</v>
      </c>
      <c r="FXX26">
        <v>60589.663118418925</v>
      </c>
      <c r="FXY26">
        <v>167834</v>
      </c>
      <c r="FXZ26">
        <v>167834</v>
      </c>
      <c r="FYA26">
        <v>0.65098064075919104</v>
      </c>
      <c r="FYB26">
        <v>0.65098064075919104</v>
      </c>
      <c r="FYC26">
        <v>153.012</v>
      </c>
      <c r="FYD26">
        <v>153.012</v>
      </c>
      <c r="FYE26">
        <v>270.86657983558331</v>
      </c>
      <c r="FYF26">
        <v>270.86657983558331</v>
      </c>
      <c r="FYG26">
        <v>0.36671228333942474</v>
      </c>
      <c r="FYH26">
        <v>1.0833319180544663</v>
      </c>
      <c r="FYI26">
        <v>1.0833319180544663</v>
      </c>
      <c r="FYJ26">
        <v>1.0833319180544663</v>
      </c>
      <c r="FYK26">
        <v>1.0833319180544663</v>
      </c>
      <c r="FYL26">
        <v>0.36751675764675007</v>
      </c>
      <c r="FYM26">
        <v>0.36751675764675007</v>
      </c>
      <c r="FYN26">
        <v>4.1115679999999806</v>
      </c>
      <c r="FYO26">
        <v>4.1115679999999806</v>
      </c>
      <c r="FYP26">
        <v>-0.86372664724530046</v>
      </c>
      <c r="FYQ26">
        <v>-0.86372664724530046</v>
      </c>
      <c r="FYR26">
        <v>-0.86372664724530046</v>
      </c>
      <c r="FYS26">
        <v>-0.86372664724530046</v>
      </c>
      <c r="FYT26">
        <v>-0.86372664724530046</v>
      </c>
      <c r="FYU26">
        <v>-0.86372664724530046</v>
      </c>
      <c r="FYV26">
        <v>-0.86372664724530046</v>
      </c>
      <c r="FYW26">
        <v>-9.6290000000000013</v>
      </c>
      <c r="FYX26">
        <v>-9.6290000000000013</v>
      </c>
      <c r="FYY26">
        <v>361.24067060084394</v>
      </c>
      <c r="FYZ26">
        <v>361.24067060084394</v>
      </c>
      <c r="FZA26">
        <v>90.374090765260647</v>
      </c>
      <c r="FZB26">
        <v>90.374090765260647</v>
      </c>
      <c r="FZC26">
        <v>37.831629152071912</v>
      </c>
      <c r="FZD26">
        <v>37.831629152071912</v>
      </c>
      <c r="FZE26">
        <v>46.887359793958851</v>
      </c>
      <c r="FZF26">
        <v>46.887359793958851</v>
      </c>
      <c r="FZG26">
        <v>1.6918026543578388</v>
      </c>
      <c r="FZH26">
        <v>1.6918026543578388</v>
      </c>
      <c r="FZI26">
        <v>0.39892987039918915</v>
      </c>
      <c r="FZJ26">
        <v>0.3564417088345283</v>
      </c>
      <c r="FZK26">
        <v>0.3564417088345283</v>
      </c>
      <c r="FZL26">
        <v>0.3564417088345283</v>
      </c>
      <c r="FZM26">
        <v>0.3564417088345283</v>
      </c>
      <c r="FZN26">
        <v>0.39812539609186376</v>
      </c>
      <c r="FZO26">
        <v>0.39812539609186376</v>
      </c>
      <c r="FZP26">
        <v>4.4539999999999997</v>
      </c>
      <c r="FZQ26">
        <v>4.4539999999999997</v>
      </c>
      <c r="FZR26">
        <v>24.760024867194698</v>
      </c>
      <c r="FZS26">
        <v>25.361682873559555</v>
      </c>
      <c r="FZT26">
        <v>25.361682873559555</v>
      </c>
      <c r="FZU26">
        <v>25.361682873559555</v>
      </c>
      <c r="FZV26">
        <v>25.361682873559555</v>
      </c>
      <c r="FZW26">
        <v>24.760024867194698</v>
      </c>
      <c r="FZX26">
        <v>24.760024867194698</v>
      </c>
      <c r="FZY26">
        <v>277.00104499999998</v>
      </c>
      <c r="FZZ26">
        <v>277.00104499999998</v>
      </c>
      <c r="GAA26">
        <v>4.4540000000000006</v>
      </c>
      <c r="GAB26">
        <v>4.4540000000000006</v>
      </c>
      <c r="GAC26">
        <v>277.00104500000009</v>
      </c>
      <c r="GAD26">
        <v>277.00104500000009</v>
      </c>
      <c r="GAE26">
        <v>-0.46176825240470781</v>
      </c>
      <c r="GAF26">
        <v>-0.4541997727341901</v>
      </c>
      <c r="GAG26">
        <v>-0.4541997727341901</v>
      </c>
      <c r="GAH26">
        <v>-0.4541997727341901</v>
      </c>
      <c r="GAI26">
        <v>-0.4541997727341901</v>
      </c>
      <c r="GAJ26">
        <v>-0.46176825240470781</v>
      </c>
      <c r="GAK26">
        <v>-0.46176825240470781</v>
      </c>
      <c r="GAL26">
        <v>-5.1660000000000004</v>
      </c>
      <c r="GAM26">
        <v>-5.1660000000000004</v>
      </c>
      <c r="GAN26">
        <v>6.2386305174877955E-2</v>
      </c>
      <c r="GAO26">
        <v>6.2386305174877955E-2</v>
      </c>
      <c r="GAP26">
        <v>-0.49085275238436021</v>
      </c>
      <c r="GAQ26">
        <v>6.2386305174877955E-2</v>
      </c>
      <c r="GAR26">
        <v>6.2386305174877955E-2</v>
      </c>
      <c r="GAS26">
        <v>6.2386305174877955E-2</v>
      </c>
      <c r="GAT26">
        <v>6.2386305174877955E-2</v>
      </c>
      <c r="GAU26">
        <v>0.69794242210258484</v>
      </c>
      <c r="GAV26">
        <v>0.69794242210258484</v>
      </c>
      <c r="GAW26">
        <v>-0.29405540365965033</v>
      </c>
      <c r="GAX26">
        <v>-0.29405540365965033</v>
      </c>
      <c r="GAY26">
        <v>-0.84729446121888841</v>
      </c>
      <c r="GAZ26">
        <v>-0.29405540365965033</v>
      </c>
      <c r="GBA26">
        <v>-0.29405540365965033</v>
      </c>
      <c r="GBB26">
        <v>-0.29405540365965033</v>
      </c>
      <c r="GBC26">
        <v>-0.29405540365965033</v>
      </c>
      <c r="GBD26">
        <v>-3.2897242445640815</v>
      </c>
      <c r="GBE26">
        <v>-3.2897242445640815</v>
      </c>
      <c r="GBF26">
        <v>168.06700000000001</v>
      </c>
      <c r="GBG26">
        <v>168.06700000000001</v>
      </c>
      <c r="GBH26">
        <v>158.43799999999999</v>
      </c>
      <c r="GBI26">
        <v>158.43799999999999</v>
      </c>
      <c r="GBJ26">
        <v>-7.1766684211136647E-2</v>
      </c>
      <c r="GBK26">
        <v>-7.1766684211136647E-2</v>
      </c>
      <c r="GBL26">
        <v>101.0675</v>
      </c>
      <c r="GBM26">
        <v>101.0675</v>
      </c>
      <c r="GBN26">
        <v>-0.81792195105963139</v>
      </c>
      <c r="GBO26">
        <v>-0.81566605153845961</v>
      </c>
      <c r="GBP26">
        <v>-0.81566605153845961</v>
      </c>
      <c r="GBQ26">
        <v>-0.81566605153845961</v>
      </c>
      <c r="GBR26">
        <v>-0.81566605153845961</v>
      </c>
      <c r="GBS26">
        <v>-0.81792195105963139</v>
      </c>
      <c r="GBT26">
        <v>-0.81792195105963139</v>
      </c>
      <c r="GBU26">
        <v>100</v>
      </c>
      <c r="GBV26">
        <v>100</v>
      </c>
      <c r="GBW26">
        <v>100</v>
      </c>
      <c r="GBX26">
        <v>100</v>
      </c>
      <c r="GBY26">
        <v>100</v>
      </c>
      <c r="GBZ26">
        <v>100</v>
      </c>
      <c r="GCA26">
        <v>100</v>
      </c>
      <c r="GCB26">
        <v>1118.7429999999999</v>
      </c>
      <c r="GCC26">
        <v>1118.7429999999999</v>
      </c>
      <c r="GCD26">
        <v>-0.74792466814152336</v>
      </c>
      <c r="GCE26">
        <v>-0.74792466814152336</v>
      </c>
      <c r="GCF26">
        <v>3.2979864217015655</v>
      </c>
      <c r="GCG26">
        <v>3.2979864217015655</v>
      </c>
      <c r="GCH26">
        <v>102.41</v>
      </c>
      <c r="GCI26">
        <v>102.41</v>
      </c>
      <c r="GCJ26">
        <v>18.345535588229364</v>
      </c>
      <c r="GCK26">
        <v>18.345535588229364</v>
      </c>
      <c r="GCL26">
        <v>0.27287700000000004</v>
      </c>
      <c r="GCM26">
        <v>0.27287700000000004</v>
      </c>
      <c r="GCN26">
        <v>0</v>
      </c>
      <c r="GCO26">
        <v>0</v>
      </c>
      <c r="GCP26">
        <v>1.145</v>
      </c>
      <c r="GCQ26">
        <v>1.145</v>
      </c>
      <c r="GCR26">
        <v>-3.1144677939921241E-2</v>
      </c>
      <c r="GCS26">
        <v>-3.1144677939921241E-2</v>
      </c>
      <c r="GCT26">
        <v>256.69529551135008</v>
      </c>
      <c r="GCU26">
        <v>256.69529551135008</v>
      </c>
      <c r="GCV26">
        <v>9.804143695088309E-2</v>
      </c>
      <c r="GCW26">
        <v>9.804143695088309E-2</v>
      </c>
      <c r="GCX26">
        <v>9.804143695088309E-2</v>
      </c>
      <c r="GCY26">
        <v>9.804143695088309E-2</v>
      </c>
      <c r="GCZ26">
        <v>9.804143695088309E-2</v>
      </c>
      <c r="GDA26">
        <v>9.804143695088309E-2</v>
      </c>
      <c r="GDB26">
        <v>9.804143695088309E-2</v>
      </c>
      <c r="GDC26">
        <v>7.7889999999998585E-3</v>
      </c>
      <c r="GDD26">
        <v>7.7889999999998585E-3</v>
      </c>
      <c r="GDE26">
        <v>-0.55383530951841509</v>
      </c>
      <c r="GDF26">
        <v>-0.55383530951841509</v>
      </c>
      <c r="GDG26">
        <v>-0.55383530951841509</v>
      </c>
      <c r="GDH26">
        <v>-0.55383530951841509</v>
      </c>
      <c r="GDI26">
        <v>-0.55383530951841509</v>
      </c>
      <c r="GDJ26">
        <v>-0.55383530951841509</v>
      </c>
      <c r="GDK26">
        <v>-0.55383530951841509</v>
      </c>
      <c r="GDL26">
        <v>-4.4000000000000004E-2</v>
      </c>
      <c r="GDM26">
        <v>-4.4000000000000004E-2</v>
      </c>
      <c r="GDN26">
        <v>325.03252457259924</v>
      </c>
      <c r="GDO26">
        <v>325.03252457259924</v>
      </c>
      <c r="GDP26">
        <v>68.337229061249147</v>
      </c>
      <c r="GDQ26">
        <v>68.337229061249147</v>
      </c>
      <c r="GDR26">
        <v>0</v>
      </c>
      <c r="GDS26">
        <v>0</v>
      </c>
      <c r="GDT26">
        <v>0.62689767149308206</v>
      </c>
      <c r="GDU26">
        <v>0.62689767149308206</v>
      </c>
      <c r="GDV26">
        <v>0.11328449512876669</v>
      </c>
      <c r="GDW26">
        <v>0.11328449512876669</v>
      </c>
      <c r="GDX26">
        <v>0.11328449512876669</v>
      </c>
      <c r="GDY26">
        <v>0.11328449512876669</v>
      </c>
      <c r="GDZ26">
        <v>0.11328449512876669</v>
      </c>
      <c r="GEA26">
        <v>0.11328449512876669</v>
      </c>
      <c r="GEB26">
        <v>0.11328449512876669</v>
      </c>
      <c r="GEC26">
        <v>8.9999999999999993E-3</v>
      </c>
      <c r="GED26">
        <v>8.9999999999999993E-3</v>
      </c>
      <c r="GEE26">
        <v>18.722528509931273</v>
      </c>
      <c r="GEF26">
        <v>18.722528509931273</v>
      </c>
      <c r="GEG26">
        <v>18.722528509931273</v>
      </c>
      <c r="GEH26">
        <v>18.722528509931273</v>
      </c>
      <c r="GEI26">
        <v>18.722528509931273</v>
      </c>
      <c r="GEJ26">
        <v>18.722528509931273</v>
      </c>
      <c r="GEK26">
        <v>18.722528509931273</v>
      </c>
      <c r="GEL26">
        <v>1.48743</v>
      </c>
      <c r="GEM26">
        <v>1.48743</v>
      </c>
      <c r="GEN26">
        <v>8.0000000000000002E-3</v>
      </c>
      <c r="GEO26">
        <v>8.0000000000000002E-3</v>
      </c>
      <c r="GEP26">
        <v>1.48743</v>
      </c>
      <c r="GEQ26">
        <v>1.48743</v>
      </c>
      <c r="GER26">
        <v>-0.44055081438964833</v>
      </c>
      <c r="GES26">
        <v>-0.44055081438964833</v>
      </c>
      <c r="GET26">
        <v>-0.44055081438964833</v>
      </c>
      <c r="GEU26">
        <v>-0.44055081438964833</v>
      </c>
      <c r="GEV26">
        <v>-0.44055081438964833</v>
      </c>
      <c r="GEW26">
        <v>-0.44055081438964833</v>
      </c>
      <c r="GEX26">
        <v>-0.44055081438964833</v>
      </c>
      <c r="GEY26">
        <v>-3.5000000000000003E-2</v>
      </c>
      <c r="GEZ26">
        <v>-3.5000000000000003E-2</v>
      </c>
      <c r="GFA26">
        <v>-4.8527579237202169E-2</v>
      </c>
      <c r="GFB26">
        <v>-4.8527579237202169E-2</v>
      </c>
      <c r="GFC26">
        <v>-4.8527579237202169E-2</v>
      </c>
      <c r="GFD26">
        <v>-4.8527579237202169E-2</v>
      </c>
      <c r="GFE26">
        <v>-4.8527579237202169E-2</v>
      </c>
      <c r="GFF26">
        <v>-4.8527579237202169E-2</v>
      </c>
      <c r="GFG26">
        <v>-4.8527579237202169E-2</v>
      </c>
      <c r="GFH26">
        <v>-3.8553220600787636E-3</v>
      </c>
      <c r="GFI26">
        <v>-3.8553220600787636E-3</v>
      </c>
      <c r="GFJ26">
        <v>-0.16181207436596887</v>
      </c>
      <c r="GFK26">
        <v>-0.16181207436596887</v>
      </c>
      <c r="GFL26">
        <v>-0.16181207436596887</v>
      </c>
      <c r="GFM26">
        <v>-0.16181207436596887</v>
      </c>
      <c r="GFN26">
        <v>-0.16181207436596887</v>
      </c>
      <c r="GFO26">
        <v>-0.16181207436596887</v>
      </c>
      <c r="GFP26">
        <v>-0.16181207436596887</v>
      </c>
      <c r="GFQ26">
        <v>-1.2855322060078764E-2</v>
      </c>
      <c r="GFR26">
        <v>-1.2855322060078764E-2</v>
      </c>
      <c r="GFS26">
        <v>1.224</v>
      </c>
      <c r="GFT26">
        <v>1.224</v>
      </c>
      <c r="GFU26">
        <v>1.1839999999999999</v>
      </c>
      <c r="GFV26">
        <v>1.1839999999999999</v>
      </c>
      <c r="GFW26">
        <v>4.5651413886299459E-2</v>
      </c>
      <c r="GFX26">
        <v>4.5651413886299459E-2</v>
      </c>
      <c r="GFY26">
        <v>103.20971473591412</v>
      </c>
      <c r="GFZ26">
        <v>103.20971473591412</v>
      </c>
      <c r="GGA26">
        <v>-0.1340501804646807</v>
      </c>
      <c r="GGB26">
        <v>-0.1340501804646807</v>
      </c>
      <c r="GGC26">
        <v>-0.1340501804646807</v>
      </c>
      <c r="GGD26">
        <v>-0.1340501804646807</v>
      </c>
      <c r="GGE26">
        <v>-0.1340501804646807</v>
      </c>
      <c r="GGF26">
        <v>-0.1340501804646807</v>
      </c>
      <c r="GGG26">
        <v>-0.1340501804646807</v>
      </c>
      <c r="GGH26">
        <v>100</v>
      </c>
      <c r="GGI26">
        <v>100</v>
      </c>
      <c r="GGJ26">
        <v>100</v>
      </c>
      <c r="GGK26">
        <v>100</v>
      </c>
      <c r="GGL26">
        <v>100</v>
      </c>
      <c r="GGM26">
        <v>100</v>
      </c>
      <c r="GGN26">
        <v>100</v>
      </c>
      <c r="GGO26">
        <v>7.9446000000000003</v>
      </c>
      <c r="GGP26">
        <v>7.9446000000000003</v>
      </c>
      <c r="GGQ26">
        <v>-0.4607467409360777</v>
      </c>
      <c r="GGR26">
        <v>-0.4607467409360777</v>
      </c>
      <c r="GGS26">
        <v>97.404400943871167</v>
      </c>
      <c r="GGT26">
        <v>97.404400943871167</v>
      </c>
      <c r="GGU26">
        <v>97.109222629287984</v>
      </c>
      <c r="GGV26">
        <v>97.109222629287984</v>
      </c>
      <c r="GGW26">
        <v>0</v>
      </c>
      <c r="GGX26">
        <v>0</v>
      </c>
      <c r="GGY26">
        <v>0</v>
      </c>
      <c r="GGZ26">
        <v>0</v>
      </c>
      <c r="GHA26">
        <v>0</v>
      </c>
      <c r="GHB26">
        <v>0</v>
      </c>
      <c r="GHC26">
        <v>0</v>
      </c>
      <c r="GHD26">
        <v>0</v>
      </c>
      <c r="GHE26">
        <v>0</v>
      </c>
      <c r="GHF26">
        <v>0</v>
      </c>
      <c r="GHG26">
        <v>0</v>
      </c>
      <c r="GHH26">
        <v>0</v>
      </c>
      <c r="GHI26">
        <v>0</v>
      </c>
      <c r="GHJ26">
        <v>0</v>
      </c>
      <c r="GHK26">
        <v>0</v>
      </c>
      <c r="GHL26">
        <v>0</v>
      </c>
      <c r="GHM26">
        <v>0</v>
      </c>
      <c r="GHN26">
        <v>0</v>
      </c>
      <c r="GHO26">
        <v>0</v>
      </c>
      <c r="GHP26">
        <v>0</v>
      </c>
      <c r="GHQ26">
        <v>0</v>
      </c>
      <c r="GHR26">
        <v>0</v>
      </c>
      <c r="GHS26">
        <v>0</v>
      </c>
      <c r="GHT26">
        <v>0</v>
      </c>
      <c r="GHU26">
        <v>0</v>
      </c>
      <c r="GHV26">
        <v>0</v>
      </c>
      <c r="GHW26">
        <v>0</v>
      </c>
      <c r="GHX26">
        <v>0</v>
      </c>
      <c r="GHY26">
        <v>0</v>
      </c>
      <c r="GHZ26">
        <v>0</v>
      </c>
      <c r="GIA26">
        <v>0</v>
      </c>
      <c r="GIB26">
        <v>0</v>
      </c>
      <c r="GIC26">
        <v>0</v>
      </c>
      <c r="GID26">
        <v>0</v>
      </c>
      <c r="GIE26">
        <v>0</v>
      </c>
      <c r="GIF26">
        <v>0</v>
      </c>
      <c r="GIG26">
        <v>0</v>
      </c>
      <c r="GIH26">
        <v>0</v>
      </c>
      <c r="GII26">
        <v>0</v>
      </c>
      <c r="GIJ26">
        <v>0</v>
      </c>
      <c r="GIK26">
        <v>0</v>
      </c>
      <c r="GIL26">
        <v>0</v>
      </c>
      <c r="GIM26">
        <v>0</v>
      </c>
      <c r="GIN26">
        <v>0</v>
      </c>
      <c r="GIO26">
        <v>0</v>
      </c>
      <c r="GIP26">
        <v>0</v>
      </c>
      <c r="GIQ26">
        <v>0</v>
      </c>
      <c r="GIR26">
        <v>0</v>
      </c>
      <c r="GIS26">
        <v>0</v>
      </c>
      <c r="GIT26">
        <v>0</v>
      </c>
      <c r="GIU26">
        <v>0</v>
      </c>
      <c r="GIV26">
        <v>0</v>
      </c>
      <c r="GIW26">
        <v>0</v>
      </c>
      <c r="GIX26">
        <v>0</v>
      </c>
      <c r="GIY26">
        <v>0</v>
      </c>
      <c r="GIZ26">
        <v>0</v>
      </c>
      <c r="GJA26">
        <v>0</v>
      </c>
      <c r="GJB26">
        <v>0</v>
      </c>
      <c r="GJC26">
        <v>0</v>
      </c>
      <c r="GJD26">
        <v>0</v>
      </c>
      <c r="GJE26">
        <v>0</v>
      </c>
      <c r="GJF26">
        <v>0</v>
      </c>
      <c r="GJG26">
        <v>0</v>
      </c>
      <c r="GJH26">
        <v>0</v>
      </c>
      <c r="GJI26">
        <v>0</v>
      </c>
      <c r="GJJ26">
        <v>0</v>
      </c>
      <c r="GJK26">
        <v>0</v>
      </c>
      <c r="GJL26">
        <v>0</v>
      </c>
      <c r="GJM26">
        <v>0</v>
      </c>
      <c r="GJN26">
        <v>0</v>
      </c>
      <c r="GJO26">
        <v>0</v>
      </c>
      <c r="GJP26">
        <v>0</v>
      </c>
      <c r="GJQ26">
        <v>0</v>
      </c>
      <c r="GJR26">
        <v>0</v>
      </c>
      <c r="GJS26">
        <v>0</v>
      </c>
      <c r="GJT26">
        <v>0</v>
      </c>
      <c r="GJU26">
        <v>0</v>
      </c>
      <c r="GJV26">
        <v>0</v>
      </c>
      <c r="GJW26">
        <v>0</v>
      </c>
      <c r="GJX26">
        <v>0</v>
      </c>
      <c r="GJY26">
        <v>0</v>
      </c>
      <c r="GJZ26">
        <v>0</v>
      </c>
      <c r="GKA26">
        <v>0</v>
      </c>
      <c r="GKB26">
        <v>0</v>
      </c>
      <c r="GKC26">
        <v>0</v>
      </c>
      <c r="GKD26">
        <v>0</v>
      </c>
      <c r="GKE26">
        <v>0</v>
      </c>
      <c r="GKF26">
        <v>0</v>
      </c>
      <c r="GKG26">
        <v>0</v>
      </c>
      <c r="GKH26">
        <v>0</v>
      </c>
      <c r="GKI26">
        <v>0</v>
      </c>
      <c r="GKJ26">
        <v>0</v>
      </c>
      <c r="GKK26">
        <v>0</v>
      </c>
      <c r="GKL26">
        <v>0</v>
      </c>
      <c r="GKM26">
        <v>0</v>
      </c>
      <c r="GKN26">
        <v>0</v>
      </c>
      <c r="GKO26">
        <v>0</v>
      </c>
      <c r="GKP26">
        <v>0</v>
      </c>
      <c r="GKQ26">
        <v>0</v>
      </c>
      <c r="GKR26">
        <v>0</v>
      </c>
      <c r="GKS26">
        <v>0</v>
      </c>
      <c r="GKT26">
        <v>0</v>
      </c>
      <c r="GKU26">
        <v>0</v>
      </c>
      <c r="GKV26">
        <v>0</v>
      </c>
      <c r="GKW26">
        <v>0</v>
      </c>
      <c r="GKX26">
        <v>0</v>
      </c>
      <c r="GKY26">
        <v>0</v>
      </c>
      <c r="GKZ26">
        <v>0</v>
      </c>
      <c r="GLA26">
        <v>0</v>
      </c>
      <c r="GLB26">
        <v>0</v>
      </c>
      <c r="GLC26">
        <v>0</v>
      </c>
      <c r="GLD26">
        <v>0</v>
      </c>
      <c r="GLE26">
        <v>4.1910751436173319</v>
      </c>
      <c r="GLF26">
        <v>4.1910751436173319</v>
      </c>
      <c r="GLG26">
        <v>4.1910751436173319</v>
      </c>
      <c r="GLH26">
        <v>4.1910751436173319</v>
      </c>
      <c r="GLI26">
        <v>4.1910751436173319</v>
      </c>
      <c r="GLJ26">
        <v>4.1910751436173319</v>
      </c>
      <c r="GLK26">
        <v>4.1910751436173319</v>
      </c>
      <c r="GLL26">
        <v>0</v>
      </c>
      <c r="GLM26">
        <v>0</v>
      </c>
      <c r="GLN26">
        <v>0</v>
      </c>
      <c r="GLO26">
        <v>0</v>
      </c>
      <c r="GLP26">
        <v>0</v>
      </c>
      <c r="GLQ26">
        <v>0</v>
      </c>
      <c r="GLR26">
        <v>0</v>
      </c>
    </row>
    <row r="27" spans="3:5062" x14ac:dyDescent="0.25">
      <c r="C27" s="1">
        <v>42736</v>
      </c>
      <c r="D27">
        <v>24.789000000000001</v>
      </c>
      <c r="E27">
        <v>-0.20225667441819195</v>
      </c>
      <c r="F27">
        <v>361.95045228137599</v>
      </c>
      <c r="G27">
        <v>0.29096900000000236</v>
      </c>
      <c r="H27">
        <v>-0.64400000000000002</v>
      </c>
      <c r="I27">
        <v>442.14298030753054</v>
      </c>
      <c r="J27">
        <v>80.192528026154534</v>
      </c>
      <c r="K27">
        <v>0</v>
      </c>
      <c r="L27">
        <v>1.3353438109710107</v>
      </c>
      <c r="M27">
        <v>0.44500000000000001</v>
      </c>
      <c r="N27">
        <v>34.259720000000002</v>
      </c>
      <c r="O27">
        <v>-0.19900000000000001</v>
      </c>
      <c r="P27">
        <v>3.2566744181919479E-3</v>
      </c>
      <c r="Q27">
        <v>-0.44174332558180807</v>
      </c>
      <c r="R27">
        <v>26.285</v>
      </c>
      <c r="S27">
        <v>25.640999999999998</v>
      </c>
      <c r="T27">
        <v>102.72265901007896</v>
      </c>
      <c r="U27">
        <v>155.93470000000002</v>
      </c>
      <c r="V27">
        <v>104.21434762925463</v>
      </c>
      <c r="W27">
        <v>105.1352897906842</v>
      </c>
      <c r="X27">
        <v>4.4139999999999997</v>
      </c>
      <c r="Y27">
        <v>-0.17572981762203141</v>
      </c>
      <c r="Z27">
        <v>242.92131714834284</v>
      </c>
      <c r="AA27">
        <v>0.14031600000000016</v>
      </c>
      <c r="AB27">
        <v>-0.33199999999999996</v>
      </c>
      <c r="AC27">
        <v>322.77242765777532</v>
      </c>
      <c r="AD27">
        <v>79.851110509432459</v>
      </c>
      <c r="AE27">
        <v>0</v>
      </c>
      <c r="AF27">
        <v>2.1104719883598122</v>
      </c>
      <c r="AG27">
        <v>0.158</v>
      </c>
      <c r="AH27">
        <v>7.958793</v>
      </c>
      <c r="AI27">
        <v>-0.17399999999999999</v>
      </c>
      <c r="AJ27">
        <v>1.72981762203145E-3</v>
      </c>
      <c r="AK27">
        <v>-0.15627018237796855</v>
      </c>
      <c r="AL27">
        <v>5.0750000000000002</v>
      </c>
      <c r="AM27">
        <v>4.7430000000000003</v>
      </c>
      <c r="AN27">
        <v>102.05656973490576</v>
      </c>
      <c r="AO27">
        <v>36.3797</v>
      </c>
      <c r="AP27">
        <v>102.97362746604053</v>
      </c>
      <c r="AQ27">
        <v>104.15249122540979</v>
      </c>
      <c r="AR27">
        <v>3.6789999999999998</v>
      </c>
      <c r="AS27">
        <v>-3.0390982870381791E-2</v>
      </c>
      <c r="AT27">
        <v>301.98126599348672</v>
      </c>
      <c r="AU27">
        <v>7.3204000000000449E-2</v>
      </c>
      <c r="AV27">
        <v>-7.6999999999999999E-2</v>
      </c>
      <c r="AW27">
        <v>369.60239912312443</v>
      </c>
      <c r="AX27">
        <v>67.621133129637712</v>
      </c>
      <c r="AY27">
        <v>0</v>
      </c>
      <c r="AZ27">
        <v>1.1723959376480761</v>
      </c>
      <c r="BA27">
        <v>4.8000000000000001E-2</v>
      </c>
      <c r="BB27">
        <v>4.2443840000000002</v>
      </c>
      <c r="BC27">
        <v>-2.9000000000000001E-2</v>
      </c>
      <c r="BD27">
        <v>1.390982870381791E-3</v>
      </c>
      <c r="BE27">
        <v>-4.6609017129618208E-2</v>
      </c>
      <c r="BF27">
        <v>3.964</v>
      </c>
      <c r="BG27">
        <v>3.887</v>
      </c>
      <c r="BH27">
        <v>101.41051025874705</v>
      </c>
      <c r="BI27">
        <v>22.91</v>
      </c>
      <c r="BJ27">
        <v>98.212476731601924</v>
      </c>
      <c r="BK27">
        <v>98.501090439498071</v>
      </c>
      <c r="BL27">
        <v>4.71</v>
      </c>
      <c r="BM27">
        <v>0.20469500596482548</v>
      </c>
      <c r="BN27">
        <v>255.55846849256628</v>
      </c>
      <c r="BO27">
        <v>0.33312899999999979</v>
      </c>
      <c r="BP27">
        <v>0.10299999999999999</v>
      </c>
      <c r="BQ27">
        <v>361.11645314227269</v>
      </c>
      <c r="BR27">
        <v>105.55798464970643</v>
      </c>
      <c r="BS27">
        <v>0</v>
      </c>
      <c r="BT27">
        <v>1.3299218892543712</v>
      </c>
      <c r="BU27">
        <v>0.114</v>
      </c>
      <c r="BV27">
        <v>8.8020610000000001</v>
      </c>
      <c r="BW27">
        <v>0.217</v>
      </c>
      <c r="BX27">
        <v>1.2304994035174509E-2</v>
      </c>
      <c r="BY27">
        <v>-0.1016950059648255</v>
      </c>
      <c r="BZ27">
        <v>4.7450000000000001</v>
      </c>
      <c r="CA27">
        <v>4.8479999999999999</v>
      </c>
      <c r="CB27">
        <v>105.70571301347964</v>
      </c>
      <c r="CC27">
        <v>30.4359</v>
      </c>
      <c r="CD27">
        <v>109.75735525033367</v>
      </c>
      <c r="CE27">
        <v>110.58212569847929</v>
      </c>
      <c r="CF27">
        <v>7.2030000000000003</v>
      </c>
      <c r="CG27">
        <v>0.35462131204504288</v>
      </c>
      <c r="CH27">
        <v>326.48114331580337</v>
      </c>
      <c r="CI27">
        <v>0.38740000000000036</v>
      </c>
      <c r="CJ27">
        <v>0.28199999999999997</v>
      </c>
      <c r="CK27">
        <v>384.25612078908028</v>
      </c>
      <c r="CL27">
        <v>57.774977473276898</v>
      </c>
      <c r="CM27">
        <v>0</v>
      </c>
      <c r="CN27">
        <v>1.2105794265485257</v>
      </c>
      <c r="CO27">
        <v>8.4000000000000005E-2</v>
      </c>
      <c r="CP27">
        <v>7.0442260000000001</v>
      </c>
      <c r="CQ27">
        <v>0.36599999999999999</v>
      </c>
      <c r="CR27">
        <v>1.1378687954957096E-2</v>
      </c>
      <c r="CS27">
        <v>-7.2621312045042907E-2</v>
      </c>
      <c r="CT27">
        <v>7.26</v>
      </c>
      <c r="CU27">
        <v>7.5419999999999998</v>
      </c>
      <c r="CV27">
        <v>103.03032874598507</v>
      </c>
      <c r="CW27">
        <v>44.502699999999997</v>
      </c>
      <c r="CX27">
        <v>105.01299712142404</v>
      </c>
      <c r="CY27">
        <v>105.71169488787217</v>
      </c>
      <c r="CZ27">
        <v>28.853999999999999</v>
      </c>
      <c r="DA27">
        <v>-5.5001183776439477E-2</v>
      </c>
      <c r="DB27">
        <v>223.42053722229377</v>
      </c>
      <c r="DC27">
        <v>1.3778000000000075</v>
      </c>
      <c r="DD27">
        <v>-1.244</v>
      </c>
      <c r="DE27">
        <v>350.10141191725484</v>
      </c>
      <c r="DF27">
        <v>126.68087469496108</v>
      </c>
      <c r="DG27">
        <v>0</v>
      </c>
      <c r="DH27">
        <v>1.5908337093536162</v>
      </c>
      <c r="DI27">
        <v>1.1950000000000001</v>
      </c>
      <c r="DJ27">
        <v>77.73964500000001</v>
      </c>
      <c r="DK27">
        <v>-4.9000000000000002E-2</v>
      </c>
      <c r="DL27">
        <v>6.0011837764394399E-3</v>
      </c>
      <c r="DM27">
        <v>-1.1889988162235605</v>
      </c>
      <c r="DN27">
        <v>30.878</v>
      </c>
      <c r="DO27">
        <v>29.634</v>
      </c>
      <c r="DP27">
        <v>103.32924186614662</v>
      </c>
      <c r="DQ27">
        <v>223.98779999999999</v>
      </c>
      <c r="DR27">
        <v>106.20319191615255</v>
      </c>
      <c r="DS27">
        <v>106.69570548500793</v>
      </c>
      <c r="DT27">
        <v>6.0469999999999997</v>
      </c>
      <c r="DU27">
        <v>-8.8542321475108682E-2</v>
      </c>
      <c r="DV27">
        <v>338.87106863744833</v>
      </c>
      <c r="DW27">
        <v>9.100700000000185E-2</v>
      </c>
      <c r="DX27">
        <v>-0.28400000000000003</v>
      </c>
      <c r="DY27">
        <v>469.56425180915568</v>
      </c>
      <c r="DZ27">
        <v>130.69318317170735</v>
      </c>
      <c r="EA27">
        <v>0</v>
      </c>
      <c r="EB27">
        <v>1.4301445876178083</v>
      </c>
      <c r="EC27">
        <v>0.20100000000000001</v>
      </c>
      <c r="ED27">
        <v>14.429530000000002</v>
      </c>
      <c r="EE27">
        <v>-8.3000000000000004E-2</v>
      </c>
      <c r="EF27">
        <v>5.5423214751086584E-3</v>
      </c>
      <c r="EG27">
        <v>-0.19545767852489135</v>
      </c>
      <c r="EH27">
        <v>6.6</v>
      </c>
      <c r="EI27">
        <v>6.3159999999999998</v>
      </c>
      <c r="EJ27">
        <v>102.12282135415936</v>
      </c>
      <c r="EK27">
        <v>40.2988</v>
      </c>
      <c r="EL27">
        <v>101.04790309580687</v>
      </c>
      <c r="EM27">
        <v>102.44503834700824</v>
      </c>
      <c r="EN27">
        <v>2.258</v>
      </c>
      <c r="EO27">
        <v>-1.5665049551102962E-2</v>
      </c>
      <c r="EP27">
        <v>295.88070824133757</v>
      </c>
      <c r="EQ27">
        <v>8.7847000000000064E-2</v>
      </c>
      <c r="ER27">
        <v>-5.6000000000000001E-2</v>
      </c>
      <c r="ES27">
        <v>379.84042334386123</v>
      </c>
      <c r="ET27">
        <v>83.959715102523646</v>
      </c>
      <c r="EU27">
        <v>0</v>
      </c>
      <c r="EV27">
        <v>1.6265452179570594</v>
      </c>
      <c r="EW27">
        <v>4.7E-2</v>
      </c>
      <c r="EX27">
        <v>3.033407</v>
      </c>
      <c r="EY27">
        <v>-8.9999999999999993E-3</v>
      </c>
      <c r="EZ27">
        <v>6.6650495511029577E-3</v>
      </c>
      <c r="FA27">
        <v>-4.0334950448897039E-2</v>
      </c>
      <c r="FB27">
        <v>2.4049999999999998</v>
      </c>
      <c r="FC27">
        <v>2.3490000000000002</v>
      </c>
      <c r="FD27">
        <v>101.76079067779777</v>
      </c>
      <c r="FE27">
        <v>13.187200000000001</v>
      </c>
      <c r="FF27">
        <v>100.72123428949537</v>
      </c>
      <c r="FG27">
        <v>102.74928312570202</v>
      </c>
      <c r="FH27">
        <v>16.050999999999998</v>
      </c>
      <c r="FI27">
        <v>-0.43272475031223623</v>
      </c>
      <c r="FJ27">
        <v>304.82164461207037</v>
      </c>
      <c r="FK27">
        <v>0.6360219999999952</v>
      </c>
      <c r="FL27">
        <v>-0.88800000000000001</v>
      </c>
      <c r="FM27">
        <v>460.00837359581925</v>
      </c>
      <c r="FN27">
        <v>155.18672898374888</v>
      </c>
      <c r="FO27">
        <v>0</v>
      </c>
      <c r="FP27">
        <v>1.0209746479232737</v>
      </c>
      <c r="FQ27">
        <v>0.45600000000000002</v>
      </c>
      <c r="FR27">
        <v>46.187227</v>
      </c>
      <c r="FS27">
        <v>-0.432</v>
      </c>
      <c r="FT27">
        <v>7.2475031223621976E-4</v>
      </c>
      <c r="FU27">
        <v>-0.45527524968776378</v>
      </c>
      <c r="FV27">
        <v>17.370999999999999</v>
      </c>
      <c r="FW27">
        <v>16.483000000000001</v>
      </c>
      <c r="FX27">
        <v>101.76530001112469</v>
      </c>
      <c r="FY27">
        <v>108.63260000000001</v>
      </c>
      <c r="FZ27">
        <v>104.06401085793252</v>
      </c>
      <c r="GA27">
        <v>104.338250620274</v>
      </c>
      <c r="GB27">
        <v>8.0380000000000003</v>
      </c>
      <c r="GC27">
        <v>-0.34547113916223982</v>
      </c>
      <c r="GD27">
        <v>286.46799728196618</v>
      </c>
      <c r="GE27">
        <v>-1.0715000000001029E-2</v>
      </c>
      <c r="GF27">
        <v>-0.56399999999999995</v>
      </c>
      <c r="GG27">
        <v>362.71643092381925</v>
      </c>
      <c r="GH27">
        <v>76.248433641853083</v>
      </c>
      <c r="GI27">
        <v>0</v>
      </c>
      <c r="GJ27">
        <v>1.917581126053123</v>
      </c>
      <c r="GK27">
        <v>0.217</v>
      </c>
      <c r="GL27">
        <v>11.869624999999999</v>
      </c>
      <c r="GM27">
        <v>-0.34699999999999998</v>
      </c>
      <c r="GN27">
        <v>-1.5288608377601093E-3</v>
      </c>
      <c r="GO27">
        <v>-0.2185288608377601</v>
      </c>
      <c r="GP27">
        <v>9.0280000000000005</v>
      </c>
      <c r="GQ27">
        <v>8.4640000000000004</v>
      </c>
      <c r="GR27">
        <v>101.65798368481435</v>
      </c>
      <c r="GS27">
        <v>56.819699999999997</v>
      </c>
      <c r="GT27">
        <v>100.46074901995655</v>
      </c>
      <c r="GU27">
        <v>100.86015601563274</v>
      </c>
      <c r="GV27">
        <v>3.9940000000000002</v>
      </c>
      <c r="GW27">
        <v>-0.10528202381255028</v>
      </c>
      <c r="GX27">
        <v>382.61681014263047</v>
      </c>
      <c r="GY27">
        <v>0.17034799999999944</v>
      </c>
      <c r="GZ27">
        <v>-0.17199999999999999</v>
      </c>
      <c r="HA27">
        <v>467.89605386821222</v>
      </c>
      <c r="HB27">
        <v>85.279243725581779</v>
      </c>
      <c r="HC27">
        <v>0</v>
      </c>
      <c r="HD27">
        <v>1.5767084683287309</v>
      </c>
      <c r="HE27">
        <v>6.4000000000000001E-2</v>
      </c>
      <c r="HF27">
        <v>4.4014369999999996</v>
      </c>
      <c r="HG27">
        <v>-0.108</v>
      </c>
      <c r="HH27">
        <v>-2.7179761874497003E-3</v>
      </c>
      <c r="HI27">
        <v>-6.6717976187449707E-2</v>
      </c>
      <c r="HJ27">
        <v>4.375</v>
      </c>
      <c r="HK27">
        <v>4.2030000000000003</v>
      </c>
      <c r="HL27">
        <v>101.97393238452875</v>
      </c>
      <c r="HM27">
        <v>18.8384</v>
      </c>
      <c r="HN27">
        <v>100.50731346592507</v>
      </c>
      <c r="HO27">
        <v>100.3072487573212</v>
      </c>
      <c r="HP27">
        <v>9.1769999999999996</v>
      </c>
      <c r="HQ27">
        <v>5.9644204485449187E-2</v>
      </c>
      <c r="HR27">
        <v>299.80179254045163</v>
      </c>
      <c r="HS27">
        <v>0.22022299999999995</v>
      </c>
      <c r="HT27">
        <v>-0.13600000000000001</v>
      </c>
      <c r="HU27">
        <v>367.3571016883364</v>
      </c>
      <c r="HV27">
        <v>67.555309147884785</v>
      </c>
      <c r="HW27">
        <v>0</v>
      </c>
      <c r="HX27">
        <v>1.8610813343216106</v>
      </c>
      <c r="HY27">
        <v>0.20200000000000001</v>
      </c>
      <c r="HZ27">
        <v>11.210128000000001</v>
      </c>
      <c r="IA27">
        <v>6.6000000000000003E-2</v>
      </c>
      <c r="IB27">
        <v>6.3557955145508256E-3</v>
      </c>
      <c r="IC27">
        <v>-0.1956442044854492</v>
      </c>
      <c r="ID27">
        <v>9.7390000000000008</v>
      </c>
      <c r="IE27">
        <v>9.6029999999999998</v>
      </c>
      <c r="IF27">
        <v>101.97576037862777</v>
      </c>
      <c r="IG27">
        <v>60.568100000000001</v>
      </c>
      <c r="IH27">
        <v>104.41908886239993</v>
      </c>
      <c r="II27">
        <v>105.48170012958221</v>
      </c>
      <c r="IJ27">
        <v>23.591000000000001</v>
      </c>
      <c r="IK27">
        <v>-0.32475273178076836</v>
      </c>
      <c r="IL27">
        <v>198.57747389587752</v>
      </c>
      <c r="IM27">
        <v>1.3236850000000004</v>
      </c>
      <c r="IN27">
        <v>-1.0429999999999999</v>
      </c>
      <c r="IO27">
        <v>252.96498862716476</v>
      </c>
      <c r="IP27">
        <v>54.387514731287233</v>
      </c>
      <c r="IQ27">
        <v>0</v>
      </c>
      <c r="IR27">
        <v>2.3801273045936027</v>
      </c>
      <c r="IS27">
        <v>0.72399999999999998</v>
      </c>
      <c r="IT27">
        <v>32.785226000000002</v>
      </c>
      <c r="IU27">
        <v>-0.31900000000000001</v>
      </c>
      <c r="IV27">
        <v>5.7527317807684556E-3</v>
      </c>
      <c r="IW27">
        <v>-0.71824726821923157</v>
      </c>
      <c r="IX27">
        <v>25.265000000000001</v>
      </c>
      <c r="IY27">
        <v>24.222000000000001</v>
      </c>
      <c r="IZ27">
        <v>101.68332935891878</v>
      </c>
      <c r="JA27">
        <v>220.0249</v>
      </c>
      <c r="JB27">
        <v>109.43408665218509</v>
      </c>
      <c r="JC27">
        <v>111.71400622792112</v>
      </c>
      <c r="JD27">
        <v>4.5490000000000004</v>
      </c>
      <c r="JE27">
        <v>-0.31894526662707201</v>
      </c>
      <c r="JF27">
        <v>325.48077856869241</v>
      </c>
      <c r="JG27">
        <v>3.5444999999999893E-2</v>
      </c>
      <c r="JH27">
        <v>-0.45400000000000001</v>
      </c>
      <c r="JI27">
        <v>431.03767818198259</v>
      </c>
      <c r="JJ27">
        <v>105.55689961329018</v>
      </c>
      <c r="JK27">
        <v>0</v>
      </c>
      <c r="JL27">
        <v>1.5532529149680723</v>
      </c>
      <c r="JM27">
        <v>0.129</v>
      </c>
      <c r="JN27">
        <v>8.7945960000000003</v>
      </c>
      <c r="JO27">
        <v>-0.32500000000000001</v>
      </c>
      <c r="JP27">
        <v>-6.0547333729279625E-3</v>
      </c>
      <c r="JQ27">
        <v>-0.13505473337292798</v>
      </c>
      <c r="JR27">
        <v>5.1520000000000001</v>
      </c>
      <c r="JS27">
        <v>4.6980000000000004</v>
      </c>
      <c r="JT27">
        <v>99.555251709038842</v>
      </c>
      <c r="JU27">
        <v>30.410400000000003</v>
      </c>
      <c r="JV27">
        <v>110.42738402077309</v>
      </c>
      <c r="JW27">
        <v>110.6527639278824</v>
      </c>
      <c r="JX27">
        <v>3.8940000000000001</v>
      </c>
      <c r="JY27">
        <v>0.30519414587414861</v>
      </c>
      <c r="JZ27">
        <v>217.7046362516989</v>
      </c>
      <c r="KA27">
        <v>0.39956100000000006</v>
      </c>
      <c r="KB27">
        <v>0.23200000000000001</v>
      </c>
      <c r="KC27">
        <v>284.66910363536368</v>
      </c>
      <c r="KD27">
        <v>66.964467383664783</v>
      </c>
      <c r="KE27">
        <v>0</v>
      </c>
      <c r="KF27">
        <v>2.831720119718192</v>
      </c>
      <c r="KG27">
        <v>9.8000000000000004E-2</v>
      </c>
      <c r="KH27">
        <v>3.628355</v>
      </c>
      <c r="KI27">
        <v>0.33</v>
      </c>
      <c r="KJ27">
        <v>2.4805854125851411E-2</v>
      </c>
      <c r="KK27">
        <v>-7.3194145874148589E-2</v>
      </c>
      <c r="KL27">
        <v>3.6840000000000002</v>
      </c>
      <c r="KM27">
        <v>3.9159999999999999</v>
      </c>
      <c r="KN27">
        <v>101.23495015726773</v>
      </c>
      <c r="KO27">
        <v>19.776900000000001</v>
      </c>
      <c r="KP27">
        <v>106.62880863871398</v>
      </c>
      <c r="KQ27">
        <v>108.41863536619795</v>
      </c>
      <c r="KR27">
        <v>11.343</v>
      </c>
      <c r="KS27">
        <v>1.2200650367661761</v>
      </c>
      <c r="KT27">
        <v>203.73135056077771</v>
      </c>
      <c r="KU27">
        <v>1.2655600000000014</v>
      </c>
      <c r="KV27">
        <v>1.075</v>
      </c>
      <c r="KW27">
        <v>255.56709847966869</v>
      </c>
      <c r="KX27">
        <v>51.835747918890959</v>
      </c>
      <c r="KY27">
        <v>0</v>
      </c>
      <c r="KZ27">
        <v>1.65687670106008</v>
      </c>
      <c r="LA27">
        <v>0.16500000000000001</v>
      </c>
      <c r="LB27">
        <v>10.149056</v>
      </c>
      <c r="LC27">
        <v>1.24</v>
      </c>
      <c r="LD27">
        <v>1.9934963233823849E-2</v>
      </c>
      <c r="LE27">
        <v>-0.14506503676617616</v>
      </c>
      <c r="LF27">
        <v>10.375</v>
      </c>
      <c r="LG27">
        <v>11.45</v>
      </c>
      <c r="LH27">
        <v>102.26850322879164</v>
      </c>
      <c r="LI27">
        <v>71.464300000000009</v>
      </c>
      <c r="LJ27">
        <v>106.88725718306749</v>
      </c>
      <c r="LK27">
        <v>107.04070862252816</v>
      </c>
      <c r="LL27">
        <v>163.703</v>
      </c>
      <c r="LM27">
        <v>267.98509182307754</v>
      </c>
      <c r="LN27">
        <v>6.8751410000000366</v>
      </c>
      <c r="LO27">
        <v>-4.230999999999999</v>
      </c>
      <c r="LP27">
        <v>358.14835152303954</v>
      </c>
      <c r="LQ27">
        <v>90.163259699962026</v>
      </c>
      <c r="LR27">
        <v>36.345044089638918</v>
      </c>
      <c r="LS27">
        <v>1.5718352253869659</v>
      </c>
      <c r="LT27">
        <v>4.3540000000000001</v>
      </c>
      <c r="LU27">
        <v>288.10718600000001</v>
      </c>
      <c r="LV27">
        <v>0.123</v>
      </c>
      <c r="LW27">
        <v>-3.204185334559198</v>
      </c>
      <c r="LX27">
        <v>-7.4613400766257012</v>
      </c>
      <c r="LY27">
        <v>173.38399999999999</v>
      </c>
      <c r="LZ27">
        <v>169.15299999999999</v>
      </c>
      <c r="MA27">
        <v>102.3075</v>
      </c>
      <c r="MB27">
        <v>1166.319</v>
      </c>
      <c r="MC27">
        <v>105.46</v>
      </c>
      <c r="MD27">
        <v>1.18</v>
      </c>
      <c r="ME27">
        <v>-2.0054309745863239E-2</v>
      </c>
      <c r="MF27">
        <v>256.45046597049918</v>
      </c>
      <c r="MG27">
        <v>5.3340999999999993E-2</v>
      </c>
      <c r="MH27">
        <v>-2.8999999999999998E-2</v>
      </c>
      <c r="MI27">
        <v>326.47557076988323</v>
      </c>
      <c r="MJ27">
        <v>70.025104799384039</v>
      </c>
      <c r="MK27">
        <v>0</v>
      </c>
      <c r="ML27">
        <v>0.47061038166501956</v>
      </c>
      <c r="MM27">
        <v>7.0000000000000001E-3</v>
      </c>
      <c r="MN27">
        <v>1.569771</v>
      </c>
      <c r="MO27">
        <v>-2.1999999999999999E-2</v>
      </c>
      <c r="MP27">
        <v>-1.9456902541367576E-3</v>
      </c>
      <c r="MQ27">
        <v>-8.9456902541367577E-3</v>
      </c>
      <c r="MR27">
        <v>1.2509999999999999</v>
      </c>
      <c r="MS27">
        <v>1.222</v>
      </c>
      <c r="MT27">
        <v>104.52715704809683</v>
      </c>
      <c r="MU27">
        <v>8.1822999999999997</v>
      </c>
      <c r="MV27">
        <v>98.866606444027994</v>
      </c>
      <c r="MW27">
        <v>98.808634025300535</v>
      </c>
      <c r="MX27">
        <v>-0.20225667441819195</v>
      </c>
      <c r="MY27">
        <v>360.04938881473964</v>
      </c>
      <c r="MZ27">
        <v>0.29096900000000236</v>
      </c>
      <c r="NA27">
        <v>-0.64400000000000002</v>
      </c>
      <c r="NB27">
        <v>440.24191684089419</v>
      </c>
      <c r="NC27">
        <v>80.192528026154534</v>
      </c>
      <c r="ND27">
        <v>0</v>
      </c>
      <c r="NE27">
        <v>1.3353438109710107</v>
      </c>
      <c r="NF27">
        <v>0.44500000000000001</v>
      </c>
      <c r="NG27">
        <v>34.259720000000002</v>
      </c>
      <c r="NH27">
        <v>-0.19900000000000001</v>
      </c>
      <c r="NI27">
        <v>3.2566744181919479E-3</v>
      </c>
      <c r="NJ27">
        <v>-0.44174332558180807</v>
      </c>
      <c r="NK27">
        <v>102.72265901007896</v>
      </c>
      <c r="NL27">
        <v>155.93470000000002</v>
      </c>
      <c r="NM27">
        <v>104.21434762925463</v>
      </c>
      <c r="NN27">
        <v>105.1352897906842</v>
      </c>
      <c r="NO27">
        <v>-0.17572981762203141</v>
      </c>
      <c r="NP27">
        <v>241.64542748337044</v>
      </c>
      <c r="NQ27">
        <v>0.14031600000000016</v>
      </c>
      <c r="NR27">
        <v>-0.33199999999999996</v>
      </c>
      <c r="NS27">
        <v>321.49653799280293</v>
      </c>
      <c r="NT27">
        <v>79.851110509432459</v>
      </c>
      <c r="NU27">
        <v>0</v>
      </c>
      <c r="NV27">
        <v>2.1104719883598122</v>
      </c>
      <c r="NW27">
        <v>0.158</v>
      </c>
      <c r="NX27">
        <v>7.958793</v>
      </c>
      <c r="NY27">
        <v>-0.17399999999999999</v>
      </c>
      <c r="NZ27">
        <v>1.72981762203145E-3</v>
      </c>
      <c r="OA27">
        <v>-0.15627018237796855</v>
      </c>
      <c r="OB27">
        <v>102.05656973490576</v>
      </c>
      <c r="OC27">
        <v>36.3797</v>
      </c>
      <c r="OD27">
        <v>102.97362746604053</v>
      </c>
      <c r="OE27">
        <v>104.15249122540979</v>
      </c>
      <c r="OF27">
        <v>-3.0390982870381791E-2</v>
      </c>
      <c r="OG27">
        <v>300.39517721042171</v>
      </c>
      <c r="OH27">
        <v>7.3204000000000449E-2</v>
      </c>
      <c r="OI27">
        <v>-7.6999999999999999E-2</v>
      </c>
      <c r="OJ27">
        <v>368.01631034005942</v>
      </c>
      <c r="OK27">
        <v>67.621133129637712</v>
      </c>
      <c r="OL27">
        <v>0</v>
      </c>
      <c r="OM27">
        <v>1.1723959376480761</v>
      </c>
      <c r="ON27">
        <v>4.8000000000000001E-2</v>
      </c>
      <c r="OO27">
        <v>4.2443840000000002</v>
      </c>
      <c r="OP27">
        <v>-2.9000000000000001E-2</v>
      </c>
      <c r="OQ27">
        <v>1.390982870381791E-3</v>
      </c>
      <c r="OR27">
        <v>-4.6609017129618208E-2</v>
      </c>
      <c r="OS27">
        <v>101.41051025874705</v>
      </c>
      <c r="OT27">
        <v>22.91</v>
      </c>
      <c r="OU27">
        <v>98.212476731601924</v>
      </c>
      <c r="OV27">
        <v>98.501090439498071</v>
      </c>
      <c r="OW27">
        <v>0.20469500596482548</v>
      </c>
      <c r="OX27">
        <v>254.2162050281099</v>
      </c>
      <c r="OY27">
        <v>0.33312899999999979</v>
      </c>
      <c r="OZ27">
        <v>0.10299999999999999</v>
      </c>
      <c r="PA27">
        <v>359.77418967781631</v>
      </c>
      <c r="PB27">
        <v>105.55798464970643</v>
      </c>
      <c r="PC27">
        <v>0</v>
      </c>
      <c r="PD27">
        <v>1.3299218892543712</v>
      </c>
      <c r="PE27">
        <v>0.114</v>
      </c>
      <c r="PF27">
        <v>8.8020610000000001</v>
      </c>
      <c r="PG27">
        <v>0.217</v>
      </c>
      <c r="PH27">
        <v>1.2304994035174509E-2</v>
      </c>
      <c r="PI27">
        <v>-0.1016950059648255</v>
      </c>
      <c r="PJ27">
        <v>105.70571301347964</v>
      </c>
      <c r="PK27">
        <v>30.4359</v>
      </c>
      <c r="PL27">
        <v>109.75735525033367</v>
      </c>
      <c r="PM27">
        <v>110.58212569847929</v>
      </c>
      <c r="PN27">
        <v>0.35462131204504288</v>
      </c>
      <c r="PO27">
        <v>324.76637442909168</v>
      </c>
      <c r="PP27">
        <v>0.38740000000000036</v>
      </c>
      <c r="PQ27">
        <v>0.28199999999999997</v>
      </c>
      <c r="PR27">
        <v>382.5413519023686</v>
      </c>
      <c r="PS27">
        <v>57.774977473276898</v>
      </c>
      <c r="PT27">
        <v>0</v>
      </c>
      <c r="PU27">
        <v>1.2105794265485257</v>
      </c>
      <c r="PV27">
        <v>8.4000000000000005E-2</v>
      </c>
      <c r="PW27">
        <v>7.0442260000000001</v>
      </c>
      <c r="PX27">
        <v>0.36599999999999999</v>
      </c>
      <c r="PY27">
        <v>1.1378687954957096E-2</v>
      </c>
      <c r="PZ27">
        <v>-7.2621312045042907E-2</v>
      </c>
      <c r="QA27">
        <v>103.03032874598507</v>
      </c>
      <c r="QB27">
        <v>44.502699999999997</v>
      </c>
      <c r="QC27">
        <v>105.01299712142404</v>
      </c>
      <c r="QD27">
        <v>105.71169488787217</v>
      </c>
      <c r="QE27">
        <v>-5.5001183776439477E-2</v>
      </c>
      <c r="QF27">
        <v>222.24707102455193</v>
      </c>
      <c r="QG27">
        <v>1.3778000000000075</v>
      </c>
      <c r="QH27">
        <v>-1.244</v>
      </c>
      <c r="QI27">
        <v>348.92794571951299</v>
      </c>
      <c r="QJ27">
        <v>126.68087469496108</v>
      </c>
      <c r="QK27">
        <v>0</v>
      </c>
      <c r="QL27">
        <v>1.5908337093536162</v>
      </c>
      <c r="QM27">
        <v>1.1950000000000001</v>
      </c>
      <c r="QN27">
        <v>77.73964500000001</v>
      </c>
      <c r="QO27">
        <v>-4.9000000000000002E-2</v>
      </c>
      <c r="QP27">
        <v>6.0011837764394399E-3</v>
      </c>
      <c r="QQ27">
        <v>-1.1889988162235605</v>
      </c>
      <c r="QR27">
        <v>103.32924186614662</v>
      </c>
      <c r="QS27">
        <v>223.98779999999999</v>
      </c>
      <c r="QT27">
        <v>106.20319191615255</v>
      </c>
      <c r="QU27">
        <v>106.69570548500793</v>
      </c>
      <c r="QV27">
        <v>-8.8542321475108682E-2</v>
      </c>
      <c r="QW27">
        <v>337.09122445041618</v>
      </c>
      <c r="QX27">
        <v>9.100700000000185E-2</v>
      </c>
      <c r="QY27">
        <v>-0.28400000000000003</v>
      </c>
      <c r="QZ27">
        <v>467.78440762212352</v>
      </c>
      <c r="RA27">
        <v>130.69318317170735</v>
      </c>
      <c r="RB27">
        <v>0</v>
      </c>
      <c r="RC27">
        <v>1.4301445876178083</v>
      </c>
      <c r="RD27">
        <v>0.20100000000000001</v>
      </c>
      <c r="RE27">
        <v>14.429530000000002</v>
      </c>
      <c r="RF27">
        <v>-8.3000000000000004E-2</v>
      </c>
      <c r="RG27">
        <v>5.5423214751086584E-3</v>
      </c>
      <c r="RH27">
        <v>-0.19545767852489135</v>
      </c>
      <c r="RI27">
        <v>102.12282135415936</v>
      </c>
      <c r="RJ27">
        <v>40.2988</v>
      </c>
      <c r="RK27">
        <v>101.04790309580687</v>
      </c>
      <c r="RL27">
        <v>102.44503834700824</v>
      </c>
      <c r="RM27">
        <v>-1.5665049551102962E-2</v>
      </c>
      <c r="RN27">
        <v>294.32666126785068</v>
      </c>
      <c r="RO27">
        <v>8.7847000000000064E-2</v>
      </c>
      <c r="RP27">
        <v>-5.6000000000000001E-2</v>
      </c>
      <c r="RQ27">
        <v>378.28637637037434</v>
      </c>
      <c r="RR27">
        <v>83.959715102523646</v>
      </c>
      <c r="RS27">
        <v>0</v>
      </c>
      <c r="RT27">
        <v>1.6265452179570594</v>
      </c>
      <c r="RU27">
        <v>4.7E-2</v>
      </c>
      <c r="RV27">
        <v>3.033407</v>
      </c>
      <c r="RW27">
        <v>-8.9999999999999993E-3</v>
      </c>
      <c r="RX27">
        <v>6.6650495511029577E-3</v>
      </c>
      <c r="RY27">
        <v>-4.0334950448897039E-2</v>
      </c>
      <c r="RZ27">
        <v>101.76079067779777</v>
      </c>
      <c r="SA27">
        <v>13.187200000000001</v>
      </c>
      <c r="SB27">
        <v>100.72123428949537</v>
      </c>
      <c r="SC27">
        <v>102.74928312570202</v>
      </c>
      <c r="SD27">
        <v>-0.43272475031223623</v>
      </c>
      <c r="SE27">
        <v>303.22063737818098</v>
      </c>
      <c r="SF27">
        <v>0.6360219999999952</v>
      </c>
      <c r="SG27">
        <v>-0.88800000000000001</v>
      </c>
      <c r="SH27">
        <v>458.40736636192986</v>
      </c>
      <c r="SI27">
        <v>155.18672898374888</v>
      </c>
      <c r="SJ27">
        <v>0</v>
      </c>
      <c r="SK27">
        <v>1.0209746479232737</v>
      </c>
      <c r="SL27">
        <v>0.45600000000000002</v>
      </c>
      <c r="SM27">
        <v>46.187227</v>
      </c>
      <c r="SN27">
        <v>-0.432</v>
      </c>
      <c r="SO27">
        <v>7.2475031223621976E-4</v>
      </c>
      <c r="SP27">
        <v>-0.45527524968776378</v>
      </c>
      <c r="SQ27">
        <v>101.76530001112469</v>
      </c>
      <c r="SR27">
        <v>108.63260000000001</v>
      </c>
      <c r="SS27">
        <v>104.06401085793252</v>
      </c>
      <c r="ST27">
        <v>104.338250620274</v>
      </c>
      <c r="SU27">
        <v>-0.34547113916223982</v>
      </c>
      <c r="SV27">
        <v>284.96338845896116</v>
      </c>
      <c r="SW27">
        <v>-1.0715000000001029E-2</v>
      </c>
      <c r="SX27">
        <v>-0.56399999999999995</v>
      </c>
      <c r="SY27">
        <v>361.21182210081423</v>
      </c>
      <c r="SZ27">
        <v>76.248433641853083</v>
      </c>
      <c r="TA27">
        <v>0</v>
      </c>
      <c r="TB27">
        <v>1.917581126053123</v>
      </c>
      <c r="TC27">
        <v>0.217</v>
      </c>
      <c r="TD27">
        <v>11.869624999999999</v>
      </c>
      <c r="TE27">
        <v>-0.34699999999999998</v>
      </c>
      <c r="TF27">
        <v>-1.5288608377601093E-3</v>
      </c>
      <c r="TG27">
        <v>-0.2185288608377601</v>
      </c>
      <c r="TH27">
        <v>101.65798368481435</v>
      </c>
      <c r="TI27">
        <v>56.819699999999997</v>
      </c>
      <c r="TJ27">
        <v>100.46074901995655</v>
      </c>
      <c r="TK27">
        <v>100.86015601563274</v>
      </c>
      <c r="TL27">
        <v>-0.10528202381255028</v>
      </c>
      <c r="TM27">
        <v>380.60720127241524</v>
      </c>
      <c r="TN27">
        <v>0.17034799999999944</v>
      </c>
      <c r="TO27">
        <v>-0.17199999999999999</v>
      </c>
      <c r="TP27">
        <v>465.88644499799705</v>
      </c>
      <c r="TQ27">
        <v>85.279243725581779</v>
      </c>
      <c r="TR27">
        <v>0</v>
      </c>
      <c r="TS27">
        <v>1.5767084683287309</v>
      </c>
      <c r="TT27">
        <v>6.4000000000000001E-2</v>
      </c>
      <c r="TU27">
        <v>4.4014369999999996</v>
      </c>
      <c r="TV27">
        <v>-0.108</v>
      </c>
      <c r="TW27">
        <v>-2.7179761874497003E-3</v>
      </c>
      <c r="TX27">
        <v>-6.6717976187449707E-2</v>
      </c>
      <c r="TY27">
        <v>101.97393238452875</v>
      </c>
      <c r="TZ27">
        <v>18.8384</v>
      </c>
      <c r="UA27">
        <v>100.50731346592507</v>
      </c>
      <c r="UB27">
        <v>100.3072487573212</v>
      </c>
      <c r="UC27">
        <v>5.9644204485449187E-2</v>
      </c>
      <c r="UD27">
        <v>298.22715095224976</v>
      </c>
      <c r="UE27">
        <v>0.22022299999999995</v>
      </c>
      <c r="UF27">
        <v>-0.13600000000000001</v>
      </c>
      <c r="UG27">
        <v>365.78246010013453</v>
      </c>
      <c r="UH27">
        <v>67.555309147884785</v>
      </c>
      <c r="UI27">
        <v>0</v>
      </c>
      <c r="UJ27">
        <v>1.8610813343216106</v>
      </c>
      <c r="UK27">
        <v>0.20200000000000001</v>
      </c>
      <c r="UL27">
        <v>11.210128000000001</v>
      </c>
      <c r="UM27">
        <v>6.6000000000000003E-2</v>
      </c>
      <c r="UN27">
        <v>6.3557955145508256E-3</v>
      </c>
      <c r="UO27">
        <v>-0.1956442044854492</v>
      </c>
      <c r="UP27">
        <v>101.97576037862777</v>
      </c>
      <c r="UQ27">
        <v>60.568100000000001</v>
      </c>
      <c r="UR27">
        <v>104.41908886239993</v>
      </c>
      <c r="US27">
        <v>105.48170012958221</v>
      </c>
      <c r="UT27">
        <v>-0.32475273178076836</v>
      </c>
      <c r="UU27">
        <v>197.53449030919887</v>
      </c>
      <c r="UV27">
        <v>1.3236850000000004</v>
      </c>
      <c r="UW27">
        <v>-1.0429999999999999</v>
      </c>
      <c r="UX27">
        <v>251.92200504048611</v>
      </c>
      <c r="UY27">
        <v>54.387514731287233</v>
      </c>
      <c r="UZ27">
        <v>0</v>
      </c>
      <c r="VA27">
        <v>2.3801273045936027</v>
      </c>
      <c r="VB27">
        <v>0.72399999999999998</v>
      </c>
      <c r="VC27">
        <v>32.785226000000002</v>
      </c>
      <c r="VD27">
        <v>-0.31900000000000001</v>
      </c>
      <c r="VE27">
        <v>5.7527317807684556E-3</v>
      </c>
      <c r="VF27">
        <v>-0.71824726821923157</v>
      </c>
      <c r="VG27">
        <v>101.68332935891878</v>
      </c>
      <c r="VH27">
        <v>220.0249</v>
      </c>
      <c r="VI27">
        <v>109.43408665218509</v>
      </c>
      <c r="VJ27">
        <v>111.71400622792112</v>
      </c>
      <c r="VK27">
        <v>-0.31894526662707201</v>
      </c>
      <c r="VL27">
        <v>323.77126387316088</v>
      </c>
      <c r="VM27">
        <v>3.5444999999999893E-2</v>
      </c>
      <c r="VN27">
        <v>-0.45400000000000001</v>
      </c>
      <c r="VO27">
        <v>429.32816348645105</v>
      </c>
      <c r="VP27">
        <v>105.55689961329018</v>
      </c>
      <c r="VQ27">
        <v>0</v>
      </c>
      <c r="VR27">
        <v>1.5532529149680723</v>
      </c>
      <c r="VS27">
        <v>0.129</v>
      </c>
      <c r="VT27">
        <v>8.7945960000000003</v>
      </c>
      <c r="VU27">
        <v>-0.32500000000000001</v>
      </c>
      <c r="VV27">
        <v>-6.0547333729279625E-3</v>
      </c>
      <c r="VW27">
        <v>-0.13505473337292798</v>
      </c>
      <c r="VX27">
        <v>99.555251709038842</v>
      </c>
      <c r="VY27">
        <v>30.410400000000003</v>
      </c>
      <c r="VZ27">
        <v>110.42738402077309</v>
      </c>
      <c r="WA27">
        <v>110.6527639278824</v>
      </c>
      <c r="WB27">
        <v>0.30519414587414861</v>
      </c>
      <c r="WC27">
        <v>216.56119154017327</v>
      </c>
      <c r="WD27">
        <v>0.39956100000000006</v>
      </c>
      <c r="WE27">
        <v>0.23200000000000001</v>
      </c>
      <c r="WF27">
        <v>283.52565892383802</v>
      </c>
      <c r="WG27">
        <v>66.964467383664783</v>
      </c>
      <c r="WH27">
        <v>0</v>
      </c>
      <c r="WI27">
        <v>2.831720119718192</v>
      </c>
      <c r="WJ27">
        <v>9.8000000000000004E-2</v>
      </c>
      <c r="WK27">
        <v>3.628355</v>
      </c>
      <c r="WL27">
        <v>0.33</v>
      </c>
      <c r="WM27">
        <v>2.4805854125851411E-2</v>
      </c>
      <c r="WN27">
        <v>-7.3194145874148589E-2</v>
      </c>
      <c r="WO27">
        <v>101.23495015726773</v>
      </c>
      <c r="WP27">
        <v>19.776900000000001</v>
      </c>
      <c r="WQ27">
        <v>106.62880863871398</v>
      </c>
      <c r="WR27">
        <v>108.41863536619795</v>
      </c>
      <c r="WS27">
        <v>1.2200650367661761</v>
      </c>
      <c r="WT27">
        <v>202.66129739433359</v>
      </c>
      <c r="WU27">
        <v>1.2655600000000014</v>
      </c>
      <c r="WV27">
        <v>1.075</v>
      </c>
      <c r="WW27">
        <v>254.49704531322453</v>
      </c>
      <c r="WX27">
        <v>51.835747918890959</v>
      </c>
      <c r="WY27">
        <v>0</v>
      </c>
      <c r="WZ27">
        <v>1.65687670106008</v>
      </c>
      <c r="XA27">
        <v>0.16500000000000001</v>
      </c>
      <c r="XB27">
        <v>10.149056</v>
      </c>
      <c r="XC27">
        <v>1.24</v>
      </c>
      <c r="XD27">
        <v>1.9934963233823849E-2</v>
      </c>
      <c r="XE27">
        <v>-0.14506503676617616</v>
      </c>
      <c r="XF27">
        <v>102.26850322879164</v>
      </c>
      <c r="XG27">
        <v>71.464300000000009</v>
      </c>
      <c r="XH27">
        <v>106.88725718306749</v>
      </c>
      <c r="XI27">
        <v>107.04070862252816</v>
      </c>
      <c r="XJ27">
        <v>266.57756031025053</v>
      </c>
      <c r="XK27">
        <v>1.7763568394002505E-15</v>
      </c>
      <c r="XL27">
        <v>-4.230999999999999</v>
      </c>
      <c r="XM27">
        <v>358.14835152303954</v>
      </c>
      <c r="XN27">
        <v>91.570791212789032</v>
      </c>
      <c r="XO27">
        <v>34.59606676117216</v>
      </c>
      <c r="XP27">
        <v>1.5004137581943018</v>
      </c>
      <c r="XQ27">
        <v>4.2571547420665032</v>
      </c>
      <c r="XR27">
        <v>292.60480448358601</v>
      </c>
      <c r="XS27">
        <v>-4.6155979113731425</v>
      </c>
      <c r="XT27">
        <v>-1.4552080060924357</v>
      </c>
      <c r="XU27">
        <v>-5.712362748158939</v>
      </c>
      <c r="XV27">
        <v>102.3075</v>
      </c>
      <c r="XW27">
        <v>1166.319</v>
      </c>
      <c r="XX27">
        <v>105.46</v>
      </c>
      <c r="XY27">
        <v>-2.0054309745863239E-2</v>
      </c>
      <c r="XZ27">
        <v>255.10351748960775</v>
      </c>
      <c r="YA27">
        <v>5.3340999999999993E-2</v>
      </c>
      <c r="YB27">
        <v>-2.8999999999999998E-2</v>
      </c>
      <c r="YC27">
        <v>325.12862228899178</v>
      </c>
      <c r="YD27">
        <v>70.025104799384039</v>
      </c>
      <c r="YE27">
        <v>0</v>
      </c>
      <c r="YF27">
        <v>0.47061038166501956</v>
      </c>
      <c r="YG27">
        <v>7.0000000000000001E-3</v>
      </c>
      <c r="YH27">
        <v>1.569771</v>
      </c>
      <c r="YI27">
        <v>-2.1999999999999999E-2</v>
      </c>
      <c r="YJ27">
        <v>-1.9456902541367576E-3</v>
      </c>
      <c r="YK27">
        <v>-8.9456902541367577E-3</v>
      </c>
      <c r="YL27">
        <v>104.52715704809683</v>
      </c>
      <c r="YM27">
        <v>8.1822999999999997</v>
      </c>
      <c r="YN27">
        <v>98.866606444027994</v>
      </c>
      <c r="YO27">
        <v>98.808634025300535</v>
      </c>
      <c r="YP27">
        <v>-0.20225667441819195</v>
      </c>
      <c r="YQ27">
        <v>358.71677699761</v>
      </c>
      <c r="YR27">
        <v>0.29096900000000236</v>
      </c>
      <c r="YS27">
        <v>-0.64400000000000002</v>
      </c>
      <c r="YT27">
        <v>438.90930502376455</v>
      </c>
      <c r="YU27">
        <v>80.192528026154534</v>
      </c>
      <c r="YV27">
        <v>0</v>
      </c>
      <c r="YW27">
        <v>1.3353438109710107</v>
      </c>
      <c r="YX27">
        <v>0.44500000000000001</v>
      </c>
      <c r="YY27">
        <v>34.259720000000002</v>
      </c>
      <c r="YZ27">
        <v>-0.19900000000000001</v>
      </c>
      <c r="ZA27">
        <v>3.2566744181919479E-3</v>
      </c>
      <c r="ZB27">
        <v>-0.44174332558180807</v>
      </c>
      <c r="ZC27">
        <v>102.72265901007896</v>
      </c>
      <c r="ZD27">
        <v>155.93470000000002</v>
      </c>
      <c r="ZE27">
        <v>104.21434762925463</v>
      </c>
      <c r="ZF27">
        <v>105.1352897906842</v>
      </c>
      <c r="ZG27">
        <v>-0.17572981762203141</v>
      </c>
      <c r="ZH27">
        <v>240.75105142768612</v>
      </c>
      <c r="ZI27">
        <v>0.14031600000000016</v>
      </c>
      <c r="ZJ27">
        <v>-0.33199999999999996</v>
      </c>
      <c r="ZK27">
        <v>320.60216193711858</v>
      </c>
      <c r="ZL27">
        <v>79.851110509432459</v>
      </c>
      <c r="ZM27">
        <v>0</v>
      </c>
      <c r="ZN27">
        <v>2.1104719883598122</v>
      </c>
      <c r="ZO27">
        <v>0.158</v>
      </c>
      <c r="ZP27">
        <v>7.958793</v>
      </c>
      <c r="ZQ27">
        <v>-0.17399999999999999</v>
      </c>
      <c r="ZR27">
        <v>1.72981762203145E-3</v>
      </c>
      <c r="ZS27">
        <v>-0.15627018237796855</v>
      </c>
      <c r="ZT27">
        <v>102.05656973490576</v>
      </c>
      <c r="ZU27">
        <v>36.3797</v>
      </c>
      <c r="ZV27">
        <v>102.97362746604053</v>
      </c>
      <c r="ZW27">
        <v>104.15249122540979</v>
      </c>
      <c r="ZX27">
        <v>-3.0390982870381791E-2</v>
      </c>
      <c r="ZY27">
        <v>299.28335706742092</v>
      </c>
      <c r="ZZ27">
        <v>7.3204000000000449E-2</v>
      </c>
      <c r="AAA27">
        <v>-7.6999999999999999E-2</v>
      </c>
      <c r="AAB27">
        <v>366.90449019705864</v>
      </c>
      <c r="AAC27">
        <v>67.621133129637712</v>
      </c>
      <c r="AAD27">
        <v>0</v>
      </c>
      <c r="AAE27">
        <v>1.1723959376480761</v>
      </c>
      <c r="AAF27">
        <v>4.8000000000000001E-2</v>
      </c>
      <c r="AAG27">
        <v>4.2443840000000002</v>
      </c>
      <c r="AAH27">
        <v>-2.9000000000000001E-2</v>
      </c>
      <c r="AAI27">
        <v>1.390982870381791E-3</v>
      </c>
      <c r="AAJ27">
        <v>-4.6609017129618208E-2</v>
      </c>
      <c r="AAK27">
        <v>101.41051025874705</v>
      </c>
      <c r="AAL27">
        <v>22.91</v>
      </c>
      <c r="AAM27">
        <v>98.212476731601924</v>
      </c>
      <c r="AAN27">
        <v>98.501090439498071</v>
      </c>
      <c r="AAO27">
        <v>0.20469500596482548</v>
      </c>
      <c r="AAP27">
        <v>253.27530211464705</v>
      </c>
      <c r="AAQ27">
        <v>0.33312899999999979</v>
      </c>
      <c r="AAR27">
        <v>0.10299999999999999</v>
      </c>
      <c r="AAS27">
        <v>358.83328676435349</v>
      </c>
      <c r="AAT27">
        <v>105.55798464970643</v>
      </c>
      <c r="AAU27">
        <v>0</v>
      </c>
      <c r="AAV27">
        <v>1.3299218892543712</v>
      </c>
      <c r="AAW27">
        <v>0.114</v>
      </c>
      <c r="AAX27">
        <v>8.8020610000000001</v>
      </c>
      <c r="AAY27">
        <v>0.217</v>
      </c>
      <c r="AAZ27">
        <v>1.2304994035174509E-2</v>
      </c>
      <c r="ABA27">
        <v>-0.1016950059648255</v>
      </c>
      <c r="ABB27">
        <v>105.70571301347964</v>
      </c>
      <c r="ABC27">
        <v>30.4359</v>
      </c>
      <c r="ABD27">
        <v>109.75735525033367</v>
      </c>
      <c r="ABE27">
        <v>110.58212569847929</v>
      </c>
      <c r="ABF27">
        <v>0.35462131204504288</v>
      </c>
      <c r="ABG27">
        <v>323.56435181270768</v>
      </c>
      <c r="ABH27">
        <v>0.38740000000000036</v>
      </c>
      <c r="ABI27">
        <v>0.28199999999999997</v>
      </c>
      <c r="ABJ27">
        <v>381.3393292859846</v>
      </c>
      <c r="ABK27">
        <v>57.774977473276898</v>
      </c>
      <c r="ABL27">
        <v>0</v>
      </c>
      <c r="ABM27">
        <v>1.2105794265485257</v>
      </c>
      <c r="ABN27">
        <v>8.4000000000000005E-2</v>
      </c>
      <c r="ABO27">
        <v>7.0442260000000001</v>
      </c>
      <c r="ABP27">
        <v>0.36599999999999999</v>
      </c>
      <c r="ABQ27">
        <v>1.1378687954957096E-2</v>
      </c>
      <c r="ABR27">
        <v>-7.2621312045042907E-2</v>
      </c>
      <c r="ABS27">
        <v>103.03032874598507</v>
      </c>
      <c r="ABT27">
        <v>44.502699999999997</v>
      </c>
      <c r="ABU27">
        <v>105.01299712142404</v>
      </c>
      <c r="ABV27">
        <v>105.71169488787217</v>
      </c>
      <c r="ABW27">
        <v>-5.5001183776439477E-2</v>
      </c>
      <c r="ABX27">
        <v>221.42449200519923</v>
      </c>
      <c r="ABY27">
        <v>1.3778000000000075</v>
      </c>
      <c r="ABZ27">
        <v>-1.244</v>
      </c>
      <c r="ACA27">
        <v>348.10536670016029</v>
      </c>
      <c r="ACB27">
        <v>126.68087469496108</v>
      </c>
      <c r="ACC27">
        <v>0</v>
      </c>
      <c r="ACD27">
        <v>1.5908337093536162</v>
      </c>
      <c r="ACE27">
        <v>1.1950000000000001</v>
      </c>
      <c r="ACF27">
        <v>77.73964500000001</v>
      </c>
      <c r="ACG27">
        <v>-4.9000000000000002E-2</v>
      </c>
      <c r="ACH27">
        <v>6.0011837764394399E-3</v>
      </c>
      <c r="ACI27">
        <v>-1.1889988162235605</v>
      </c>
      <c r="ACJ27">
        <v>103.32924186614662</v>
      </c>
      <c r="ACK27">
        <v>223.98779999999999</v>
      </c>
      <c r="ACL27">
        <v>106.20319191615255</v>
      </c>
      <c r="ACM27">
        <v>106.69570548500793</v>
      </c>
      <c r="ACN27">
        <v>-8.8542321475108682E-2</v>
      </c>
      <c r="ACO27">
        <v>335.8435852011674</v>
      </c>
      <c r="ACP27">
        <v>9.100700000000185E-2</v>
      </c>
      <c r="ACQ27">
        <v>-0.28400000000000003</v>
      </c>
      <c r="ACR27">
        <v>466.53676837287475</v>
      </c>
      <c r="ACS27">
        <v>130.69318317170735</v>
      </c>
      <c r="ACT27">
        <v>0</v>
      </c>
      <c r="ACU27">
        <v>1.4301445876178083</v>
      </c>
      <c r="ACV27">
        <v>0.20100000000000001</v>
      </c>
      <c r="ACW27">
        <v>14.429530000000002</v>
      </c>
      <c r="ACX27">
        <v>-8.3000000000000004E-2</v>
      </c>
      <c r="ACY27">
        <v>5.5423214751086584E-3</v>
      </c>
      <c r="ACZ27">
        <v>-0.19545767852489135</v>
      </c>
      <c r="ADA27">
        <v>102.12282135415936</v>
      </c>
      <c r="ADB27">
        <v>40.2988</v>
      </c>
      <c r="ADC27">
        <v>101.04790309580687</v>
      </c>
      <c r="ADD27">
        <v>102.44503834700824</v>
      </c>
      <c r="ADE27">
        <v>-1.5665049551102962E-2</v>
      </c>
      <c r="ADF27">
        <v>293.2373018658169</v>
      </c>
      <c r="ADG27">
        <v>8.7847000000000064E-2</v>
      </c>
      <c r="ADH27">
        <v>-5.6000000000000001E-2</v>
      </c>
      <c r="ADI27">
        <v>377.19701696834056</v>
      </c>
      <c r="ADJ27">
        <v>83.959715102523646</v>
      </c>
      <c r="ADK27">
        <v>0</v>
      </c>
      <c r="ADL27">
        <v>1.6265452179570594</v>
      </c>
      <c r="ADM27">
        <v>4.7E-2</v>
      </c>
      <c r="ADN27">
        <v>3.033407</v>
      </c>
      <c r="ADO27">
        <v>-8.9999999999999993E-3</v>
      </c>
      <c r="ADP27">
        <v>6.6650495511029577E-3</v>
      </c>
      <c r="ADQ27">
        <v>-4.0334950448897039E-2</v>
      </c>
      <c r="ADR27">
        <v>101.76079067779777</v>
      </c>
      <c r="ADS27">
        <v>13.187200000000001</v>
      </c>
      <c r="ADT27">
        <v>100.72123428949537</v>
      </c>
      <c r="ADU27">
        <v>102.74928312570202</v>
      </c>
      <c r="ADV27">
        <v>-0.43272475031223623</v>
      </c>
      <c r="ADW27">
        <v>302.0983596653985</v>
      </c>
      <c r="ADX27">
        <v>0.6360219999999952</v>
      </c>
      <c r="ADY27">
        <v>-0.88800000000000001</v>
      </c>
      <c r="ADZ27">
        <v>457.28508864914738</v>
      </c>
      <c r="AEA27">
        <v>155.18672898374888</v>
      </c>
      <c r="AEB27">
        <v>0</v>
      </c>
      <c r="AEC27">
        <v>1.0209746479232737</v>
      </c>
      <c r="AED27">
        <v>0.45600000000000002</v>
      </c>
      <c r="AEE27">
        <v>46.187227</v>
      </c>
      <c r="AEF27">
        <v>-0.432</v>
      </c>
      <c r="AEG27">
        <v>7.2475031223621976E-4</v>
      </c>
      <c r="AEH27">
        <v>-0.45527524968776378</v>
      </c>
      <c r="AEI27">
        <v>101.76530001112469</v>
      </c>
      <c r="AEJ27">
        <v>108.63260000000001</v>
      </c>
      <c r="AEK27">
        <v>104.06401085793252</v>
      </c>
      <c r="AEL27">
        <v>104.338250620274</v>
      </c>
      <c r="AEM27">
        <v>-0.34547113916223982</v>
      </c>
      <c r="AEN27">
        <v>283.90868432473161</v>
      </c>
      <c r="AEO27">
        <v>-1.0715000000001029E-2</v>
      </c>
      <c r="AEP27">
        <v>-0.56399999999999995</v>
      </c>
      <c r="AEQ27">
        <v>360.15711796658468</v>
      </c>
      <c r="AER27">
        <v>76.248433641853083</v>
      </c>
      <c r="AES27">
        <v>0</v>
      </c>
      <c r="AET27">
        <v>1.917581126053123</v>
      </c>
      <c r="AEU27">
        <v>0.217</v>
      </c>
      <c r="AEV27">
        <v>11.869624999999999</v>
      </c>
      <c r="AEW27">
        <v>-0.34699999999999998</v>
      </c>
      <c r="AEX27">
        <v>-1.5288608377601093E-3</v>
      </c>
      <c r="AEY27">
        <v>-0.2185288608377601</v>
      </c>
      <c r="AEZ27">
        <v>101.65798368481435</v>
      </c>
      <c r="AFA27">
        <v>56.819699999999997</v>
      </c>
      <c r="AFB27">
        <v>100.46074901995655</v>
      </c>
      <c r="AFC27">
        <v>100.86015601563274</v>
      </c>
      <c r="AFD27">
        <v>-0.10528202381255028</v>
      </c>
      <c r="AFE27">
        <v>379.19850105000984</v>
      </c>
      <c r="AFF27">
        <v>0.17034799999999944</v>
      </c>
      <c r="AFG27">
        <v>-0.17199999999999999</v>
      </c>
      <c r="AFH27">
        <v>464.47774477559165</v>
      </c>
      <c r="AFI27">
        <v>85.279243725581779</v>
      </c>
      <c r="AFJ27">
        <v>0</v>
      </c>
      <c r="AFK27">
        <v>1.5767084683287309</v>
      </c>
      <c r="AFL27">
        <v>6.4000000000000001E-2</v>
      </c>
      <c r="AFM27">
        <v>4.4014369999999996</v>
      </c>
      <c r="AFN27">
        <v>-0.108</v>
      </c>
      <c r="AFO27">
        <v>-2.7179761874497003E-3</v>
      </c>
      <c r="AFP27">
        <v>-6.6717976187449707E-2</v>
      </c>
      <c r="AFQ27">
        <v>101.97393238452875</v>
      </c>
      <c r="AFR27">
        <v>18.8384</v>
      </c>
      <c r="AFS27">
        <v>100.50731346592507</v>
      </c>
      <c r="AFT27">
        <v>100.3072487573212</v>
      </c>
      <c r="AFU27">
        <v>5.9644204485449187E-2</v>
      </c>
      <c r="AFV27">
        <v>297.12335509008716</v>
      </c>
      <c r="AFW27">
        <v>0.22022299999999995</v>
      </c>
      <c r="AFX27">
        <v>-0.13600000000000001</v>
      </c>
      <c r="AFY27">
        <v>364.67866423797193</v>
      </c>
      <c r="AFZ27">
        <v>67.555309147884785</v>
      </c>
      <c r="AGA27">
        <v>0</v>
      </c>
      <c r="AGB27">
        <v>1.8610813343216106</v>
      </c>
      <c r="AGC27">
        <v>0.20200000000000001</v>
      </c>
      <c r="AGD27">
        <v>11.210128000000001</v>
      </c>
      <c r="AGE27">
        <v>6.6000000000000003E-2</v>
      </c>
      <c r="AGF27">
        <v>6.3557955145508256E-3</v>
      </c>
      <c r="AGG27">
        <v>-0.1956442044854492</v>
      </c>
      <c r="AGH27">
        <v>101.97576037862777</v>
      </c>
      <c r="AGI27">
        <v>60.568100000000001</v>
      </c>
      <c r="AGJ27">
        <v>104.41908886239993</v>
      </c>
      <c r="AGK27">
        <v>105.48170012958221</v>
      </c>
      <c r="AGL27">
        <v>-0.32475273178076836</v>
      </c>
      <c r="AGM27">
        <v>196.80337728900108</v>
      </c>
      <c r="AGN27">
        <v>1.3236850000000004</v>
      </c>
      <c r="AGO27">
        <v>-1.0429999999999999</v>
      </c>
      <c r="AGP27">
        <v>251.19089202028832</v>
      </c>
      <c r="AGQ27">
        <v>54.387514731287233</v>
      </c>
      <c r="AGR27">
        <v>0</v>
      </c>
      <c r="AGS27">
        <v>2.3801273045936027</v>
      </c>
      <c r="AGT27">
        <v>0.72399999999999998</v>
      </c>
      <c r="AGU27">
        <v>32.785226000000002</v>
      </c>
      <c r="AGV27">
        <v>-0.31900000000000001</v>
      </c>
      <c r="AGW27">
        <v>5.7527317807684556E-3</v>
      </c>
      <c r="AGX27">
        <v>-0.71824726821923157</v>
      </c>
      <c r="AGY27">
        <v>101.68332935891878</v>
      </c>
      <c r="AGZ27">
        <v>220.0249</v>
      </c>
      <c r="AHA27">
        <v>109.43408665218509</v>
      </c>
      <c r="AHB27">
        <v>111.71400622792112</v>
      </c>
      <c r="AHC27">
        <v>-0.31894526662707201</v>
      </c>
      <c r="AHD27">
        <v>322.57292435172826</v>
      </c>
      <c r="AHE27">
        <v>3.5444999999999893E-2</v>
      </c>
      <c r="AHF27">
        <v>-0.45400000000000001</v>
      </c>
      <c r="AHG27">
        <v>428.12982396501843</v>
      </c>
      <c r="AHH27">
        <v>105.55689961329018</v>
      </c>
      <c r="AHI27">
        <v>0</v>
      </c>
      <c r="AHJ27">
        <v>1.5532529149680723</v>
      </c>
      <c r="AHK27">
        <v>0.129</v>
      </c>
      <c r="AHL27">
        <v>8.7945960000000003</v>
      </c>
      <c r="AHM27">
        <v>-0.32500000000000001</v>
      </c>
      <c r="AHN27">
        <v>-6.0547333729279625E-3</v>
      </c>
      <c r="AHO27">
        <v>-0.13505473337292798</v>
      </c>
      <c r="AHP27">
        <v>99.555251709038842</v>
      </c>
      <c r="AHQ27">
        <v>30.410400000000003</v>
      </c>
      <c r="AHR27">
        <v>110.42738402077309</v>
      </c>
      <c r="AHS27">
        <v>110.6527639278824</v>
      </c>
      <c r="AHT27">
        <v>0.30519414587414861</v>
      </c>
      <c r="AHU27">
        <v>215.75965705089629</v>
      </c>
      <c r="AHV27">
        <v>0.39956100000000006</v>
      </c>
      <c r="AHW27">
        <v>0.23200000000000001</v>
      </c>
      <c r="AHX27">
        <v>282.72412443456108</v>
      </c>
      <c r="AHY27">
        <v>66.964467383664783</v>
      </c>
      <c r="AHZ27">
        <v>0</v>
      </c>
      <c r="AIA27">
        <v>2.831720119718192</v>
      </c>
      <c r="AIB27">
        <v>9.8000000000000004E-2</v>
      </c>
      <c r="AIC27">
        <v>3.628355</v>
      </c>
      <c r="AID27">
        <v>0.33</v>
      </c>
      <c r="AIE27">
        <v>2.4805854125851411E-2</v>
      </c>
      <c r="AIF27">
        <v>-7.3194145874148589E-2</v>
      </c>
      <c r="AIG27">
        <v>101.23495015726773</v>
      </c>
      <c r="AIH27">
        <v>19.776900000000001</v>
      </c>
      <c r="AII27">
        <v>106.62880863871398</v>
      </c>
      <c r="AIJ27">
        <v>108.41863536619795</v>
      </c>
      <c r="AIK27">
        <v>1.2200650367661761</v>
      </c>
      <c r="AIL27">
        <v>201.91120907819572</v>
      </c>
      <c r="AIM27">
        <v>1.2655600000000014</v>
      </c>
      <c r="AIN27">
        <v>1.075</v>
      </c>
      <c r="AIO27">
        <v>253.74695699708667</v>
      </c>
      <c r="AIP27">
        <v>51.835747918890959</v>
      </c>
      <c r="AIQ27">
        <v>0</v>
      </c>
      <c r="AIR27">
        <v>1.65687670106008</v>
      </c>
      <c r="AIS27">
        <v>0.16500000000000001</v>
      </c>
      <c r="AIT27">
        <v>10.149056</v>
      </c>
      <c r="AIU27">
        <v>1.24</v>
      </c>
      <c r="AIV27">
        <v>1.9934963233823849E-2</v>
      </c>
      <c r="AIW27">
        <v>-0.14506503676617616</v>
      </c>
      <c r="AIX27">
        <v>102.26850322879164</v>
      </c>
      <c r="AIY27">
        <v>71.464300000000009</v>
      </c>
      <c r="AIZ27">
        <v>106.88725718306749</v>
      </c>
      <c r="AJA27">
        <v>107.04070862252816</v>
      </c>
      <c r="AJB27">
        <v>265.59090565095374</v>
      </c>
      <c r="AJC27">
        <v>-6.4837024638109142E-14</v>
      </c>
      <c r="AJD27">
        <v>-4.230999999999999</v>
      </c>
      <c r="AJE27">
        <v>358.14835152303954</v>
      </c>
      <c r="AJF27">
        <v>92.557445872085822</v>
      </c>
      <c r="AJG27">
        <v>37.748817653162305</v>
      </c>
      <c r="AJH27">
        <v>1.5004137581943018</v>
      </c>
      <c r="AJI27">
        <v>4.2571547420665032</v>
      </c>
      <c r="AJJ27">
        <v>295.75755537557609</v>
      </c>
      <c r="AJK27">
        <v>-7.7683488033632901</v>
      </c>
      <c r="AJL27">
        <v>-8.9347587092167231</v>
      </c>
      <c r="AJM27">
        <v>-13.191913451283225</v>
      </c>
      <c r="AJN27">
        <v>102.3075</v>
      </c>
      <c r="AJO27">
        <v>1166.319</v>
      </c>
      <c r="AJP27">
        <v>105.46</v>
      </c>
      <c r="AJQ27">
        <v>-2.0054309745863239E-2</v>
      </c>
      <c r="AJR27">
        <v>254.15933046260821</v>
      </c>
      <c r="AJS27">
        <v>5.3340999999999993E-2</v>
      </c>
      <c r="AJT27">
        <v>-2.8999999999999998E-2</v>
      </c>
      <c r="AJU27">
        <v>324.18443526199223</v>
      </c>
      <c r="AJV27">
        <v>70.025104799384039</v>
      </c>
      <c r="AJW27">
        <v>0</v>
      </c>
      <c r="AJX27">
        <v>0.47061038166501956</v>
      </c>
      <c r="AJY27">
        <v>7.0000000000000001E-3</v>
      </c>
      <c r="AJZ27">
        <v>1.569771</v>
      </c>
      <c r="AKA27">
        <v>-2.1999999999999999E-2</v>
      </c>
      <c r="AKB27">
        <v>-1.9456902541367576E-3</v>
      </c>
      <c r="AKC27">
        <v>-8.9456902541367577E-3</v>
      </c>
      <c r="AKD27">
        <v>104.52715704809683</v>
      </c>
      <c r="AKE27">
        <v>8.1822999999999997</v>
      </c>
      <c r="AKF27">
        <v>98.866606444027994</v>
      </c>
      <c r="AKG27">
        <v>98.808634025300535</v>
      </c>
      <c r="AKH27">
        <v>-0.20225667441819195</v>
      </c>
      <c r="AKI27">
        <v>359.29206509339525</v>
      </c>
      <c r="AKJ27">
        <v>0.29096900000000236</v>
      </c>
      <c r="AKK27">
        <v>-0.64400000000000002</v>
      </c>
      <c r="AKL27">
        <v>439.4845931195498</v>
      </c>
      <c r="AKM27">
        <v>80.192528026154534</v>
      </c>
      <c r="AKN27">
        <v>0</v>
      </c>
      <c r="AKO27">
        <v>1.3353438109710107</v>
      </c>
      <c r="AKP27">
        <v>0.44500000000000001</v>
      </c>
      <c r="AKQ27">
        <v>34.259720000000002</v>
      </c>
      <c r="AKR27">
        <v>-0.19900000000000001</v>
      </c>
      <c r="AKS27">
        <v>3.2566744181919479E-3</v>
      </c>
      <c r="AKT27">
        <v>-0.44174332558180807</v>
      </c>
      <c r="AKU27">
        <v>102.72265901007896</v>
      </c>
      <c r="AKV27">
        <v>155.93470000000002</v>
      </c>
      <c r="AKW27">
        <v>104.21434762925463</v>
      </c>
      <c r="AKX27">
        <v>105.1352897906842</v>
      </c>
      <c r="AKY27">
        <v>-0.17572981762203141</v>
      </c>
      <c r="AKZ27">
        <v>241.1371532852389</v>
      </c>
      <c r="ALA27">
        <v>0.14031600000000016</v>
      </c>
      <c r="ALB27">
        <v>-0.33199999999999996</v>
      </c>
      <c r="ALC27">
        <v>320.98826379467135</v>
      </c>
      <c r="ALD27">
        <v>79.851110509432459</v>
      </c>
      <c r="ALE27">
        <v>0</v>
      </c>
      <c r="ALF27">
        <v>2.1104719883598122</v>
      </c>
      <c r="ALG27">
        <v>0.158</v>
      </c>
      <c r="ALH27">
        <v>7.958793</v>
      </c>
      <c r="ALI27">
        <v>-0.17399999999999999</v>
      </c>
      <c r="ALJ27">
        <v>1.72981762203145E-3</v>
      </c>
      <c r="ALK27">
        <v>-0.15627018237796855</v>
      </c>
      <c r="ALL27">
        <v>102.05656973490576</v>
      </c>
      <c r="ALM27">
        <v>36.3797</v>
      </c>
      <c r="ALN27">
        <v>102.97362746604053</v>
      </c>
      <c r="ALO27">
        <v>104.15249122540979</v>
      </c>
      <c r="ALP27">
        <v>-3.0390982870381791E-2</v>
      </c>
      <c r="ALQ27">
        <v>299.76332946801108</v>
      </c>
      <c r="ALR27">
        <v>7.3204000000000449E-2</v>
      </c>
      <c r="ALS27">
        <v>-7.6999999999999999E-2</v>
      </c>
      <c r="ALT27">
        <v>367.38446259764879</v>
      </c>
      <c r="ALU27">
        <v>67.621133129637712</v>
      </c>
      <c r="ALV27">
        <v>0</v>
      </c>
      <c r="ALW27">
        <v>1.1723959376480761</v>
      </c>
      <c r="ALX27">
        <v>4.8000000000000001E-2</v>
      </c>
      <c r="ALY27">
        <v>4.2443840000000002</v>
      </c>
      <c r="ALZ27">
        <v>-2.9000000000000001E-2</v>
      </c>
      <c r="AMA27">
        <v>1.390982870381791E-3</v>
      </c>
      <c r="AMB27">
        <v>-4.6609017129618208E-2</v>
      </c>
      <c r="AMC27">
        <v>101.41051025874705</v>
      </c>
      <c r="AMD27">
        <v>22.91</v>
      </c>
      <c r="AME27">
        <v>98.212476731601924</v>
      </c>
      <c r="AMF27">
        <v>98.501090439498071</v>
      </c>
      <c r="AMG27">
        <v>0.20469500596482548</v>
      </c>
      <c r="AMH27">
        <v>253.68148960184095</v>
      </c>
      <c r="AMI27">
        <v>0.33312899999999979</v>
      </c>
      <c r="AMJ27">
        <v>0.10299999999999999</v>
      </c>
      <c r="AMK27">
        <v>359.23947425154739</v>
      </c>
      <c r="AML27">
        <v>105.55798464970643</v>
      </c>
      <c r="AMM27">
        <v>0</v>
      </c>
      <c r="AMN27">
        <v>1.3299218892543712</v>
      </c>
      <c r="AMO27">
        <v>0.114</v>
      </c>
      <c r="AMP27">
        <v>8.8020610000000001</v>
      </c>
      <c r="AMQ27">
        <v>0.217</v>
      </c>
      <c r="AMR27">
        <v>1.2304994035174509E-2</v>
      </c>
      <c r="AMS27">
        <v>-0.1016950059648255</v>
      </c>
      <c r="AMT27">
        <v>105.70571301347964</v>
      </c>
      <c r="AMU27">
        <v>30.4359</v>
      </c>
      <c r="AMV27">
        <v>109.75735525033367</v>
      </c>
      <c r="AMW27">
        <v>110.58212569847929</v>
      </c>
      <c r="AMX27">
        <v>0.35462131204504288</v>
      </c>
      <c r="AMY27">
        <v>324.08326459224446</v>
      </c>
      <c r="AMZ27">
        <v>0.38740000000000036</v>
      </c>
      <c r="ANA27">
        <v>0.28199999999999997</v>
      </c>
      <c r="ANB27">
        <v>381.85824206552138</v>
      </c>
      <c r="ANC27">
        <v>57.774977473276898</v>
      </c>
      <c r="AND27">
        <v>0</v>
      </c>
      <c r="ANE27">
        <v>1.2105794265485257</v>
      </c>
      <c r="ANF27">
        <v>8.4000000000000005E-2</v>
      </c>
      <c r="ANG27">
        <v>7.0442260000000001</v>
      </c>
      <c r="ANH27">
        <v>0.36599999999999999</v>
      </c>
      <c r="ANI27">
        <v>1.1378687954957096E-2</v>
      </c>
      <c r="ANJ27">
        <v>-7.2621312045042907E-2</v>
      </c>
      <c r="ANK27">
        <v>103.03032874598507</v>
      </c>
      <c r="ANL27">
        <v>44.502699999999997</v>
      </c>
      <c r="ANM27">
        <v>105.01299712142404</v>
      </c>
      <c r="ANN27">
        <v>105.71169488787217</v>
      </c>
      <c r="ANO27">
        <v>-5.5001183776439477E-2</v>
      </c>
      <c r="ANP27">
        <v>221.77959910510143</v>
      </c>
      <c r="ANQ27">
        <v>1.3778000000000075</v>
      </c>
      <c r="ANR27">
        <v>-1.244</v>
      </c>
      <c r="ANS27">
        <v>348.46047380006252</v>
      </c>
      <c r="ANT27">
        <v>126.68087469496108</v>
      </c>
      <c r="ANU27">
        <v>0</v>
      </c>
      <c r="ANV27">
        <v>1.5908337093536162</v>
      </c>
      <c r="ANW27">
        <v>1.1950000000000001</v>
      </c>
      <c r="ANX27">
        <v>77.73964500000001</v>
      </c>
      <c r="ANY27">
        <v>-4.9000000000000002E-2</v>
      </c>
      <c r="ANZ27">
        <v>6.0011837764394399E-3</v>
      </c>
      <c r="AOA27">
        <v>-1.1889988162235605</v>
      </c>
      <c r="AOB27">
        <v>103.32924186614662</v>
      </c>
      <c r="AOC27">
        <v>223.98779999999999</v>
      </c>
      <c r="AOD27">
        <v>106.20319191615255</v>
      </c>
      <c r="AOE27">
        <v>106.69570548500793</v>
      </c>
      <c r="AOF27">
        <v>-8.8542321475108682E-2</v>
      </c>
      <c r="AOG27">
        <v>336.38219066654079</v>
      </c>
      <c r="AOH27">
        <v>9.100700000000185E-2</v>
      </c>
      <c r="AOI27">
        <v>-0.28400000000000003</v>
      </c>
      <c r="AOJ27">
        <v>467.07537383824814</v>
      </c>
      <c r="AOK27">
        <v>130.69318317170735</v>
      </c>
      <c r="AOL27">
        <v>0</v>
      </c>
      <c r="AOM27">
        <v>1.4301445876178083</v>
      </c>
      <c r="AON27">
        <v>0.20100000000000001</v>
      </c>
      <c r="AOO27">
        <v>14.429530000000002</v>
      </c>
      <c r="AOP27">
        <v>-8.3000000000000004E-2</v>
      </c>
      <c r="AOQ27">
        <v>5.5423214751086584E-3</v>
      </c>
      <c r="AOR27">
        <v>-0.19545767852489135</v>
      </c>
      <c r="AOS27">
        <v>102.12282135415936</v>
      </c>
      <c r="AOT27">
        <v>40.2988</v>
      </c>
      <c r="AOU27">
        <v>101.04790309580687</v>
      </c>
      <c r="AOV27">
        <v>102.44503834700824</v>
      </c>
      <c r="AOW27">
        <v>-1.5665049551102962E-2</v>
      </c>
      <c r="AOX27">
        <v>293.70757797170614</v>
      </c>
      <c r="AOY27">
        <v>8.7847000000000064E-2</v>
      </c>
      <c r="AOZ27">
        <v>-5.6000000000000001E-2</v>
      </c>
      <c r="APA27">
        <v>377.6672930742298</v>
      </c>
      <c r="APB27">
        <v>83.959715102523646</v>
      </c>
      <c r="APC27">
        <v>0</v>
      </c>
      <c r="APD27">
        <v>1.6265452179570594</v>
      </c>
      <c r="APE27">
        <v>4.7E-2</v>
      </c>
      <c r="APF27">
        <v>3.033407</v>
      </c>
      <c r="APG27">
        <v>-8.9999999999999993E-3</v>
      </c>
      <c r="APH27">
        <v>6.6650495511029577E-3</v>
      </c>
      <c r="API27">
        <v>-4.0334950448897039E-2</v>
      </c>
      <c r="APJ27">
        <v>101.76079067779777</v>
      </c>
      <c r="APK27">
        <v>13.187200000000001</v>
      </c>
      <c r="APL27">
        <v>100.72123428949537</v>
      </c>
      <c r="APM27">
        <v>102.74928312570202</v>
      </c>
      <c r="APN27">
        <v>-0.43272475031223623</v>
      </c>
      <c r="APO27">
        <v>302.58284659552305</v>
      </c>
      <c r="APP27">
        <v>0.6360219999999952</v>
      </c>
      <c r="APQ27">
        <v>-0.88800000000000001</v>
      </c>
      <c r="APR27">
        <v>457.76957557927193</v>
      </c>
      <c r="APS27">
        <v>155.18672898374888</v>
      </c>
      <c r="APT27">
        <v>0</v>
      </c>
      <c r="APU27">
        <v>1.0209746479232737</v>
      </c>
      <c r="APV27">
        <v>0.45600000000000002</v>
      </c>
      <c r="APW27">
        <v>46.187227</v>
      </c>
      <c r="APX27">
        <v>-0.432</v>
      </c>
      <c r="APY27">
        <v>7.2475031223621976E-4</v>
      </c>
      <c r="APZ27">
        <v>-0.45527524968776378</v>
      </c>
      <c r="AQA27">
        <v>101.76530001112469</v>
      </c>
      <c r="AQB27">
        <v>108.63260000000001</v>
      </c>
      <c r="AQC27">
        <v>104.06401085793252</v>
      </c>
      <c r="AQD27">
        <v>104.338250620274</v>
      </c>
      <c r="AQE27">
        <v>-0.34547113916223982</v>
      </c>
      <c r="AQF27">
        <v>284.36399976257957</v>
      </c>
      <c r="AQG27">
        <v>-1.0715000000001029E-2</v>
      </c>
      <c r="AQH27">
        <v>-0.56399999999999995</v>
      </c>
      <c r="AQI27">
        <v>360.61243340443264</v>
      </c>
      <c r="AQJ27">
        <v>76.248433641853083</v>
      </c>
      <c r="AQK27">
        <v>0</v>
      </c>
      <c r="AQL27">
        <v>1.917581126053123</v>
      </c>
      <c r="AQM27">
        <v>0.217</v>
      </c>
      <c r="AQN27">
        <v>11.869624999999999</v>
      </c>
      <c r="AQO27">
        <v>-0.34699999999999998</v>
      </c>
      <c r="AQP27">
        <v>-1.5288608377601093E-3</v>
      </c>
      <c r="AQQ27">
        <v>-0.2185288608377601</v>
      </c>
      <c r="AQR27">
        <v>101.65798368481435</v>
      </c>
      <c r="AQS27">
        <v>56.819699999999997</v>
      </c>
      <c r="AQT27">
        <v>100.46074901995655</v>
      </c>
      <c r="AQU27">
        <v>100.86015601563274</v>
      </c>
      <c r="AQV27">
        <v>-0.10528202381255028</v>
      </c>
      <c r="AQW27">
        <v>379.80663648604803</v>
      </c>
      <c r="AQX27">
        <v>0.17034799999999944</v>
      </c>
      <c r="AQY27">
        <v>-0.17199999999999999</v>
      </c>
      <c r="AQZ27">
        <v>465.08588021162984</v>
      </c>
      <c r="ARA27">
        <v>85.279243725581779</v>
      </c>
      <c r="ARB27">
        <v>0</v>
      </c>
      <c r="ARC27">
        <v>1.5767084683287309</v>
      </c>
      <c r="ARD27">
        <v>6.4000000000000001E-2</v>
      </c>
      <c r="ARE27">
        <v>4.4014369999999996</v>
      </c>
      <c r="ARF27">
        <v>-0.108</v>
      </c>
      <c r="ARG27">
        <v>-2.7179761874497003E-3</v>
      </c>
      <c r="ARH27">
        <v>-6.6717976187449707E-2</v>
      </c>
      <c r="ARI27">
        <v>101.97393238452875</v>
      </c>
      <c r="ARJ27">
        <v>18.8384</v>
      </c>
      <c r="ARK27">
        <v>100.50731346592507</v>
      </c>
      <c r="ARL27">
        <v>100.3072487573212</v>
      </c>
      <c r="ARM27">
        <v>5.9644204485449187E-2</v>
      </c>
      <c r="ARN27">
        <v>297.59986341120265</v>
      </c>
      <c r="ARO27">
        <v>0.22022299999999995</v>
      </c>
      <c r="ARP27">
        <v>-0.13600000000000001</v>
      </c>
      <c r="ARQ27">
        <v>365.15517255908742</v>
      </c>
      <c r="ARR27">
        <v>67.555309147884785</v>
      </c>
      <c r="ARS27">
        <v>0</v>
      </c>
      <c r="ART27">
        <v>1.8610813343216106</v>
      </c>
      <c r="ARU27">
        <v>0.20200000000000001</v>
      </c>
      <c r="ARV27">
        <v>11.210128000000001</v>
      </c>
      <c r="ARW27">
        <v>6.6000000000000003E-2</v>
      </c>
      <c r="ARX27">
        <v>6.3557955145508256E-3</v>
      </c>
      <c r="ARY27">
        <v>-0.1956442044854492</v>
      </c>
      <c r="ARZ27">
        <v>101.97576037862777</v>
      </c>
      <c r="ASA27">
        <v>60.568100000000001</v>
      </c>
      <c r="ASB27">
        <v>104.41908886239993</v>
      </c>
      <c r="ASC27">
        <v>105.48170012958221</v>
      </c>
      <c r="ASD27">
        <v>-0.32475273178076836</v>
      </c>
      <c r="ASE27">
        <v>197.11899854628464</v>
      </c>
      <c r="ASF27">
        <v>1.3236850000000004</v>
      </c>
      <c r="ASG27">
        <v>-1.0429999999999999</v>
      </c>
      <c r="ASH27">
        <v>251.50651327757188</v>
      </c>
      <c r="ASI27">
        <v>54.387514731287233</v>
      </c>
      <c r="ASJ27">
        <v>0</v>
      </c>
      <c r="ASK27">
        <v>2.3801273045936027</v>
      </c>
      <c r="ASL27">
        <v>0.72399999999999998</v>
      </c>
      <c r="ASM27">
        <v>32.785226000000002</v>
      </c>
      <c r="ASN27">
        <v>-0.31900000000000001</v>
      </c>
      <c r="ASO27">
        <v>5.7527317807684556E-3</v>
      </c>
      <c r="ASP27">
        <v>-0.71824726821923157</v>
      </c>
      <c r="ASQ27">
        <v>101.68332935891878</v>
      </c>
      <c r="ASR27">
        <v>220.0249</v>
      </c>
      <c r="ASS27">
        <v>109.43408665218509</v>
      </c>
      <c r="AST27">
        <v>111.71400622792112</v>
      </c>
      <c r="ASU27">
        <v>-0.31894526662707201</v>
      </c>
      <c r="ASV27">
        <v>323.09024714035098</v>
      </c>
      <c r="ASW27">
        <v>3.5444999999999893E-2</v>
      </c>
      <c r="ASX27">
        <v>-0.45400000000000001</v>
      </c>
      <c r="ASY27">
        <v>428.64714675364115</v>
      </c>
      <c r="ASZ27">
        <v>105.55689961329018</v>
      </c>
      <c r="ATA27">
        <v>0</v>
      </c>
      <c r="ATB27">
        <v>1.5532529149680723</v>
      </c>
      <c r="ATC27">
        <v>0.129</v>
      </c>
      <c r="ATD27">
        <v>8.7945960000000003</v>
      </c>
      <c r="ATE27">
        <v>-0.32500000000000001</v>
      </c>
      <c r="ATF27">
        <v>-6.0547333729279625E-3</v>
      </c>
      <c r="ATG27">
        <v>-0.13505473337292798</v>
      </c>
      <c r="ATH27">
        <v>99.555251709038842</v>
      </c>
      <c r="ATI27">
        <v>30.410400000000003</v>
      </c>
      <c r="ATJ27">
        <v>110.42738402077309</v>
      </c>
      <c r="ATK27">
        <v>110.6527639278824</v>
      </c>
      <c r="ATL27">
        <v>0.30519414587414861</v>
      </c>
      <c r="ATM27">
        <v>216.10567923388692</v>
      </c>
      <c r="ATN27">
        <v>0.39956100000000006</v>
      </c>
      <c r="ATO27">
        <v>0.23200000000000001</v>
      </c>
      <c r="ATP27">
        <v>283.0701466175517</v>
      </c>
      <c r="ATQ27">
        <v>66.964467383664783</v>
      </c>
      <c r="ATR27">
        <v>0</v>
      </c>
      <c r="ATS27">
        <v>2.831720119718192</v>
      </c>
      <c r="ATT27">
        <v>9.8000000000000004E-2</v>
      </c>
      <c r="ATU27">
        <v>3.628355</v>
      </c>
      <c r="ATV27">
        <v>0.33</v>
      </c>
      <c r="ATW27">
        <v>2.4805854125851411E-2</v>
      </c>
      <c r="ATX27">
        <v>-7.3194145874148589E-2</v>
      </c>
      <c r="ATY27">
        <v>101.23495015726773</v>
      </c>
      <c r="ATZ27">
        <v>19.776900000000001</v>
      </c>
      <c r="AUA27">
        <v>106.62880863871398</v>
      </c>
      <c r="AUB27">
        <v>108.41863536619795</v>
      </c>
      <c r="AUC27">
        <v>1.2200650367661761</v>
      </c>
      <c r="AUD27">
        <v>202.23502196467541</v>
      </c>
      <c r="AUE27">
        <v>1.2655600000000014</v>
      </c>
      <c r="AUF27">
        <v>1.075</v>
      </c>
      <c r="AUG27">
        <v>254.07076988356636</v>
      </c>
      <c r="AUH27">
        <v>51.835747918890959</v>
      </c>
      <c r="AUI27">
        <v>0</v>
      </c>
      <c r="AUJ27">
        <v>1.65687670106008</v>
      </c>
      <c r="AUK27">
        <v>0.16500000000000001</v>
      </c>
      <c r="AUL27">
        <v>10.149056</v>
      </c>
      <c r="AUM27">
        <v>1.24</v>
      </c>
      <c r="AUN27">
        <v>1.9934963233823849E-2</v>
      </c>
      <c r="AUO27">
        <v>-0.14506503676617616</v>
      </c>
      <c r="AUP27">
        <v>102.26850322879164</v>
      </c>
      <c r="AUQ27">
        <v>71.464300000000009</v>
      </c>
      <c r="AUR27">
        <v>106.88725718306749</v>
      </c>
      <c r="AUS27">
        <v>107.04070862252816</v>
      </c>
      <c r="AUT27">
        <v>266.0168441522099</v>
      </c>
      <c r="AUU27">
        <v>-7.2830630415410269E-14</v>
      </c>
      <c r="AUV27">
        <v>-4.230999999999999</v>
      </c>
      <c r="AUW27">
        <v>358.14835152303954</v>
      </c>
      <c r="AUX27">
        <v>92.131507370829652</v>
      </c>
      <c r="AUY27">
        <v>36.387776100157936</v>
      </c>
      <c r="AUZ27">
        <v>1.5154744502251738</v>
      </c>
      <c r="AVA27">
        <v>4.2998867525855156</v>
      </c>
      <c r="AVB27">
        <v>294.39651382257171</v>
      </c>
      <c r="AVC27">
        <v>-6.364575239839902</v>
      </c>
      <c r="AVD27">
        <v>-3.2041853345591984</v>
      </c>
      <c r="AVE27">
        <v>-7.5040720871447144</v>
      </c>
      <c r="AVF27">
        <v>102.3075</v>
      </c>
      <c r="AVG27">
        <v>1166.319</v>
      </c>
      <c r="AVH27">
        <v>105.46</v>
      </c>
      <c r="AVI27">
        <v>-2.0054309745863239E-2</v>
      </c>
      <c r="AVJ27">
        <v>254.56693570056689</v>
      </c>
      <c r="AVK27">
        <v>5.3340999999999993E-2</v>
      </c>
      <c r="AVL27">
        <v>-2.8999999999999998E-2</v>
      </c>
      <c r="AVM27">
        <v>324.59204049995094</v>
      </c>
      <c r="AVN27">
        <v>70.025104799384039</v>
      </c>
      <c r="AVO27">
        <v>0</v>
      </c>
      <c r="AVP27">
        <v>0.47061038166501956</v>
      </c>
      <c r="AVQ27">
        <v>7.0000000000000001E-3</v>
      </c>
      <c r="AVR27">
        <v>1.569771</v>
      </c>
      <c r="AVS27">
        <v>-2.1999999999999999E-2</v>
      </c>
      <c r="AVT27">
        <v>-1.9456902541367576E-3</v>
      </c>
      <c r="AVU27">
        <v>-8.9456902541367577E-3</v>
      </c>
      <c r="AVV27">
        <v>104.52715704809683</v>
      </c>
      <c r="AVW27">
        <v>8.1822999999999997</v>
      </c>
      <c r="AVX27">
        <v>98.866606444027994</v>
      </c>
      <c r="AVY27">
        <v>98.808634025300535</v>
      </c>
      <c r="AVZ27">
        <v>-0.20225667441819195</v>
      </c>
      <c r="AWA27">
        <v>359.76150863197756</v>
      </c>
      <c r="AWB27">
        <v>0.29096900000000236</v>
      </c>
      <c r="AWC27">
        <v>-0.64400000000000002</v>
      </c>
      <c r="AWD27">
        <v>439.95403665813211</v>
      </c>
      <c r="AWE27">
        <v>80.192528026154534</v>
      </c>
      <c r="AWF27">
        <v>0</v>
      </c>
      <c r="AWG27">
        <v>1.3353438109710107</v>
      </c>
      <c r="AWH27">
        <v>0.44500000000000001</v>
      </c>
      <c r="AWI27">
        <v>34.259720000000002</v>
      </c>
      <c r="AWJ27">
        <v>-0.19900000000000001</v>
      </c>
      <c r="AWK27">
        <v>3.2566744181919479E-3</v>
      </c>
      <c r="AWL27">
        <v>-0.44174332558180807</v>
      </c>
      <c r="AWM27">
        <v>102.72265901007896</v>
      </c>
      <c r="AWN27">
        <v>155.93470000000002</v>
      </c>
      <c r="AWO27">
        <v>104.21434762925463</v>
      </c>
      <c r="AWP27">
        <v>105.1352897906842</v>
      </c>
      <c r="AWQ27">
        <v>-0.17572981762203141</v>
      </c>
      <c r="AWR27">
        <v>241.45221807380435</v>
      </c>
      <c r="AWS27">
        <v>0.14031600000000016</v>
      </c>
      <c r="AWT27">
        <v>-0.33199999999999996</v>
      </c>
      <c r="AWU27">
        <v>321.30332858323681</v>
      </c>
      <c r="AWV27">
        <v>79.851110509432459</v>
      </c>
      <c r="AWW27">
        <v>0</v>
      </c>
      <c r="AWX27">
        <v>2.1104719883598122</v>
      </c>
      <c r="AWY27">
        <v>0.158</v>
      </c>
      <c r="AWZ27">
        <v>7.958793</v>
      </c>
      <c r="AXA27">
        <v>-0.17399999999999999</v>
      </c>
      <c r="AXB27">
        <v>1.72981762203145E-3</v>
      </c>
      <c r="AXC27">
        <v>-0.15627018237796855</v>
      </c>
      <c r="AXD27">
        <v>102.05656973490576</v>
      </c>
      <c r="AXE27">
        <v>36.3797</v>
      </c>
      <c r="AXF27">
        <v>102.97362746604053</v>
      </c>
      <c r="AXG27">
        <v>104.15249122540979</v>
      </c>
      <c r="AXH27">
        <v>-3.0390982870381791E-2</v>
      </c>
      <c r="AXI27">
        <v>300.15499399888824</v>
      </c>
      <c r="AXJ27">
        <v>7.3204000000000449E-2</v>
      </c>
      <c r="AXK27">
        <v>-7.6999999999999999E-2</v>
      </c>
      <c r="AXL27">
        <v>367.77612712852596</v>
      </c>
      <c r="AXM27">
        <v>67.621133129637712</v>
      </c>
      <c r="AXN27">
        <v>0</v>
      </c>
      <c r="AXO27">
        <v>1.1723959376480761</v>
      </c>
      <c r="AXP27">
        <v>4.8000000000000001E-2</v>
      </c>
      <c r="AXQ27">
        <v>4.2443840000000002</v>
      </c>
      <c r="AXR27">
        <v>-2.9000000000000001E-2</v>
      </c>
      <c r="AXS27">
        <v>1.390982870381791E-3</v>
      </c>
      <c r="AXT27">
        <v>-4.6609017129618208E-2</v>
      </c>
      <c r="AXU27">
        <v>101.41051025874705</v>
      </c>
      <c r="AXV27">
        <v>22.91</v>
      </c>
      <c r="AXW27">
        <v>98.212476731601924</v>
      </c>
      <c r="AXX27">
        <v>98.501090439498071</v>
      </c>
      <c r="AXY27">
        <v>0.20469500596482548</v>
      </c>
      <c r="AXZ27">
        <v>254.01294455930173</v>
      </c>
      <c r="AYA27">
        <v>0.33312899999999979</v>
      </c>
      <c r="AYB27">
        <v>0.10299999999999999</v>
      </c>
      <c r="AYC27">
        <v>359.57092920900817</v>
      </c>
      <c r="AYD27">
        <v>105.55798464970643</v>
      </c>
      <c r="AYE27">
        <v>0</v>
      </c>
      <c r="AYF27">
        <v>1.3299218892543712</v>
      </c>
      <c r="AYG27">
        <v>0.114</v>
      </c>
      <c r="AYH27">
        <v>8.8020610000000001</v>
      </c>
      <c r="AYI27">
        <v>0.217</v>
      </c>
      <c r="AYJ27">
        <v>1.2304994035174509E-2</v>
      </c>
      <c r="AYK27">
        <v>-0.1016950059648255</v>
      </c>
      <c r="AYL27">
        <v>105.70571301347964</v>
      </c>
      <c r="AYM27">
        <v>30.4359</v>
      </c>
      <c r="AYN27">
        <v>109.75735525033367</v>
      </c>
      <c r="AYO27">
        <v>110.58212569847929</v>
      </c>
      <c r="AYP27">
        <v>0.35462131204504288</v>
      </c>
      <c r="AYQ27">
        <v>324.50670504447362</v>
      </c>
      <c r="AYR27">
        <v>0.38740000000000036</v>
      </c>
      <c r="AYS27">
        <v>0.28199999999999997</v>
      </c>
      <c r="AYT27">
        <v>382.28168251775054</v>
      </c>
      <c r="AYU27">
        <v>57.774977473276898</v>
      </c>
      <c r="AYV27">
        <v>0</v>
      </c>
      <c r="AYW27">
        <v>1.2105794265485257</v>
      </c>
      <c r="AYX27">
        <v>8.4000000000000005E-2</v>
      </c>
      <c r="AYY27">
        <v>7.0442260000000001</v>
      </c>
      <c r="AYZ27">
        <v>0.36599999999999999</v>
      </c>
      <c r="AZA27">
        <v>1.1378687954957096E-2</v>
      </c>
      <c r="AZB27">
        <v>-7.2621312045042907E-2</v>
      </c>
      <c r="AZC27">
        <v>103.03032874598507</v>
      </c>
      <c r="AZD27">
        <v>44.502699999999997</v>
      </c>
      <c r="AZE27">
        <v>105.01299712142404</v>
      </c>
      <c r="AZF27">
        <v>105.71169488787217</v>
      </c>
      <c r="AZG27">
        <v>-5.5001183776439477E-2</v>
      </c>
      <c r="AZH27">
        <v>222.06937171603343</v>
      </c>
      <c r="AZI27">
        <v>1.3778000000000075</v>
      </c>
      <c r="AZJ27">
        <v>-1.244</v>
      </c>
      <c r="AZK27">
        <v>348.75024641099452</v>
      </c>
      <c r="AZL27">
        <v>126.68087469496108</v>
      </c>
      <c r="AZM27">
        <v>0</v>
      </c>
      <c r="AZN27">
        <v>1.5908337093536162</v>
      </c>
      <c r="AZO27">
        <v>1.1950000000000001</v>
      </c>
      <c r="AZP27">
        <v>77.73964500000001</v>
      </c>
      <c r="AZQ27">
        <v>-4.9000000000000002E-2</v>
      </c>
      <c r="AZR27">
        <v>6.0011837764394399E-3</v>
      </c>
      <c r="AZS27">
        <v>-1.1889988162235605</v>
      </c>
      <c r="AZT27">
        <v>103.32924186614662</v>
      </c>
      <c r="AZU27">
        <v>223.98779999999999</v>
      </c>
      <c r="AZV27">
        <v>106.20319191615255</v>
      </c>
      <c r="AZW27">
        <v>106.69570548500793</v>
      </c>
      <c r="AZX27">
        <v>-8.8542321475108682E-2</v>
      </c>
      <c r="AZY27">
        <v>336.82170063974752</v>
      </c>
      <c r="AZZ27">
        <v>9.100700000000185E-2</v>
      </c>
      <c r="BAA27">
        <v>-0.28400000000000003</v>
      </c>
      <c r="BAB27">
        <v>467.51488381145487</v>
      </c>
      <c r="BAC27">
        <v>130.69318317170735</v>
      </c>
      <c r="BAD27">
        <v>0</v>
      </c>
      <c r="BAE27">
        <v>1.4301445876178083</v>
      </c>
      <c r="BAF27">
        <v>0.20100000000000001</v>
      </c>
      <c r="BAG27">
        <v>14.429530000000002</v>
      </c>
      <c r="BAH27">
        <v>-8.3000000000000004E-2</v>
      </c>
      <c r="BAI27">
        <v>5.5423214751086584E-3</v>
      </c>
      <c r="BAJ27">
        <v>-0.19545767852489135</v>
      </c>
      <c r="BAK27">
        <v>102.12282135415936</v>
      </c>
      <c r="BAL27">
        <v>40.2988</v>
      </c>
      <c r="BAM27">
        <v>101.04790309580687</v>
      </c>
      <c r="BAN27">
        <v>102.44503834700824</v>
      </c>
      <c r="BAO27">
        <v>-1.5665049551102962E-2</v>
      </c>
      <c r="BAP27">
        <v>294.09133018364446</v>
      </c>
      <c r="BAQ27">
        <v>8.7847000000000064E-2</v>
      </c>
      <c r="BAR27">
        <v>-5.6000000000000001E-2</v>
      </c>
      <c r="BAS27">
        <v>378.05104528616812</v>
      </c>
      <c r="BAT27">
        <v>83.959715102523646</v>
      </c>
      <c r="BAU27">
        <v>0</v>
      </c>
      <c r="BAV27">
        <v>1.6265452179570594</v>
      </c>
      <c r="BAW27">
        <v>4.7E-2</v>
      </c>
      <c r="BAX27">
        <v>3.033407</v>
      </c>
      <c r="BAY27">
        <v>-8.9999999999999993E-3</v>
      </c>
      <c r="BAZ27">
        <v>6.6650495511029577E-3</v>
      </c>
      <c r="BBA27">
        <v>-4.0334950448897039E-2</v>
      </c>
      <c r="BBB27">
        <v>101.76079067779777</v>
      </c>
      <c r="BBC27">
        <v>13.187200000000001</v>
      </c>
      <c r="BBD27">
        <v>100.72123428949537</v>
      </c>
      <c r="BBE27">
        <v>102.74928312570202</v>
      </c>
      <c r="BBF27">
        <v>-0.43272475031223623</v>
      </c>
      <c r="BBG27">
        <v>302.97819504882995</v>
      </c>
      <c r="BBH27">
        <v>0.6360219999999952</v>
      </c>
      <c r="BBI27">
        <v>-0.88800000000000001</v>
      </c>
      <c r="BBJ27">
        <v>458.16492403257882</v>
      </c>
      <c r="BBK27">
        <v>155.18672898374888</v>
      </c>
      <c r="BBL27">
        <v>0</v>
      </c>
      <c r="BBM27">
        <v>1.0209746479232737</v>
      </c>
      <c r="BBN27">
        <v>0.45600000000000002</v>
      </c>
      <c r="BBO27">
        <v>46.187227</v>
      </c>
      <c r="BBP27">
        <v>-0.432</v>
      </c>
      <c r="BBQ27">
        <v>7.2475031223621976E-4</v>
      </c>
      <c r="BBR27">
        <v>-0.45527524968776378</v>
      </c>
      <c r="BBS27">
        <v>101.76530001112469</v>
      </c>
      <c r="BBT27">
        <v>108.63260000000001</v>
      </c>
      <c r="BBU27">
        <v>104.06401085793252</v>
      </c>
      <c r="BBV27">
        <v>104.338250620274</v>
      </c>
      <c r="BBW27">
        <v>-0.34547113916223982</v>
      </c>
      <c r="BBX27">
        <v>284.73554384958652</v>
      </c>
      <c r="BBY27">
        <v>-1.0715000000001029E-2</v>
      </c>
      <c r="BBZ27">
        <v>-0.56399999999999995</v>
      </c>
      <c r="BCA27">
        <v>360.98397749143959</v>
      </c>
      <c r="BCB27">
        <v>76.248433641853083</v>
      </c>
      <c r="BCC27">
        <v>0</v>
      </c>
      <c r="BCD27">
        <v>1.917581126053123</v>
      </c>
      <c r="BCE27">
        <v>0.217</v>
      </c>
      <c r="BCF27">
        <v>11.869624999999999</v>
      </c>
      <c r="BCG27">
        <v>-0.34699999999999998</v>
      </c>
      <c r="BCH27">
        <v>-1.5288608377601093E-3</v>
      </c>
      <c r="BCI27">
        <v>-0.2185288608377601</v>
      </c>
      <c r="BCJ27">
        <v>101.65798368481435</v>
      </c>
      <c r="BCK27">
        <v>56.819699999999997</v>
      </c>
      <c r="BCL27">
        <v>100.46074901995655</v>
      </c>
      <c r="BCM27">
        <v>100.86015601563274</v>
      </c>
      <c r="BCN27">
        <v>-0.10528202381255028</v>
      </c>
      <c r="BCO27">
        <v>380.30288393688647</v>
      </c>
      <c r="BCP27">
        <v>0.17034799999999944</v>
      </c>
      <c r="BCQ27">
        <v>-0.17199999999999999</v>
      </c>
      <c r="BCR27">
        <v>465.58212766246822</v>
      </c>
      <c r="BCS27">
        <v>85.279243725581779</v>
      </c>
      <c r="BCT27">
        <v>0</v>
      </c>
      <c r="BCU27">
        <v>1.5767084683287309</v>
      </c>
      <c r="BCV27">
        <v>6.4000000000000001E-2</v>
      </c>
      <c r="BCW27">
        <v>4.4014369999999996</v>
      </c>
      <c r="BCX27">
        <v>-0.108</v>
      </c>
      <c r="BCY27">
        <v>-2.7179761874497003E-3</v>
      </c>
      <c r="BCZ27">
        <v>-6.6717976187449707E-2</v>
      </c>
      <c r="BDA27">
        <v>101.97393238452875</v>
      </c>
      <c r="BDB27">
        <v>18.8384</v>
      </c>
      <c r="BDC27">
        <v>100.50731346592507</v>
      </c>
      <c r="BDD27">
        <v>100.3072487573212</v>
      </c>
      <c r="BDE27">
        <v>5.9644204485449187E-2</v>
      </c>
      <c r="BDF27">
        <v>297.98870120233244</v>
      </c>
      <c r="BDG27">
        <v>0.22022299999999995</v>
      </c>
      <c r="BDH27">
        <v>-0.13600000000000001</v>
      </c>
      <c r="BDI27">
        <v>365.54401035021721</v>
      </c>
      <c r="BDJ27">
        <v>67.555309147884785</v>
      </c>
      <c r="BDK27">
        <v>0</v>
      </c>
      <c r="BDL27">
        <v>1.8610813343216106</v>
      </c>
      <c r="BDM27">
        <v>0.20200000000000001</v>
      </c>
      <c r="BDN27">
        <v>11.210128000000001</v>
      </c>
      <c r="BDO27">
        <v>6.6000000000000003E-2</v>
      </c>
      <c r="BDP27">
        <v>6.3557955145508256E-3</v>
      </c>
      <c r="BDQ27">
        <v>-0.1956442044854492</v>
      </c>
      <c r="BDR27">
        <v>101.97576037862777</v>
      </c>
      <c r="BDS27">
        <v>60.568100000000001</v>
      </c>
      <c r="BDT27">
        <v>104.41908886239993</v>
      </c>
      <c r="BDU27">
        <v>105.48170012958221</v>
      </c>
      <c r="BDV27">
        <v>-0.32475273178076836</v>
      </c>
      <c r="BDW27">
        <v>197.37655012949401</v>
      </c>
      <c r="BDX27">
        <v>1.3236850000000004</v>
      </c>
      <c r="BDY27">
        <v>-1.0429999999999999</v>
      </c>
      <c r="BDZ27">
        <v>251.76406486078125</v>
      </c>
      <c r="BEA27">
        <v>54.387514731287233</v>
      </c>
      <c r="BEB27">
        <v>0</v>
      </c>
      <c r="BEC27">
        <v>2.3801273045936027</v>
      </c>
      <c r="BED27">
        <v>0.72399999999999998</v>
      </c>
      <c r="BEE27">
        <v>32.785226000000002</v>
      </c>
      <c r="BEF27">
        <v>-0.31900000000000001</v>
      </c>
      <c r="BEG27">
        <v>5.7527317807684556E-3</v>
      </c>
      <c r="BEH27">
        <v>-0.71824726821923157</v>
      </c>
      <c r="BEI27">
        <v>101.68332935891878</v>
      </c>
      <c r="BEJ27">
        <v>220.0249</v>
      </c>
      <c r="BEK27">
        <v>109.43408665218509</v>
      </c>
      <c r="BEL27">
        <v>111.71400622792112</v>
      </c>
      <c r="BEM27">
        <v>-0.31894526662707201</v>
      </c>
      <c r="BEN27">
        <v>323.51239013663337</v>
      </c>
      <c r="BEO27">
        <v>3.5444999999999893E-2</v>
      </c>
      <c r="BEP27">
        <v>-0.45400000000000001</v>
      </c>
      <c r="BEQ27">
        <v>429.06928974992354</v>
      </c>
      <c r="BER27">
        <v>105.55689961329018</v>
      </c>
      <c r="BES27">
        <v>0</v>
      </c>
      <c r="BET27">
        <v>1.5532529149680723</v>
      </c>
      <c r="BEU27">
        <v>0.129</v>
      </c>
      <c r="BEV27">
        <v>8.7945960000000003</v>
      </c>
      <c r="BEW27">
        <v>-0.32500000000000001</v>
      </c>
      <c r="BEX27">
        <v>-6.0547333729279625E-3</v>
      </c>
      <c r="BEY27">
        <v>-0.13505473337292798</v>
      </c>
      <c r="BEZ27">
        <v>99.555251709038842</v>
      </c>
      <c r="BFA27">
        <v>30.410400000000003</v>
      </c>
      <c r="BFB27">
        <v>110.42738402077309</v>
      </c>
      <c r="BFC27">
        <v>110.6527639278824</v>
      </c>
      <c r="BFD27">
        <v>0.30519414587414861</v>
      </c>
      <c r="BFE27">
        <v>216.38803841913898</v>
      </c>
      <c r="BFF27">
        <v>0.39956100000000006</v>
      </c>
      <c r="BFG27">
        <v>0.23200000000000001</v>
      </c>
      <c r="BFH27">
        <v>283.35250580280376</v>
      </c>
      <c r="BFI27">
        <v>66.964467383664783</v>
      </c>
      <c r="BFJ27">
        <v>0</v>
      </c>
      <c r="BFK27">
        <v>2.831720119718192</v>
      </c>
      <c r="BFL27">
        <v>9.8000000000000004E-2</v>
      </c>
      <c r="BFM27">
        <v>3.628355</v>
      </c>
      <c r="BFN27">
        <v>0.33</v>
      </c>
      <c r="BFO27">
        <v>2.4805854125851411E-2</v>
      </c>
      <c r="BFP27">
        <v>-7.3194145874148589E-2</v>
      </c>
      <c r="BFQ27">
        <v>101.23495015726773</v>
      </c>
      <c r="BFR27">
        <v>19.776900000000001</v>
      </c>
      <c r="BFS27">
        <v>106.62880863871398</v>
      </c>
      <c r="BFT27">
        <v>108.41863536619795</v>
      </c>
      <c r="BFU27">
        <v>1.2200650367661761</v>
      </c>
      <c r="BFV27">
        <v>202.49925803766439</v>
      </c>
      <c r="BFW27">
        <v>1.2655600000000014</v>
      </c>
      <c r="BFX27">
        <v>1.075</v>
      </c>
      <c r="BFY27">
        <v>254.33500595655534</v>
      </c>
      <c r="BFZ27">
        <v>51.835747918890959</v>
      </c>
      <c r="BGA27">
        <v>0</v>
      </c>
      <c r="BGB27">
        <v>1.65687670106008</v>
      </c>
      <c r="BGC27">
        <v>0.16500000000000001</v>
      </c>
      <c r="BGD27">
        <v>10.149056</v>
      </c>
      <c r="BGE27">
        <v>1.24</v>
      </c>
      <c r="BGF27">
        <v>1.9934963233823849E-2</v>
      </c>
      <c r="BGG27">
        <v>-0.14506503676617616</v>
      </c>
      <c r="BGH27">
        <v>102.26850322879164</v>
      </c>
      <c r="BGI27">
        <v>71.464300000000009</v>
      </c>
      <c r="BGJ27">
        <v>106.88725718306749</v>
      </c>
      <c r="BGK27">
        <v>107.04070862252816</v>
      </c>
      <c r="BGL27">
        <v>266.3644162273373</v>
      </c>
      <c r="BGM27">
        <v>-6.4837024638109142E-14</v>
      </c>
      <c r="BGN27">
        <v>-4.230999999999999</v>
      </c>
      <c r="BGO27">
        <v>358.14835152303954</v>
      </c>
      <c r="BGP27">
        <v>91.783935295702264</v>
      </c>
      <c r="BGQ27">
        <v>35.277146195800377</v>
      </c>
      <c r="BGR27">
        <v>1.5004137581943018</v>
      </c>
      <c r="BGS27">
        <v>4.2571547420665032</v>
      </c>
      <c r="BGT27">
        <v>293.28588391821415</v>
      </c>
      <c r="BGU27">
        <v>-5.2966773460013545</v>
      </c>
      <c r="BGV27">
        <v>-2.13628744072065</v>
      </c>
      <c r="BGW27">
        <v>-6.3934421827871546</v>
      </c>
      <c r="BGX27">
        <v>102.3075</v>
      </c>
      <c r="BGY27">
        <v>1166.319</v>
      </c>
      <c r="BGZ27">
        <v>105.46</v>
      </c>
      <c r="BHA27">
        <v>-2.0054309745863239E-2</v>
      </c>
      <c r="BHB27">
        <v>254.899547563482</v>
      </c>
      <c r="BHC27">
        <v>5.3340999999999993E-2</v>
      </c>
      <c r="BHD27">
        <v>-2.8999999999999998E-2</v>
      </c>
      <c r="BHE27">
        <v>324.92465236286603</v>
      </c>
      <c r="BHF27">
        <v>70.025104799384039</v>
      </c>
      <c r="BHG27">
        <v>0</v>
      </c>
      <c r="BHH27">
        <v>0.47061038166501956</v>
      </c>
      <c r="BHI27">
        <v>7.0000000000000001E-3</v>
      </c>
      <c r="BHJ27">
        <v>1.569771</v>
      </c>
      <c r="BHK27">
        <v>-2.1999999999999999E-2</v>
      </c>
      <c r="BHL27">
        <v>-1.9456902541367576E-3</v>
      </c>
      <c r="BHM27">
        <v>-8.9456902541367577E-3</v>
      </c>
      <c r="BHN27">
        <v>104.52715704809683</v>
      </c>
      <c r="BHO27">
        <v>8.1822999999999997</v>
      </c>
      <c r="BHP27">
        <v>98.866606444027994</v>
      </c>
      <c r="BHQ27">
        <v>98.808634025300535</v>
      </c>
      <c r="BHR27">
        <v>3958.25</v>
      </c>
      <c r="BHS27">
        <v>51.949999999999996</v>
      </c>
      <c r="BHT27">
        <v>232.25</v>
      </c>
      <c r="BHU27">
        <v>887.27499999999998</v>
      </c>
      <c r="BHV27">
        <v>1173.2</v>
      </c>
      <c r="BHW27">
        <v>1035.7249999999999</v>
      </c>
      <c r="BHX27">
        <v>577.79999999999995</v>
      </c>
      <c r="BHY27">
        <v>8402.7999999999993</v>
      </c>
      <c r="BHZ27">
        <v>1009.7</v>
      </c>
      <c r="BIA27">
        <v>33.325000000000003</v>
      </c>
      <c r="BIB27">
        <v>106.075</v>
      </c>
      <c r="BIC27">
        <v>256.75</v>
      </c>
      <c r="BID27">
        <v>247.52500000000001</v>
      </c>
      <c r="BIE27">
        <v>236.7</v>
      </c>
      <c r="BIF27">
        <v>129.30000000000001</v>
      </c>
      <c r="BIG27">
        <v>25.508747552580054</v>
      </c>
      <c r="BIH27">
        <v>64.148219441770948</v>
      </c>
      <c r="BII27">
        <v>45.67276641550054</v>
      </c>
      <c r="BIJ27">
        <v>28.936913583725453</v>
      </c>
      <c r="BIK27">
        <v>21.098278213433343</v>
      </c>
      <c r="BIL27">
        <v>22.853556687344614</v>
      </c>
      <c r="BIM27">
        <v>22.377985462097616</v>
      </c>
      <c r="BIN27">
        <v>-0.29312236609601167</v>
      </c>
      <c r="BIO27">
        <v>-0.29312236609601167</v>
      </c>
      <c r="BIP27">
        <v>-0.29312236609601167</v>
      </c>
      <c r="BIQ27">
        <v>-0.29312236609601167</v>
      </c>
      <c r="BIR27">
        <v>-0.29312236609601167</v>
      </c>
      <c r="BIS27">
        <v>-0.58240554746561279</v>
      </c>
      <c r="BIT27">
        <v>-0.58240554746561279</v>
      </c>
      <c r="BIU27">
        <v>-0.58240554746561279</v>
      </c>
      <c r="BIV27">
        <v>-0.58240554746561279</v>
      </c>
      <c r="BIW27">
        <v>-0.58240554746561279</v>
      </c>
      <c r="BIX27">
        <v>640.47500000000002</v>
      </c>
      <c r="BIY27">
        <v>7.2249999999999996</v>
      </c>
      <c r="BIZ27">
        <v>33</v>
      </c>
      <c r="BJA27">
        <v>125.47499999999999</v>
      </c>
      <c r="BJB27">
        <v>186.875</v>
      </c>
      <c r="BJC27">
        <v>176.27500000000001</v>
      </c>
      <c r="BJD27">
        <v>111.6</v>
      </c>
      <c r="BJE27">
        <v>1315.7</v>
      </c>
      <c r="BJF27">
        <v>74.599999999999994</v>
      </c>
      <c r="BJG27">
        <v>3.5</v>
      </c>
      <c r="BJH27">
        <v>8.75</v>
      </c>
      <c r="BJI27">
        <v>17.725000000000001</v>
      </c>
      <c r="BJJ27">
        <v>18.7</v>
      </c>
      <c r="BJK27">
        <v>16.875</v>
      </c>
      <c r="BJL27">
        <v>9.0750000000000011</v>
      </c>
      <c r="BJM27">
        <v>11.64760529294664</v>
      </c>
      <c r="BJN27">
        <v>48.442906574394463</v>
      </c>
      <c r="BJO27">
        <v>26.515151515151516</v>
      </c>
      <c r="BJP27">
        <v>14.126319984060572</v>
      </c>
      <c r="BJQ27">
        <v>10.006688963210703</v>
      </c>
      <c r="BJR27">
        <v>9.5731101971351578</v>
      </c>
      <c r="BJS27">
        <v>8.1317204301075279</v>
      </c>
      <c r="BJT27">
        <v>-0.32460573778312357</v>
      </c>
      <c r="BJU27">
        <v>-0.32460573778312357</v>
      </c>
      <c r="BJV27">
        <v>-0.32460573778312357</v>
      </c>
      <c r="BJW27">
        <v>-0.32460573778312357</v>
      </c>
      <c r="BJX27">
        <v>-0.32460573778312357</v>
      </c>
      <c r="BJY27">
        <v>-0.69548885110330982</v>
      </c>
      <c r="BJZ27">
        <v>-0.69548885110330982</v>
      </c>
      <c r="BKA27">
        <v>-0.69548885110330982</v>
      </c>
      <c r="BKB27">
        <v>-0.69548885110330982</v>
      </c>
      <c r="BKC27">
        <v>-0.69548885110330982</v>
      </c>
      <c r="BKD27">
        <v>458.27499999999998</v>
      </c>
      <c r="BKE27">
        <v>3.1500000000000004</v>
      </c>
      <c r="BKF27">
        <v>16.125</v>
      </c>
      <c r="BKG27">
        <v>83.15</v>
      </c>
      <c r="BKH27">
        <v>142.85000000000002</v>
      </c>
      <c r="BKI27">
        <v>127.125</v>
      </c>
      <c r="BKJ27">
        <v>85.9</v>
      </c>
      <c r="BKK27">
        <v>1030</v>
      </c>
      <c r="BKL27">
        <v>62.85</v>
      </c>
      <c r="BKM27">
        <v>1.5249999999999999</v>
      </c>
      <c r="BKN27">
        <v>5.55</v>
      </c>
      <c r="BKO27">
        <v>14.750000000000002</v>
      </c>
      <c r="BKP27">
        <v>19.200000000000003</v>
      </c>
      <c r="BKQ27">
        <v>14.075000000000001</v>
      </c>
      <c r="BKR27">
        <v>7.7</v>
      </c>
      <c r="BKS27">
        <v>13.714472751077411</v>
      </c>
      <c r="BKT27">
        <v>48.412698412698404</v>
      </c>
      <c r="BKU27">
        <v>34.418604651162788</v>
      </c>
      <c r="BKV27">
        <v>17.739025856885149</v>
      </c>
      <c r="BKW27">
        <v>13.440672033601679</v>
      </c>
      <c r="BKX27">
        <v>11.071779744346117</v>
      </c>
      <c r="BKY27">
        <v>8.9639115250291024</v>
      </c>
      <c r="BKZ27">
        <v>-0.31852002727316597</v>
      </c>
      <c r="BLA27">
        <v>-0.31852002727316597</v>
      </c>
      <c r="BLB27">
        <v>-0.31852002727316597</v>
      </c>
      <c r="BLC27">
        <v>-0.31852002727316597</v>
      </c>
      <c r="BLD27">
        <v>-0.31852002727316597</v>
      </c>
      <c r="BLE27">
        <v>-0.67730886108657307</v>
      </c>
      <c r="BLF27">
        <v>-0.67730886108657307</v>
      </c>
      <c r="BLG27">
        <v>-0.67730886108657307</v>
      </c>
      <c r="BLH27">
        <v>-0.67730886108657307</v>
      </c>
      <c r="BLI27">
        <v>-0.67730886108657307</v>
      </c>
      <c r="BLJ27">
        <v>613.875</v>
      </c>
      <c r="BLK27">
        <v>10.375</v>
      </c>
      <c r="BLL27">
        <v>32.325000000000003</v>
      </c>
      <c r="BLM27">
        <v>134.30000000000001</v>
      </c>
      <c r="BLN27">
        <v>185.82499999999999</v>
      </c>
      <c r="BLO27">
        <v>157.19999999999999</v>
      </c>
      <c r="BLP27">
        <v>93.924999999999997</v>
      </c>
      <c r="BLQ27">
        <v>1158</v>
      </c>
      <c r="BLR27">
        <v>76.324999999999989</v>
      </c>
      <c r="BLS27">
        <v>4.375</v>
      </c>
      <c r="BLT27">
        <v>8.8000000000000007</v>
      </c>
      <c r="BLU27">
        <v>19.175000000000001</v>
      </c>
      <c r="BLV27">
        <v>17.400000000000002</v>
      </c>
      <c r="BLW27">
        <v>14.975000000000001</v>
      </c>
      <c r="BLX27">
        <v>11.625</v>
      </c>
      <c r="BLY27">
        <v>12.433312970881692</v>
      </c>
      <c r="BLZ27">
        <v>42.168674698795179</v>
      </c>
      <c r="BMA27">
        <v>27.223511214230474</v>
      </c>
      <c r="BMB27">
        <v>14.277736411020102</v>
      </c>
      <c r="BMC27">
        <v>9.3636485941073602</v>
      </c>
      <c r="BMD27">
        <v>9.5260814249363897</v>
      </c>
      <c r="BME27">
        <v>12.376896459941443</v>
      </c>
      <c r="BMF27">
        <v>-0.538877515162971</v>
      </c>
      <c r="BMG27">
        <v>-0.538877515162971</v>
      </c>
      <c r="BMH27">
        <v>-0.538877515162971</v>
      </c>
      <c r="BMI27">
        <v>-0.538877515162971</v>
      </c>
      <c r="BMJ27">
        <v>-0.538877515162971</v>
      </c>
      <c r="BMK27">
        <v>-0.68374373754927364</v>
      </c>
      <c r="BML27">
        <v>-0.68374373754927364</v>
      </c>
      <c r="BMM27">
        <v>-0.68374373754927364</v>
      </c>
      <c r="BMN27">
        <v>-0.68374373754927364</v>
      </c>
      <c r="BMO27">
        <v>-0.68374373754927364</v>
      </c>
      <c r="BMP27">
        <v>1099.2</v>
      </c>
      <c r="BMQ27">
        <v>11.849999999999998</v>
      </c>
      <c r="BMR27">
        <v>8402.7999999999993</v>
      </c>
      <c r="BMS27">
        <v>235.8</v>
      </c>
      <c r="BMT27">
        <v>327.625</v>
      </c>
      <c r="BMU27">
        <v>300.25</v>
      </c>
      <c r="BMV27">
        <v>159.67500000000001</v>
      </c>
      <c r="BMW27">
        <v>2163.1</v>
      </c>
      <c r="BMX27">
        <v>257.875</v>
      </c>
      <c r="BMY27">
        <v>7.7</v>
      </c>
      <c r="BMZ27">
        <v>8402.7999999999993</v>
      </c>
      <c r="BNA27">
        <v>58.05</v>
      </c>
      <c r="BNB27">
        <v>68.349999999999994</v>
      </c>
      <c r="BNC27">
        <v>61.625</v>
      </c>
      <c r="BND27">
        <v>35.525000000000006</v>
      </c>
      <c r="BNE27">
        <v>23.460243813682677</v>
      </c>
      <c r="BNF27">
        <v>64.978902953586513</v>
      </c>
      <c r="BNG27">
        <v>100</v>
      </c>
      <c r="BNH27">
        <v>24.618320610687022</v>
      </c>
      <c r="BNI27">
        <v>20.862266310568483</v>
      </c>
      <c r="BNJ27">
        <v>20.524562864279766</v>
      </c>
      <c r="BNK27">
        <v>22.248316893690308</v>
      </c>
      <c r="BNL27">
        <v>-0.23011512410493035</v>
      </c>
      <c r="BNM27">
        <v>-0.23011512410493035</v>
      </c>
      <c r="BNN27">
        <v>-0.23011512410493035</v>
      </c>
      <c r="BNO27">
        <v>-0.23011512410493035</v>
      </c>
      <c r="BNP27">
        <v>-0.23011512410493035</v>
      </c>
      <c r="BNQ27">
        <v>-0.4179598075202951</v>
      </c>
      <c r="BNR27">
        <v>-0.4179598075202951</v>
      </c>
      <c r="BNS27">
        <v>-0.4179598075202951</v>
      </c>
      <c r="BNT27">
        <v>-0.4179598075202951</v>
      </c>
      <c r="BNU27">
        <v>-0.4179598075202951</v>
      </c>
      <c r="BNV27">
        <v>3782.5499999999997</v>
      </c>
      <c r="BNW27">
        <v>49.924999999999997</v>
      </c>
      <c r="BNX27">
        <v>228.54999999999998</v>
      </c>
      <c r="BNY27">
        <v>756.27500000000009</v>
      </c>
      <c r="BNZ27">
        <v>1142.3</v>
      </c>
      <c r="BOA27">
        <v>1003.875</v>
      </c>
      <c r="BOB27">
        <v>601.6</v>
      </c>
      <c r="BOC27">
        <v>7450.4</v>
      </c>
      <c r="BOD27">
        <v>507.22499999999997</v>
      </c>
      <c r="BOE27">
        <v>23.1</v>
      </c>
      <c r="BOF27">
        <v>61.524999999999999</v>
      </c>
      <c r="BOG27">
        <v>105.075</v>
      </c>
      <c r="BOH27">
        <v>123.27499999999999</v>
      </c>
      <c r="BOI27">
        <v>113.14999999999999</v>
      </c>
      <c r="BOJ27">
        <v>81.150000000000006</v>
      </c>
      <c r="BOK27">
        <v>13.409604631796011</v>
      </c>
      <c r="BOL27">
        <v>46.269404106159243</v>
      </c>
      <c r="BOM27">
        <v>26.919711222927152</v>
      </c>
      <c r="BON27">
        <v>13.893755578327987</v>
      </c>
      <c r="BOO27">
        <v>10.791823513963058</v>
      </c>
      <c r="BOP27">
        <v>11.271323620968746</v>
      </c>
      <c r="BOQ27">
        <v>13.489029255319149</v>
      </c>
      <c r="BOR27">
        <v>-0.45594739730877692</v>
      </c>
      <c r="BOS27">
        <v>-0.45594739730877692</v>
      </c>
      <c r="BOT27">
        <v>-0.45594739730877692</v>
      </c>
      <c r="BOU27">
        <v>-0.45594739730877692</v>
      </c>
      <c r="BOV27">
        <v>-0.45594739730877692</v>
      </c>
      <c r="BOW27">
        <v>-1.0913265345762859</v>
      </c>
      <c r="BOX27">
        <v>-1.0913265345762859</v>
      </c>
      <c r="BOY27">
        <v>-1.0913265345762859</v>
      </c>
      <c r="BOZ27">
        <v>-1.0913265345762859</v>
      </c>
      <c r="BPA27">
        <v>-1.0913265345762859</v>
      </c>
      <c r="BPB27">
        <v>987.3</v>
      </c>
      <c r="BPC27">
        <v>12.5</v>
      </c>
      <c r="BPD27">
        <v>59.474999999999994</v>
      </c>
      <c r="BPE27">
        <v>212.77499999999998</v>
      </c>
      <c r="BPF27">
        <v>286.77499999999998</v>
      </c>
      <c r="BPG27">
        <v>262.57499999999999</v>
      </c>
      <c r="BPH27">
        <v>153.22500000000002</v>
      </c>
      <c r="BPI27">
        <v>2033.1</v>
      </c>
      <c r="BPJ27">
        <v>205.07499999999999</v>
      </c>
      <c r="BPK27">
        <v>7.5250000000000004</v>
      </c>
      <c r="BPL27">
        <v>24.45</v>
      </c>
      <c r="BPM27">
        <v>47.075000000000003</v>
      </c>
      <c r="BPN27">
        <v>49.225000000000001</v>
      </c>
      <c r="BPO27">
        <v>51.25</v>
      </c>
      <c r="BPP27">
        <v>25.574999999999999</v>
      </c>
      <c r="BPQ27">
        <v>20.771295452243493</v>
      </c>
      <c r="BPR27">
        <v>60.2</v>
      </c>
      <c r="BPS27">
        <v>41.109709962168985</v>
      </c>
      <c r="BPT27">
        <v>22.124309716837036</v>
      </c>
      <c r="BPU27">
        <v>17.165024845261968</v>
      </c>
      <c r="BPV27">
        <v>19.518232885842142</v>
      </c>
      <c r="BPW27">
        <v>16.691140479686734</v>
      </c>
      <c r="BPX27">
        <v>-0.61211181282402261</v>
      </c>
      <c r="BPY27">
        <v>-0.61211181282402261</v>
      </c>
      <c r="BPZ27">
        <v>-0.61211181282402261</v>
      </c>
      <c r="BQA27">
        <v>-0.61211181282402261</v>
      </c>
      <c r="BQB27">
        <v>-0.61211181282402261</v>
      </c>
      <c r="BQC27">
        <v>-0.83501213567421961</v>
      </c>
      <c r="BQD27">
        <v>-0.83501213567421961</v>
      </c>
      <c r="BQE27">
        <v>-0.83501213567421961</v>
      </c>
      <c r="BQF27">
        <v>-0.83501213567421961</v>
      </c>
      <c r="BQG27">
        <v>-0.83501213567421961</v>
      </c>
      <c r="BQH27">
        <v>274.22500000000002</v>
      </c>
      <c r="BQI27">
        <v>1.55</v>
      </c>
      <c r="BQJ27">
        <v>11.525</v>
      </c>
      <c r="BQK27">
        <v>51.274999999999999</v>
      </c>
      <c r="BQL27">
        <v>85.174999999999997</v>
      </c>
      <c r="BQM27">
        <v>76.625</v>
      </c>
      <c r="BQN27">
        <v>48.15</v>
      </c>
      <c r="BQO27">
        <v>580.9</v>
      </c>
      <c r="BQP27">
        <v>37.174999999999997</v>
      </c>
      <c r="BQQ27">
        <v>0.42499999999999999</v>
      </c>
      <c r="BQR27">
        <v>4.2</v>
      </c>
      <c r="BQS27">
        <v>9.6</v>
      </c>
      <c r="BQT27">
        <v>9.1499999999999986</v>
      </c>
      <c r="BQU27">
        <v>8.9749999999999996</v>
      </c>
      <c r="BQV27">
        <v>4.8</v>
      </c>
      <c r="BQW27">
        <v>13.55638617923238</v>
      </c>
      <c r="BQX27">
        <v>27.419354838709676</v>
      </c>
      <c r="BQY27">
        <v>36.442516268980476</v>
      </c>
      <c r="BQZ27">
        <v>18.722574353973673</v>
      </c>
      <c r="BRA27">
        <v>10.742588787789844</v>
      </c>
      <c r="BRB27">
        <v>11.712887438825449</v>
      </c>
      <c r="BRC27">
        <v>9.9688473520249232</v>
      </c>
      <c r="BRD27">
        <v>-0.30029671381894346</v>
      </c>
      <c r="BRE27">
        <v>-0.30029671381894346</v>
      </c>
      <c r="BRF27">
        <v>-0.30029671381894346</v>
      </c>
      <c r="BRG27">
        <v>-0.30029671381894346</v>
      </c>
      <c r="BRH27">
        <v>-0.30029671381894346</v>
      </c>
      <c r="BRI27">
        <v>-0.74597272583665619</v>
      </c>
      <c r="BRJ27">
        <v>-0.74597272583665619</v>
      </c>
      <c r="BRK27">
        <v>-0.74597272583665619</v>
      </c>
      <c r="BRL27">
        <v>-0.74597272583665619</v>
      </c>
      <c r="BRM27">
        <v>-0.74597272583665619</v>
      </c>
      <c r="BRN27">
        <v>2432.2250000000004</v>
      </c>
      <c r="BRO27">
        <v>37.799999999999997</v>
      </c>
      <c r="BRP27">
        <v>140.69999999999999</v>
      </c>
      <c r="BRQ27">
        <v>485.65</v>
      </c>
      <c r="BRR27">
        <v>727.07500000000005</v>
      </c>
      <c r="BRS27">
        <v>650.22500000000002</v>
      </c>
      <c r="BRT27">
        <v>390.75</v>
      </c>
      <c r="BRU27">
        <v>4929.8999999999996</v>
      </c>
      <c r="BRV27">
        <v>442</v>
      </c>
      <c r="BRW27">
        <v>19.599999999999998</v>
      </c>
      <c r="BRX27">
        <v>54.75</v>
      </c>
      <c r="BRY27">
        <v>87.300000000000011</v>
      </c>
      <c r="BRZ27">
        <v>106.6</v>
      </c>
      <c r="BSA27">
        <v>110.27500000000001</v>
      </c>
      <c r="BSB27">
        <v>63.45</v>
      </c>
      <c r="BSC27">
        <v>18.172660835243448</v>
      </c>
      <c r="BSD27">
        <v>51.851851851851848</v>
      </c>
      <c r="BSE27">
        <v>38.91257995735608</v>
      </c>
      <c r="BSF27">
        <v>17.97590857613508</v>
      </c>
      <c r="BSG27">
        <v>14.661486091531135</v>
      </c>
      <c r="BSH27">
        <v>16.959514014379636</v>
      </c>
      <c r="BSI27">
        <v>16.238003838771593</v>
      </c>
      <c r="BSJ27">
        <v>-0.43482113507732256</v>
      </c>
      <c r="BSK27">
        <v>-0.43482113507732256</v>
      </c>
      <c r="BSL27">
        <v>-0.43482113507732256</v>
      </c>
      <c r="BSM27">
        <v>-0.43482113507732256</v>
      </c>
      <c r="BSN27">
        <v>-0.43482113507732256</v>
      </c>
      <c r="BSO27">
        <v>-1.2818451857402819</v>
      </c>
      <c r="BSP27">
        <v>-1.2818451857402819</v>
      </c>
      <c r="BSQ27">
        <v>-1.2818451857402819</v>
      </c>
      <c r="BSR27">
        <v>-1.2818451857402819</v>
      </c>
      <c r="BSS27">
        <v>-1.2818451857402819</v>
      </c>
      <c r="BST27">
        <v>1130.875</v>
      </c>
      <c r="BSU27">
        <v>9</v>
      </c>
      <c r="BSV27">
        <v>50.274999999999991</v>
      </c>
      <c r="BSW27">
        <v>213.42500000000001</v>
      </c>
      <c r="BSX27">
        <v>315.45</v>
      </c>
      <c r="BSY27">
        <v>318.125</v>
      </c>
      <c r="BSZ27">
        <v>224.60000000000002</v>
      </c>
      <c r="BTA27">
        <v>2423.3000000000002</v>
      </c>
      <c r="BTB27">
        <v>159.19999999999999</v>
      </c>
      <c r="BTC27">
        <v>5.1750000000000007</v>
      </c>
      <c r="BTD27">
        <v>16.3</v>
      </c>
      <c r="BTE27">
        <v>35.274999999999999</v>
      </c>
      <c r="BTF27">
        <v>38.299999999999997</v>
      </c>
      <c r="BTG27">
        <v>39.9</v>
      </c>
      <c r="BTH27">
        <v>24.274999999999999</v>
      </c>
      <c r="BTI27">
        <v>14.077594782800928</v>
      </c>
      <c r="BTJ27">
        <v>57.500000000000014</v>
      </c>
      <c r="BTK27">
        <v>32.421680755842871</v>
      </c>
      <c r="BTL27">
        <v>16.528054351645775</v>
      </c>
      <c r="BTM27">
        <v>12.141385322555079</v>
      </c>
      <c r="BTN27">
        <v>12.542239685658153</v>
      </c>
      <c r="BTO27">
        <v>10.808103294746214</v>
      </c>
      <c r="BTP27">
        <v>-0.23092788510166679</v>
      </c>
      <c r="BTQ27">
        <v>-0.23092788510166679</v>
      </c>
      <c r="BTR27">
        <v>-0.23092788510166679</v>
      </c>
      <c r="BTS27">
        <v>-0.23092788510166679</v>
      </c>
      <c r="BTT27">
        <v>-0.23092788510166679</v>
      </c>
      <c r="BTU27">
        <v>-0.34416693526022796</v>
      </c>
      <c r="BTV27">
        <v>-0.34416693526022796</v>
      </c>
      <c r="BTW27">
        <v>-0.34416693526022796</v>
      </c>
      <c r="BTX27">
        <v>-0.34416693526022796</v>
      </c>
      <c r="BTY27">
        <v>-0.34416693526022796</v>
      </c>
      <c r="BTZ27">
        <v>495.2</v>
      </c>
      <c r="BUA27">
        <v>5.3250000000000002</v>
      </c>
      <c r="BUB27">
        <v>29.950000000000003</v>
      </c>
      <c r="BUC27">
        <v>111.72499999999999</v>
      </c>
      <c r="BUD27">
        <v>136.30000000000001</v>
      </c>
      <c r="BUE27">
        <v>134.375</v>
      </c>
      <c r="BUF27">
        <v>77.55</v>
      </c>
      <c r="BUG27">
        <v>1073.0999999999999</v>
      </c>
      <c r="BUH27">
        <v>129.85</v>
      </c>
      <c r="BUI27">
        <v>3.2</v>
      </c>
      <c r="BUJ27">
        <v>13.899999999999999</v>
      </c>
      <c r="BUK27">
        <v>35.774999999999999</v>
      </c>
      <c r="BUL27">
        <v>26.95</v>
      </c>
      <c r="BUM27">
        <v>31.824999999999996</v>
      </c>
      <c r="BUN27">
        <v>18.174999999999997</v>
      </c>
      <c r="BUO27">
        <v>26.221728594507269</v>
      </c>
      <c r="BUP27">
        <v>60.093896713615024</v>
      </c>
      <c r="BUQ27">
        <v>46.410684474123528</v>
      </c>
      <c r="BUR27">
        <v>32.02058626090848</v>
      </c>
      <c r="BUS27">
        <v>19.772560528246512</v>
      </c>
      <c r="BUT27">
        <v>23.683720930232553</v>
      </c>
      <c r="BUU27">
        <v>23.436492585428752</v>
      </c>
      <c r="BUV27">
        <v>-0.27671587530110858</v>
      </c>
      <c r="BUW27">
        <v>-0.27671587530110858</v>
      </c>
      <c r="BUX27">
        <v>-0.27671587530110858</v>
      </c>
      <c r="BUY27">
        <v>-0.27671587530110858</v>
      </c>
      <c r="BUZ27">
        <v>-0.27671587530110858</v>
      </c>
      <c r="BVA27">
        <v>-0.45546290803702499</v>
      </c>
      <c r="BVB27">
        <v>-0.45546290803702499</v>
      </c>
      <c r="BVC27">
        <v>-0.45546290803702499</v>
      </c>
      <c r="BVD27">
        <v>-0.45546290803702499</v>
      </c>
      <c r="BVE27">
        <v>-0.45546290803702499</v>
      </c>
      <c r="BVF27">
        <v>1248.3000000000002</v>
      </c>
      <c r="BVG27">
        <v>7.2</v>
      </c>
      <c r="BVH27">
        <v>53.924999999999997</v>
      </c>
      <c r="BVI27">
        <v>240.02499999999998</v>
      </c>
      <c r="BVJ27">
        <v>381.65</v>
      </c>
      <c r="BVK27">
        <v>344</v>
      </c>
      <c r="BVL27">
        <v>221.45000000000002</v>
      </c>
      <c r="BVM27">
        <v>2703.4</v>
      </c>
      <c r="BVN27">
        <v>195.6</v>
      </c>
      <c r="BVO27">
        <v>4.2249999999999996</v>
      </c>
      <c r="BVP27">
        <v>16.875</v>
      </c>
      <c r="BVQ27">
        <v>43.849999999999994</v>
      </c>
      <c r="BVR27">
        <v>55.8</v>
      </c>
      <c r="BVS27">
        <v>46.5</v>
      </c>
      <c r="BVT27">
        <v>28.4</v>
      </c>
      <c r="BVU27">
        <v>15.669310261956259</v>
      </c>
      <c r="BVV27">
        <v>58.680555555555543</v>
      </c>
      <c r="BVW27">
        <v>31.29346314325452</v>
      </c>
      <c r="BVX27">
        <v>18.268930319758358</v>
      </c>
      <c r="BVY27">
        <v>14.620725795886283</v>
      </c>
      <c r="BVZ27">
        <v>13.517441860465116</v>
      </c>
      <c r="BWA27">
        <v>12.82456536464213</v>
      </c>
      <c r="BWB27">
        <v>-0.22253223639650022</v>
      </c>
      <c r="BWC27">
        <v>-0.22253223639650022</v>
      </c>
      <c r="BWD27">
        <v>-0.22253223639650022</v>
      </c>
      <c r="BWE27">
        <v>-0.22253223639650022</v>
      </c>
      <c r="BWF27">
        <v>-0.22253223639650022</v>
      </c>
      <c r="BWG27">
        <v>-0.56764039077670481</v>
      </c>
      <c r="BWH27">
        <v>-0.56764039077670481</v>
      </c>
      <c r="BWI27">
        <v>-0.56764039077670481</v>
      </c>
      <c r="BWJ27">
        <v>-0.56764039077670481</v>
      </c>
      <c r="BWK27">
        <v>-0.56764039077670481</v>
      </c>
      <c r="BWL27">
        <v>3354.7000000000003</v>
      </c>
      <c r="BWM27">
        <v>27.200000000000003</v>
      </c>
      <c r="BWN27">
        <v>171.125</v>
      </c>
      <c r="BWO27">
        <v>688.7</v>
      </c>
      <c r="BWP27">
        <v>1038.6750000000002</v>
      </c>
      <c r="BWQ27">
        <v>897.9</v>
      </c>
      <c r="BWR27">
        <v>531.1</v>
      </c>
      <c r="BWS27">
        <v>6504.8</v>
      </c>
      <c r="BWT27">
        <v>447.65</v>
      </c>
      <c r="BWU27">
        <v>16.425000000000001</v>
      </c>
      <c r="BWV27">
        <v>52.35</v>
      </c>
      <c r="BWW27">
        <v>102.94999999999999</v>
      </c>
      <c r="BWX27">
        <v>108.075</v>
      </c>
      <c r="BWY27">
        <v>106.925</v>
      </c>
      <c r="BWZ27">
        <v>61</v>
      </c>
      <c r="BXA27">
        <v>13.343965183175841</v>
      </c>
      <c r="BXB27">
        <v>60.386029411764703</v>
      </c>
      <c r="BXC27">
        <v>30.591672753834917</v>
      </c>
      <c r="BXD27">
        <v>14.948453608247419</v>
      </c>
      <c r="BXE27">
        <v>10.405083399523429</v>
      </c>
      <c r="BXF27">
        <v>11.908341686156588</v>
      </c>
      <c r="BXG27">
        <v>11.485595932969309</v>
      </c>
      <c r="BXH27">
        <v>-0.11934421001182376</v>
      </c>
      <c r="BXI27">
        <v>-0.11934421001182376</v>
      </c>
      <c r="BXJ27">
        <v>-0.11934421001182376</v>
      </c>
      <c r="BXK27">
        <v>-0.11934421001182376</v>
      </c>
      <c r="BXL27">
        <v>-0.11934421001182376</v>
      </c>
      <c r="BXM27">
        <v>-0.46334790203218801</v>
      </c>
      <c r="BXN27">
        <v>-0.46334790203218801</v>
      </c>
      <c r="BXO27">
        <v>-0.46334790203218801</v>
      </c>
      <c r="BXP27">
        <v>-0.46334790203218801</v>
      </c>
      <c r="BXQ27">
        <v>-0.46334790203218801</v>
      </c>
      <c r="BXR27">
        <v>709.3</v>
      </c>
      <c r="BXS27">
        <v>11.55</v>
      </c>
      <c r="BXT27">
        <v>42.5</v>
      </c>
      <c r="BXU27">
        <v>149.6</v>
      </c>
      <c r="BXV27">
        <v>213.82499999999999</v>
      </c>
      <c r="BXW27">
        <v>185.07499999999999</v>
      </c>
      <c r="BXX27">
        <v>106.72499999999999</v>
      </c>
      <c r="BXY27">
        <v>1473.6</v>
      </c>
      <c r="BXZ27">
        <v>127.92500000000001</v>
      </c>
      <c r="BYA27">
        <v>5.875</v>
      </c>
      <c r="BYB27">
        <v>15.425000000000001</v>
      </c>
      <c r="BYC27">
        <v>32.549999999999997</v>
      </c>
      <c r="BYD27">
        <v>29.449999999999996</v>
      </c>
      <c r="BYE27">
        <v>28.450000000000003</v>
      </c>
      <c r="BYF27">
        <v>16.125</v>
      </c>
      <c r="BYG27">
        <v>18.035387001268859</v>
      </c>
      <c r="BYH27">
        <v>50.865800865800864</v>
      </c>
      <c r="BYI27">
        <v>36.294117647058826</v>
      </c>
      <c r="BYJ27">
        <v>21.758021390374328</v>
      </c>
      <c r="BYK27">
        <v>13.772945165439026</v>
      </c>
      <c r="BYL27">
        <v>15.372146427124143</v>
      </c>
      <c r="BYM27">
        <v>15.108924806746311</v>
      </c>
      <c r="BYN27">
        <v>-0.2578051342639216</v>
      </c>
      <c r="BYO27">
        <v>-0.2578051342639216</v>
      </c>
      <c r="BYP27">
        <v>-0.2578051342639216</v>
      </c>
      <c r="BYQ27">
        <v>-0.2578051342639216</v>
      </c>
      <c r="BYR27">
        <v>-0.2578051342639216</v>
      </c>
      <c r="BYS27">
        <v>-0.86161557972427649</v>
      </c>
      <c r="BYT27">
        <v>-0.86161557972427649</v>
      </c>
      <c r="BYU27">
        <v>-0.86161557972427649</v>
      </c>
      <c r="BYV27">
        <v>-0.86161557972427649</v>
      </c>
      <c r="BYW27">
        <v>-0.86161557972427649</v>
      </c>
      <c r="BYX27">
        <v>310.57499999999999</v>
      </c>
      <c r="BYY27">
        <v>4.2</v>
      </c>
      <c r="BYZ27">
        <v>17.099999999999998</v>
      </c>
      <c r="BZA27">
        <v>59.774999999999999</v>
      </c>
      <c r="BZB27">
        <v>92.674999999999997</v>
      </c>
      <c r="BZC27">
        <v>85.125</v>
      </c>
      <c r="BZD27">
        <v>51.650000000000006</v>
      </c>
      <c r="BZE27">
        <v>641</v>
      </c>
      <c r="BZF27">
        <v>31.799999999999997</v>
      </c>
      <c r="BZG27">
        <v>1.7749999999999999</v>
      </c>
      <c r="BZH27">
        <v>4.9000000000000004</v>
      </c>
      <c r="BZI27">
        <v>7.3999999999999995</v>
      </c>
      <c r="BZJ27">
        <v>7.8250000000000002</v>
      </c>
      <c r="BZK27">
        <v>6.6749999999999998</v>
      </c>
      <c r="BZL27">
        <v>3.2250000000000001</v>
      </c>
      <c r="BZM27">
        <v>10.239072687756579</v>
      </c>
      <c r="BZN27">
        <v>42.261904761904759</v>
      </c>
      <c r="BZO27">
        <v>28.654970760233926</v>
      </c>
      <c r="BZP27">
        <v>12.379757423672103</v>
      </c>
      <c r="BZQ27">
        <v>8.4434852980847044</v>
      </c>
      <c r="BZR27">
        <v>7.8414096916299556</v>
      </c>
      <c r="BZS27">
        <v>6.2439496611810252</v>
      </c>
      <c r="BZT27">
        <v>-0.16913822844017334</v>
      </c>
      <c r="BZU27">
        <v>-0.16913822844017334</v>
      </c>
      <c r="BZV27">
        <v>-0.16913822844017334</v>
      </c>
      <c r="BZW27">
        <v>-0.16913822844017334</v>
      </c>
      <c r="BZX27">
        <v>-0.16913822844017334</v>
      </c>
      <c r="BZY27">
        <v>-0.50110181527089848</v>
      </c>
      <c r="BZZ27">
        <v>-0.50110181527089848</v>
      </c>
      <c r="CAA27">
        <v>-0.50110181527089848</v>
      </c>
      <c r="CAB27">
        <v>-0.50110181527089848</v>
      </c>
      <c r="CAC27">
        <v>-0.50110181527089848</v>
      </c>
      <c r="CAD27">
        <v>1020.0250000000001</v>
      </c>
      <c r="CAE27">
        <v>6.5749999999999993</v>
      </c>
      <c r="CAF27">
        <v>44.6</v>
      </c>
      <c r="CAG27">
        <v>186.375</v>
      </c>
      <c r="CAH27">
        <v>303.40000000000003</v>
      </c>
      <c r="CAI27">
        <v>297.27499999999998</v>
      </c>
      <c r="CAJ27">
        <v>181.8</v>
      </c>
      <c r="CAK27">
        <v>2167.6</v>
      </c>
      <c r="CAL27">
        <v>115.325</v>
      </c>
      <c r="CAM27">
        <v>2.375</v>
      </c>
      <c r="CAN27">
        <v>11.574999999999999</v>
      </c>
      <c r="CAO27">
        <v>28.1</v>
      </c>
      <c r="CAP27">
        <v>28.849999999999998</v>
      </c>
      <c r="CAQ27">
        <v>28.450000000000003</v>
      </c>
      <c r="CAR27">
        <v>15.975</v>
      </c>
      <c r="CAS27">
        <v>11.306095438837282</v>
      </c>
      <c r="CAT27">
        <v>36.121673003802286</v>
      </c>
      <c r="CAU27">
        <v>25.952914798206276</v>
      </c>
      <c r="CAV27">
        <v>15.077129443326626</v>
      </c>
      <c r="CAW27">
        <v>9.5088991430454826</v>
      </c>
      <c r="CAX27">
        <v>9.5702632242872792</v>
      </c>
      <c r="CAY27">
        <v>8.7871287128712865</v>
      </c>
      <c r="CAZ27">
        <v>-0.20453077551625004</v>
      </c>
      <c r="CBA27">
        <v>-0.20453077551625004</v>
      </c>
      <c r="CBB27">
        <v>-0.20453077551625004</v>
      </c>
      <c r="CBC27">
        <v>-0.20453077551625004</v>
      </c>
      <c r="CBD27">
        <v>-0.20453077551625004</v>
      </c>
      <c r="CBE27">
        <v>-0.4328843148359372</v>
      </c>
      <c r="CBF27">
        <v>-0.4328843148359372</v>
      </c>
      <c r="CBG27">
        <v>-0.4328843148359372</v>
      </c>
      <c r="CBH27">
        <v>-0.4328843148359372</v>
      </c>
      <c r="CBI27">
        <v>-0.4328843148359372</v>
      </c>
      <c r="CBJ27">
        <v>22741.699999999997</v>
      </c>
      <c r="CBK27">
        <v>259.42500000000001</v>
      </c>
      <c r="CBL27">
        <v>1239.875</v>
      </c>
      <c r="CBM27">
        <v>4668.625</v>
      </c>
      <c r="CBN27">
        <v>6804.8</v>
      </c>
      <c r="CBO27">
        <v>6111.3000000000011</v>
      </c>
      <c r="CBP27">
        <v>3657.65</v>
      </c>
      <c r="CBQ27">
        <v>46532.9</v>
      </c>
      <c r="CBR27">
        <v>3916.9250000000002</v>
      </c>
      <c r="CBS27">
        <v>141.52500000000001</v>
      </c>
      <c r="CBT27">
        <v>436.7</v>
      </c>
      <c r="CBU27">
        <v>910.7</v>
      </c>
      <c r="CBV27">
        <v>963.67500000000007</v>
      </c>
      <c r="CBW27">
        <v>924.57500000000005</v>
      </c>
      <c r="CBX27">
        <v>539.72500000000002</v>
      </c>
      <c r="CBY27">
        <v>17.223536499030416</v>
      </c>
      <c r="CBZ27">
        <v>54.553339115351257</v>
      </c>
      <c r="CCA27">
        <v>35.22129246899889</v>
      </c>
      <c r="CCB27">
        <v>19.506814104795311</v>
      </c>
      <c r="CCC27">
        <v>14.161694686103926</v>
      </c>
      <c r="CCD27">
        <v>15.128941469081862</v>
      </c>
      <c r="CCE27">
        <v>14.756059218350581</v>
      </c>
      <c r="CCF27">
        <v>-0.29572883549283935</v>
      </c>
      <c r="CCG27">
        <v>-0.30291491961600048</v>
      </c>
      <c r="CCH27">
        <v>-0.30291491961600048</v>
      </c>
      <c r="CCI27">
        <v>-0.30291491961600048</v>
      </c>
      <c r="CCJ27">
        <v>-0.30291491961600048</v>
      </c>
      <c r="CCK27">
        <v>-0.7116682276259263</v>
      </c>
      <c r="CCL27">
        <v>-0.72896146094549119</v>
      </c>
      <c r="CCM27">
        <v>-0.72896146094549119</v>
      </c>
      <c r="CCN27">
        <v>-0.72896146094549119</v>
      </c>
      <c r="CCO27">
        <v>-0.72896146094549119</v>
      </c>
      <c r="CCP27">
        <v>2.8489930068385365</v>
      </c>
      <c r="CCQ27">
        <v>2.8489930068385365</v>
      </c>
      <c r="CCR27">
        <v>1.8489996717919357</v>
      </c>
      <c r="CCS27">
        <v>2.8489930068385365</v>
      </c>
      <c r="CCT27">
        <v>2.8489930068385365</v>
      </c>
      <c r="CCV27">
        <v>152.77500000000001</v>
      </c>
      <c r="CCW27">
        <v>1.4</v>
      </c>
      <c r="CCX27">
        <v>7.4249999999999998</v>
      </c>
      <c r="CCY27">
        <v>28.925000000000001</v>
      </c>
      <c r="CCZ27">
        <v>45.349999999999994</v>
      </c>
      <c r="CDA27">
        <v>41.4</v>
      </c>
      <c r="CDB27">
        <v>28.3</v>
      </c>
      <c r="CDC27">
        <v>312.39999999999998</v>
      </c>
      <c r="CDD27">
        <v>18.3</v>
      </c>
      <c r="CDE27">
        <v>0.67500000000000004</v>
      </c>
      <c r="CDF27">
        <v>1.9000000000000001</v>
      </c>
      <c r="CDG27">
        <v>4.5</v>
      </c>
      <c r="CDH27">
        <v>4.0999999999999996</v>
      </c>
      <c r="CDI27">
        <v>4.8499999999999996</v>
      </c>
      <c r="CDJ27">
        <v>2.2999999999999998</v>
      </c>
      <c r="CDK27">
        <v>11.978399607265587</v>
      </c>
      <c r="CDL27">
        <v>48.214285714285715</v>
      </c>
      <c r="CDM27">
        <v>25.589225589225588</v>
      </c>
      <c r="CDN27">
        <v>15.557476231633535</v>
      </c>
      <c r="CDO27">
        <v>9.040793825799339</v>
      </c>
      <c r="CDP27">
        <v>11.714975845410628</v>
      </c>
      <c r="CDQ27">
        <v>8.1272084805653702</v>
      </c>
      <c r="CDR27">
        <v>-0.23378666940438161</v>
      </c>
      <c r="CDS27">
        <v>-0.23378666940438161</v>
      </c>
      <c r="CDT27">
        <v>-0.23378666940438161</v>
      </c>
      <c r="CDU27">
        <v>-0.23378666940438161</v>
      </c>
      <c r="CDV27">
        <v>-0.23378666940438161</v>
      </c>
      <c r="CDW27">
        <v>-0.27463379962308354</v>
      </c>
      <c r="CDX27">
        <v>-0.27463379962308354</v>
      </c>
      <c r="CDY27">
        <v>-0.27463379962308354</v>
      </c>
      <c r="CDZ27">
        <v>-0.27463379962308354</v>
      </c>
      <c r="CEA27">
        <v>-0.27463379962308354</v>
      </c>
      <c r="CEB27">
        <v>73.615940235355112</v>
      </c>
      <c r="CEC27">
        <v>73.615940235355112</v>
      </c>
      <c r="CED27">
        <v>73.615940235355112</v>
      </c>
      <c r="CEE27">
        <v>73.615940235355112</v>
      </c>
      <c r="CEF27">
        <v>73.615940235355112</v>
      </c>
      <c r="CEG27">
        <v>25.220615000000002</v>
      </c>
      <c r="CEH27">
        <v>25.220615000000002</v>
      </c>
      <c r="CEI27">
        <v>25.220615000000002</v>
      </c>
      <c r="CEJ27">
        <v>25.220615000000002</v>
      </c>
      <c r="CEK27">
        <v>25.220615000000002</v>
      </c>
      <c r="CEL27">
        <v>0</v>
      </c>
      <c r="CEM27">
        <v>0</v>
      </c>
      <c r="CEN27">
        <v>0</v>
      </c>
      <c r="CEO27">
        <v>0</v>
      </c>
      <c r="CEP27">
        <v>0</v>
      </c>
      <c r="CEQ27">
        <v>24.798999999999999</v>
      </c>
      <c r="CER27">
        <v>24.798999999999999</v>
      </c>
      <c r="CES27">
        <v>24.798999999999999</v>
      </c>
      <c r="CET27">
        <v>24.798999999999999</v>
      </c>
      <c r="CEU27">
        <v>0.436</v>
      </c>
      <c r="CEV27">
        <v>0.436</v>
      </c>
      <c r="CEW27">
        <v>0.436</v>
      </c>
      <c r="CEX27">
        <v>0.436</v>
      </c>
      <c r="CEY27">
        <v>0.436</v>
      </c>
      <c r="CEZ27">
        <v>34.259720000000002</v>
      </c>
      <c r="CFA27">
        <v>34.259720000000002</v>
      </c>
      <c r="CFB27">
        <v>34.259720000000002</v>
      </c>
      <c r="CFC27">
        <v>34.259720000000002</v>
      </c>
      <c r="CFD27">
        <v>34.259720000000002</v>
      </c>
      <c r="CFE27">
        <v>26.013000000000002</v>
      </c>
      <c r="CFF27">
        <v>26.013000000000002</v>
      </c>
      <c r="CFG27">
        <v>26.013000000000002</v>
      </c>
      <c r="CFH27">
        <v>26.013000000000002</v>
      </c>
      <c r="CFI27">
        <v>25.678000000000001</v>
      </c>
      <c r="CFJ27">
        <v>25.678000000000001</v>
      </c>
      <c r="CFK27">
        <v>25.678000000000001</v>
      </c>
      <c r="CFL27">
        <v>25.678000000000001</v>
      </c>
      <c r="CFM27">
        <v>43.73429488617181</v>
      </c>
      <c r="CFN27">
        <v>43.73429488617181</v>
      </c>
      <c r="CFO27">
        <v>43.73429488617181</v>
      </c>
      <c r="CFP27">
        <v>43.73429488617181</v>
      </c>
      <c r="CFQ27">
        <v>43.73429488617181</v>
      </c>
      <c r="CFR27">
        <v>3.4807220000000001</v>
      </c>
      <c r="CFS27">
        <v>3.4807220000000001</v>
      </c>
      <c r="CFT27">
        <v>3.4807220000000001</v>
      </c>
      <c r="CFU27">
        <v>3.4807220000000001</v>
      </c>
      <c r="CFV27">
        <v>3.4807220000000001</v>
      </c>
      <c r="CFW27">
        <v>0</v>
      </c>
      <c r="CFX27">
        <v>0</v>
      </c>
      <c r="CFY27">
        <v>0</v>
      </c>
      <c r="CFZ27">
        <v>0</v>
      </c>
      <c r="CGA27">
        <v>0</v>
      </c>
      <c r="CGB27">
        <v>4.407</v>
      </c>
      <c r="CGC27">
        <v>4.407</v>
      </c>
      <c r="CGD27">
        <v>4.407</v>
      </c>
      <c r="CGE27">
        <v>4.407</v>
      </c>
      <c r="CGF27">
        <v>0.159</v>
      </c>
      <c r="CGG27">
        <v>0.159</v>
      </c>
      <c r="CGH27">
        <v>0.159</v>
      </c>
      <c r="CGI27">
        <v>0.159</v>
      </c>
      <c r="CGJ27">
        <v>0.159</v>
      </c>
      <c r="CGK27">
        <v>7.958793</v>
      </c>
      <c r="CGL27">
        <v>7.958793</v>
      </c>
      <c r="CGM27">
        <v>7.958793</v>
      </c>
      <c r="CGN27">
        <v>7.958793</v>
      </c>
      <c r="CGO27">
        <v>7.958793</v>
      </c>
      <c r="CGP27">
        <v>5.0599999999999996</v>
      </c>
      <c r="CGQ27">
        <v>5.0599999999999996</v>
      </c>
      <c r="CGR27">
        <v>5.0599999999999996</v>
      </c>
      <c r="CGS27">
        <v>5.0599999999999996</v>
      </c>
      <c r="CGT27">
        <v>4.7270000000000003</v>
      </c>
      <c r="CGU27">
        <v>4.7270000000000003</v>
      </c>
      <c r="CGV27">
        <v>4.7270000000000003</v>
      </c>
      <c r="CGW27">
        <v>4.7270000000000003</v>
      </c>
      <c r="CGX27">
        <v>38.922232295664109</v>
      </c>
      <c r="CGY27">
        <v>38.922232295664109</v>
      </c>
      <c r="CGZ27">
        <v>38.922232295664109</v>
      </c>
      <c r="CHA27">
        <v>38.922232295664109</v>
      </c>
      <c r="CHB27">
        <v>38.922232295664109</v>
      </c>
      <c r="CHC27">
        <v>1.6520090000000001</v>
      </c>
      <c r="CHD27">
        <v>1.6520090000000001</v>
      </c>
      <c r="CHE27">
        <v>1.6520090000000001</v>
      </c>
      <c r="CHF27">
        <v>1.6520090000000001</v>
      </c>
      <c r="CHG27">
        <v>1.6520090000000001</v>
      </c>
      <c r="CHH27">
        <v>0</v>
      </c>
      <c r="CHI27">
        <v>0</v>
      </c>
      <c r="CHJ27">
        <v>0</v>
      </c>
      <c r="CHK27">
        <v>0</v>
      </c>
      <c r="CHL27">
        <v>0</v>
      </c>
      <c r="CHM27">
        <v>3.681</v>
      </c>
      <c r="CHN27">
        <v>3.681</v>
      </c>
      <c r="CHO27">
        <v>3.681</v>
      </c>
      <c r="CHP27">
        <v>3.681</v>
      </c>
      <c r="CHQ27">
        <v>4.7E-2</v>
      </c>
      <c r="CHR27">
        <v>4.7E-2</v>
      </c>
      <c r="CHS27">
        <v>4.7E-2</v>
      </c>
      <c r="CHT27">
        <v>4.7E-2</v>
      </c>
      <c r="CHU27">
        <v>4.7E-2</v>
      </c>
      <c r="CHV27">
        <v>4.2443840000000002</v>
      </c>
      <c r="CHW27">
        <v>4.2443840000000002</v>
      </c>
      <c r="CHX27">
        <v>4.2443840000000002</v>
      </c>
      <c r="CHY27">
        <v>4.2443840000000002</v>
      </c>
      <c r="CHZ27">
        <v>4.2443840000000002</v>
      </c>
      <c r="CIA27">
        <v>3.9630000000000001</v>
      </c>
      <c r="CIB27">
        <v>3.9630000000000001</v>
      </c>
      <c r="CIC27">
        <v>3.9630000000000001</v>
      </c>
      <c r="CID27">
        <v>3.9630000000000001</v>
      </c>
      <c r="CIE27">
        <v>3.8919999999999999</v>
      </c>
      <c r="CIF27">
        <v>3.8919999999999999</v>
      </c>
      <c r="CIG27">
        <v>3.8919999999999999</v>
      </c>
      <c r="CIH27">
        <v>3.8919999999999999</v>
      </c>
      <c r="CII27">
        <v>74.207461184374893</v>
      </c>
      <c r="CIJ27">
        <v>74.207461184374893</v>
      </c>
      <c r="CIK27">
        <v>74.207461184374893</v>
      </c>
      <c r="CIL27">
        <v>74.207461184374893</v>
      </c>
      <c r="CIM27">
        <v>74.207461184374893</v>
      </c>
      <c r="CIN27">
        <v>6.5317860000000003</v>
      </c>
      <c r="CIO27">
        <v>6.5317860000000003</v>
      </c>
      <c r="CIP27">
        <v>6.5317860000000003</v>
      </c>
      <c r="CIQ27">
        <v>6.5317860000000003</v>
      </c>
      <c r="CIR27">
        <v>6.5317860000000003</v>
      </c>
      <c r="CIS27">
        <v>0</v>
      </c>
      <c r="CIT27">
        <v>0</v>
      </c>
      <c r="CIU27">
        <v>0</v>
      </c>
      <c r="CIV27">
        <v>0</v>
      </c>
      <c r="CIW27">
        <v>0</v>
      </c>
      <c r="CIX27">
        <v>4.6950000000000003</v>
      </c>
      <c r="CIY27">
        <v>4.6950000000000003</v>
      </c>
      <c r="CIZ27">
        <v>4.6950000000000003</v>
      </c>
      <c r="CJA27">
        <v>4.6950000000000003</v>
      </c>
      <c r="CJB27">
        <v>0.111</v>
      </c>
      <c r="CJC27">
        <v>0.111</v>
      </c>
      <c r="CJD27">
        <v>0.111</v>
      </c>
      <c r="CJE27">
        <v>0.111</v>
      </c>
      <c r="CJF27">
        <v>0.111</v>
      </c>
      <c r="CJG27">
        <v>8.8020610000000001</v>
      </c>
      <c r="CJH27">
        <v>8.8020610000000001</v>
      </c>
      <c r="CJI27">
        <v>8.8020610000000001</v>
      </c>
      <c r="CJJ27">
        <v>8.8020610000000001</v>
      </c>
      <c r="CJK27">
        <v>8.8020610000000001</v>
      </c>
      <c r="CJL27">
        <v>4.6909999999999998</v>
      </c>
      <c r="CJM27">
        <v>4.6909999999999998</v>
      </c>
      <c r="CJN27">
        <v>4.6909999999999998</v>
      </c>
      <c r="CJO27">
        <v>4.6909999999999998</v>
      </c>
      <c r="CJP27">
        <v>4.835</v>
      </c>
      <c r="CJQ27">
        <v>4.835</v>
      </c>
      <c r="CJR27">
        <v>4.835</v>
      </c>
      <c r="CJS27">
        <v>4.835</v>
      </c>
      <c r="CJT27">
        <v>68.855755053855447</v>
      </c>
      <c r="CJU27">
        <v>68.855755053855447</v>
      </c>
      <c r="CJV27">
        <v>68.855755053855447</v>
      </c>
      <c r="CJW27">
        <v>68.855755053855447</v>
      </c>
      <c r="CJX27">
        <v>68.855755053855447</v>
      </c>
      <c r="CJY27">
        <v>4.8503549999999995</v>
      </c>
      <c r="CJZ27">
        <v>4.8503549999999995</v>
      </c>
      <c r="CKA27">
        <v>4.8503549999999995</v>
      </c>
      <c r="CKB27">
        <v>4.8503549999999995</v>
      </c>
      <c r="CKC27">
        <v>4.8503549999999995</v>
      </c>
      <c r="CKD27">
        <v>0</v>
      </c>
      <c r="CKE27">
        <v>0</v>
      </c>
      <c r="CKF27">
        <v>0</v>
      </c>
      <c r="CKG27">
        <v>0</v>
      </c>
      <c r="CKH27">
        <v>0</v>
      </c>
      <c r="CKI27">
        <v>7.1950000000000003</v>
      </c>
      <c r="CKJ27">
        <v>7.1950000000000003</v>
      </c>
      <c r="CKK27">
        <v>7.1950000000000003</v>
      </c>
      <c r="CKL27">
        <v>7.1950000000000003</v>
      </c>
      <c r="CKM27">
        <v>8.4000000000000005E-2</v>
      </c>
      <c r="CKN27">
        <v>8.4000000000000005E-2</v>
      </c>
      <c r="CKO27">
        <v>8.4000000000000005E-2</v>
      </c>
      <c r="CKP27">
        <v>8.4000000000000005E-2</v>
      </c>
      <c r="CKQ27">
        <v>8.4000000000000005E-2</v>
      </c>
      <c r="CKR27">
        <v>7.0442260000000001</v>
      </c>
      <c r="CKS27">
        <v>7.0442260000000001</v>
      </c>
      <c r="CKT27">
        <v>7.0442260000000001</v>
      </c>
      <c r="CKU27">
        <v>7.0442260000000001</v>
      </c>
      <c r="CKV27">
        <v>7.0442260000000001</v>
      </c>
      <c r="CKW27">
        <v>7.2290000000000001</v>
      </c>
      <c r="CKX27">
        <v>7.2290000000000001</v>
      </c>
      <c r="CKY27">
        <v>7.2290000000000001</v>
      </c>
      <c r="CKZ27">
        <v>7.2290000000000001</v>
      </c>
      <c r="CLA27">
        <v>7.524</v>
      </c>
      <c r="CLB27">
        <v>7.524</v>
      </c>
      <c r="CLC27">
        <v>7.524</v>
      </c>
      <c r="CLD27">
        <v>7.524</v>
      </c>
      <c r="CLE27">
        <v>70.047707318447351</v>
      </c>
      <c r="CLF27">
        <v>70.047707318447351</v>
      </c>
      <c r="CLG27">
        <v>70.047707318447351</v>
      </c>
      <c r="CLH27">
        <v>70.047707318447351</v>
      </c>
      <c r="CLI27">
        <v>70.047707318447351</v>
      </c>
      <c r="CLJ27">
        <v>54.454839</v>
      </c>
      <c r="CLK27">
        <v>54.454839</v>
      </c>
      <c r="CLL27">
        <v>54.454839</v>
      </c>
      <c r="CLM27">
        <v>54.454839</v>
      </c>
      <c r="CLN27">
        <v>54.454839</v>
      </c>
      <c r="CLO27">
        <v>0</v>
      </c>
      <c r="CLP27">
        <v>0</v>
      </c>
      <c r="CLQ27">
        <v>0</v>
      </c>
      <c r="CLR27">
        <v>0</v>
      </c>
      <c r="CLS27">
        <v>0</v>
      </c>
      <c r="CLT27">
        <v>28.890999999999998</v>
      </c>
      <c r="CLU27">
        <v>28.890999999999998</v>
      </c>
      <c r="CLV27">
        <v>28.890999999999998</v>
      </c>
      <c r="CLW27">
        <v>28.890999999999998</v>
      </c>
      <c r="CLX27">
        <v>1.18</v>
      </c>
      <c r="CLY27">
        <v>1.18</v>
      </c>
      <c r="CLZ27">
        <v>1.18</v>
      </c>
      <c r="CMA27">
        <v>1.18</v>
      </c>
      <c r="CMB27">
        <v>1.18</v>
      </c>
      <c r="CMC27">
        <v>77.73964500000001</v>
      </c>
      <c r="CMD27">
        <v>77.73964500000001</v>
      </c>
      <c r="CME27">
        <v>77.73964500000001</v>
      </c>
      <c r="CMF27">
        <v>77.73964500000001</v>
      </c>
      <c r="CMG27">
        <v>77.73964500000001</v>
      </c>
      <c r="CMH27">
        <v>30.887</v>
      </c>
      <c r="CMI27">
        <v>30.887</v>
      </c>
      <c r="CMJ27">
        <v>30.887</v>
      </c>
      <c r="CMK27">
        <v>30.887</v>
      </c>
      <c r="CML27">
        <v>29.643999999999998</v>
      </c>
      <c r="CMM27">
        <v>29.643999999999998</v>
      </c>
      <c r="CMN27">
        <v>29.643999999999998</v>
      </c>
      <c r="CMO27">
        <v>29.643999999999998</v>
      </c>
      <c r="CMP27">
        <v>74.445113596908541</v>
      </c>
      <c r="CMQ27">
        <v>74.445113596908541</v>
      </c>
      <c r="CMR27">
        <v>74.445113596908541</v>
      </c>
      <c r="CMS27">
        <v>74.445113596908541</v>
      </c>
      <c r="CMT27">
        <v>74.445113596908541</v>
      </c>
      <c r="CMU27">
        <v>10.74208</v>
      </c>
      <c r="CMV27">
        <v>10.74208</v>
      </c>
      <c r="CMW27">
        <v>10.74208</v>
      </c>
      <c r="CMX27">
        <v>10.74208</v>
      </c>
      <c r="CMY27">
        <v>10.74208</v>
      </c>
      <c r="CMZ27">
        <v>0</v>
      </c>
      <c r="CNA27">
        <v>0</v>
      </c>
      <c r="CNB27">
        <v>0</v>
      </c>
      <c r="CNC27">
        <v>0</v>
      </c>
      <c r="CND27">
        <v>0</v>
      </c>
      <c r="CNE27">
        <v>6.0430000000000001</v>
      </c>
      <c r="CNF27">
        <v>6.0430000000000001</v>
      </c>
      <c r="CNG27">
        <v>6.0430000000000001</v>
      </c>
      <c r="CNH27">
        <v>6.0430000000000001</v>
      </c>
      <c r="CNI27">
        <v>0.19700000000000001</v>
      </c>
      <c r="CNJ27">
        <v>0.19700000000000001</v>
      </c>
      <c r="CNK27">
        <v>0.19700000000000001</v>
      </c>
      <c r="CNL27">
        <v>0.19700000000000001</v>
      </c>
      <c r="CNM27">
        <v>0.19700000000000001</v>
      </c>
      <c r="CNN27">
        <v>14.429530000000002</v>
      </c>
      <c r="CNO27">
        <v>14.429530000000002</v>
      </c>
      <c r="CNP27">
        <v>14.429530000000002</v>
      </c>
      <c r="CNQ27">
        <v>14.429530000000002</v>
      </c>
      <c r="CNR27">
        <v>14.429530000000002</v>
      </c>
      <c r="CNS27">
        <v>6.6</v>
      </c>
      <c r="CNT27">
        <v>6.6</v>
      </c>
      <c r="CNU27">
        <v>6.6</v>
      </c>
      <c r="CNV27">
        <v>6.6</v>
      </c>
      <c r="CNW27">
        <v>6.3120000000000003</v>
      </c>
      <c r="CNX27">
        <v>6.3120000000000003</v>
      </c>
      <c r="CNY27">
        <v>6.3120000000000003</v>
      </c>
      <c r="CNZ27">
        <v>6.3120000000000003</v>
      </c>
      <c r="COA27">
        <v>73.213485694468304</v>
      </c>
      <c r="COB27">
        <v>73.213485694468304</v>
      </c>
      <c r="COC27">
        <v>73.213485694468304</v>
      </c>
      <c r="COD27">
        <v>73.213485694468304</v>
      </c>
      <c r="COE27">
        <v>73.213485694468304</v>
      </c>
      <c r="COF27">
        <v>2.220863</v>
      </c>
      <c r="COG27">
        <v>2.220863</v>
      </c>
      <c r="COH27">
        <v>2.220863</v>
      </c>
      <c r="COI27">
        <v>2.220863</v>
      </c>
      <c r="COJ27">
        <v>2.220863</v>
      </c>
      <c r="COK27">
        <v>0</v>
      </c>
      <c r="COL27">
        <v>0</v>
      </c>
      <c r="COM27">
        <v>0</v>
      </c>
      <c r="CON27">
        <v>0</v>
      </c>
      <c r="COO27">
        <v>0</v>
      </c>
      <c r="COP27">
        <v>2.2629999999999999</v>
      </c>
      <c r="COQ27">
        <v>2.2629999999999999</v>
      </c>
      <c r="COR27">
        <v>2.2629999999999999</v>
      </c>
      <c r="COS27">
        <v>2.2629999999999999</v>
      </c>
      <c r="COT27">
        <v>4.5999999999999999E-2</v>
      </c>
      <c r="COU27">
        <v>4.5999999999999999E-2</v>
      </c>
      <c r="COV27">
        <v>4.5999999999999999E-2</v>
      </c>
      <c r="COW27">
        <v>4.5999999999999999E-2</v>
      </c>
      <c r="COX27">
        <v>4.5999999999999999E-2</v>
      </c>
      <c r="COY27">
        <v>3.033407</v>
      </c>
      <c r="COZ27">
        <v>3.033407</v>
      </c>
      <c r="CPA27">
        <v>3.033407</v>
      </c>
      <c r="CPB27">
        <v>3.033407</v>
      </c>
      <c r="CPC27">
        <v>3.033407</v>
      </c>
      <c r="CPD27">
        <v>2.4009999999999998</v>
      </c>
      <c r="CPE27">
        <v>2.4009999999999998</v>
      </c>
      <c r="CPF27">
        <v>2.4009999999999998</v>
      </c>
      <c r="CPG27">
        <v>2.4009999999999998</v>
      </c>
      <c r="CPH27">
        <v>2.3519999999999999</v>
      </c>
      <c r="CPI27">
        <v>2.3519999999999999</v>
      </c>
      <c r="CPJ27">
        <v>2.3519999999999999</v>
      </c>
      <c r="CPK27">
        <v>2.3519999999999999</v>
      </c>
      <c r="CPL27">
        <v>80.392518477023955</v>
      </c>
      <c r="CPM27">
        <v>80.392518477023955</v>
      </c>
      <c r="CPN27">
        <v>80.392518477023955</v>
      </c>
      <c r="CPO27">
        <v>80.392518477023955</v>
      </c>
      <c r="CPP27">
        <v>80.392518477023955</v>
      </c>
      <c r="CPQ27">
        <v>37.131074999999996</v>
      </c>
      <c r="CPR27">
        <v>37.131074999999996</v>
      </c>
      <c r="CPS27">
        <v>37.131074999999996</v>
      </c>
      <c r="CPT27">
        <v>37.131074999999996</v>
      </c>
      <c r="CPU27">
        <v>37.131074999999996</v>
      </c>
      <c r="CPV27">
        <v>0</v>
      </c>
      <c r="CPW27">
        <v>0</v>
      </c>
      <c r="CPX27">
        <v>0</v>
      </c>
      <c r="CPY27">
        <v>0</v>
      </c>
      <c r="CPZ27">
        <v>0</v>
      </c>
      <c r="CQA27">
        <v>16.047000000000001</v>
      </c>
      <c r="CQB27">
        <v>16.047000000000001</v>
      </c>
      <c r="CQC27">
        <v>16.047000000000001</v>
      </c>
      <c r="CQD27">
        <v>16.047000000000001</v>
      </c>
      <c r="CQE27">
        <v>0.44400000000000001</v>
      </c>
      <c r="CQF27">
        <v>0.44400000000000001</v>
      </c>
      <c r="CQG27">
        <v>0.44400000000000001</v>
      </c>
      <c r="CQH27">
        <v>0.44400000000000001</v>
      </c>
      <c r="CQI27">
        <v>0.44400000000000001</v>
      </c>
      <c r="CQJ27">
        <v>46.187227</v>
      </c>
      <c r="CQK27">
        <v>46.187227</v>
      </c>
      <c r="CQL27">
        <v>46.187227</v>
      </c>
      <c r="CQM27">
        <v>46.187227</v>
      </c>
      <c r="CQN27">
        <v>46.187227</v>
      </c>
      <c r="CQO27">
        <v>17.277000000000001</v>
      </c>
      <c r="CQP27">
        <v>17.277000000000001</v>
      </c>
      <c r="CQQ27">
        <v>17.277000000000001</v>
      </c>
      <c r="CQR27">
        <v>17.277000000000001</v>
      </c>
      <c r="CQS27">
        <v>16.481000000000002</v>
      </c>
      <c r="CQT27">
        <v>16.481000000000002</v>
      </c>
      <c r="CQU27">
        <v>16.481000000000002</v>
      </c>
      <c r="CQV27">
        <v>16.481000000000002</v>
      </c>
      <c r="CQW27">
        <v>22.455848436660808</v>
      </c>
      <c r="CQX27">
        <v>22.455848436660808</v>
      </c>
      <c r="CQY27">
        <v>22.455848436660808</v>
      </c>
      <c r="CQZ27">
        <v>22.455848436660808</v>
      </c>
      <c r="CRA27">
        <v>22.455848436660808</v>
      </c>
      <c r="CRB27">
        <v>2.6654250000000004</v>
      </c>
      <c r="CRC27">
        <v>2.6654250000000004</v>
      </c>
      <c r="CRD27">
        <v>2.6654250000000004</v>
      </c>
      <c r="CRE27">
        <v>2.6654250000000004</v>
      </c>
      <c r="CRF27">
        <v>2.6654250000000004</v>
      </c>
      <c r="CRG27">
        <v>0</v>
      </c>
      <c r="CRH27">
        <v>0</v>
      </c>
      <c r="CRI27">
        <v>0</v>
      </c>
      <c r="CRJ27">
        <v>0</v>
      </c>
      <c r="CRK27">
        <v>0</v>
      </c>
      <c r="CRL27">
        <v>8.0310000000000006</v>
      </c>
      <c r="CRM27">
        <v>8.0310000000000006</v>
      </c>
      <c r="CRN27">
        <v>8.0310000000000006</v>
      </c>
      <c r="CRO27">
        <v>8.0310000000000006</v>
      </c>
      <c r="CRP27">
        <v>0.216</v>
      </c>
      <c r="CRQ27">
        <v>0.216</v>
      </c>
      <c r="CRR27">
        <v>0.216</v>
      </c>
      <c r="CRS27">
        <v>0.216</v>
      </c>
      <c r="CRT27">
        <v>0.216</v>
      </c>
      <c r="CRU27">
        <v>11.869624999999999</v>
      </c>
      <c r="CRV27">
        <v>11.869624999999999</v>
      </c>
      <c r="CRW27">
        <v>11.869624999999999</v>
      </c>
      <c r="CRX27">
        <v>11.869624999999999</v>
      </c>
      <c r="CRY27">
        <v>11.869624999999999</v>
      </c>
      <c r="CRZ27">
        <v>8.9960000000000004</v>
      </c>
      <c r="CSA27">
        <v>8.9960000000000004</v>
      </c>
      <c r="CSB27">
        <v>8.9960000000000004</v>
      </c>
      <c r="CSC27">
        <v>8.9960000000000004</v>
      </c>
      <c r="CSD27">
        <v>8.4550000000000001</v>
      </c>
      <c r="CSE27">
        <v>8.4550000000000001</v>
      </c>
      <c r="CSF27">
        <v>8.4550000000000001</v>
      </c>
      <c r="CSG27">
        <v>8.4550000000000001</v>
      </c>
      <c r="CSH27">
        <v>53.656203644400676</v>
      </c>
      <c r="CSI27">
        <v>53.656203644400676</v>
      </c>
      <c r="CSJ27">
        <v>53.656203644400676</v>
      </c>
      <c r="CSK27">
        <v>53.656203644400676</v>
      </c>
      <c r="CSL27">
        <v>53.656203644400676</v>
      </c>
      <c r="CSM27">
        <v>2.3616439999999996</v>
      </c>
      <c r="CSN27">
        <v>2.3616439999999996</v>
      </c>
      <c r="CSO27">
        <v>2.3616439999999996</v>
      </c>
      <c r="CSP27">
        <v>2.3616439999999996</v>
      </c>
      <c r="CSQ27">
        <v>2.3616439999999996</v>
      </c>
      <c r="CSR27">
        <v>0</v>
      </c>
      <c r="CSS27">
        <v>0</v>
      </c>
      <c r="CST27">
        <v>0</v>
      </c>
      <c r="CSU27">
        <v>0</v>
      </c>
      <c r="CSV27">
        <v>0</v>
      </c>
      <c r="CSW27">
        <v>3.9830000000000001</v>
      </c>
      <c r="CSX27">
        <v>3.9830000000000001</v>
      </c>
      <c r="CSY27">
        <v>3.9830000000000001</v>
      </c>
      <c r="CSZ27">
        <v>3.9830000000000001</v>
      </c>
      <c r="CTA27">
        <v>6.4000000000000001E-2</v>
      </c>
      <c r="CTB27">
        <v>6.4000000000000001E-2</v>
      </c>
      <c r="CTC27">
        <v>6.4000000000000001E-2</v>
      </c>
      <c r="CTD27">
        <v>6.4000000000000001E-2</v>
      </c>
      <c r="CTE27">
        <v>6.4000000000000001E-2</v>
      </c>
      <c r="CTF27">
        <v>4.4014369999999996</v>
      </c>
      <c r="CTG27">
        <v>4.4014369999999996</v>
      </c>
      <c r="CTH27">
        <v>4.4014369999999996</v>
      </c>
      <c r="CTI27">
        <v>4.4014369999999996</v>
      </c>
      <c r="CTJ27">
        <v>4.4014369999999996</v>
      </c>
      <c r="CTK27">
        <v>4.3529999999999998</v>
      </c>
      <c r="CTL27">
        <v>4.3529999999999998</v>
      </c>
      <c r="CTM27">
        <v>4.3529999999999998</v>
      </c>
      <c r="CTN27">
        <v>4.3529999999999998</v>
      </c>
      <c r="CTO27">
        <v>4.1900000000000004</v>
      </c>
      <c r="CTP27">
        <v>4.1900000000000004</v>
      </c>
      <c r="CTQ27">
        <v>4.1900000000000004</v>
      </c>
      <c r="CTR27">
        <v>4.1900000000000004</v>
      </c>
      <c r="CTS27">
        <v>49.025604346355351</v>
      </c>
      <c r="CTT27">
        <v>49.025604346355351</v>
      </c>
      <c r="CTU27">
        <v>49.025604346355351</v>
      </c>
      <c r="CTV27">
        <v>49.025604346355351</v>
      </c>
      <c r="CTW27">
        <v>49.025604346355351</v>
      </c>
      <c r="CTX27">
        <v>5.4958329999999993</v>
      </c>
      <c r="CTY27">
        <v>5.4958329999999993</v>
      </c>
      <c r="CTZ27">
        <v>5.4958329999999993</v>
      </c>
      <c r="CUA27">
        <v>5.4958329999999993</v>
      </c>
      <c r="CUB27">
        <v>5.4958329999999993</v>
      </c>
      <c r="CUC27">
        <v>0</v>
      </c>
      <c r="CUD27">
        <v>0</v>
      </c>
      <c r="CUE27">
        <v>0</v>
      </c>
      <c r="CUF27">
        <v>0</v>
      </c>
      <c r="CUG27">
        <v>0</v>
      </c>
      <c r="CUH27">
        <v>9.1590000000000007</v>
      </c>
      <c r="CUI27">
        <v>9.1590000000000007</v>
      </c>
      <c r="CUJ27">
        <v>9.1590000000000007</v>
      </c>
      <c r="CUK27">
        <v>9.1590000000000007</v>
      </c>
      <c r="CUL27">
        <v>0.2</v>
      </c>
      <c r="CUM27">
        <v>0.2</v>
      </c>
      <c r="CUN27">
        <v>0.2</v>
      </c>
      <c r="CUO27">
        <v>0.2</v>
      </c>
      <c r="CUP27">
        <v>0.2</v>
      </c>
      <c r="CUQ27">
        <v>11.210128000000001</v>
      </c>
      <c r="CUR27">
        <v>11.210128000000001</v>
      </c>
      <c r="CUS27">
        <v>11.210128000000001</v>
      </c>
      <c r="CUT27">
        <v>11.210128000000001</v>
      </c>
      <c r="CUU27">
        <v>11.210128000000001</v>
      </c>
      <c r="CUV27">
        <v>9.7159999999999993</v>
      </c>
      <c r="CUW27">
        <v>9.7159999999999993</v>
      </c>
      <c r="CUX27">
        <v>9.7159999999999993</v>
      </c>
      <c r="CUY27">
        <v>9.7159999999999993</v>
      </c>
      <c r="CUZ27">
        <v>9.5920000000000005</v>
      </c>
      <c r="CVA27">
        <v>9.5920000000000005</v>
      </c>
      <c r="CVB27">
        <v>9.5920000000000005</v>
      </c>
      <c r="CVC27">
        <v>9.5920000000000005</v>
      </c>
      <c r="CVD27">
        <v>5.8353418091429354</v>
      </c>
      <c r="CVE27">
        <v>5.8353418091429354</v>
      </c>
      <c r="CVF27">
        <v>5.8353418091429354</v>
      </c>
      <c r="CVG27">
        <v>5.8353418091429354</v>
      </c>
      <c r="CVH27">
        <v>5.8353418091429354</v>
      </c>
      <c r="CVI27">
        <v>1.9131300000000002</v>
      </c>
      <c r="CVJ27">
        <v>1.9131300000000002</v>
      </c>
      <c r="CVK27">
        <v>1.9131300000000002</v>
      </c>
      <c r="CVL27">
        <v>1.9131300000000002</v>
      </c>
      <c r="CVM27">
        <v>1.9131300000000002</v>
      </c>
      <c r="CVN27">
        <v>0</v>
      </c>
      <c r="CVO27">
        <v>0</v>
      </c>
      <c r="CVP27">
        <v>0</v>
      </c>
      <c r="CVQ27">
        <v>0</v>
      </c>
      <c r="CVR27">
        <v>0</v>
      </c>
      <c r="CVS27">
        <v>23.451000000000001</v>
      </c>
      <c r="CVT27">
        <v>23.451000000000001</v>
      </c>
      <c r="CVU27">
        <v>23.451000000000001</v>
      </c>
      <c r="CVV27">
        <v>23.451000000000001</v>
      </c>
      <c r="CVW27">
        <v>0.73199999999999998</v>
      </c>
      <c r="CVX27">
        <v>0.73199999999999998</v>
      </c>
      <c r="CVY27">
        <v>0.73199999999999998</v>
      </c>
      <c r="CVZ27">
        <v>0.73199999999999998</v>
      </c>
      <c r="CWA27">
        <v>0.73199999999999998</v>
      </c>
      <c r="CWB27">
        <v>32.785226000000002</v>
      </c>
      <c r="CWC27">
        <v>32.785226000000002</v>
      </c>
      <c r="CWD27">
        <v>32.785226000000002</v>
      </c>
      <c r="CWE27">
        <v>32.785226000000002</v>
      </c>
      <c r="CWF27">
        <v>32.785226000000002</v>
      </c>
      <c r="CWG27">
        <v>25.108000000000001</v>
      </c>
      <c r="CWH27">
        <v>25.108000000000001</v>
      </c>
      <c r="CWI27">
        <v>25.108000000000001</v>
      </c>
      <c r="CWJ27">
        <v>25.108000000000001</v>
      </c>
      <c r="CWK27">
        <v>24.082999999999998</v>
      </c>
      <c r="CWL27">
        <v>24.082999999999998</v>
      </c>
      <c r="CWM27">
        <v>24.082999999999998</v>
      </c>
      <c r="CWN27">
        <v>24.082999999999998</v>
      </c>
      <c r="CWO27">
        <v>81.49915015993912</v>
      </c>
      <c r="CWP27">
        <v>81.49915015993912</v>
      </c>
      <c r="CWQ27">
        <v>81.49915015993912</v>
      </c>
      <c r="CWR27">
        <v>81.49915015993912</v>
      </c>
      <c r="CWS27">
        <v>81.49915015993912</v>
      </c>
      <c r="CWT27">
        <v>7.1675209999999998</v>
      </c>
      <c r="CWU27">
        <v>7.1675209999999998</v>
      </c>
      <c r="CWV27">
        <v>7.1675209999999998</v>
      </c>
      <c r="CWW27">
        <v>7.1675209999999998</v>
      </c>
      <c r="CWX27">
        <v>7.1675209999999998</v>
      </c>
      <c r="CWY27">
        <v>0</v>
      </c>
      <c r="CWZ27">
        <v>0</v>
      </c>
      <c r="CXA27">
        <v>0</v>
      </c>
      <c r="CXB27">
        <v>0</v>
      </c>
      <c r="CXC27">
        <v>0</v>
      </c>
      <c r="CXD27">
        <v>4.5190000000000001</v>
      </c>
      <c r="CXE27">
        <v>4.5190000000000001</v>
      </c>
      <c r="CXF27">
        <v>4.5190000000000001</v>
      </c>
      <c r="CXG27">
        <v>4.5190000000000001</v>
      </c>
      <c r="CXH27">
        <v>0.126</v>
      </c>
      <c r="CXI27">
        <v>0.126</v>
      </c>
      <c r="CXJ27">
        <v>0.126</v>
      </c>
      <c r="CXK27">
        <v>0.126</v>
      </c>
      <c r="CXL27">
        <v>0.126</v>
      </c>
      <c r="CXM27">
        <v>8.7945960000000003</v>
      </c>
      <c r="CXN27">
        <v>8.7945960000000003</v>
      </c>
      <c r="CXO27">
        <v>8.7945960000000003</v>
      </c>
      <c r="CXP27">
        <v>8.7945960000000003</v>
      </c>
      <c r="CXQ27">
        <v>8.7945960000000003</v>
      </c>
      <c r="CXR27">
        <v>5.1310000000000002</v>
      </c>
      <c r="CXS27">
        <v>5.1310000000000002</v>
      </c>
      <c r="CXT27">
        <v>5.1310000000000002</v>
      </c>
      <c r="CXU27">
        <v>5.1310000000000002</v>
      </c>
      <c r="CXV27">
        <v>4.6740000000000004</v>
      </c>
      <c r="CXW27">
        <v>4.6740000000000004</v>
      </c>
      <c r="CXX27">
        <v>4.6740000000000004</v>
      </c>
      <c r="CXY27">
        <v>4.6740000000000004</v>
      </c>
      <c r="CXZ27">
        <v>0</v>
      </c>
      <c r="CYA27">
        <v>0</v>
      </c>
      <c r="CYB27">
        <v>0</v>
      </c>
      <c r="CYC27">
        <v>0</v>
      </c>
      <c r="CYD27">
        <v>0</v>
      </c>
      <c r="CYE27">
        <v>0</v>
      </c>
      <c r="CYF27">
        <v>0</v>
      </c>
      <c r="CYG27">
        <v>0</v>
      </c>
      <c r="CYH27">
        <v>0</v>
      </c>
      <c r="CYI27">
        <v>0</v>
      </c>
      <c r="CYJ27">
        <v>0</v>
      </c>
      <c r="CYK27">
        <v>0</v>
      </c>
      <c r="CYL27">
        <v>0</v>
      </c>
      <c r="CYM27">
        <v>0</v>
      </c>
      <c r="CYN27">
        <v>0</v>
      </c>
      <c r="CYO27">
        <v>3.8959999999999999</v>
      </c>
      <c r="CYP27">
        <v>3.8959999999999999</v>
      </c>
      <c r="CYQ27">
        <v>3.8959999999999999</v>
      </c>
      <c r="CYR27">
        <v>3.8959999999999999</v>
      </c>
      <c r="CYS27">
        <v>0.1</v>
      </c>
      <c r="CYT27">
        <v>0.1</v>
      </c>
      <c r="CYU27">
        <v>0.1</v>
      </c>
      <c r="CYV27">
        <v>0.1</v>
      </c>
      <c r="CYW27">
        <v>0.1</v>
      </c>
      <c r="CYX27">
        <v>3.628355</v>
      </c>
      <c r="CYY27">
        <v>3.628355</v>
      </c>
      <c r="CYZ27">
        <v>3.628355</v>
      </c>
      <c r="CZA27">
        <v>3.628355</v>
      </c>
      <c r="CZB27">
        <v>3.628355</v>
      </c>
      <c r="CZC27">
        <v>3.6779999999999999</v>
      </c>
      <c r="CZD27">
        <v>3.6779999999999999</v>
      </c>
      <c r="CZE27">
        <v>3.6779999999999999</v>
      </c>
      <c r="CZF27">
        <v>3.6779999999999999</v>
      </c>
      <c r="CZG27">
        <v>3.919</v>
      </c>
      <c r="CZH27">
        <v>3.919</v>
      </c>
      <c r="CZI27">
        <v>3.919</v>
      </c>
      <c r="CZJ27">
        <v>3.919</v>
      </c>
      <c r="CZK27">
        <v>0</v>
      </c>
      <c r="CZL27">
        <v>0</v>
      </c>
      <c r="CZM27">
        <v>0</v>
      </c>
      <c r="CZN27">
        <v>0</v>
      </c>
      <c r="CZO27">
        <v>0</v>
      </c>
      <c r="CZP27">
        <v>0</v>
      </c>
      <c r="CZQ27">
        <v>0</v>
      </c>
      <c r="CZR27">
        <v>0</v>
      </c>
      <c r="CZS27">
        <v>0</v>
      </c>
      <c r="CZT27">
        <v>0</v>
      </c>
      <c r="CZU27">
        <v>0</v>
      </c>
      <c r="CZV27">
        <v>0</v>
      </c>
      <c r="CZW27">
        <v>0</v>
      </c>
      <c r="CZX27">
        <v>0</v>
      </c>
      <c r="CZY27">
        <v>0</v>
      </c>
      <c r="CZZ27">
        <v>11.345000000000001</v>
      </c>
      <c r="DAA27">
        <v>11.345000000000001</v>
      </c>
      <c r="DAB27">
        <v>11.345000000000001</v>
      </c>
      <c r="DAC27">
        <v>11.345000000000001</v>
      </c>
      <c r="DAD27">
        <v>0.17</v>
      </c>
      <c r="DAE27">
        <v>0.17</v>
      </c>
      <c r="DAF27">
        <v>0.17</v>
      </c>
      <c r="DAG27">
        <v>0.17</v>
      </c>
      <c r="DAH27">
        <v>0.17</v>
      </c>
      <c r="DAI27">
        <v>10.149056</v>
      </c>
      <c r="DAJ27">
        <v>10.149056</v>
      </c>
      <c r="DAK27">
        <v>10.149056</v>
      </c>
      <c r="DAL27">
        <v>10.149056</v>
      </c>
      <c r="DAM27">
        <v>10.149056</v>
      </c>
      <c r="DAN27">
        <v>10.38</v>
      </c>
      <c r="DAO27">
        <v>10.38</v>
      </c>
      <c r="DAP27">
        <v>10.38</v>
      </c>
      <c r="DAQ27">
        <v>10.38</v>
      </c>
      <c r="DAR27">
        <v>11.454000000000001</v>
      </c>
      <c r="DAS27">
        <v>11.454000000000001</v>
      </c>
      <c r="DAT27">
        <v>11.454000000000001</v>
      </c>
      <c r="DAU27">
        <v>11.454000000000001</v>
      </c>
      <c r="DAV27">
        <v>58.475798718175078</v>
      </c>
      <c r="DAW27">
        <v>57.464798074441724</v>
      </c>
      <c r="DAX27">
        <v>57.293228957205216</v>
      </c>
      <c r="DAY27">
        <v>57.234718367132999</v>
      </c>
      <c r="DAZ27">
        <v>57.173573476369285</v>
      </c>
      <c r="DBA27">
        <v>168.47297817795828</v>
      </c>
      <c r="DBB27">
        <v>168.14476005260772</v>
      </c>
      <c r="DBC27">
        <v>169.44905335956179</v>
      </c>
      <c r="DBD27">
        <v>168.49701556900669</v>
      </c>
      <c r="DBE27">
        <v>167.68202033779929</v>
      </c>
      <c r="DBF27">
        <v>1.0868687459374609</v>
      </c>
      <c r="DBG27">
        <v>1.0868687459374609</v>
      </c>
      <c r="DBH27">
        <v>1.0868687459374609</v>
      </c>
      <c r="DBI27">
        <v>1.0868687459374609</v>
      </c>
      <c r="DBJ27">
        <v>1.0868687459374609</v>
      </c>
      <c r="DBK27">
        <v>163.703</v>
      </c>
      <c r="DBL27">
        <v>163.703</v>
      </c>
      <c r="DBM27">
        <v>163.703</v>
      </c>
      <c r="DBN27">
        <v>163.703</v>
      </c>
      <c r="DBO27">
        <v>28.741020111870416</v>
      </c>
      <c r="DBP27">
        <v>28.238228476300876</v>
      </c>
      <c r="DBQ27">
        <v>29.766279143457101</v>
      </c>
      <c r="DBR27">
        <v>28.765654027369049</v>
      </c>
      <c r="DBS27">
        <v>27.80444407950251</v>
      </c>
      <c r="DBT27">
        <v>4.3210000000000006</v>
      </c>
      <c r="DBU27">
        <v>4.3210000000000006</v>
      </c>
      <c r="DBV27">
        <v>4.3210000000000006</v>
      </c>
      <c r="DBW27">
        <v>4.3210000000000006</v>
      </c>
      <c r="DBX27">
        <v>4.3210000000000006</v>
      </c>
      <c r="DBY27">
        <v>288.10718700000001</v>
      </c>
      <c r="DBZ27">
        <v>288.10718700000001</v>
      </c>
      <c r="DCA27">
        <v>288.10718700000001</v>
      </c>
      <c r="DCB27">
        <v>288.10718700000001</v>
      </c>
      <c r="DCC27">
        <v>288.10718700000001</v>
      </c>
      <c r="DCD27">
        <v>173.38399999999999</v>
      </c>
      <c r="DCE27">
        <v>173.38399999999999</v>
      </c>
      <c r="DCF27">
        <v>173.38399999999999</v>
      </c>
      <c r="DCG27">
        <v>173.38399999999999</v>
      </c>
      <c r="DCH27">
        <v>169.15299999999999</v>
      </c>
      <c r="DCI27">
        <v>169.15299999999999</v>
      </c>
      <c r="DCJ27">
        <v>169.15299999999999</v>
      </c>
      <c r="DCK27">
        <v>169.15299999999999</v>
      </c>
      <c r="DCL27">
        <v>17.383236153553611</v>
      </c>
      <c r="DCM27">
        <v>17.383236153553611</v>
      </c>
      <c r="DCN27">
        <v>17.383236153553611</v>
      </c>
      <c r="DCO27">
        <v>17.383236153553611</v>
      </c>
      <c r="DCP27">
        <v>17.383236153553611</v>
      </c>
      <c r="DCQ27">
        <v>0.27287700000000004</v>
      </c>
      <c r="DCR27">
        <v>0.27287700000000004</v>
      </c>
      <c r="DCS27">
        <v>0.27287700000000004</v>
      </c>
      <c r="DCT27">
        <v>0.27287700000000004</v>
      </c>
      <c r="DCU27">
        <v>0.27287700000000004</v>
      </c>
      <c r="DCV27">
        <v>0</v>
      </c>
      <c r="DCW27">
        <v>0</v>
      </c>
      <c r="DCX27">
        <v>0</v>
      </c>
      <c r="DCY27">
        <v>0</v>
      </c>
      <c r="DCZ27">
        <v>0</v>
      </c>
      <c r="DDA27">
        <v>1.1870000000000001</v>
      </c>
      <c r="DDB27">
        <v>1.1870000000000001</v>
      </c>
      <c r="DDC27">
        <v>1.1870000000000001</v>
      </c>
      <c r="DDD27">
        <v>1.1870000000000001</v>
      </c>
      <c r="DDE27">
        <v>8.9999999999999993E-3</v>
      </c>
      <c r="DDF27">
        <v>8.9999999999999993E-3</v>
      </c>
      <c r="DDG27">
        <v>8.9999999999999993E-3</v>
      </c>
      <c r="DDH27">
        <v>8.9999999999999993E-3</v>
      </c>
      <c r="DDI27">
        <v>8.9999999999999993E-3</v>
      </c>
      <c r="DDJ27">
        <v>1.569771</v>
      </c>
      <c r="DDK27">
        <v>1.569771</v>
      </c>
      <c r="DDL27">
        <v>1.569771</v>
      </c>
      <c r="DDM27">
        <v>1.569771</v>
      </c>
      <c r="DDN27">
        <v>1.569771</v>
      </c>
      <c r="DDO27">
        <v>1.262</v>
      </c>
      <c r="DDP27">
        <v>1.262</v>
      </c>
      <c r="DDQ27">
        <v>1.262</v>
      </c>
      <c r="DDR27">
        <v>1.262</v>
      </c>
      <c r="DDS27">
        <v>1.23</v>
      </c>
      <c r="DDT27">
        <v>1.23</v>
      </c>
      <c r="DDU27">
        <v>1.23</v>
      </c>
      <c r="DDV27">
        <v>1.23</v>
      </c>
      <c r="DDW27">
        <v>73.615940235355112</v>
      </c>
      <c r="DDX27">
        <v>73.615940235355112</v>
      </c>
      <c r="DDY27">
        <v>25.220615000000002</v>
      </c>
      <c r="DDZ27">
        <v>25.220615000000002</v>
      </c>
      <c r="DEA27">
        <v>0</v>
      </c>
      <c r="DEB27">
        <v>0</v>
      </c>
      <c r="DEC27">
        <v>24.798999999999999</v>
      </c>
      <c r="DED27">
        <v>24.798999999999999</v>
      </c>
      <c r="DEE27">
        <v>-0.20225667441819195</v>
      </c>
      <c r="DEF27">
        <v>-0.20225667441819195</v>
      </c>
      <c r="DEG27">
        <v>361.95045228137599</v>
      </c>
      <c r="DEH27">
        <v>361.95045228137599</v>
      </c>
      <c r="DEI27">
        <v>0.18659669720722991</v>
      </c>
      <c r="DEJ27">
        <v>0.18659669720722991</v>
      </c>
      <c r="DEK27">
        <v>0.18659669720722991</v>
      </c>
      <c r="DEL27">
        <v>0.18659669720722991</v>
      </c>
      <c r="DEM27">
        <v>0.18659669720722991</v>
      </c>
      <c r="DEN27">
        <v>0.18659669720722991</v>
      </c>
      <c r="DEO27">
        <v>0.18659669720722991</v>
      </c>
      <c r="DEP27">
        <v>0.29096900000000236</v>
      </c>
      <c r="DEQ27">
        <v>0.29096900000000236</v>
      </c>
      <c r="DER27">
        <v>-0.41299338761673954</v>
      </c>
      <c r="DES27">
        <v>-0.41299338761673954</v>
      </c>
      <c r="DET27">
        <v>-0.41299338761673954</v>
      </c>
      <c r="DEU27">
        <v>-0.41299338761673954</v>
      </c>
      <c r="DEV27">
        <v>-0.41299338761673954</v>
      </c>
      <c r="DEW27">
        <v>-0.41299338761673954</v>
      </c>
      <c r="DEX27">
        <v>-0.41299338761673954</v>
      </c>
      <c r="DEY27">
        <v>-0.64400000000000002</v>
      </c>
      <c r="DEZ27">
        <v>-0.64400000000000002</v>
      </c>
      <c r="DFA27">
        <v>442.14298030753054</v>
      </c>
      <c r="DFB27">
        <v>442.14298030753054</v>
      </c>
      <c r="DFC27">
        <v>80.192528026154534</v>
      </c>
      <c r="DFD27">
        <v>80.192528026154534</v>
      </c>
      <c r="DFE27">
        <v>0</v>
      </c>
      <c r="DFF27">
        <v>0</v>
      </c>
      <c r="DFG27">
        <v>1.3353438109710107</v>
      </c>
      <c r="DFH27">
        <v>1.3353438109710107</v>
      </c>
      <c r="DFI27">
        <v>0.28537586566684642</v>
      </c>
      <c r="DFJ27">
        <v>0.28537586566684642</v>
      </c>
      <c r="DFK27">
        <v>0.28537586566684642</v>
      </c>
      <c r="DFL27">
        <v>0.28537586566684642</v>
      </c>
      <c r="DFM27">
        <v>0.28537586566684642</v>
      </c>
      <c r="DFN27">
        <v>0.28537586566684642</v>
      </c>
      <c r="DFO27">
        <v>0.28537586566684642</v>
      </c>
      <c r="DFP27">
        <v>0.44500000000000001</v>
      </c>
      <c r="DFQ27">
        <v>0.44500000000000001</v>
      </c>
      <c r="DFR27">
        <v>21.970555623603982</v>
      </c>
      <c r="DFS27">
        <v>21.970555623603982</v>
      </c>
      <c r="DFT27">
        <v>21.970555623603982</v>
      </c>
      <c r="DFU27">
        <v>21.970555623603982</v>
      </c>
      <c r="DFV27">
        <v>21.970555623603982</v>
      </c>
      <c r="DFW27">
        <v>21.970555623603982</v>
      </c>
      <c r="DFX27">
        <v>21.970555623603982</v>
      </c>
      <c r="DFY27">
        <v>34.259720000000002</v>
      </c>
      <c r="DFZ27">
        <v>34.259720000000002</v>
      </c>
      <c r="DGA27">
        <v>0.436</v>
      </c>
      <c r="DGB27">
        <v>0.436</v>
      </c>
      <c r="DGC27">
        <v>34.259720000000002</v>
      </c>
      <c r="DGD27">
        <v>34.259720000000002</v>
      </c>
      <c r="DGE27">
        <v>-0.12761752194989312</v>
      </c>
      <c r="DGF27">
        <v>-0.12761752194989312</v>
      </c>
      <c r="DGG27">
        <v>-0.12761752194989312</v>
      </c>
      <c r="DGH27">
        <v>-0.12761752194989312</v>
      </c>
      <c r="DGI27">
        <v>-0.12761752194989312</v>
      </c>
      <c r="DGJ27">
        <v>-0.12761752194989312</v>
      </c>
      <c r="DGK27">
        <v>-0.12761752194989312</v>
      </c>
      <c r="DGL27">
        <v>-0.19900000000000001</v>
      </c>
      <c r="DGM27">
        <v>-0.19900000000000001</v>
      </c>
      <c r="DGN27">
        <v>2.088486025363147E-3</v>
      </c>
      <c r="DGO27">
        <v>2.088486025363147E-3</v>
      </c>
      <c r="DGP27">
        <v>2.088486025363147E-3</v>
      </c>
      <c r="DGQ27">
        <v>2.088486025363147E-3</v>
      </c>
      <c r="DGR27">
        <v>2.088486025363147E-3</v>
      </c>
      <c r="DGS27">
        <v>2.088486025363147E-3</v>
      </c>
      <c r="DGT27">
        <v>2.088486025363147E-3</v>
      </c>
      <c r="DGU27">
        <v>3.2566744181919479E-3</v>
      </c>
      <c r="DGV27">
        <v>3.2566744181919479E-3</v>
      </c>
      <c r="DGW27">
        <v>-0.28328737964148326</v>
      </c>
      <c r="DGX27">
        <v>-0.28328737964148326</v>
      </c>
      <c r="DGY27">
        <v>-0.28328737964148326</v>
      </c>
      <c r="DGZ27">
        <v>-0.28328737964148326</v>
      </c>
      <c r="DHA27">
        <v>-0.28328737964148326</v>
      </c>
      <c r="DHB27">
        <v>-0.28328737964148326</v>
      </c>
      <c r="DHC27">
        <v>-0.28328737964148326</v>
      </c>
      <c r="DHD27">
        <v>-0.44174332558180807</v>
      </c>
      <c r="DHE27">
        <v>-0.44174332558180807</v>
      </c>
      <c r="DHF27">
        <v>26.013000000000002</v>
      </c>
      <c r="DHG27">
        <v>26.013000000000002</v>
      </c>
      <c r="DHH27">
        <v>25.678000000000001</v>
      </c>
      <c r="DHI27">
        <v>25.678000000000001</v>
      </c>
      <c r="DHJ27">
        <v>-0.29312236609601167</v>
      </c>
      <c r="DHK27">
        <v>-0.29312236609601167</v>
      </c>
      <c r="DHL27">
        <v>102.72265901007896</v>
      </c>
      <c r="DHM27">
        <v>102.72265901007896</v>
      </c>
      <c r="DHN27">
        <v>-0.89132123100985916</v>
      </c>
      <c r="DHO27">
        <v>-0.89132123100985916</v>
      </c>
      <c r="DHP27">
        <v>-0.89132123100985916</v>
      </c>
      <c r="DHQ27">
        <v>-0.89132123100985916</v>
      </c>
      <c r="DHR27">
        <v>-0.89132123100985916</v>
      </c>
      <c r="DHS27">
        <v>-0.89132123100985916</v>
      </c>
      <c r="DHT27">
        <v>-0.89132123100985916</v>
      </c>
      <c r="DHU27">
        <v>100</v>
      </c>
      <c r="DHV27">
        <v>100</v>
      </c>
      <c r="DHW27">
        <v>100</v>
      </c>
      <c r="DHX27">
        <v>100</v>
      </c>
      <c r="DHY27">
        <v>100</v>
      </c>
      <c r="DHZ27">
        <v>100</v>
      </c>
      <c r="DIA27">
        <v>100</v>
      </c>
      <c r="DIB27">
        <v>155.93470000000002</v>
      </c>
      <c r="DIC27">
        <v>155.93470000000002</v>
      </c>
      <c r="DID27">
        <v>-0.58240554746561279</v>
      </c>
      <c r="DIE27">
        <v>-0.58240554746561279</v>
      </c>
      <c r="DIF27">
        <v>104.21434762925463</v>
      </c>
      <c r="DIG27">
        <v>104.21434762925463</v>
      </c>
      <c r="DIH27">
        <v>105.1352897906842</v>
      </c>
      <c r="DII27">
        <v>105.1352897906842</v>
      </c>
      <c r="DIJ27">
        <v>43.73429488617181</v>
      </c>
      <c r="DIK27">
        <v>43.73429488617181</v>
      </c>
      <c r="DIL27">
        <v>3.4807220000000001</v>
      </c>
      <c r="DIM27">
        <v>3.4807220000000001</v>
      </c>
      <c r="DIN27">
        <v>0</v>
      </c>
      <c r="DIO27">
        <v>0</v>
      </c>
      <c r="DIP27">
        <v>4.407</v>
      </c>
      <c r="DIQ27">
        <v>4.407</v>
      </c>
      <c r="DIR27">
        <v>-0.17572981762203141</v>
      </c>
      <c r="DIS27">
        <v>-0.17572981762203141</v>
      </c>
      <c r="DIT27">
        <v>242.92131714834284</v>
      </c>
      <c r="DIU27">
        <v>242.92131714834284</v>
      </c>
      <c r="DIV27">
        <v>0.38569861763565988</v>
      </c>
      <c r="DIW27">
        <v>0.38569861763565988</v>
      </c>
      <c r="DIX27">
        <v>0.38569861763565988</v>
      </c>
      <c r="DIY27">
        <v>0.38569861763565988</v>
      </c>
      <c r="DIZ27">
        <v>0.38569861763565988</v>
      </c>
      <c r="DJA27">
        <v>0.38569861763565988</v>
      </c>
      <c r="DJB27">
        <v>0.38569861763565988</v>
      </c>
      <c r="DJC27">
        <v>0.14031600000000016</v>
      </c>
      <c r="DJD27">
        <v>0.14031600000000016</v>
      </c>
      <c r="DJE27">
        <v>-0.91259686033694598</v>
      </c>
      <c r="DJF27">
        <v>-0.91259686033694598</v>
      </c>
      <c r="DJG27">
        <v>-0.91259686033694598</v>
      </c>
      <c r="DJH27">
        <v>-0.91259686033694598</v>
      </c>
      <c r="DJI27">
        <v>-0.91259686033694598</v>
      </c>
      <c r="DJJ27">
        <v>-0.91259686033694598</v>
      </c>
      <c r="DJK27">
        <v>-0.91259686033694598</v>
      </c>
      <c r="DJL27">
        <v>-0.33199999999999996</v>
      </c>
      <c r="DJM27">
        <v>-0.33199999999999996</v>
      </c>
      <c r="DJN27">
        <v>322.77242765777532</v>
      </c>
      <c r="DJO27">
        <v>322.77242765777532</v>
      </c>
      <c r="DJP27">
        <v>79.851110509432459</v>
      </c>
      <c r="DJQ27">
        <v>79.851110509432459</v>
      </c>
      <c r="DJR27">
        <v>0</v>
      </c>
      <c r="DJS27">
        <v>0</v>
      </c>
      <c r="DJT27">
        <v>2.1104719883598122</v>
      </c>
      <c r="DJU27">
        <v>2.1104719883598122</v>
      </c>
      <c r="DJV27">
        <v>0.43430814437722137</v>
      </c>
      <c r="DJW27">
        <v>0.43430814437722137</v>
      </c>
      <c r="DJX27">
        <v>0.43430814437722137</v>
      </c>
      <c r="DJY27">
        <v>0.43430814437722137</v>
      </c>
      <c r="DJZ27">
        <v>0.43430814437722137</v>
      </c>
      <c r="DKA27">
        <v>0.43430814437722137</v>
      </c>
      <c r="DKB27">
        <v>0.43430814437722137</v>
      </c>
      <c r="DKC27">
        <v>0.158</v>
      </c>
      <c r="DKD27">
        <v>0.158</v>
      </c>
      <c r="DKE27">
        <v>21.8770165779267</v>
      </c>
      <c r="DKF27">
        <v>21.8770165779267</v>
      </c>
      <c r="DKG27">
        <v>21.8770165779267</v>
      </c>
      <c r="DKH27">
        <v>21.8770165779267</v>
      </c>
      <c r="DKI27">
        <v>21.8770165779267</v>
      </c>
      <c r="DKJ27">
        <v>21.8770165779267</v>
      </c>
      <c r="DKK27">
        <v>21.8770165779267</v>
      </c>
      <c r="DKL27">
        <v>7.958793</v>
      </c>
      <c r="DKM27">
        <v>7.958793</v>
      </c>
      <c r="DKN27">
        <v>0.159</v>
      </c>
      <c r="DKO27">
        <v>0.159</v>
      </c>
      <c r="DKP27">
        <v>7.958793</v>
      </c>
      <c r="DKQ27">
        <v>7.958793</v>
      </c>
      <c r="DKR27">
        <v>-0.47828871595972472</v>
      </c>
      <c r="DKS27">
        <v>-0.47828871595972472</v>
      </c>
      <c r="DKT27">
        <v>-0.47828871595972472</v>
      </c>
      <c r="DKU27">
        <v>-0.47828871595972472</v>
      </c>
      <c r="DKV27">
        <v>-0.47828871595972472</v>
      </c>
      <c r="DKW27">
        <v>-0.47828871595972472</v>
      </c>
      <c r="DKX27">
        <v>-0.47828871595972472</v>
      </c>
      <c r="DKY27">
        <v>-0.17399999999999999</v>
      </c>
      <c r="DKZ27">
        <v>-0.17399999999999999</v>
      </c>
      <c r="DLA27">
        <v>4.7548979844018778E-3</v>
      </c>
      <c r="DLB27">
        <v>4.7548979844018778E-3</v>
      </c>
      <c r="DLC27">
        <v>4.7548979844018778E-3</v>
      </c>
      <c r="DLD27">
        <v>4.7548979844018778E-3</v>
      </c>
      <c r="DLE27">
        <v>4.7548979844018778E-3</v>
      </c>
      <c r="DLF27">
        <v>4.7548979844018778E-3</v>
      </c>
      <c r="DLG27">
        <v>4.7548979844018778E-3</v>
      </c>
      <c r="DLH27">
        <v>1.72981762203145E-3</v>
      </c>
      <c r="DLI27">
        <v>1.72981762203145E-3</v>
      </c>
      <c r="DLJ27">
        <v>-0.4295532463928195</v>
      </c>
      <c r="DLK27">
        <v>-0.4295532463928195</v>
      </c>
      <c r="DLL27">
        <v>-0.4295532463928195</v>
      </c>
      <c r="DLM27">
        <v>-0.4295532463928195</v>
      </c>
      <c r="DLN27">
        <v>-0.4295532463928195</v>
      </c>
      <c r="DLO27">
        <v>-0.4295532463928195</v>
      </c>
      <c r="DLP27">
        <v>-0.4295532463928195</v>
      </c>
      <c r="DLQ27">
        <v>-0.15627018237796855</v>
      </c>
      <c r="DLR27">
        <v>-0.15627018237796855</v>
      </c>
      <c r="DLS27">
        <v>5.0599999999999996</v>
      </c>
      <c r="DLT27">
        <v>5.0599999999999996</v>
      </c>
      <c r="DLU27">
        <v>4.7270000000000003</v>
      </c>
      <c r="DLV27">
        <v>4.7270000000000003</v>
      </c>
      <c r="DLW27">
        <v>-0.32460573778312357</v>
      </c>
      <c r="DLX27">
        <v>-0.32460573778312357</v>
      </c>
      <c r="DLY27">
        <v>102.05656973490576</v>
      </c>
      <c r="DLZ27">
        <v>102.05656973490576</v>
      </c>
      <c r="DMA27">
        <v>-0.99688670204481544</v>
      </c>
      <c r="DMB27">
        <v>-0.99688670204481544</v>
      </c>
      <c r="DMC27">
        <v>-0.99688670204481544</v>
      </c>
      <c r="DMD27">
        <v>-0.99688670204481544</v>
      </c>
      <c r="DME27">
        <v>-0.99688670204481544</v>
      </c>
      <c r="DMF27">
        <v>-0.99688670204481544</v>
      </c>
      <c r="DMG27">
        <v>-0.99688670204481544</v>
      </c>
      <c r="DMH27">
        <v>100</v>
      </c>
      <c r="DMI27">
        <v>100</v>
      </c>
      <c r="DMJ27">
        <v>100</v>
      </c>
      <c r="DMK27">
        <v>100</v>
      </c>
      <c r="DML27">
        <v>100</v>
      </c>
      <c r="DMM27">
        <v>100</v>
      </c>
      <c r="DMN27">
        <v>100</v>
      </c>
      <c r="DMO27">
        <v>36.3797</v>
      </c>
      <c r="DMP27">
        <v>36.3797</v>
      </c>
      <c r="DMQ27">
        <v>-0.69548885110330982</v>
      </c>
      <c r="DMR27">
        <v>-0.69548885110330982</v>
      </c>
      <c r="DMS27">
        <v>102.97362746604053</v>
      </c>
      <c r="DMT27">
        <v>102.97362746604053</v>
      </c>
      <c r="DMU27">
        <v>104.15249122540979</v>
      </c>
      <c r="DMV27">
        <v>104.15249122540979</v>
      </c>
      <c r="DMW27">
        <v>38.922232295664109</v>
      </c>
      <c r="DMX27">
        <v>38.922232295664109</v>
      </c>
      <c r="DMY27">
        <v>1.6520090000000001</v>
      </c>
      <c r="DMZ27">
        <v>1.6520090000000001</v>
      </c>
      <c r="DNA27">
        <v>0</v>
      </c>
      <c r="DNB27">
        <v>0</v>
      </c>
      <c r="DNC27">
        <v>3.681</v>
      </c>
      <c r="DND27">
        <v>3.681</v>
      </c>
      <c r="DNE27">
        <v>-3.0390982870381791E-2</v>
      </c>
      <c r="DNF27">
        <v>-3.0390982870381791E-2</v>
      </c>
      <c r="DNG27">
        <v>301.98126599348672</v>
      </c>
      <c r="DNH27">
        <v>301.98126599348672</v>
      </c>
      <c r="DNI27">
        <v>0.31952859013531404</v>
      </c>
      <c r="DNJ27">
        <v>0.31952859013531404</v>
      </c>
      <c r="DNK27">
        <v>0.31952859013531404</v>
      </c>
      <c r="DNL27">
        <v>0.31952859013531404</v>
      </c>
      <c r="DNM27">
        <v>0.31952859013531404</v>
      </c>
      <c r="DNN27">
        <v>0.31952859013531404</v>
      </c>
      <c r="DNO27">
        <v>0.31952859013531404</v>
      </c>
      <c r="DNP27">
        <v>7.3204000000000449E-2</v>
      </c>
      <c r="DNQ27">
        <v>7.3204000000000449E-2</v>
      </c>
      <c r="DNR27">
        <v>-0.33609777389786122</v>
      </c>
      <c r="DNS27">
        <v>-0.33609777389786122</v>
      </c>
      <c r="DNT27">
        <v>-0.33609777389786122</v>
      </c>
      <c r="DNU27">
        <v>-0.33609777389786122</v>
      </c>
      <c r="DNV27">
        <v>-0.33609777389786122</v>
      </c>
      <c r="DNW27">
        <v>-0.33609777389786122</v>
      </c>
      <c r="DNX27">
        <v>-0.33609777389786122</v>
      </c>
      <c r="DNY27">
        <v>-7.6999999999999999E-2</v>
      </c>
      <c r="DNZ27">
        <v>-7.6999999999999999E-2</v>
      </c>
      <c r="DOA27">
        <v>369.60239912312443</v>
      </c>
      <c r="DOB27">
        <v>369.60239912312443</v>
      </c>
      <c r="DOC27">
        <v>67.621133129637712</v>
      </c>
      <c r="DOD27">
        <v>67.621133129637712</v>
      </c>
      <c r="DOE27">
        <v>0</v>
      </c>
      <c r="DOF27">
        <v>0</v>
      </c>
      <c r="DOG27">
        <v>1.1723959376480761</v>
      </c>
      <c r="DOH27">
        <v>1.1723959376480761</v>
      </c>
      <c r="DOI27">
        <v>0.20951549541684852</v>
      </c>
      <c r="DOJ27">
        <v>0.20951549541684852</v>
      </c>
      <c r="DOK27">
        <v>0.20951549541684852</v>
      </c>
      <c r="DOL27">
        <v>0.20951549541684852</v>
      </c>
      <c r="DOM27">
        <v>0.20951549541684852</v>
      </c>
      <c r="DON27">
        <v>0.20951549541684852</v>
      </c>
      <c r="DOO27">
        <v>0.20951549541684852</v>
      </c>
      <c r="DOP27">
        <v>4.8000000000000001E-2</v>
      </c>
      <c r="DOQ27">
        <v>4.8000000000000001E-2</v>
      </c>
      <c r="DOR27">
        <v>18.526337843736361</v>
      </c>
      <c r="DOS27">
        <v>18.526337843736361</v>
      </c>
      <c r="DOT27">
        <v>18.526337843736361</v>
      </c>
      <c r="DOU27">
        <v>18.526337843736361</v>
      </c>
      <c r="DOV27">
        <v>18.526337843736361</v>
      </c>
      <c r="DOW27">
        <v>18.526337843736361</v>
      </c>
      <c r="DOX27">
        <v>18.526337843736361</v>
      </c>
      <c r="DOY27">
        <v>4.2443840000000002</v>
      </c>
      <c r="DOZ27">
        <v>4.2443840000000002</v>
      </c>
      <c r="DPA27">
        <v>4.7E-2</v>
      </c>
      <c r="DPB27">
        <v>4.7E-2</v>
      </c>
      <c r="DPC27">
        <v>4.2443840000000002</v>
      </c>
      <c r="DPD27">
        <v>4.2443840000000002</v>
      </c>
      <c r="DPE27">
        <v>-0.12658227848101267</v>
      </c>
      <c r="DPF27">
        <v>-0.12658227848101267</v>
      </c>
      <c r="DPG27">
        <v>-0.12658227848101267</v>
      </c>
      <c r="DPH27">
        <v>-0.12658227848101267</v>
      </c>
      <c r="DPI27">
        <v>-0.12658227848101267</v>
      </c>
      <c r="DPJ27">
        <v>-0.12658227848101267</v>
      </c>
      <c r="DPK27">
        <v>-0.12658227848101267</v>
      </c>
      <c r="DPL27">
        <v>-2.9000000000000001E-2</v>
      </c>
      <c r="DPM27">
        <v>-2.9000000000000001E-2</v>
      </c>
      <c r="DPN27">
        <v>6.0715096917581448E-3</v>
      </c>
      <c r="DPO27">
        <v>6.0715096917581448E-3</v>
      </c>
      <c r="DPP27">
        <v>6.0715096917581448E-3</v>
      </c>
      <c r="DPQ27">
        <v>6.0715096917581448E-3</v>
      </c>
      <c r="DPR27">
        <v>6.0715096917581448E-3</v>
      </c>
      <c r="DPS27">
        <v>6.0715096917581448E-3</v>
      </c>
      <c r="DPT27">
        <v>6.0715096917581448E-3</v>
      </c>
      <c r="DPU27">
        <v>1.390982870381791E-3</v>
      </c>
      <c r="DPV27">
        <v>1.390982870381791E-3</v>
      </c>
      <c r="DPW27">
        <v>-0.20344398572509037</v>
      </c>
      <c r="DPX27">
        <v>-0.20344398572509037</v>
      </c>
      <c r="DPY27">
        <v>-0.20344398572509037</v>
      </c>
      <c r="DPZ27">
        <v>-0.20344398572509037</v>
      </c>
      <c r="DQA27">
        <v>-0.20344398572509037</v>
      </c>
      <c r="DQB27">
        <v>-0.20344398572509037</v>
      </c>
      <c r="DQC27">
        <v>-0.20344398572509037</v>
      </c>
      <c r="DQD27">
        <v>-4.6609017129618208E-2</v>
      </c>
      <c r="DQE27">
        <v>-4.6609017129618208E-2</v>
      </c>
      <c r="DQF27">
        <v>3.9630000000000001</v>
      </c>
      <c r="DQG27">
        <v>3.9630000000000001</v>
      </c>
      <c r="DQH27">
        <v>3.8919999999999999</v>
      </c>
      <c r="DQI27">
        <v>3.8919999999999999</v>
      </c>
      <c r="DQJ27">
        <v>-0.31852002727316597</v>
      </c>
      <c r="DQK27">
        <v>-0.31852002727316597</v>
      </c>
      <c r="DQL27">
        <v>101.41051025874705</v>
      </c>
      <c r="DQM27">
        <v>101.41051025874705</v>
      </c>
      <c r="DQN27">
        <v>-1.0859318510372662</v>
      </c>
      <c r="DQO27">
        <v>-1.0859318510372662</v>
      </c>
      <c r="DQP27">
        <v>-1.0859318510372662</v>
      </c>
      <c r="DQQ27">
        <v>-1.0859318510372662</v>
      </c>
      <c r="DQR27">
        <v>-1.0859318510372662</v>
      </c>
      <c r="DQS27">
        <v>-1.0859318510372662</v>
      </c>
      <c r="DQT27">
        <v>-1.0859318510372662</v>
      </c>
      <c r="DQU27">
        <v>100</v>
      </c>
      <c r="DQV27">
        <v>100</v>
      </c>
      <c r="DQW27">
        <v>100</v>
      </c>
      <c r="DQX27">
        <v>100</v>
      </c>
      <c r="DQY27">
        <v>100</v>
      </c>
      <c r="DQZ27">
        <v>100</v>
      </c>
      <c r="DRA27">
        <v>100</v>
      </c>
      <c r="DRB27">
        <v>22.91</v>
      </c>
      <c r="DRC27">
        <v>22.91</v>
      </c>
      <c r="DRD27">
        <v>-0.67730886108657307</v>
      </c>
      <c r="DRE27">
        <v>-0.67730886108657307</v>
      </c>
      <c r="DRF27">
        <v>98.212476731601924</v>
      </c>
      <c r="DRG27">
        <v>98.212476731601924</v>
      </c>
      <c r="DRH27">
        <v>98.501090439498071</v>
      </c>
      <c r="DRI27">
        <v>98.501090439498071</v>
      </c>
      <c r="DRJ27">
        <v>74.207461184374893</v>
      </c>
      <c r="DRK27">
        <v>74.207461184374893</v>
      </c>
      <c r="DRL27">
        <v>6.5317860000000003</v>
      </c>
      <c r="DRM27">
        <v>6.5317860000000003</v>
      </c>
      <c r="DRN27">
        <v>0</v>
      </c>
      <c r="DRO27">
        <v>0</v>
      </c>
      <c r="DRP27">
        <v>4.6950000000000003</v>
      </c>
      <c r="DRQ27">
        <v>4.6950000000000003</v>
      </c>
      <c r="DRR27">
        <v>0.20469500596482548</v>
      </c>
      <c r="DRS27">
        <v>0.20469500596482548</v>
      </c>
      <c r="DRT27">
        <v>255.55846849256628</v>
      </c>
      <c r="DRU27">
        <v>255.55846849256628</v>
      </c>
      <c r="DRV27">
        <v>1.0945265295259867</v>
      </c>
      <c r="DRW27">
        <v>1.0945265295259867</v>
      </c>
      <c r="DRX27">
        <v>1.0945265295259867</v>
      </c>
      <c r="DRY27">
        <v>1.0945265295259867</v>
      </c>
      <c r="DRZ27">
        <v>1.0945265295259867</v>
      </c>
      <c r="DSA27">
        <v>1.0945265295259867</v>
      </c>
      <c r="DSB27">
        <v>1.0945265295259867</v>
      </c>
      <c r="DSC27">
        <v>0.33312899999999979</v>
      </c>
      <c r="DSD27">
        <v>0.33312899999999979</v>
      </c>
      <c r="DSE27">
        <v>0.33841614672147036</v>
      </c>
      <c r="DSF27">
        <v>0.33841614672147036</v>
      </c>
      <c r="DSG27">
        <v>0.33841614672147036</v>
      </c>
      <c r="DSH27">
        <v>0.33841614672147036</v>
      </c>
      <c r="DSI27">
        <v>0.33841614672147036</v>
      </c>
      <c r="DSJ27">
        <v>0.33841614672147036</v>
      </c>
      <c r="DSK27">
        <v>0.33841614672147036</v>
      </c>
      <c r="DSL27">
        <v>0.10299999999999999</v>
      </c>
      <c r="DSM27">
        <v>0.10299999999999999</v>
      </c>
      <c r="DSN27">
        <v>361.11645314227269</v>
      </c>
      <c r="DSO27">
        <v>361.11645314227269</v>
      </c>
      <c r="DSP27">
        <v>105.55798464970643</v>
      </c>
      <c r="DSQ27">
        <v>105.55798464970643</v>
      </c>
      <c r="DSR27">
        <v>0</v>
      </c>
      <c r="DSS27">
        <v>0</v>
      </c>
      <c r="DST27">
        <v>1.3299218892543712</v>
      </c>
      <c r="DSU27">
        <v>1.3299218892543712</v>
      </c>
      <c r="DSV27">
        <v>0.37455767695386044</v>
      </c>
      <c r="DSW27">
        <v>0.37455767695386044</v>
      </c>
      <c r="DSX27">
        <v>0.37455767695386044</v>
      </c>
      <c r="DSY27">
        <v>0.37455767695386044</v>
      </c>
      <c r="DSZ27">
        <v>0.37455767695386044</v>
      </c>
      <c r="DTA27">
        <v>0.37455767695386044</v>
      </c>
      <c r="DTB27">
        <v>0.37455767695386044</v>
      </c>
      <c r="DTC27">
        <v>0.114</v>
      </c>
      <c r="DTD27">
        <v>0.114</v>
      </c>
      <c r="DTE27">
        <v>28.919995794440119</v>
      </c>
      <c r="DTF27">
        <v>28.919995794440119</v>
      </c>
      <c r="DTG27">
        <v>28.919995794440119</v>
      </c>
      <c r="DTH27">
        <v>28.919995794440119</v>
      </c>
      <c r="DTI27">
        <v>28.919995794440119</v>
      </c>
      <c r="DTJ27">
        <v>28.919995794440119</v>
      </c>
      <c r="DTK27">
        <v>28.919995794440119</v>
      </c>
      <c r="DTL27">
        <v>8.8020610000000001</v>
      </c>
      <c r="DTM27">
        <v>8.8020610000000001</v>
      </c>
      <c r="DTN27">
        <v>0.111</v>
      </c>
      <c r="DTO27">
        <v>0.111</v>
      </c>
      <c r="DTP27">
        <v>8.8020610000000001</v>
      </c>
      <c r="DTQ27">
        <v>8.8020610000000001</v>
      </c>
      <c r="DTR27">
        <v>0.7129738236753308</v>
      </c>
      <c r="DTS27">
        <v>0.7129738236753308</v>
      </c>
      <c r="DTT27">
        <v>0.7129738236753308</v>
      </c>
      <c r="DTU27">
        <v>0.7129738236753308</v>
      </c>
      <c r="DTV27">
        <v>0.7129738236753308</v>
      </c>
      <c r="DTW27">
        <v>0.7129738236753308</v>
      </c>
      <c r="DTX27">
        <v>0.7129738236753308</v>
      </c>
      <c r="DTY27">
        <v>0.217</v>
      </c>
      <c r="DTZ27">
        <v>0.217</v>
      </c>
      <c r="DUA27">
        <v>4.042921035742169E-2</v>
      </c>
      <c r="DUB27">
        <v>4.042921035742169E-2</v>
      </c>
      <c r="DUC27">
        <v>4.042921035742169E-2</v>
      </c>
      <c r="DUD27">
        <v>4.042921035742169E-2</v>
      </c>
      <c r="DUE27">
        <v>4.042921035742169E-2</v>
      </c>
      <c r="DUF27">
        <v>4.042921035742169E-2</v>
      </c>
      <c r="DUG27">
        <v>4.042921035742169E-2</v>
      </c>
      <c r="DUH27">
        <v>1.2304994035174509E-2</v>
      </c>
      <c r="DUI27">
        <v>1.2304994035174509E-2</v>
      </c>
      <c r="DUJ27">
        <v>-0.33412846659643874</v>
      </c>
      <c r="DUK27">
        <v>-0.33412846659643874</v>
      </c>
      <c r="DUL27">
        <v>-0.33412846659643874</v>
      </c>
      <c r="DUM27">
        <v>-0.33412846659643874</v>
      </c>
      <c r="DUN27">
        <v>-0.33412846659643874</v>
      </c>
      <c r="DUO27">
        <v>-0.33412846659643874</v>
      </c>
      <c r="DUP27">
        <v>-0.33412846659643874</v>
      </c>
      <c r="DUQ27">
        <v>-0.1016950059648255</v>
      </c>
      <c r="DUR27">
        <v>-0.1016950059648255</v>
      </c>
      <c r="DUS27">
        <v>4.6909999999999998</v>
      </c>
      <c r="DUT27">
        <v>4.6909999999999998</v>
      </c>
      <c r="DUU27">
        <v>4.835</v>
      </c>
      <c r="DUV27">
        <v>4.835</v>
      </c>
      <c r="DUW27">
        <v>-0.538877515162971</v>
      </c>
      <c r="DUX27">
        <v>-0.538877515162971</v>
      </c>
      <c r="DUY27">
        <v>105.70571301347964</v>
      </c>
      <c r="DUZ27">
        <v>105.70571301347964</v>
      </c>
      <c r="DVA27">
        <v>-1.2584478679234015</v>
      </c>
      <c r="DVB27">
        <v>-1.2584478679234015</v>
      </c>
      <c r="DVC27">
        <v>-1.2584478679234015</v>
      </c>
      <c r="DVD27">
        <v>-1.2584478679234015</v>
      </c>
      <c r="DVE27">
        <v>-1.2584478679234015</v>
      </c>
      <c r="DVF27">
        <v>-1.2584478679234015</v>
      </c>
      <c r="DVG27">
        <v>-1.2584478679234015</v>
      </c>
      <c r="DVH27">
        <v>100</v>
      </c>
      <c r="DVI27">
        <v>100</v>
      </c>
      <c r="DVJ27">
        <v>100</v>
      </c>
      <c r="DVK27">
        <v>100</v>
      </c>
      <c r="DVL27">
        <v>100</v>
      </c>
      <c r="DVM27">
        <v>100</v>
      </c>
      <c r="DVN27">
        <v>100</v>
      </c>
      <c r="DVO27">
        <v>30.4359</v>
      </c>
      <c r="DVP27">
        <v>30.4359</v>
      </c>
      <c r="DVQ27">
        <v>-0.68374373754927364</v>
      </c>
      <c r="DVR27">
        <v>-0.68374373754927364</v>
      </c>
      <c r="DVS27">
        <v>109.75735525033367</v>
      </c>
      <c r="DVT27">
        <v>109.75735525033367</v>
      </c>
      <c r="DVU27">
        <v>110.58212569847929</v>
      </c>
      <c r="DVV27">
        <v>110.58212569847929</v>
      </c>
      <c r="DVW27">
        <v>68.855755053855447</v>
      </c>
      <c r="DVX27">
        <v>68.855755053855447</v>
      </c>
      <c r="DVY27">
        <v>4.8503549999999995</v>
      </c>
      <c r="DVZ27">
        <v>4.8503549999999995</v>
      </c>
      <c r="DWA27">
        <v>0</v>
      </c>
      <c r="DWB27">
        <v>0</v>
      </c>
      <c r="DWC27">
        <v>7.1950000000000003</v>
      </c>
      <c r="DWD27">
        <v>7.1950000000000003</v>
      </c>
      <c r="DWE27">
        <v>0.35462131204504288</v>
      </c>
      <c r="DWF27">
        <v>0.35462131204504288</v>
      </c>
      <c r="DWG27">
        <v>326.48114331580337</v>
      </c>
      <c r="DWH27">
        <v>326.48114331580337</v>
      </c>
      <c r="DWI27">
        <v>0.87050898035400182</v>
      </c>
      <c r="DWJ27">
        <v>0.87050898035400182</v>
      </c>
      <c r="DWK27">
        <v>0.87050898035400182</v>
      </c>
      <c r="DWL27">
        <v>0.87050898035400182</v>
      </c>
      <c r="DWM27">
        <v>0.87050898035400182</v>
      </c>
      <c r="DWN27">
        <v>0.87050898035400182</v>
      </c>
      <c r="DWO27">
        <v>0.87050898035400182</v>
      </c>
      <c r="DWP27">
        <v>0.38740000000000036</v>
      </c>
      <c r="DWQ27">
        <v>0.38740000000000036</v>
      </c>
      <c r="DWR27">
        <v>0.63366941781060482</v>
      </c>
      <c r="DWS27">
        <v>0.63366941781060482</v>
      </c>
      <c r="DWT27">
        <v>0.63366941781060482</v>
      </c>
      <c r="DWU27">
        <v>0.63366941781060482</v>
      </c>
      <c r="DWV27">
        <v>0.63366941781060482</v>
      </c>
      <c r="DWW27">
        <v>0.63366941781060482</v>
      </c>
      <c r="DWX27">
        <v>0.63366941781060482</v>
      </c>
      <c r="DWY27">
        <v>0.28199999999999997</v>
      </c>
      <c r="DWZ27">
        <v>0.28199999999999997</v>
      </c>
      <c r="DXA27">
        <v>384.25612078908028</v>
      </c>
      <c r="DXB27">
        <v>384.25612078908028</v>
      </c>
      <c r="DXC27">
        <v>57.774977473276898</v>
      </c>
      <c r="DXD27">
        <v>57.774977473276898</v>
      </c>
      <c r="DXE27">
        <v>0</v>
      </c>
      <c r="DXF27">
        <v>0</v>
      </c>
      <c r="DXG27">
        <v>1.2105794265485257</v>
      </c>
      <c r="DXH27">
        <v>1.2105794265485257</v>
      </c>
      <c r="DXI27">
        <v>0.18875259253932911</v>
      </c>
      <c r="DXJ27">
        <v>0.18875259253932911</v>
      </c>
      <c r="DXK27">
        <v>0.18875259253932911</v>
      </c>
      <c r="DXL27">
        <v>0.18875259253932911</v>
      </c>
      <c r="DXM27">
        <v>0.18875259253932911</v>
      </c>
      <c r="DXN27">
        <v>0.18875259253932911</v>
      </c>
      <c r="DXO27">
        <v>0.18875259253932911</v>
      </c>
      <c r="DXP27">
        <v>8.4000000000000005E-2</v>
      </c>
      <c r="DXQ27">
        <v>8.4000000000000005E-2</v>
      </c>
      <c r="DXR27">
        <v>15.828760951582716</v>
      </c>
      <c r="DXS27">
        <v>15.828760951582716</v>
      </c>
      <c r="DXT27">
        <v>15.828760951582716</v>
      </c>
      <c r="DXU27">
        <v>15.828760951582716</v>
      </c>
      <c r="DXV27">
        <v>15.828760951582716</v>
      </c>
      <c r="DXW27">
        <v>15.828760951582716</v>
      </c>
      <c r="DXX27">
        <v>15.828760951582716</v>
      </c>
      <c r="DXY27">
        <v>7.0442260000000001</v>
      </c>
      <c r="DXZ27">
        <v>7.0442260000000001</v>
      </c>
      <c r="DYA27">
        <v>8.4000000000000005E-2</v>
      </c>
      <c r="DYB27">
        <v>8.4000000000000005E-2</v>
      </c>
      <c r="DYC27">
        <v>7.0442260000000001</v>
      </c>
      <c r="DYD27">
        <v>7.0442260000000001</v>
      </c>
      <c r="DYE27">
        <v>0.82242201034993379</v>
      </c>
      <c r="DYF27">
        <v>0.82242201034993379</v>
      </c>
      <c r="DYG27">
        <v>0.82242201034993379</v>
      </c>
      <c r="DYH27">
        <v>0.82242201034993379</v>
      </c>
      <c r="DYI27">
        <v>0.82242201034993379</v>
      </c>
      <c r="DYJ27">
        <v>0.82242201034993379</v>
      </c>
      <c r="DYK27">
        <v>0.82242201034993379</v>
      </c>
      <c r="DYL27">
        <v>0.36599999999999999</v>
      </c>
      <c r="DYM27">
        <v>0.36599999999999999</v>
      </c>
      <c r="DYN27">
        <v>2.556853394278796E-2</v>
      </c>
      <c r="DYO27">
        <v>2.556853394278796E-2</v>
      </c>
      <c r="DYP27">
        <v>2.556853394278796E-2</v>
      </c>
      <c r="DYQ27">
        <v>2.556853394278796E-2</v>
      </c>
      <c r="DYR27">
        <v>2.556853394278796E-2</v>
      </c>
      <c r="DYS27">
        <v>2.556853394278796E-2</v>
      </c>
      <c r="DYT27">
        <v>2.556853394278796E-2</v>
      </c>
      <c r="DYU27">
        <v>1.1378687954957096E-2</v>
      </c>
      <c r="DYV27">
        <v>1.1378687954957096E-2</v>
      </c>
      <c r="DYW27">
        <v>-0.16318405859654112</v>
      </c>
      <c r="DYX27">
        <v>-0.16318405859654112</v>
      </c>
      <c r="DYY27">
        <v>-0.16318405859654112</v>
      </c>
      <c r="DYZ27">
        <v>-0.16318405859654112</v>
      </c>
      <c r="DZA27">
        <v>-0.16318405859654112</v>
      </c>
      <c r="DZB27">
        <v>-0.16318405859654112</v>
      </c>
      <c r="DZC27">
        <v>-0.16318405859654112</v>
      </c>
      <c r="DZD27">
        <v>-7.2621312045042907E-2</v>
      </c>
      <c r="DZE27">
        <v>-7.2621312045042907E-2</v>
      </c>
      <c r="DZF27">
        <v>7.2290000000000001</v>
      </c>
      <c r="DZG27">
        <v>7.2290000000000001</v>
      </c>
      <c r="DZH27">
        <v>7.524</v>
      </c>
      <c r="DZI27">
        <v>7.524</v>
      </c>
      <c r="DZJ27">
        <v>-0.23011512410493035</v>
      </c>
      <c r="DZK27">
        <v>-0.23011512410493035</v>
      </c>
      <c r="DZL27">
        <v>103.03032874598507</v>
      </c>
      <c r="DZM27">
        <v>103.03032874598507</v>
      </c>
      <c r="DZN27">
        <v>-0.67132051253501623</v>
      </c>
      <c r="DZO27">
        <v>-0.67132051253501623</v>
      </c>
      <c r="DZP27">
        <v>-0.67132051253501623</v>
      </c>
      <c r="DZQ27">
        <v>-0.67132051253501623</v>
      </c>
      <c r="DZR27">
        <v>-0.67132051253501623</v>
      </c>
      <c r="DZS27">
        <v>-0.67132051253501623</v>
      </c>
      <c r="DZT27">
        <v>-0.67132051253501623</v>
      </c>
      <c r="DZU27">
        <v>100</v>
      </c>
      <c r="DZV27">
        <v>100</v>
      </c>
      <c r="DZW27">
        <v>100</v>
      </c>
      <c r="DZX27">
        <v>100</v>
      </c>
      <c r="DZY27">
        <v>100</v>
      </c>
      <c r="DZZ27">
        <v>100</v>
      </c>
      <c r="EAA27">
        <v>100</v>
      </c>
      <c r="EAB27">
        <v>44.502699999999997</v>
      </c>
      <c r="EAC27">
        <v>44.502699999999997</v>
      </c>
      <c r="EAD27">
        <v>-0.4179598075202951</v>
      </c>
      <c r="EAE27">
        <v>-0.4179598075202951</v>
      </c>
      <c r="EAF27">
        <v>105.01299712142404</v>
      </c>
      <c r="EAG27">
        <v>105.01299712142404</v>
      </c>
      <c r="EAH27">
        <v>105.71169488787217</v>
      </c>
      <c r="EAI27">
        <v>105.71169488787217</v>
      </c>
      <c r="EAJ27">
        <v>70.047707318447351</v>
      </c>
      <c r="EAK27">
        <v>70.047707318447351</v>
      </c>
      <c r="EAL27">
        <v>54.454839</v>
      </c>
      <c r="EAM27">
        <v>54.454839</v>
      </c>
      <c r="EAN27">
        <v>0</v>
      </c>
      <c r="EAO27">
        <v>0</v>
      </c>
      <c r="EAP27">
        <v>28.890999999999998</v>
      </c>
      <c r="EAQ27">
        <v>28.890999999999998</v>
      </c>
      <c r="EAR27">
        <v>-5.5001183776439477E-2</v>
      </c>
      <c r="EAS27">
        <v>-5.5001183776439477E-2</v>
      </c>
      <c r="EAT27">
        <v>223.42053722229377</v>
      </c>
      <c r="EAU27">
        <v>223.42053722229377</v>
      </c>
      <c r="EAV27">
        <v>0.6151227879375607</v>
      </c>
      <c r="EAW27">
        <v>0.6151227879375607</v>
      </c>
      <c r="EAX27">
        <v>0.6151227879375607</v>
      </c>
      <c r="EAY27">
        <v>0.6151227879375607</v>
      </c>
      <c r="EAZ27">
        <v>0.6151227879375607</v>
      </c>
      <c r="EBA27">
        <v>0.6151227879375607</v>
      </c>
      <c r="EBB27">
        <v>0.6151227879375607</v>
      </c>
      <c r="EBC27">
        <v>1.3778000000000075</v>
      </c>
      <c r="EBD27">
        <v>1.3778000000000075</v>
      </c>
      <c r="EBE27">
        <v>-0.55538739163472295</v>
      </c>
      <c r="EBF27">
        <v>-0.55538739163472295</v>
      </c>
      <c r="EBG27">
        <v>-0.55538739163472295</v>
      </c>
      <c r="EBH27">
        <v>-0.55538739163472295</v>
      </c>
      <c r="EBI27">
        <v>-0.55538739163472295</v>
      </c>
      <c r="EBJ27">
        <v>-0.55538739163472295</v>
      </c>
      <c r="EBK27">
        <v>-0.55538739163472295</v>
      </c>
      <c r="EBL27">
        <v>-1.244</v>
      </c>
      <c r="EBM27">
        <v>-1.244</v>
      </c>
      <c r="EBN27">
        <v>350.10141191725484</v>
      </c>
      <c r="EBO27">
        <v>350.10141191725484</v>
      </c>
      <c r="EBP27">
        <v>126.68087469496108</v>
      </c>
      <c r="EBQ27">
        <v>126.68087469496108</v>
      </c>
      <c r="EBR27">
        <v>0</v>
      </c>
      <c r="EBS27">
        <v>0</v>
      </c>
      <c r="EBT27">
        <v>1.5908337093536162</v>
      </c>
      <c r="EBU27">
        <v>1.5908337093536162</v>
      </c>
      <c r="EBV27">
        <v>0.53351120016358033</v>
      </c>
      <c r="EBW27">
        <v>0.53351120016358033</v>
      </c>
      <c r="EBX27">
        <v>0.53351120016358033</v>
      </c>
      <c r="EBY27">
        <v>0.53351120016358033</v>
      </c>
      <c r="EBZ27">
        <v>0.53351120016358033</v>
      </c>
      <c r="ECA27">
        <v>0.53351120016358033</v>
      </c>
      <c r="ECB27">
        <v>0.53351120016358033</v>
      </c>
      <c r="ECC27">
        <v>1.1950000000000001</v>
      </c>
      <c r="ECD27">
        <v>1.1950000000000001</v>
      </c>
      <c r="ECE27">
        <v>34.707088957523588</v>
      </c>
      <c r="ECF27">
        <v>34.707088957523588</v>
      </c>
      <c r="ECG27">
        <v>34.707088957523588</v>
      </c>
      <c r="ECH27">
        <v>34.707088957523588</v>
      </c>
      <c r="ECI27">
        <v>34.707088957523588</v>
      </c>
      <c r="ECJ27">
        <v>34.707088957523588</v>
      </c>
      <c r="ECK27">
        <v>34.707088957523588</v>
      </c>
      <c r="ECL27">
        <v>77.73964500000001</v>
      </c>
      <c r="ECM27">
        <v>77.73964500000001</v>
      </c>
      <c r="ECN27">
        <v>1.18</v>
      </c>
      <c r="ECO27">
        <v>1.18</v>
      </c>
      <c r="ECP27">
        <v>77.73964500000001</v>
      </c>
      <c r="ECQ27">
        <v>77.73964500000001</v>
      </c>
      <c r="ECR27">
        <v>-2.1876191471142628E-2</v>
      </c>
      <c r="ECS27">
        <v>-2.1876191471142628E-2</v>
      </c>
      <c r="ECT27">
        <v>-2.1876191471142628E-2</v>
      </c>
      <c r="ECU27">
        <v>-2.1876191471142628E-2</v>
      </c>
      <c r="ECV27">
        <v>-2.1876191471142628E-2</v>
      </c>
      <c r="ECW27">
        <v>-2.1876191471142628E-2</v>
      </c>
      <c r="ECX27">
        <v>-2.1876191471142628E-2</v>
      </c>
      <c r="ECY27">
        <v>-4.9000000000000002E-2</v>
      </c>
      <c r="ECZ27">
        <v>-4.9000000000000002E-2</v>
      </c>
      <c r="EDA27">
        <v>2.6792458234062033E-3</v>
      </c>
      <c r="EDB27">
        <v>2.6792458234062033E-3</v>
      </c>
      <c r="EDC27">
        <v>2.6792458234062033E-3</v>
      </c>
      <c r="EDD27">
        <v>2.6792458234062033E-3</v>
      </c>
      <c r="EDE27">
        <v>2.6792458234062033E-3</v>
      </c>
      <c r="EDF27">
        <v>2.6792458234062033E-3</v>
      </c>
      <c r="EDG27">
        <v>2.6792458234062033E-3</v>
      </c>
      <c r="EDH27">
        <v>6.0011837764394399E-3</v>
      </c>
      <c r="EDI27">
        <v>6.0011837764394399E-3</v>
      </c>
      <c r="EDJ27">
        <v>-0.53083195434017416</v>
      </c>
      <c r="EDK27">
        <v>-0.53083195434017416</v>
      </c>
      <c r="EDL27">
        <v>-0.53083195434017416</v>
      </c>
      <c r="EDM27">
        <v>-0.53083195434017416</v>
      </c>
      <c r="EDN27">
        <v>-0.53083195434017416</v>
      </c>
      <c r="EDO27">
        <v>-0.53083195434017416</v>
      </c>
      <c r="EDP27">
        <v>-0.53083195434017416</v>
      </c>
      <c r="EDQ27">
        <v>-1.1889988162235605</v>
      </c>
      <c r="EDR27">
        <v>-1.1889988162235605</v>
      </c>
      <c r="EDS27">
        <v>30.887</v>
      </c>
      <c r="EDT27">
        <v>30.887</v>
      </c>
      <c r="EDU27">
        <v>29.643999999999998</v>
      </c>
      <c r="EDV27">
        <v>29.643999999999998</v>
      </c>
      <c r="EDW27">
        <v>-0.45594739730877692</v>
      </c>
      <c r="EDX27">
        <v>-0.45594739730877692</v>
      </c>
      <c r="EDY27">
        <v>103.32924186614662</v>
      </c>
      <c r="EDZ27">
        <v>103.32924186614662</v>
      </c>
      <c r="EEA27">
        <v>-1.576621537104292</v>
      </c>
      <c r="EEB27">
        <v>-1.576621537104292</v>
      </c>
      <c r="EEC27">
        <v>-1.576621537104292</v>
      </c>
      <c r="EED27">
        <v>-1.576621537104292</v>
      </c>
      <c r="EEE27">
        <v>-1.576621537104292</v>
      </c>
      <c r="EEF27">
        <v>-1.576621537104292</v>
      </c>
      <c r="EEG27">
        <v>-1.576621537104292</v>
      </c>
      <c r="EEH27">
        <v>100</v>
      </c>
      <c r="EEI27">
        <v>100</v>
      </c>
      <c r="EEJ27">
        <v>100</v>
      </c>
      <c r="EEK27">
        <v>100</v>
      </c>
      <c r="EEL27">
        <v>100</v>
      </c>
      <c r="EEM27">
        <v>100</v>
      </c>
      <c r="EEN27">
        <v>100</v>
      </c>
      <c r="EEO27">
        <v>223.98779999999999</v>
      </c>
      <c r="EEP27">
        <v>223.98779999999999</v>
      </c>
      <c r="EEQ27">
        <v>-1.0913265345762859</v>
      </c>
      <c r="EER27">
        <v>-1.0913265345762859</v>
      </c>
      <c r="EES27">
        <v>106.20319191615255</v>
      </c>
      <c r="EET27">
        <v>106.20319191615255</v>
      </c>
      <c r="EEU27">
        <v>106.69570548500793</v>
      </c>
      <c r="EEV27">
        <v>106.69570548500793</v>
      </c>
      <c r="EEW27">
        <v>74.445113596908541</v>
      </c>
      <c r="EEX27">
        <v>74.445113596908541</v>
      </c>
      <c r="EEY27">
        <v>10.74208</v>
      </c>
      <c r="EEZ27">
        <v>10.74208</v>
      </c>
      <c r="EFA27">
        <v>0</v>
      </c>
      <c r="EFB27">
        <v>0</v>
      </c>
      <c r="EFC27">
        <v>6.0430000000000001</v>
      </c>
      <c r="EFD27">
        <v>6.0430000000000001</v>
      </c>
      <c r="EFE27">
        <v>-8.8542321475108682E-2</v>
      </c>
      <c r="EFF27">
        <v>-8.8542321475108682E-2</v>
      </c>
      <c r="EFG27">
        <v>338.87106863744833</v>
      </c>
      <c r="EFH27">
        <v>338.87106863744833</v>
      </c>
      <c r="EFI27">
        <v>0.22583054582270898</v>
      </c>
      <c r="EFJ27">
        <v>0.22583054582270898</v>
      </c>
      <c r="EFK27">
        <v>0.22583054582270898</v>
      </c>
      <c r="EFL27">
        <v>0.22583054582270898</v>
      </c>
      <c r="EFM27">
        <v>0.22583054582270898</v>
      </c>
      <c r="EFN27">
        <v>0.22583054582270898</v>
      </c>
      <c r="EFO27">
        <v>0.22583054582270898</v>
      </c>
      <c r="EFP27">
        <v>9.100700000000185E-2</v>
      </c>
      <c r="EFQ27">
        <v>9.100700000000185E-2</v>
      </c>
      <c r="EFR27">
        <v>-0.7047356248821306</v>
      </c>
      <c r="EFS27">
        <v>-0.7047356248821306</v>
      </c>
      <c r="EFT27">
        <v>-0.7047356248821306</v>
      </c>
      <c r="EFU27">
        <v>-0.7047356248821306</v>
      </c>
      <c r="EFV27">
        <v>-0.7047356248821306</v>
      </c>
      <c r="EFW27">
        <v>-0.7047356248821306</v>
      </c>
      <c r="EFX27">
        <v>-0.7047356248821306</v>
      </c>
      <c r="EFY27">
        <v>-0.28400000000000003</v>
      </c>
      <c r="EFZ27">
        <v>-0.28400000000000003</v>
      </c>
      <c r="EGA27">
        <v>469.56425180915568</v>
      </c>
      <c r="EGB27">
        <v>469.56425180915568</v>
      </c>
      <c r="EGC27">
        <v>130.69318317170735</v>
      </c>
      <c r="EGD27">
        <v>130.69318317170735</v>
      </c>
      <c r="EGE27">
        <v>0</v>
      </c>
      <c r="EGF27">
        <v>0</v>
      </c>
      <c r="EGG27">
        <v>1.4301445876178083</v>
      </c>
      <c r="EGH27">
        <v>1.4301445876178083</v>
      </c>
      <c r="EGI27">
        <v>0.49877415704686001</v>
      </c>
      <c r="EGJ27">
        <v>0.49877415704686001</v>
      </c>
      <c r="EGK27">
        <v>0.49877415704686001</v>
      </c>
      <c r="EGL27">
        <v>0.49877415704686001</v>
      </c>
      <c r="EGM27">
        <v>0.49877415704686001</v>
      </c>
      <c r="EGN27">
        <v>0.49877415704686001</v>
      </c>
      <c r="EGO27">
        <v>0.49877415704686001</v>
      </c>
      <c r="EGP27">
        <v>0.20100000000000001</v>
      </c>
      <c r="EGQ27">
        <v>0.20100000000000001</v>
      </c>
      <c r="EGR27">
        <v>35.806351553892426</v>
      </c>
      <c r="EGS27">
        <v>35.806351553892426</v>
      </c>
      <c r="EGT27">
        <v>35.806351553892426</v>
      </c>
      <c r="EGU27">
        <v>35.806351553892426</v>
      </c>
      <c r="EGV27">
        <v>35.806351553892426</v>
      </c>
      <c r="EGW27">
        <v>35.806351553892426</v>
      </c>
      <c r="EGX27">
        <v>35.806351553892426</v>
      </c>
      <c r="EGY27">
        <v>14.429530000000002</v>
      </c>
      <c r="EGZ27">
        <v>14.429530000000002</v>
      </c>
      <c r="EHA27">
        <v>0.19700000000000001</v>
      </c>
      <c r="EHB27">
        <v>0.19700000000000001</v>
      </c>
      <c r="EHC27">
        <v>14.429530000000002</v>
      </c>
      <c r="EHD27">
        <v>14.429530000000002</v>
      </c>
      <c r="EHE27">
        <v>-0.20596146783527056</v>
      </c>
      <c r="EHF27">
        <v>-0.20596146783527056</v>
      </c>
      <c r="EHG27">
        <v>-0.20596146783527056</v>
      </c>
      <c r="EHH27">
        <v>-0.20596146783527056</v>
      </c>
      <c r="EHI27">
        <v>-0.20596146783527056</v>
      </c>
      <c r="EHJ27">
        <v>-0.20596146783527056</v>
      </c>
      <c r="EHK27">
        <v>-0.20596146783527056</v>
      </c>
      <c r="EHL27">
        <v>-8.3000000000000004E-2</v>
      </c>
      <c r="EHM27">
        <v>-8.3000000000000004E-2</v>
      </c>
      <c r="EHN27">
        <v>1.3753068267811098E-2</v>
      </c>
      <c r="EHO27">
        <v>1.3753068267811098E-2</v>
      </c>
      <c r="EHP27">
        <v>1.3753068267811098E-2</v>
      </c>
      <c r="EHQ27">
        <v>1.3753068267811098E-2</v>
      </c>
      <c r="EHR27">
        <v>1.3753068267811098E-2</v>
      </c>
      <c r="EHS27">
        <v>1.3753068267811098E-2</v>
      </c>
      <c r="EHT27">
        <v>1.3753068267811098E-2</v>
      </c>
      <c r="EHU27">
        <v>5.5423214751086584E-3</v>
      </c>
      <c r="EHV27">
        <v>5.5423214751086584E-3</v>
      </c>
      <c r="EHW27">
        <v>-0.48502108877904887</v>
      </c>
      <c r="EHX27">
        <v>-0.48502108877904887</v>
      </c>
      <c r="EHY27">
        <v>-0.48502108877904887</v>
      </c>
      <c r="EHZ27">
        <v>-0.48502108877904887</v>
      </c>
      <c r="EIA27">
        <v>-0.48502108877904887</v>
      </c>
      <c r="EIB27">
        <v>-0.48502108877904887</v>
      </c>
      <c r="EIC27">
        <v>-0.48502108877904887</v>
      </c>
      <c r="EID27">
        <v>-0.19545767852489135</v>
      </c>
      <c r="EIE27">
        <v>-0.19545767852489135</v>
      </c>
      <c r="EIF27">
        <v>6.6</v>
      </c>
      <c r="EIG27">
        <v>6.6</v>
      </c>
      <c r="EIH27">
        <v>6.3120000000000003</v>
      </c>
      <c r="EII27">
        <v>6.3120000000000003</v>
      </c>
      <c r="EIJ27">
        <v>-0.61211181282402261</v>
      </c>
      <c r="EIK27">
        <v>-0.61211181282402261</v>
      </c>
      <c r="EIL27">
        <v>102.12282135415936</v>
      </c>
      <c r="EIM27">
        <v>102.12282135415936</v>
      </c>
      <c r="EIN27">
        <v>-1.3952618288407233</v>
      </c>
      <c r="EIO27">
        <v>-1.3952618288407233</v>
      </c>
      <c r="EIP27">
        <v>-1.3952618288407233</v>
      </c>
      <c r="EIQ27">
        <v>-1.3952618288407233</v>
      </c>
      <c r="EIR27">
        <v>-1.3952618288407233</v>
      </c>
      <c r="EIS27">
        <v>-1.3952618288407233</v>
      </c>
      <c r="EIT27">
        <v>-1.3952618288407233</v>
      </c>
      <c r="EIU27">
        <v>100</v>
      </c>
      <c r="EIV27">
        <v>100</v>
      </c>
      <c r="EIW27">
        <v>100</v>
      </c>
      <c r="EIX27">
        <v>100</v>
      </c>
      <c r="EIY27">
        <v>100</v>
      </c>
      <c r="EIZ27">
        <v>100</v>
      </c>
      <c r="EJA27">
        <v>100</v>
      </c>
      <c r="EJB27">
        <v>40.2988</v>
      </c>
      <c r="EJC27">
        <v>40.2988</v>
      </c>
      <c r="EJD27">
        <v>-0.83501213567421961</v>
      </c>
      <c r="EJE27">
        <v>-0.83501213567421961</v>
      </c>
      <c r="EJF27">
        <v>101.04790309580687</v>
      </c>
      <c r="EJG27">
        <v>101.04790309580687</v>
      </c>
      <c r="EJH27">
        <v>102.44503834700824</v>
      </c>
      <c r="EJI27">
        <v>102.44503834700824</v>
      </c>
      <c r="EJJ27">
        <v>73.213485694468304</v>
      </c>
      <c r="EJK27">
        <v>73.213485694468304</v>
      </c>
      <c r="EJL27">
        <v>2.220863</v>
      </c>
      <c r="EJM27">
        <v>2.220863</v>
      </c>
      <c r="EJN27">
        <v>0</v>
      </c>
      <c r="EJO27">
        <v>0</v>
      </c>
      <c r="EJP27">
        <v>2.2629999999999999</v>
      </c>
      <c r="EJQ27">
        <v>2.2629999999999999</v>
      </c>
      <c r="EJR27">
        <v>-1.5665049551102962E-2</v>
      </c>
      <c r="EJS27">
        <v>-1.5665049551102962E-2</v>
      </c>
      <c r="EJT27">
        <v>295.88070824133757</v>
      </c>
      <c r="EJU27">
        <v>295.88070824133757</v>
      </c>
      <c r="EJV27">
        <v>0.66615354282941086</v>
      </c>
      <c r="EJW27">
        <v>0.66615354282941086</v>
      </c>
      <c r="EJX27">
        <v>0.66615354282941086</v>
      </c>
      <c r="EJY27">
        <v>0.66615354282941086</v>
      </c>
      <c r="EJZ27">
        <v>0.66615354282941086</v>
      </c>
      <c r="EKA27">
        <v>0.66615354282941086</v>
      </c>
      <c r="EKB27">
        <v>0.66615354282941086</v>
      </c>
      <c r="EKC27">
        <v>8.7847000000000064E-2</v>
      </c>
      <c r="EKD27">
        <v>8.7847000000000064E-2</v>
      </c>
      <c r="EKE27">
        <v>-0.42465421014316912</v>
      </c>
      <c r="EKF27">
        <v>-0.42465421014316912</v>
      </c>
      <c r="EKG27">
        <v>-0.42465421014316912</v>
      </c>
      <c r="EKH27">
        <v>-0.42465421014316912</v>
      </c>
      <c r="EKI27">
        <v>-0.42465421014316912</v>
      </c>
      <c r="EKJ27">
        <v>-0.42465421014316912</v>
      </c>
      <c r="EKK27">
        <v>-0.42465421014316912</v>
      </c>
      <c r="EKL27">
        <v>-5.6000000000000001E-2</v>
      </c>
      <c r="EKM27">
        <v>-5.6000000000000001E-2</v>
      </c>
      <c r="EKN27">
        <v>379.84042334386123</v>
      </c>
      <c r="EKO27">
        <v>379.84042334386123</v>
      </c>
      <c r="EKP27">
        <v>83.959715102523646</v>
      </c>
      <c r="EKQ27">
        <v>83.959715102523646</v>
      </c>
      <c r="EKR27">
        <v>0</v>
      </c>
      <c r="EKS27">
        <v>0</v>
      </c>
      <c r="EKT27">
        <v>1.6265452179570594</v>
      </c>
      <c r="EKU27">
        <v>1.6265452179570594</v>
      </c>
      <c r="EKV27">
        <v>0.35640621208444551</v>
      </c>
      <c r="EKW27">
        <v>0.35640621208444551</v>
      </c>
      <c r="EKX27">
        <v>0.35640621208444551</v>
      </c>
      <c r="EKY27">
        <v>0.35640621208444551</v>
      </c>
      <c r="EKZ27">
        <v>0.35640621208444551</v>
      </c>
      <c r="ELA27">
        <v>0.35640621208444551</v>
      </c>
      <c r="ELB27">
        <v>0.35640621208444551</v>
      </c>
      <c r="ELC27">
        <v>4.7E-2</v>
      </c>
      <c r="ELD27">
        <v>4.7E-2</v>
      </c>
      <c r="ELE27">
        <v>23.002661671924287</v>
      </c>
      <c r="ELF27">
        <v>23.002661671924287</v>
      </c>
      <c r="ELG27">
        <v>23.002661671924287</v>
      </c>
      <c r="ELH27">
        <v>23.002661671924287</v>
      </c>
      <c r="ELI27">
        <v>23.002661671924287</v>
      </c>
      <c r="ELJ27">
        <v>23.002661671924287</v>
      </c>
      <c r="ELK27">
        <v>23.002661671924287</v>
      </c>
      <c r="ELL27">
        <v>3.033407</v>
      </c>
      <c r="ELM27">
        <v>3.033407</v>
      </c>
      <c r="ELN27">
        <v>4.5999999999999999E-2</v>
      </c>
      <c r="ELO27">
        <v>4.5999999999999999E-2</v>
      </c>
      <c r="ELP27">
        <v>3.033407</v>
      </c>
      <c r="ELQ27">
        <v>3.033407</v>
      </c>
      <c r="ELR27">
        <v>-6.82479980587236E-2</v>
      </c>
      <c r="ELS27">
        <v>-6.82479980587236E-2</v>
      </c>
      <c r="ELT27">
        <v>-6.82479980587236E-2</v>
      </c>
      <c r="ELU27">
        <v>-6.82479980587236E-2</v>
      </c>
      <c r="ELV27">
        <v>-6.82479980587236E-2</v>
      </c>
      <c r="ELW27">
        <v>-6.82479980587236E-2</v>
      </c>
      <c r="ELX27">
        <v>-6.82479980587236E-2</v>
      </c>
      <c r="ELY27">
        <v>-8.9999999999999993E-3</v>
      </c>
      <c r="ELZ27">
        <v>-8.9999999999999993E-3</v>
      </c>
      <c r="EMA27">
        <v>5.0541809869441255E-2</v>
      </c>
      <c r="EMB27">
        <v>5.0541809869441255E-2</v>
      </c>
      <c r="EMC27">
        <v>5.0541809869441255E-2</v>
      </c>
      <c r="EMD27">
        <v>5.0541809869441255E-2</v>
      </c>
      <c r="EME27">
        <v>5.0541809869441255E-2</v>
      </c>
      <c r="EMF27">
        <v>5.0541809869441255E-2</v>
      </c>
      <c r="EMG27">
        <v>5.0541809869441255E-2</v>
      </c>
      <c r="EMH27">
        <v>6.6650495511029577E-3</v>
      </c>
      <c r="EMI27">
        <v>6.6650495511029577E-3</v>
      </c>
      <c r="EMJ27">
        <v>-0.30586440221500422</v>
      </c>
      <c r="EMK27">
        <v>-0.30586440221500422</v>
      </c>
      <c r="EML27">
        <v>-0.30586440221500422</v>
      </c>
      <c r="EMM27">
        <v>-0.30586440221500422</v>
      </c>
      <c r="EMN27">
        <v>-0.30586440221500422</v>
      </c>
      <c r="EMO27">
        <v>-0.30586440221500422</v>
      </c>
      <c r="EMP27">
        <v>-0.30586440221500422</v>
      </c>
      <c r="EMQ27">
        <v>-4.0334950448897039E-2</v>
      </c>
      <c r="EMR27">
        <v>-4.0334950448897039E-2</v>
      </c>
      <c r="EMS27">
        <v>2.4009999999999998</v>
      </c>
      <c r="EMT27">
        <v>2.4009999999999998</v>
      </c>
      <c r="EMU27">
        <v>2.3519999999999999</v>
      </c>
      <c r="EMV27">
        <v>2.3519999999999999</v>
      </c>
      <c r="EMW27">
        <v>-0.30029671381894346</v>
      </c>
      <c r="EMX27">
        <v>-0.30029671381894346</v>
      </c>
      <c r="EMY27">
        <v>101.76079067779777</v>
      </c>
      <c r="EMZ27">
        <v>101.76079067779777</v>
      </c>
      <c r="ENA27">
        <v>-1.0735175223471221</v>
      </c>
      <c r="ENB27">
        <v>-1.0735175223471221</v>
      </c>
      <c r="ENC27">
        <v>-1.0735175223471221</v>
      </c>
      <c r="END27">
        <v>-1.0735175223471221</v>
      </c>
      <c r="ENE27">
        <v>-1.0735175223471221</v>
      </c>
      <c r="ENF27">
        <v>-1.0735175223471221</v>
      </c>
      <c r="ENG27">
        <v>-1.0735175223471221</v>
      </c>
      <c r="ENH27">
        <v>100</v>
      </c>
      <c r="ENI27">
        <v>100</v>
      </c>
      <c r="ENJ27">
        <v>100</v>
      </c>
      <c r="ENK27">
        <v>100</v>
      </c>
      <c r="ENL27">
        <v>100</v>
      </c>
      <c r="ENM27">
        <v>100</v>
      </c>
      <c r="ENN27">
        <v>100</v>
      </c>
      <c r="ENO27">
        <v>13.187200000000001</v>
      </c>
      <c r="ENP27">
        <v>13.187200000000001</v>
      </c>
      <c r="ENQ27">
        <v>-0.74597272583665619</v>
      </c>
      <c r="ENR27">
        <v>-0.74597272583665619</v>
      </c>
      <c r="ENS27">
        <v>100.72123428949537</v>
      </c>
      <c r="ENT27">
        <v>100.72123428949537</v>
      </c>
      <c r="ENU27">
        <v>102.74928312570202</v>
      </c>
      <c r="ENV27">
        <v>102.74928312570202</v>
      </c>
      <c r="ENW27">
        <v>80.392518477023955</v>
      </c>
      <c r="ENX27">
        <v>80.392518477023955</v>
      </c>
      <c r="ENY27">
        <v>37.131074999999996</v>
      </c>
      <c r="ENZ27">
        <v>37.131074999999996</v>
      </c>
      <c r="EOA27">
        <v>0</v>
      </c>
      <c r="EOB27">
        <v>0</v>
      </c>
      <c r="EOC27">
        <v>16.047000000000001</v>
      </c>
      <c r="EOD27">
        <v>16.047000000000001</v>
      </c>
      <c r="EOE27">
        <v>-0.43272475031223623</v>
      </c>
      <c r="EOF27">
        <v>-0.43272475031223623</v>
      </c>
      <c r="EOG27">
        <v>304.82164461207037</v>
      </c>
      <c r="EOH27">
        <v>304.82164461207037</v>
      </c>
      <c r="EOI27">
        <v>0.58547986516017769</v>
      </c>
      <c r="EOJ27">
        <v>0.58547986516017769</v>
      </c>
      <c r="EOK27">
        <v>0.58547986516017769</v>
      </c>
      <c r="EOL27">
        <v>0.58547986516017769</v>
      </c>
      <c r="EOM27">
        <v>0.58547986516017769</v>
      </c>
      <c r="EON27">
        <v>0.58547986516017769</v>
      </c>
      <c r="EOO27">
        <v>0.58547986516017769</v>
      </c>
      <c r="EOP27">
        <v>0.6360219999999952</v>
      </c>
      <c r="EOQ27">
        <v>0.6360219999999952</v>
      </c>
      <c r="EOR27">
        <v>-0.81743417721752021</v>
      </c>
      <c r="EOS27">
        <v>-0.81743417721752021</v>
      </c>
      <c r="EOT27">
        <v>-0.81743417721752021</v>
      </c>
      <c r="EOU27">
        <v>-0.81743417721752021</v>
      </c>
      <c r="EOV27">
        <v>-0.81743417721752021</v>
      </c>
      <c r="EOW27">
        <v>-0.81743417721752021</v>
      </c>
      <c r="EOX27">
        <v>-0.81743417721752021</v>
      </c>
      <c r="EOY27">
        <v>-0.88800000000000001</v>
      </c>
      <c r="EOZ27">
        <v>-0.88800000000000001</v>
      </c>
      <c r="EPA27">
        <v>460.00837359581925</v>
      </c>
      <c r="EPB27">
        <v>460.00837359581925</v>
      </c>
      <c r="EPC27">
        <v>155.18672898374888</v>
      </c>
      <c r="EPD27">
        <v>155.18672898374888</v>
      </c>
      <c r="EPE27">
        <v>0</v>
      </c>
      <c r="EPF27">
        <v>0</v>
      </c>
      <c r="EPG27">
        <v>1.0209746479232737</v>
      </c>
      <c r="EPH27">
        <v>1.0209746479232737</v>
      </c>
      <c r="EPI27">
        <v>0.41976349640899691</v>
      </c>
      <c r="EPJ27">
        <v>0.41976349640899691</v>
      </c>
      <c r="EPK27">
        <v>0.41976349640899691</v>
      </c>
      <c r="EPL27">
        <v>0.41976349640899691</v>
      </c>
      <c r="EPM27">
        <v>0.41976349640899691</v>
      </c>
      <c r="EPN27">
        <v>0.41976349640899691</v>
      </c>
      <c r="EPO27">
        <v>0.41976349640899691</v>
      </c>
      <c r="EPP27">
        <v>0.45600000000000002</v>
      </c>
      <c r="EPQ27">
        <v>0.45600000000000002</v>
      </c>
      <c r="EPR27">
        <v>42.516912050342157</v>
      </c>
      <c r="EPS27">
        <v>42.516912050342157</v>
      </c>
      <c r="EPT27">
        <v>42.516912050342157</v>
      </c>
      <c r="EPU27">
        <v>42.516912050342157</v>
      </c>
      <c r="EPV27">
        <v>42.516912050342157</v>
      </c>
      <c r="EPW27">
        <v>42.516912050342157</v>
      </c>
      <c r="EPX27">
        <v>42.516912050342157</v>
      </c>
      <c r="EPY27">
        <v>46.187227</v>
      </c>
      <c r="EPZ27">
        <v>46.187227</v>
      </c>
      <c r="EQA27">
        <v>0.44400000000000001</v>
      </c>
      <c r="EQB27">
        <v>0.44400000000000001</v>
      </c>
      <c r="EQC27">
        <v>46.187227</v>
      </c>
      <c r="EQD27">
        <v>46.187227</v>
      </c>
      <c r="EQE27">
        <v>-0.3976706808085233</v>
      </c>
      <c r="EQF27">
        <v>-0.3976706808085233</v>
      </c>
      <c r="EQG27">
        <v>-0.3976706808085233</v>
      </c>
      <c r="EQH27">
        <v>-0.3976706808085233</v>
      </c>
      <c r="EQI27">
        <v>-0.3976706808085233</v>
      </c>
      <c r="EQJ27">
        <v>-0.3976706808085233</v>
      </c>
      <c r="EQK27">
        <v>-0.3976706808085233</v>
      </c>
      <c r="EQL27">
        <v>-0.432</v>
      </c>
      <c r="EQM27">
        <v>-0.432</v>
      </c>
      <c r="EQN27">
        <v>6.6715729185918378E-4</v>
      </c>
      <c r="EQO27">
        <v>6.6715729185918378E-4</v>
      </c>
      <c r="EQP27">
        <v>6.6715729185918378E-4</v>
      </c>
      <c r="EQQ27">
        <v>6.6715729185918378E-4</v>
      </c>
      <c r="EQR27">
        <v>6.6715729185918378E-4</v>
      </c>
      <c r="EQS27">
        <v>6.6715729185918378E-4</v>
      </c>
      <c r="EQT27">
        <v>6.6715729185918378E-4</v>
      </c>
      <c r="EQU27">
        <v>7.2475031223621976E-4</v>
      </c>
      <c r="EQV27">
        <v>7.2475031223621976E-4</v>
      </c>
      <c r="EQW27">
        <v>-0.41909633911713773</v>
      </c>
      <c r="EQX27">
        <v>-0.41909633911713773</v>
      </c>
      <c r="EQY27">
        <v>-0.41909633911713773</v>
      </c>
      <c r="EQZ27">
        <v>-0.41909633911713773</v>
      </c>
      <c r="ERA27">
        <v>-0.41909633911713773</v>
      </c>
      <c r="ERB27">
        <v>-0.41909633911713773</v>
      </c>
      <c r="ERC27">
        <v>-0.41909633911713773</v>
      </c>
      <c r="ERD27">
        <v>-0.45527524968776378</v>
      </c>
      <c r="ERE27">
        <v>-0.45527524968776378</v>
      </c>
      <c r="ERF27">
        <v>17.277000000000001</v>
      </c>
      <c r="ERG27">
        <v>17.277000000000001</v>
      </c>
      <c r="ERH27">
        <v>16.481000000000002</v>
      </c>
      <c r="ERI27">
        <v>16.481000000000002</v>
      </c>
      <c r="ERJ27">
        <v>-0.43482113507732256</v>
      </c>
      <c r="ERK27">
        <v>-0.43482113507732256</v>
      </c>
      <c r="ERL27">
        <v>101.76530001112469</v>
      </c>
      <c r="ERM27">
        <v>101.76530001112469</v>
      </c>
      <c r="ERN27">
        <v>-1.7539817363050252</v>
      </c>
      <c r="ERO27">
        <v>-1.7539817363050252</v>
      </c>
      <c r="ERP27">
        <v>-1.7539817363050252</v>
      </c>
      <c r="ERQ27">
        <v>-1.7539817363050252</v>
      </c>
      <c r="ERR27">
        <v>-1.7539817363050252</v>
      </c>
      <c r="ERS27">
        <v>-1.7539817363050252</v>
      </c>
      <c r="ERT27">
        <v>-1.7539817363050252</v>
      </c>
      <c r="ERU27">
        <v>100</v>
      </c>
      <c r="ERV27">
        <v>100</v>
      </c>
      <c r="ERW27">
        <v>100</v>
      </c>
      <c r="ERX27">
        <v>100</v>
      </c>
      <c r="ERY27">
        <v>100</v>
      </c>
      <c r="ERZ27">
        <v>100</v>
      </c>
      <c r="ESA27">
        <v>100</v>
      </c>
      <c r="ESB27">
        <v>108.63260000000001</v>
      </c>
      <c r="ESC27">
        <v>108.63260000000001</v>
      </c>
      <c r="ESD27">
        <v>-1.2818451857402819</v>
      </c>
      <c r="ESE27">
        <v>-1.2818451857402819</v>
      </c>
      <c r="ESF27">
        <v>104.06401085793252</v>
      </c>
      <c r="ESG27">
        <v>104.06401085793252</v>
      </c>
      <c r="ESH27">
        <v>104.338250620274</v>
      </c>
      <c r="ESI27">
        <v>104.338250620274</v>
      </c>
      <c r="ESJ27">
        <v>22.455848436660808</v>
      </c>
      <c r="ESK27">
        <v>22.455848436660808</v>
      </c>
      <c r="ESL27">
        <v>2.6654250000000004</v>
      </c>
      <c r="ESM27">
        <v>2.6654250000000004</v>
      </c>
      <c r="ESN27">
        <v>0</v>
      </c>
      <c r="ESO27">
        <v>0</v>
      </c>
      <c r="ESP27">
        <v>8.0310000000000006</v>
      </c>
      <c r="ESQ27">
        <v>8.0310000000000006</v>
      </c>
      <c r="ESR27">
        <v>-0.34547113916223982</v>
      </c>
      <c r="ESS27">
        <v>-0.34547113916223982</v>
      </c>
      <c r="EST27">
        <v>286.46799728196618</v>
      </c>
      <c r="ESU27">
        <v>286.46799728196618</v>
      </c>
      <c r="ESV27">
        <v>-1.8857896117017565E-2</v>
      </c>
      <c r="ESW27">
        <v>-1.8857896117017565E-2</v>
      </c>
      <c r="ESX27">
        <v>-1.8857896117017565E-2</v>
      </c>
      <c r="ESY27">
        <v>-1.8857896117017565E-2</v>
      </c>
      <c r="ESZ27">
        <v>-1.8857896117017565E-2</v>
      </c>
      <c r="ETA27">
        <v>-1.8857896117017565E-2</v>
      </c>
      <c r="ETB27">
        <v>-1.8857896117017565E-2</v>
      </c>
      <c r="ETC27">
        <v>-1.0715000000001029E-2</v>
      </c>
      <c r="ETD27">
        <v>-1.0715000000001029E-2</v>
      </c>
      <c r="ETE27">
        <v>-0.99261347736788463</v>
      </c>
      <c r="ETF27">
        <v>-0.99261347736788463</v>
      </c>
      <c r="ETG27">
        <v>-0.99261347736788463</v>
      </c>
      <c r="ETH27">
        <v>-0.99261347736788463</v>
      </c>
      <c r="ETI27">
        <v>-0.99261347736788463</v>
      </c>
      <c r="ETJ27">
        <v>-0.99261347736788463</v>
      </c>
      <c r="ETK27">
        <v>-0.99261347736788463</v>
      </c>
      <c r="ETL27">
        <v>-0.56399999999999995</v>
      </c>
      <c r="ETM27">
        <v>-0.56399999999999995</v>
      </c>
      <c r="ETN27">
        <v>362.71643092381925</v>
      </c>
      <c r="ETO27">
        <v>362.71643092381925</v>
      </c>
      <c r="ETP27">
        <v>76.248433641853083</v>
      </c>
      <c r="ETQ27">
        <v>76.248433641853083</v>
      </c>
      <c r="ETR27">
        <v>0</v>
      </c>
      <c r="ETS27">
        <v>0</v>
      </c>
      <c r="ETT27">
        <v>1.917581126053123</v>
      </c>
      <c r="ETU27">
        <v>1.917581126053123</v>
      </c>
      <c r="ETV27">
        <v>0.3819097953702677</v>
      </c>
      <c r="ETW27">
        <v>0.3819097953702677</v>
      </c>
      <c r="ETX27">
        <v>0.3819097953702677</v>
      </c>
      <c r="ETY27">
        <v>0.3819097953702677</v>
      </c>
      <c r="ETZ27">
        <v>0.3819097953702677</v>
      </c>
      <c r="EUA27">
        <v>0.3819097953702677</v>
      </c>
      <c r="EUB27">
        <v>0.3819097953702677</v>
      </c>
      <c r="EUC27">
        <v>0.217</v>
      </c>
      <c r="EUD27">
        <v>0.217</v>
      </c>
      <c r="EUE27">
        <v>20.889981819685776</v>
      </c>
      <c r="EUF27">
        <v>20.889981819685776</v>
      </c>
      <c r="EUG27">
        <v>20.889981819685776</v>
      </c>
      <c r="EUH27">
        <v>20.889981819685776</v>
      </c>
      <c r="EUI27">
        <v>20.889981819685776</v>
      </c>
      <c r="EUJ27">
        <v>20.889981819685776</v>
      </c>
      <c r="EUK27">
        <v>20.889981819685776</v>
      </c>
      <c r="EUL27">
        <v>11.869624999999999</v>
      </c>
      <c r="EUM27">
        <v>11.869624999999999</v>
      </c>
      <c r="EUN27">
        <v>0.216</v>
      </c>
      <c r="EUO27">
        <v>0.216</v>
      </c>
      <c r="EUP27">
        <v>11.869624999999999</v>
      </c>
      <c r="EUQ27">
        <v>11.869624999999999</v>
      </c>
      <c r="EUR27">
        <v>-0.61070368199761704</v>
      </c>
      <c r="EUS27">
        <v>-0.61070368199761704</v>
      </c>
      <c r="EUT27">
        <v>-0.61070368199761704</v>
      </c>
      <c r="EUU27">
        <v>-0.61070368199761704</v>
      </c>
      <c r="EUV27">
        <v>-0.61070368199761704</v>
      </c>
      <c r="EUW27">
        <v>-0.61070368199761704</v>
      </c>
      <c r="EUX27">
        <v>-0.61070368199761704</v>
      </c>
      <c r="EUY27">
        <v>-0.34699999999999998</v>
      </c>
      <c r="EUZ27">
        <v>-0.34699999999999998</v>
      </c>
      <c r="EVA27">
        <v>-2.6907231783344673E-3</v>
      </c>
      <c r="EVB27">
        <v>-2.6907231783344673E-3</v>
      </c>
      <c r="EVC27">
        <v>-2.6907231783344673E-3</v>
      </c>
      <c r="EVD27">
        <v>-2.6907231783344673E-3</v>
      </c>
      <c r="EVE27">
        <v>-2.6907231783344673E-3</v>
      </c>
      <c r="EVF27">
        <v>-2.6907231783344673E-3</v>
      </c>
      <c r="EVG27">
        <v>-2.6907231783344673E-3</v>
      </c>
      <c r="EVH27">
        <v>-1.5288608377601093E-3</v>
      </c>
      <c r="EVI27">
        <v>-1.5288608377601093E-3</v>
      </c>
      <c r="EVJ27">
        <v>-0.38460051854860222</v>
      </c>
      <c r="EVK27">
        <v>-0.38460051854860222</v>
      </c>
      <c r="EVL27">
        <v>-0.38460051854860222</v>
      </c>
      <c r="EVM27">
        <v>-0.38460051854860222</v>
      </c>
      <c r="EVN27">
        <v>-0.38460051854860222</v>
      </c>
      <c r="EVO27">
        <v>-0.38460051854860222</v>
      </c>
      <c r="EVP27">
        <v>-0.38460051854860222</v>
      </c>
      <c r="EVQ27">
        <v>-0.2185288608377601</v>
      </c>
      <c r="EVR27">
        <v>-0.2185288608377601</v>
      </c>
      <c r="EVS27">
        <v>8.9960000000000004</v>
      </c>
      <c r="EVT27">
        <v>8.9960000000000004</v>
      </c>
      <c r="EVU27">
        <v>8.4550000000000001</v>
      </c>
      <c r="EVV27">
        <v>8.4550000000000001</v>
      </c>
      <c r="EVW27">
        <v>-0.23092788510166679</v>
      </c>
      <c r="EVX27">
        <v>-0.23092788510166679</v>
      </c>
      <c r="EVY27">
        <v>101.65798368481435</v>
      </c>
      <c r="EVZ27">
        <v>101.65798368481435</v>
      </c>
      <c r="EWA27">
        <v>-0.58000826216097501</v>
      </c>
      <c r="EWB27">
        <v>-0.58000826216097501</v>
      </c>
      <c r="EWC27">
        <v>-0.58000826216097501</v>
      </c>
      <c r="EWD27">
        <v>-0.58000826216097501</v>
      </c>
      <c r="EWE27">
        <v>-0.58000826216097501</v>
      </c>
      <c r="EWF27">
        <v>-0.58000826216097501</v>
      </c>
      <c r="EWG27">
        <v>-0.58000826216097501</v>
      </c>
      <c r="EWH27">
        <v>100</v>
      </c>
      <c r="EWI27">
        <v>100</v>
      </c>
      <c r="EWJ27">
        <v>100</v>
      </c>
      <c r="EWK27">
        <v>100</v>
      </c>
      <c r="EWL27">
        <v>100</v>
      </c>
      <c r="EWM27">
        <v>100</v>
      </c>
      <c r="EWN27">
        <v>100</v>
      </c>
      <c r="EWO27">
        <v>56.819699999999997</v>
      </c>
      <c r="EWP27">
        <v>56.819699999999997</v>
      </c>
      <c r="EWQ27">
        <v>-0.34416693526022796</v>
      </c>
      <c r="EWR27">
        <v>-0.34416693526022796</v>
      </c>
      <c r="EWS27">
        <v>100.46074901995655</v>
      </c>
      <c r="EWT27">
        <v>100.46074901995655</v>
      </c>
      <c r="EWU27">
        <v>100.86015601563274</v>
      </c>
      <c r="EWV27">
        <v>100.86015601563274</v>
      </c>
      <c r="EWW27">
        <v>53.656203644400676</v>
      </c>
      <c r="EWX27">
        <v>53.656203644400676</v>
      </c>
      <c r="EWY27">
        <v>2.3616439999999996</v>
      </c>
      <c r="EWZ27">
        <v>2.3616439999999996</v>
      </c>
      <c r="EXA27">
        <v>0</v>
      </c>
      <c r="EXB27">
        <v>0</v>
      </c>
      <c r="EXC27">
        <v>3.9830000000000001</v>
      </c>
      <c r="EXD27">
        <v>3.9830000000000001</v>
      </c>
      <c r="EXE27">
        <v>-0.10528202381255028</v>
      </c>
      <c r="EXF27">
        <v>-0.10528202381255028</v>
      </c>
      <c r="EXG27">
        <v>382.61681014263047</v>
      </c>
      <c r="EXH27">
        <v>382.61681014263047</v>
      </c>
      <c r="EXI27">
        <v>0.90425938508577919</v>
      </c>
      <c r="EXJ27">
        <v>0.90425938508577919</v>
      </c>
      <c r="EXK27">
        <v>0.90425938508577919</v>
      </c>
      <c r="EXL27">
        <v>0.90425938508577919</v>
      </c>
      <c r="EXM27">
        <v>0.90425938508577919</v>
      </c>
      <c r="EXN27">
        <v>0.90425938508577919</v>
      </c>
      <c r="EXO27">
        <v>0.90425938508577919</v>
      </c>
      <c r="EXP27">
        <v>0.17034799999999944</v>
      </c>
      <c r="EXQ27">
        <v>0.17034799999999944</v>
      </c>
      <c r="EXR27">
        <v>-0.9130287073212161</v>
      </c>
      <c r="EXS27">
        <v>-0.9130287073212161</v>
      </c>
      <c r="EXT27">
        <v>-0.9130287073212161</v>
      </c>
      <c r="EXU27">
        <v>-0.9130287073212161</v>
      </c>
      <c r="EXV27">
        <v>-0.9130287073212161</v>
      </c>
      <c r="EXW27">
        <v>-0.9130287073212161</v>
      </c>
      <c r="EXX27">
        <v>-0.9130287073212161</v>
      </c>
      <c r="EXY27">
        <v>-0.17199999999999999</v>
      </c>
      <c r="EXZ27">
        <v>-0.17199999999999999</v>
      </c>
      <c r="EYA27">
        <v>467.89605386821222</v>
      </c>
      <c r="EYB27">
        <v>467.89605386821222</v>
      </c>
      <c r="EYC27">
        <v>85.279243725581779</v>
      </c>
      <c r="EYD27">
        <v>85.279243725581779</v>
      </c>
      <c r="EYE27">
        <v>0</v>
      </c>
      <c r="EYF27">
        <v>0</v>
      </c>
      <c r="EYG27">
        <v>1.5767084683287309</v>
      </c>
      <c r="EYH27">
        <v>1.5767084683287309</v>
      </c>
      <c r="EYI27">
        <v>0.3397316120264991</v>
      </c>
      <c r="EYJ27">
        <v>0.3397316120264991</v>
      </c>
      <c r="EYK27">
        <v>0.3397316120264991</v>
      </c>
      <c r="EYL27">
        <v>0.3397316120264991</v>
      </c>
      <c r="EYM27">
        <v>0.3397316120264991</v>
      </c>
      <c r="EYN27">
        <v>0.3397316120264991</v>
      </c>
      <c r="EYO27">
        <v>0.3397316120264991</v>
      </c>
      <c r="EYP27">
        <v>6.4000000000000001E-2</v>
      </c>
      <c r="EYQ27">
        <v>6.4000000000000001E-2</v>
      </c>
      <c r="EYR27">
        <v>23.36417636317309</v>
      </c>
      <c r="EYS27">
        <v>23.36417636317309</v>
      </c>
      <c r="EYT27">
        <v>23.36417636317309</v>
      </c>
      <c r="EYU27">
        <v>23.36417636317309</v>
      </c>
      <c r="EYV27">
        <v>23.36417636317309</v>
      </c>
      <c r="EYW27">
        <v>23.36417636317309</v>
      </c>
      <c r="EYX27">
        <v>23.36417636317309</v>
      </c>
      <c r="EYY27">
        <v>4.4014369999999996</v>
      </c>
      <c r="EYZ27">
        <v>4.4014369999999996</v>
      </c>
      <c r="EZA27">
        <v>6.4000000000000001E-2</v>
      </c>
      <c r="EZB27">
        <v>6.4000000000000001E-2</v>
      </c>
      <c r="EZC27">
        <v>4.4014369999999996</v>
      </c>
      <c r="EZD27">
        <v>4.4014369999999996</v>
      </c>
      <c r="EZE27">
        <v>-0.57329709529471717</v>
      </c>
      <c r="EZF27">
        <v>-0.57329709529471717</v>
      </c>
      <c r="EZG27">
        <v>-0.57329709529471717</v>
      </c>
      <c r="EZH27">
        <v>-0.57329709529471717</v>
      </c>
      <c r="EZI27">
        <v>-0.57329709529471717</v>
      </c>
      <c r="EZJ27">
        <v>-0.57329709529471717</v>
      </c>
      <c r="EZK27">
        <v>-0.57329709529471717</v>
      </c>
      <c r="EZL27">
        <v>-0.108</v>
      </c>
      <c r="EZM27">
        <v>-0.108</v>
      </c>
      <c r="EZN27">
        <v>-1.4427850493936323E-2</v>
      </c>
      <c r="EZO27">
        <v>-1.4427850493936323E-2</v>
      </c>
      <c r="EZP27">
        <v>-1.4427850493936323E-2</v>
      </c>
      <c r="EZQ27">
        <v>-1.4427850493936323E-2</v>
      </c>
      <c r="EZR27">
        <v>-1.4427850493936323E-2</v>
      </c>
      <c r="EZS27">
        <v>-1.4427850493936323E-2</v>
      </c>
      <c r="EZT27">
        <v>-1.4427850493936323E-2</v>
      </c>
      <c r="EZU27">
        <v>-2.7179761874497003E-3</v>
      </c>
      <c r="EZV27">
        <v>-2.7179761874497003E-3</v>
      </c>
      <c r="EZW27">
        <v>-0.35415946252043545</v>
      </c>
      <c r="EZX27">
        <v>-0.35415946252043545</v>
      </c>
      <c r="EZY27">
        <v>-0.35415946252043545</v>
      </c>
      <c r="EZZ27">
        <v>-0.35415946252043545</v>
      </c>
      <c r="FAA27">
        <v>-0.35415946252043545</v>
      </c>
      <c r="FAB27">
        <v>-0.35415946252043545</v>
      </c>
      <c r="FAC27">
        <v>-0.35415946252043545</v>
      </c>
      <c r="FAD27">
        <v>-6.6717976187449707E-2</v>
      </c>
      <c r="FAE27">
        <v>-6.6717976187449707E-2</v>
      </c>
      <c r="FAF27">
        <v>4.3529999999999998</v>
      </c>
      <c r="FAG27">
        <v>4.3529999999999998</v>
      </c>
      <c r="FAH27">
        <v>4.1900000000000004</v>
      </c>
      <c r="FAI27">
        <v>4.1900000000000004</v>
      </c>
      <c r="FAJ27">
        <v>-0.27671587530110858</v>
      </c>
      <c r="FAK27">
        <v>-0.27671587530110858</v>
      </c>
      <c r="FAL27">
        <v>101.97393238452875</v>
      </c>
      <c r="FAM27">
        <v>101.97393238452875</v>
      </c>
      <c r="FAN27">
        <v>-0.83697077853356405</v>
      </c>
      <c r="FAO27">
        <v>-0.83697077853356405</v>
      </c>
      <c r="FAP27">
        <v>-0.83697077853356405</v>
      </c>
      <c r="FAQ27">
        <v>-0.83697077853356405</v>
      </c>
      <c r="FAR27">
        <v>-0.83697077853356405</v>
      </c>
      <c r="FAS27">
        <v>-0.83697077853356405</v>
      </c>
      <c r="FAT27">
        <v>-0.83697077853356405</v>
      </c>
      <c r="FAU27">
        <v>100</v>
      </c>
      <c r="FAV27">
        <v>100</v>
      </c>
      <c r="FAW27">
        <v>100</v>
      </c>
      <c r="FAX27">
        <v>100</v>
      </c>
      <c r="FAY27">
        <v>100</v>
      </c>
      <c r="FAZ27">
        <v>100</v>
      </c>
      <c r="FBA27">
        <v>100</v>
      </c>
      <c r="FBB27">
        <v>18.8384</v>
      </c>
      <c r="FBC27">
        <v>18.8384</v>
      </c>
      <c r="FBD27">
        <v>-0.45546290803702499</v>
      </c>
      <c r="FBE27">
        <v>-0.45546290803702499</v>
      </c>
      <c r="FBF27">
        <v>100.50731346592507</v>
      </c>
      <c r="FBG27">
        <v>100.50731346592507</v>
      </c>
      <c r="FBH27">
        <v>100.3072487573212</v>
      </c>
      <c r="FBI27">
        <v>100.3072487573212</v>
      </c>
      <c r="FBJ27">
        <v>49.025604346355351</v>
      </c>
      <c r="FBK27">
        <v>49.025604346355351</v>
      </c>
      <c r="FBL27">
        <v>5.4958329999999993</v>
      </c>
      <c r="FBM27">
        <v>5.4958329999999993</v>
      </c>
      <c r="FBN27">
        <v>0</v>
      </c>
      <c r="FBO27">
        <v>0</v>
      </c>
      <c r="FBP27">
        <v>9.1590000000000007</v>
      </c>
      <c r="FBQ27">
        <v>9.1590000000000007</v>
      </c>
      <c r="FBR27">
        <v>5.9644204485449187E-2</v>
      </c>
      <c r="FBS27">
        <v>5.9644204485449187E-2</v>
      </c>
      <c r="FBT27">
        <v>299.80179254045163</v>
      </c>
      <c r="FBU27">
        <v>299.80179254045163</v>
      </c>
      <c r="FBV27">
        <v>0.36359568815927845</v>
      </c>
      <c r="FBW27">
        <v>0.36359568815927845</v>
      </c>
      <c r="FBX27">
        <v>0.36359568815927845</v>
      </c>
      <c r="FBY27">
        <v>0.36359568815927845</v>
      </c>
      <c r="FBZ27">
        <v>0.36359568815927845</v>
      </c>
      <c r="FCA27">
        <v>0.36359568815927845</v>
      </c>
      <c r="FCB27">
        <v>0.36359568815927845</v>
      </c>
      <c r="FCC27">
        <v>0.22022299999999995</v>
      </c>
      <c r="FCD27">
        <v>0.22022299999999995</v>
      </c>
      <c r="FCE27">
        <v>-0.22454064103050947</v>
      </c>
      <c r="FCF27">
        <v>-0.22454064103050947</v>
      </c>
      <c r="FCG27">
        <v>-0.22454064103050947</v>
      </c>
      <c r="FCH27">
        <v>-0.22454064103050947</v>
      </c>
      <c r="FCI27">
        <v>-0.22454064103050947</v>
      </c>
      <c r="FCJ27">
        <v>-0.22454064103050947</v>
      </c>
      <c r="FCK27">
        <v>-0.22454064103050947</v>
      </c>
      <c r="FCL27">
        <v>-0.13600000000000001</v>
      </c>
      <c r="FCM27">
        <v>-0.13600000000000001</v>
      </c>
      <c r="FCN27">
        <v>367.3571016883364</v>
      </c>
      <c r="FCO27">
        <v>367.3571016883364</v>
      </c>
      <c r="FCP27">
        <v>67.555309147884785</v>
      </c>
      <c r="FCQ27">
        <v>67.555309147884785</v>
      </c>
      <c r="FCR27">
        <v>0</v>
      </c>
      <c r="FCS27">
        <v>0</v>
      </c>
      <c r="FCT27">
        <v>1.8610813343216106</v>
      </c>
      <c r="FCU27">
        <v>1.8610813343216106</v>
      </c>
      <c r="FCV27">
        <v>0.33350889329531552</v>
      </c>
      <c r="FCW27">
        <v>0.33350889329531552</v>
      </c>
      <c r="FCX27">
        <v>0.33350889329531552</v>
      </c>
      <c r="FCY27">
        <v>0.33350889329531552</v>
      </c>
      <c r="FCZ27">
        <v>0.33350889329531552</v>
      </c>
      <c r="FDA27">
        <v>0.33350889329531552</v>
      </c>
      <c r="FDB27">
        <v>0.33350889329531552</v>
      </c>
      <c r="FDC27">
        <v>0.20200000000000001</v>
      </c>
      <c r="FDD27">
        <v>0.20200000000000001</v>
      </c>
      <c r="FDE27">
        <v>18.508303876132818</v>
      </c>
      <c r="FDF27">
        <v>18.508303876132818</v>
      </c>
      <c r="FDG27">
        <v>18.508303876132818</v>
      </c>
      <c r="FDH27">
        <v>18.508303876132818</v>
      </c>
      <c r="FDI27">
        <v>18.508303876132818</v>
      </c>
      <c r="FDJ27">
        <v>18.508303876132818</v>
      </c>
      <c r="FDK27">
        <v>18.508303876132818</v>
      </c>
      <c r="FDL27">
        <v>11.210128000000001</v>
      </c>
      <c r="FDM27">
        <v>11.210128000000001</v>
      </c>
      <c r="FDN27">
        <v>0.2</v>
      </c>
      <c r="FDO27">
        <v>0.2</v>
      </c>
      <c r="FDP27">
        <v>11.210128000000001</v>
      </c>
      <c r="FDQ27">
        <v>11.210128000000001</v>
      </c>
      <c r="FDR27">
        <v>0.10896825226480607</v>
      </c>
      <c r="FDS27">
        <v>0.10896825226480607</v>
      </c>
      <c r="FDT27">
        <v>0.10896825226480607</v>
      </c>
      <c r="FDU27">
        <v>0.10896825226480607</v>
      </c>
      <c r="FDV27">
        <v>0.10896825226480607</v>
      </c>
      <c r="FDW27">
        <v>0.10896825226480607</v>
      </c>
      <c r="FDX27">
        <v>0.10896825226480607</v>
      </c>
      <c r="FDY27">
        <v>6.6000000000000003E-2</v>
      </c>
      <c r="FDZ27">
        <v>6.6000000000000003E-2</v>
      </c>
      <c r="FEA27">
        <v>1.049363528747117E-2</v>
      </c>
      <c r="FEB27">
        <v>1.049363528747117E-2</v>
      </c>
      <c r="FEC27">
        <v>1.049363528747117E-2</v>
      </c>
      <c r="FED27">
        <v>1.049363528747117E-2</v>
      </c>
      <c r="FEE27">
        <v>1.049363528747117E-2</v>
      </c>
      <c r="FEF27">
        <v>1.049363528747117E-2</v>
      </c>
      <c r="FEG27">
        <v>1.049363528747117E-2</v>
      </c>
      <c r="FEH27">
        <v>6.3557955145508256E-3</v>
      </c>
      <c r="FEI27">
        <v>6.3557955145508256E-3</v>
      </c>
      <c r="FEJ27">
        <v>-0.32301525800784436</v>
      </c>
      <c r="FEK27">
        <v>-0.32301525800784436</v>
      </c>
      <c r="FEL27">
        <v>-0.32301525800784436</v>
      </c>
      <c r="FEM27">
        <v>-0.32301525800784436</v>
      </c>
      <c r="FEN27">
        <v>-0.32301525800784436</v>
      </c>
      <c r="FEO27">
        <v>-0.32301525800784436</v>
      </c>
      <c r="FEP27">
        <v>-0.32301525800784436</v>
      </c>
      <c r="FEQ27">
        <v>-0.1956442044854492</v>
      </c>
      <c r="FER27">
        <v>-0.1956442044854492</v>
      </c>
      <c r="FES27">
        <v>9.7159999999999993</v>
      </c>
      <c r="FET27">
        <v>9.7159999999999993</v>
      </c>
      <c r="FEU27">
        <v>9.5920000000000005</v>
      </c>
      <c r="FEV27">
        <v>9.5920000000000005</v>
      </c>
      <c r="FEW27">
        <v>-0.22253223639650022</v>
      </c>
      <c r="FEX27">
        <v>-0.22253223639650022</v>
      </c>
      <c r="FEY27">
        <v>101.97576037862777</v>
      </c>
      <c r="FEZ27">
        <v>101.97576037862777</v>
      </c>
      <c r="FFA27">
        <v>-0.80676434260609908</v>
      </c>
      <c r="FFB27">
        <v>-0.80676434260609908</v>
      </c>
      <c r="FFC27">
        <v>-0.80676434260609908</v>
      </c>
      <c r="FFD27">
        <v>-0.80676434260609908</v>
      </c>
      <c r="FFE27">
        <v>-0.80676434260609908</v>
      </c>
      <c r="FFF27">
        <v>-0.80676434260609908</v>
      </c>
      <c r="FFG27">
        <v>-0.80676434260609908</v>
      </c>
      <c r="FFH27">
        <v>100</v>
      </c>
      <c r="FFI27">
        <v>100</v>
      </c>
      <c r="FFJ27">
        <v>100</v>
      </c>
      <c r="FFK27">
        <v>100</v>
      </c>
      <c r="FFL27">
        <v>100</v>
      </c>
      <c r="FFM27">
        <v>100</v>
      </c>
      <c r="FFN27">
        <v>100</v>
      </c>
      <c r="FFO27">
        <v>60.568100000000001</v>
      </c>
      <c r="FFP27">
        <v>60.568100000000001</v>
      </c>
      <c r="FFQ27">
        <v>-0.56764039077670481</v>
      </c>
      <c r="FFR27">
        <v>-0.56764039077670481</v>
      </c>
      <c r="FFS27">
        <v>104.41908886239993</v>
      </c>
      <c r="FFT27">
        <v>104.41908886239993</v>
      </c>
      <c r="FFU27">
        <v>105.48170012958221</v>
      </c>
      <c r="FFV27">
        <v>105.48170012958221</v>
      </c>
      <c r="FFW27">
        <v>5.8353418091429354</v>
      </c>
      <c r="FFX27">
        <v>5.8353418091429354</v>
      </c>
      <c r="FFY27">
        <v>1.9131300000000002</v>
      </c>
      <c r="FFZ27">
        <v>1.9131300000000002</v>
      </c>
      <c r="FGA27">
        <v>0</v>
      </c>
      <c r="FGB27">
        <v>0</v>
      </c>
      <c r="FGC27">
        <v>23.451000000000001</v>
      </c>
      <c r="FGD27">
        <v>23.451000000000001</v>
      </c>
      <c r="FGE27">
        <v>-0.32475273178076836</v>
      </c>
      <c r="FGF27">
        <v>-0.32475273178076836</v>
      </c>
      <c r="FGG27">
        <v>198.57747389587752</v>
      </c>
      <c r="FGH27">
        <v>198.57747389587752</v>
      </c>
      <c r="FGI27">
        <v>0.60160690903620473</v>
      </c>
      <c r="FGJ27">
        <v>0.60160690903620473</v>
      </c>
      <c r="FGK27">
        <v>0.60160690903620473</v>
      </c>
      <c r="FGL27">
        <v>0.60160690903620473</v>
      </c>
      <c r="FGM27">
        <v>0.60160690903620473</v>
      </c>
      <c r="FGN27">
        <v>0.60160690903620473</v>
      </c>
      <c r="FGO27">
        <v>0.60160690903620473</v>
      </c>
      <c r="FGP27">
        <v>1.3236850000000004</v>
      </c>
      <c r="FGQ27">
        <v>1.3236850000000004</v>
      </c>
      <c r="FGR27">
        <v>-0.47403725669231073</v>
      </c>
      <c r="FGS27">
        <v>-0.47403725669231073</v>
      </c>
      <c r="FGT27">
        <v>-0.47403725669231073</v>
      </c>
      <c r="FGU27">
        <v>-0.47403725669231073</v>
      </c>
      <c r="FGV27">
        <v>-0.47403725669231073</v>
      </c>
      <c r="FGW27">
        <v>-0.47403725669231073</v>
      </c>
      <c r="FGX27">
        <v>-0.47403725669231073</v>
      </c>
      <c r="FGY27">
        <v>-1.0429999999999999</v>
      </c>
      <c r="FGZ27">
        <v>-1.0429999999999999</v>
      </c>
      <c r="FHA27">
        <v>252.96498862716476</v>
      </c>
      <c r="FHB27">
        <v>252.96498862716476</v>
      </c>
      <c r="FHC27">
        <v>54.387514731287233</v>
      </c>
      <c r="FHD27">
        <v>54.387514731287233</v>
      </c>
      <c r="FHE27">
        <v>0</v>
      </c>
      <c r="FHF27">
        <v>0</v>
      </c>
      <c r="FHG27">
        <v>2.3801273045936027</v>
      </c>
      <c r="FHH27">
        <v>2.3801273045936027</v>
      </c>
      <c r="FHI27">
        <v>0.32905366619868931</v>
      </c>
      <c r="FHJ27">
        <v>0.32905366619868931</v>
      </c>
      <c r="FHK27">
        <v>0.32905366619868931</v>
      </c>
      <c r="FHL27">
        <v>0.32905366619868931</v>
      </c>
      <c r="FHM27">
        <v>0.32905366619868931</v>
      </c>
      <c r="FHN27">
        <v>0.32905366619868931</v>
      </c>
      <c r="FHO27">
        <v>0.32905366619868931</v>
      </c>
      <c r="FHP27">
        <v>0.72399999999999998</v>
      </c>
      <c r="FHQ27">
        <v>0.72399999999999998</v>
      </c>
      <c r="FHR27">
        <v>14.900688967475956</v>
      </c>
      <c r="FHS27">
        <v>14.900688967475956</v>
      </c>
      <c r="FHT27">
        <v>14.900688967475956</v>
      </c>
      <c r="FHU27">
        <v>14.900688967475956</v>
      </c>
      <c r="FHV27">
        <v>14.900688967475956</v>
      </c>
      <c r="FHW27">
        <v>14.900688967475956</v>
      </c>
      <c r="FHX27">
        <v>14.900688967475956</v>
      </c>
      <c r="FHY27">
        <v>32.785226000000002</v>
      </c>
      <c r="FHZ27">
        <v>32.785226000000002</v>
      </c>
      <c r="FIA27">
        <v>0.73199999999999998</v>
      </c>
      <c r="FIB27">
        <v>0.73199999999999998</v>
      </c>
      <c r="FIC27">
        <v>32.785226000000002</v>
      </c>
      <c r="FID27">
        <v>32.785226000000002</v>
      </c>
      <c r="FIE27">
        <v>-0.14498359049362142</v>
      </c>
      <c r="FIF27">
        <v>-0.14498359049362142</v>
      </c>
      <c r="FIG27">
        <v>-0.14498359049362142</v>
      </c>
      <c r="FIH27">
        <v>-0.14498359049362142</v>
      </c>
      <c r="FII27">
        <v>-0.14498359049362142</v>
      </c>
      <c r="FIJ27">
        <v>-0.14498359049362142</v>
      </c>
      <c r="FIK27">
        <v>-0.14498359049362142</v>
      </c>
      <c r="FIL27">
        <v>-0.31900000000000001</v>
      </c>
      <c r="FIM27">
        <v>-0.31900000000000001</v>
      </c>
      <c r="FIN27">
        <v>2.614582159004938E-3</v>
      </c>
      <c r="FIO27">
        <v>2.614582159004938E-3</v>
      </c>
      <c r="FIP27">
        <v>2.614582159004938E-3</v>
      </c>
      <c r="FIQ27">
        <v>2.614582159004938E-3</v>
      </c>
      <c r="FIR27">
        <v>2.614582159004938E-3</v>
      </c>
      <c r="FIS27">
        <v>2.614582159004938E-3</v>
      </c>
      <c r="FIT27">
        <v>2.614582159004938E-3</v>
      </c>
      <c r="FIU27">
        <v>5.7527317807684556E-3</v>
      </c>
      <c r="FIV27">
        <v>5.7527317807684556E-3</v>
      </c>
      <c r="FIW27">
        <v>-0.32643908403968441</v>
      </c>
      <c r="FIX27">
        <v>-0.32643908403968441</v>
      </c>
      <c r="FIY27">
        <v>-0.32643908403968441</v>
      </c>
      <c r="FIZ27">
        <v>-0.32643908403968441</v>
      </c>
      <c r="FJA27">
        <v>-0.32643908403968441</v>
      </c>
      <c r="FJB27">
        <v>-0.32643908403968441</v>
      </c>
      <c r="FJC27">
        <v>-0.32643908403968441</v>
      </c>
      <c r="FJD27">
        <v>-0.71824726821923157</v>
      </c>
      <c r="FJE27">
        <v>-0.71824726821923157</v>
      </c>
      <c r="FJF27">
        <v>25.108000000000001</v>
      </c>
      <c r="FJG27">
        <v>25.108000000000001</v>
      </c>
      <c r="FJH27">
        <v>24.082999999999998</v>
      </c>
      <c r="FJI27">
        <v>24.082999999999998</v>
      </c>
      <c r="FJJ27">
        <v>-0.11934421001182376</v>
      </c>
      <c r="FJK27">
        <v>-0.11934421001182376</v>
      </c>
      <c r="FJL27">
        <v>101.68332935891878</v>
      </c>
      <c r="FJM27">
        <v>101.68332935891878</v>
      </c>
      <c r="FJN27">
        <v>-0.5381068005148909</v>
      </c>
      <c r="FJO27">
        <v>-0.5381068005148909</v>
      </c>
      <c r="FJP27">
        <v>-0.5381068005148909</v>
      </c>
      <c r="FJQ27">
        <v>-0.5381068005148909</v>
      </c>
      <c r="FJR27">
        <v>-0.5381068005148909</v>
      </c>
      <c r="FJS27">
        <v>-0.5381068005148909</v>
      </c>
      <c r="FJT27">
        <v>-0.5381068005148909</v>
      </c>
      <c r="FJU27">
        <v>100</v>
      </c>
      <c r="FJV27">
        <v>100</v>
      </c>
      <c r="FJW27">
        <v>100</v>
      </c>
      <c r="FJX27">
        <v>100</v>
      </c>
      <c r="FJY27">
        <v>100</v>
      </c>
      <c r="FJZ27">
        <v>100</v>
      </c>
      <c r="FKA27">
        <v>100</v>
      </c>
      <c r="FKB27">
        <v>220.0249</v>
      </c>
      <c r="FKC27">
        <v>220.0249</v>
      </c>
      <c r="FKD27">
        <v>-0.46334790203218801</v>
      </c>
      <c r="FKE27">
        <v>-0.46334790203218801</v>
      </c>
      <c r="FKF27">
        <v>109.43408665218509</v>
      </c>
      <c r="FKG27">
        <v>109.43408665218509</v>
      </c>
      <c r="FKH27">
        <v>111.71400622792112</v>
      </c>
      <c r="FKI27">
        <v>111.71400622792112</v>
      </c>
      <c r="FKJ27">
        <v>81.49915015993912</v>
      </c>
      <c r="FKK27">
        <v>81.49915015993912</v>
      </c>
      <c r="FKL27">
        <v>7.1675209999999998</v>
      </c>
      <c r="FKM27">
        <v>7.1675209999999998</v>
      </c>
      <c r="FKN27">
        <v>0</v>
      </c>
      <c r="FKO27">
        <v>0</v>
      </c>
      <c r="FKP27">
        <v>4.5190000000000001</v>
      </c>
      <c r="FKQ27">
        <v>4.5190000000000001</v>
      </c>
      <c r="FKR27">
        <v>-0.31894526662707201</v>
      </c>
      <c r="FKS27">
        <v>-0.31894526662707201</v>
      </c>
      <c r="FKT27">
        <v>325.48077856869241</v>
      </c>
      <c r="FKU27">
        <v>325.48077856869241</v>
      </c>
      <c r="FKV27">
        <v>0.11655552047983549</v>
      </c>
      <c r="FKW27">
        <v>0.11655552047983549</v>
      </c>
      <c r="FKX27">
        <v>0.11655552047983549</v>
      </c>
      <c r="FKY27">
        <v>0.11655552047983549</v>
      </c>
      <c r="FKZ27">
        <v>0.11655552047983549</v>
      </c>
      <c r="FLA27">
        <v>0.11655552047983549</v>
      </c>
      <c r="FLB27">
        <v>0.11655552047983549</v>
      </c>
      <c r="FLC27">
        <v>3.5444999999999893E-2</v>
      </c>
      <c r="FLD27">
        <v>3.5444999999999893E-2</v>
      </c>
      <c r="FLE27">
        <v>-1.4929103201536316</v>
      </c>
      <c r="FLF27">
        <v>-1.4929103201536316</v>
      </c>
      <c r="FLG27">
        <v>-1.4929103201536316</v>
      </c>
      <c r="FLH27">
        <v>-1.4929103201536316</v>
      </c>
      <c r="FLI27">
        <v>-1.4929103201536316</v>
      </c>
      <c r="FLJ27">
        <v>-1.4929103201536316</v>
      </c>
      <c r="FLK27">
        <v>-1.4929103201536316</v>
      </c>
      <c r="FLL27">
        <v>-0.45400000000000001</v>
      </c>
      <c r="FLM27">
        <v>-0.45400000000000001</v>
      </c>
      <c r="FLN27">
        <v>431.03767818198259</v>
      </c>
      <c r="FLO27">
        <v>431.03767818198259</v>
      </c>
      <c r="FLP27">
        <v>105.55689961329018</v>
      </c>
      <c r="FLQ27">
        <v>105.55689961329018</v>
      </c>
      <c r="FLR27">
        <v>0</v>
      </c>
      <c r="FLS27">
        <v>0</v>
      </c>
      <c r="FLT27">
        <v>1.5532529149680723</v>
      </c>
      <c r="FLU27">
        <v>1.5532529149680723</v>
      </c>
      <c r="FLV27">
        <v>0.42419698524189087</v>
      </c>
      <c r="FLW27">
        <v>0.42419698524189087</v>
      </c>
      <c r="FLX27">
        <v>0.42419698524189087</v>
      </c>
      <c r="FLY27">
        <v>0.42419698524189087</v>
      </c>
      <c r="FLZ27">
        <v>0.42419698524189087</v>
      </c>
      <c r="FMA27">
        <v>0.42419698524189087</v>
      </c>
      <c r="FMB27">
        <v>0.42419698524189087</v>
      </c>
      <c r="FMC27">
        <v>0.129</v>
      </c>
      <c r="FMD27">
        <v>0.129</v>
      </c>
      <c r="FME27">
        <v>28.919698524189091</v>
      </c>
      <c r="FMF27">
        <v>28.919698524189091</v>
      </c>
      <c r="FMG27">
        <v>28.919698524189091</v>
      </c>
      <c r="FMH27">
        <v>28.919698524189091</v>
      </c>
      <c r="FMI27">
        <v>28.919698524189091</v>
      </c>
      <c r="FMJ27">
        <v>28.919698524189091</v>
      </c>
      <c r="FMK27">
        <v>28.919698524189091</v>
      </c>
      <c r="FML27">
        <v>8.7945960000000003</v>
      </c>
      <c r="FMM27">
        <v>8.7945960000000003</v>
      </c>
      <c r="FMN27">
        <v>0.126</v>
      </c>
      <c r="FMO27">
        <v>0.126</v>
      </c>
      <c r="FMP27">
        <v>8.7945960000000003</v>
      </c>
      <c r="FMQ27">
        <v>8.7945960000000003</v>
      </c>
      <c r="FMR27">
        <v>-1.0687133349117406</v>
      </c>
      <c r="FMS27">
        <v>-1.0687133349117406</v>
      </c>
      <c r="FMT27">
        <v>-1.0687133349117406</v>
      </c>
      <c r="FMU27">
        <v>-1.0687133349117406</v>
      </c>
      <c r="FMV27">
        <v>-1.0687133349117406</v>
      </c>
      <c r="FMW27">
        <v>-1.0687133349117406</v>
      </c>
      <c r="FMX27">
        <v>-1.0687133349117406</v>
      </c>
      <c r="FMY27">
        <v>-0.32500000000000001</v>
      </c>
      <c r="FMZ27">
        <v>-0.32500000000000001</v>
      </c>
      <c r="FNA27">
        <v>-1.9910074753794631E-2</v>
      </c>
      <c r="FNB27">
        <v>-1.9910074753794631E-2</v>
      </c>
      <c r="FNC27">
        <v>-1.9910074753794631E-2</v>
      </c>
      <c r="FND27">
        <v>-1.9910074753794631E-2</v>
      </c>
      <c r="FNE27">
        <v>-1.9910074753794631E-2</v>
      </c>
      <c r="FNF27">
        <v>-1.9910074753794631E-2</v>
      </c>
      <c r="FNG27">
        <v>-1.9910074753794631E-2</v>
      </c>
      <c r="FNH27">
        <v>-6.0547333729279625E-3</v>
      </c>
      <c r="FNI27">
        <v>-6.0547333729279625E-3</v>
      </c>
      <c r="FNJ27">
        <v>-0.44410705999568562</v>
      </c>
      <c r="FNK27">
        <v>-0.44410705999568562</v>
      </c>
      <c r="FNL27">
        <v>-0.44410705999568562</v>
      </c>
      <c r="FNM27">
        <v>-0.44410705999568562</v>
      </c>
      <c r="FNN27">
        <v>-0.44410705999568562</v>
      </c>
      <c r="FNO27">
        <v>-0.44410705999568562</v>
      </c>
      <c r="FNP27">
        <v>-0.44410705999568562</v>
      </c>
      <c r="FNQ27">
        <v>-0.13505473337292798</v>
      </c>
      <c r="FNR27">
        <v>-0.13505473337292798</v>
      </c>
      <c r="FNS27">
        <v>5.1310000000000002</v>
      </c>
      <c r="FNT27">
        <v>5.1310000000000002</v>
      </c>
      <c r="FNU27">
        <v>4.6740000000000004</v>
      </c>
      <c r="FNV27">
        <v>4.6740000000000004</v>
      </c>
      <c r="FNW27">
        <v>-0.2578051342639216</v>
      </c>
      <c r="FNX27">
        <v>-0.2578051342639216</v>
      </c>
      <c r="FNY27">
        <v>99.555251709038842</v>
      </c>
      <c r="FNZ27">
        <v>99.555251709038842</v>
      </c>
      <c r="FOA27">
        <v>-1.2146114716194574</v>
      </c>
      <c r="FOB27">
        <v>-1.2146114716194574</v>
      </c>
      <c r="FOC27">
        <v>-1.2146114716194574</v>
      </c>
      <c r="FOD27">
        <v>-1.2146114716194574</v>
      </c>
      <c r="FOE27">
        <v>-1.2146114716194574</v>
      </c>
      <c r="FOF27">
        <v>-1.2146114716194574</v>
      </c>
      <c r="FOG27">
        <v>-1.2146114716194574</v>
      </c>
      <c r="FOH27">
        <v>100</v>
      </c>
      <c r="FOI27">
        <v>100</v>
      </c>
      <c r="FOJ27">
        <v>100</v>
      </c>
      <c r="FOK27">
        <v>100</v>
      </c>
      <c r="FOL27">
        <v>100</v>
      </c>
      <c r="FOM27">
        <v>100</v>
      </c>
      <c r="FON27">
        <v>100</v>
      </c>
      <c r="FOO27">
        <v>30.410400000000003</v>
      </c>
      <c r="FOP27">
        <v>30.410400000000003</v>
      </c>
      <c r="FOQ27">
        <v>-0.86161557972427649</v>
      </c>
      <c r="FOR27">
        <v>-0.86161557972427649</v>
      </c>
      <c r="FOS27">
        <v>110.42738402077309</v>
      </c>
      <c r="FOT27">
        <v>110.42738402077309</v>
      </c>
      <c r="FOU27">
        <v>110.6527639278824</v>
      </c>
      <c r="FOV27">
        <v>110.6527639278824</v>
      </c>
      <c r="FOW27">
        <v>0</v>
      </c>
      <c r="FOX27">
        <v>0</v>
      </c>
      <c r="FOY27">
        <v>0</v>
      </c>
      <c r="FOZ27">
        <v>0</v>
      </c>
      <c r="FPA27">
        <v>0</v>
      </c>
      <c r="FPB27">
        <v>0</v>
      </c>
      <c r="FPC27">
        <v>3.8959999999999999</v>
      </c>
      <c r="FPD27">
        <v>3.8959999999999999</v>
      </c>
      <c r="FPE27">
        <v>0.30519414587414861</v>
      </c>
      <c r="FPF27">
        <v>0.30519414587414861</v>
      </c>
      <c r="FPG27">
        <v>217.7046362516989</v>
      </c>
      <c r="FPH27">
        <v>217.7046362516989</v>
      </c>
      <c r="FPI27">
        <v>2.020341914051242</v>
      </c>
      <c r="FPJ27">
        <v>2.020341914051242</v>
      </c>
      <c r="FPK27">
        <v>2.020341914051242</v>
      </c>
      <c r="FPL27">
        <v>2.020341914051242</v>
      </c>
      <c r="FPM27">
        <v>2.020341914051242</v>
      </c>
      <c r="FPN27">
        <v>2.020341914051242</v>
      </c>
      <c r="FPO27">
        <v>2.020341914051242</v>
      </c>
      <c r="FPP27">
        <v>0.39956100000000006</v>
      </c>
      <c r="FPQ27">
        <v>0.39956100000000006</v>
      </c>
      <c r="FPR27">
        <v>1.1730857717842533</v>
      </c>
      <c r="FPS27">
        <v>1.1730857717842533</v>
      </c>
      <c r="FPT27">
        <v>1.1730857717842533</v>
      </c>
      <c r="FPU27">
        <v>1.1730857717842533</v>
      </c>
      <c r="FPV27">
        <v>1.1730857717842533</v>
      </c>
      <c r="FPW27">
        <v>1.1730857717842533</v>
      </c>
      <c r="FPX27">
        <v>1.1730857717842533</v>
      </c>
      <c r="FPY27">
        <v>0.23200000000000001</v>
      </c>
      <c r="FPZ27">
        <v>0.23200000000000001</v>
      </c>
      <c r="FQA27">
        <v>284.66910363536368</v>
      </c>
      <c r="FQB27">
        <v>284.66910363536368</v>
      </c>
      <c r="FQC27">
        <v>66.964467383664783</v>
      </c>
      <c r="FQD27">
        <v>66.964467383664783</v>
      </c>
      <c r="FQE27">
        <v>0</v>
      </c>
      <c r="FQF27">
        <v>0</v>
      </c>
      <c r="FQG27">
        <v>2.831720119718192</v>
      </c>
      <c r="FQH27">
        <v>2.831720119718192</v>
      </c>
      <c r="FQI27">
        <v>0.49552761049507249</v>
      </c>
      <c r="FQJ27">
        <v>0.49552761049507249</v>
      </c>
      <c r="FQK27">
        <v>0.49552761049507249</v>
      </c>
      <c r="FQL27">
        <v>0.49552761049507249</v>
      </c>
      <c r="FQM27">
        <v>0.49552761049507249</v>
      </c>
      <c r="FQN27">
        <v>0.49552761049507249</v>
      </c>
      <c r="FQO27">
        <v>0.49552761049507249</v>
      </c>
      <c r="FQP27">
        <v>9.8000000000000004E-2</v>
      </c>
      <c r="FQQ27">
        <v>9.8000000000000004E-2</v>
      </c>
      <c r="FQR27">
        <v>18.34642942018213</v>
      </c>
      <c r="FQS27">
        <v>18.34642942018213</v>
      </c>
      <c r="FQT27">
        <v>18.34642942018213</v>
      </c>
      <c r="FQU27">
        <v>18.34642942018213</v>
      </c>
      <c r="FQV27">
        <v>18.34642942018213</v>
      </c>
      <c r="FQW27">
        <v>18.34642942018213</v>
      </c>
      <c r="FQX27">
        <v>18.34642942018213</v>
      </c>
      <c r="FQY27">
        <v>3.628355</v>
      </c>
      <c r="FQZ27">
        <v>3.628355</v>
      </c>
      <c r="FRA27">
        <v>0.1</v>
      </c>
      <c r="FRB27">
        <v>0.1</v>
      </c>
      <c r="FRC27">
        <v>3.628355</v>
      </c>
      <c r="FRD27">
        <v>3.628355</v>
      </c>
      <c r="FRE27">
        <v>1.6686133822793259</v>
      </c>
      <c r="FRF27">
        <v>1.6686133822793259</v>
      </c>
      <c r="FRG27">
        <v>1.6686133822793259</v>
      </c>
      <c r="FRH27">
        <v>1.6686133822793259</v>
      </c>
      <c r="FRI27">
        <v>1.6686133822793259</v>
      </c>
      <c r="FRJ27">
        <v>1.6686133822793259</v>
      </c>
      <c r="FRK27">
        <v>1.6686133822793259</v>
      </c>
      <c r="FRL27">
        <v>0.33</v>
      </c>
      <c r="FRM27">
        <v>0.33</v>
      </c>
      <c r="FRN27">
        <v>0.12542842470686211</v>
      </c>
      <c r="FRO27">
        <v>0.12542842470686211</v>
      </c>
      <c r="FRP27">
        <v>0.12542842470686211</v>
      </c>
      <c r="FRQ27">
        <v>0.12542842470686211</v>
      </c>
      <c r="FRR27">
        <v>0.12542842470686211</v>
      </c>
      <c r="FRS27">
        <v>0.12542842470686211</v>
      </c>
      <c r="FRT27">
        <v>0.12542842470686211</v>
      </c>
      <c r="FRU27">
        <v>2.4805854125851411E-2</v>
      </c>
      <c r="FRV27">
        <v>2.4805854125851411E-2</v>
      </c>
      <c r="FRW27">
        <v>-0.37009918578821044</v>
      </c>
      <c r="FRX27">
        <v>-0.37009918578821044</v>
      </c>
      <c r="FRY27">
        <v>-0.37009918578821044</v>
      </c>
      <c r="FRZ27">
        <v>-0.37009918578821044</v>
      </c>
      <c r="FSA27">
        <v>-0.37009918578821044</v>
      </c>
      <c r="FSB27">
        <v>-0.37009918578821044</v>
      </c>
      <c r="FSC27">
        <v>-0.37009918578821044</v>
      </c>
      <c r="FSD27">
        <v>-7.3194145874148589E-2</v>
      </c>
      <c r="FSE27">
        <v>-7.3194145874148589E-2</v>
      </c>
      <c r="FSF27">
        <v>3.6779999999999999</v>
      </c>
      <c r="FSG27">
        <v>3.6779999999999999</v>
      </c>
      <c r="FSH27">
        <v>3.919</v>
      </c>
      <c r="FSI27">
        <v>3.919</v>
      </c>
      <c r="FSJ27">
        <v>-0.16913822844017334</v>
      </c>
      <c r="FSK27">
        <v>-0.16913822844017334</v>
      </c>
      <c r="FSL27">
        <v>101.23495015726773</v>
      </c>
      <c r="FSM27">
        <v>101.23495015726773</v>
      </c>
      <c r="FSN27">
        <v>-0.66209960869740037</v>
      </c>
      <c r="FSO27">
        <v>-0.66209960869740037</v>
      </c>
      <c r="FSP27">
        <v>-0.66209960869740037</v>
      </c>
      <c r="FSQ27">
        <v>-0.66209960869740037</v>
      </c>
      <c r="FSR27">
        <v>-0.66209960869740037</v>
      </c>
      <c r="FSS27">
        <v>-0.66209960869740037</v>
      </c>
      <c r="FST27">
        <v>-0.66209960869740037</v>
      </c>
      <c r="FSU27">
        <v>100</v>
      </c>
      <c r="FSV27">
        <v>100</v>
      </c>
      <c r="FSW27">
        <v>100</v>
      </c>
      <c r="FSX27">
        <v>100</v>
      </c>
      <c r="FSY27">
        <v>100</v>
      </c>
      <c r="FSZ27">
        <v>100</v>
      </c>
      <c r="FTA27">
        <v>100</v>
      </c>
      <c r="FTB27">
        <v>19.776900000000001</v>
      </c>
      <c r="FTC27">
        <v>19.776900000000001</v>
      </c>
      <c r="FTD27">
        <v>-0.50110181527089848</v>
      </c>
      <c r="FTE27">
        <v>-0.50110181527089848</v>
      </c>
      <c r="FTF27">
        <v>106.62880863871398</v>
      </c>
      <c r="FTG27">
        <v>106.62880863871398</v>
      </c>
      <c r="FTH27">
        <v>108.41863536619795</v>
      </c>
      <c r="FTI27">
        <v>108.41863536619795</v>
      </c>
      <c r="FTJ27">
        <v>0</v>
      </c>
      <c r="FTK27">
        <v>0</v>
      </c>
      <c r="FTL27">
        <v>0</v>
      </c>
      <c r="FTM27">
        <v>0</v>
      </c>
      <c r="FTN27">
        <v>0</v>
      </c>
      <c r="FTO27">
        <v>0</v>
      </c>
      <c r="FTP27">
        <v>11.345000000000001</v>
      </c>
      <c r="FTQ27">
        <v>11.345000000000001</v>
      </c>
      <c r="FTR27">
        <v>1.2200650367661761</v>
      </c>
      <c r="FTS27">
        <v>1.2200650367661761</v>
      </c>
      <c r="FTT27">
        <v>203.73135056077771</v>
      </c>
      <c r="FTU27">
        <v>203.73135056077771</v>
      </c>
      <c r="FTV27">
        <v>1.7708981967220014</v>
      </c>
      <c r="FTW27">
        <v>1.7708981967220014</v>
      </c>
      <c r="FTX27">
        <v>1.7708981967220014</v>
      </c>
      <c r="FTY27">
        <v>1.7708981967220014</v>
      </c>
      <c r="FTZ27">
        <v>1.7708981967220014</v>
      </c>
      <c r="FUA27">
        <v>1.7708981967220014</v>
      </c>
      <c r="FUB27">
        <v>1.7708981967220014</v>
      </c>
      <c r="FUC27">
        <v>1.2655600000000014</v>
      </c>
      <c r="FUD27">
        <v>1.2655600000000014</v>
      </c>
      <c r="FUE27">
        <v>1.5042475753628033</v>
      </c>
      <c r="FUF27">
        <v>1.5042475753628033</v>
      </c>
      <c r="FUG27">
        <v>1.5042475753628033</v>
      </c>
      <c r="FUH27">
        <v>1.5042475753628033</v>
      </c>
      <c r="FUI27">
        <v>1.5042475753628033</v>
      </c>
      <c r="FUJ27">
        <v>1.5042475753628033</v>
      </c>
      <c r="FUK27">
        <v>1.5042475753628033</v>
      </c>
      <c r="FUL27">
        <v>1.075</v>
      </c>
      <c r="FUM27">
        <v>1.075</v>
      </c>
      <c r="FUN27">
        <v>255.56709847966869</v>
      </c>
      <c r="FUO27">
        <v>255.56709847966869</v>
      </c>
      <c r="FUP27">
        <v>51.835747918890959</v>
      </c>
      <c r="FUQ27">
        <v>51.835747918890959</v>
      </c>
      <c r="FUR27">
        <v>0</v>
      </c>
      <c r="FUS27">
        <v>0</v>
      </c>
      <c r="FUT27">
        <v>1.65687670106008</v>
      </c>
      <c r="FUU27">
        <v>1.65687670106008</v>
      </c>
      <c r="FUV27">
        <v>0.23088451156731402</v>
      </c>
      <c r="FUW27">
        <v>0.23088451156731402</v>
      </c>
      <c r="FUX27">
        <v>0.23088451156731402</v>
      </c>
      <c r="FUY27">
        <v>0.23088451156731402</v>
      </c>
      <c r="FUZ27">
        <v>0.23088451156731402</v>
      </c>
      <c r="FVA27">
        <v>0.23088451156731402</v>
      </c>
      <c r="FVB27">
        <v>0.23088451156731402</v>
      </c>
      <c r="FVC27">
        <v>0.16500000000000001</v>
      </c>
      <c r="FVD27">
        <v>0.16500000000000001</v>
      </c>
      <c r="FVE27">
        <v>14.201574772298894</v>
      </c>
      <c r="FVF27">
        <v>14.201574772298894</v>
      </c>
      <c r="FVG27">
        <v>14.201574772298894</v>
      </c>
      <c r="FVH27">
        <v>14.201574772298894</v>
      </c>
      <c r="FVI27">
        <v>14.201574772298894</v>
      </c>
      <c r="FVJ27">
        <v>14.201574772298894</v>
      </c>
      <c r="FVK27">
        <v>14.201574772298894</v>
      </c>
      <c r="FVL27">
        <v>10.149056</v>
      </c>
      <c r="FVM27">
        <v>10.149056</v>
      </c>
      <c r="FVN27">
        <v>0.17</v>
      </c>
      <c r="FVO27">
        <v>0.17</v>
      </c>
      <c r="FVP27">
        <v>10.149056</v>
      </c>
      <c r="FVQ27">
        <v>10.149056</v>
      </c>
      <c r="FVR27">
        <v>1.7351320869301172</v>
      </c>
      <c r="FVS27">
        <v>1.7351320869301172</v>
      </c>
      <c r="FVT27">
        <v>1.7351320869301172</v>
      </c>
      <c r="FVU27">
        <v>1.7351320869301172</v>
      </c>
      <c r="FVV27">
        <v>1.7351320869301172</v>
      </c>
      <c r="FVW27">
        <v>1.7351320869301172</v>
      </c>
      <c r="FVX27">
        <v>1.7351320869301172</v>
      </c>
      <c r="FVY27">
        <v>1.24</v>
      </c>
      <c r="FVZ27">
        <v>1.24</v>
      </c>
      <c r="FWA27">
        <v>2.7894995450628984E-2</v>
      </c>
      <c r="FWB27">
        <v>2.7894995450628984E-2</v>
      </c>
      <c r="FWC27">
        <v>2.7894995450628984E-2</v>
      </c>
      <c r="FWD27">
        <v>2.7894995450628984E-2</v>
      </c>
      <c r="FWE27">
        <v>2.7894995450628984E-2</v>
      </c>
      <c r="FWF27">
        <v>2.7894995450628984E-2</v>
      </c>
      <c r="FWG27">
        <v>2.7894995450628984E-2</v>
      </c>
      <c r="FWH27">
        <v>1.9934963233823849E-2</v>
      </c>
      <c r="FWI27">
        <v>1.9934963233823849E-2</v>
      </c>
      <c r="FWJ27">
        <v>-0.202989516116685</v>
      </c>
      <c r="FWK27">
        <v>-0.202989516116685</v>
      </c>
      <c r="FWL27">
        <v>-0.202989516116685</v>
      </c>
      <c r="FWM27">
        <v>-0.202989516116685</v>
      </c>
      <c r="FWN27">
        <v>-0.202989516116685</v>
      </c>
      <c r="FWO27">
        <v>-0.202989516116685</v>
      </c>
      <c r="FWP27">
        <v>-0.202989516116685</v>
      </c>
      <c r="FWQ27">
        <v>-0.14506503676617616</v>
      </c>
      <c r="FWR27">
        <v>-0.14506503676617616</v>
      </c>
      <c r="FWS27">
        <v>10.38</v>
      </c>
      <c r="FWT27">
        <v>10.38</v>
      </c>
      <c r="FWU27">
        <v>11.454000000000001</v>
      </c>
      <c r="FWV27">
        <v>11.454000000000001</v>
      </c>
      <c r="FWW27">
        <v>-0.20453077551625004</v>
      </c>
      <c r="FWX27">
        <v>-0.20453077551625004</v>
      </c>
      <c r="FWY27">
        <v>102.26850322879164</v>
      </c>
      <c r="FWZ27">
        <v>102.26850322879164</v>
      </c>
      <c r="FXA27">
        <v>-0.62598355756422208</v>
      </c>
      <c r="FXB27">
        <v>-0.62598355756422208</v>
      </c>
      <c r="FXC27">
        <v>-0.62598355756422208</v>
      </c>
      <c r="FXD27">
        <v>-0.62598355756422208</v>
      </c>
      <c r="FXE27">
        <v>-0.62598355756422208</v>
      </c>
      <c r="FXF27">
        <v>-0.62598355756422208</v>
      </c>
      <c r="FXG27">
        <v>-0.62598355756422208</v>
      </c>
      <c r="FXH27">
        <v>100</v>
      </c>
      <c r="FXI27">
        <v>100</v>
      </c>
      <c r="FXJ27">
        <v>100</v>
      </c>
      <c r="FXK27">
        <v>100</v>
      </c>
      <c r="FXL27">
        <v>100</v>
      </c>
      <c r="FXM27">
        <v>100</v>
      </c>
      <c r="FXN27">
        <v>100</v>
      </c>
      <c r="FXO27">
        <v>71.464300000000009</v>
      </c>
      <c r="FXP27">
        <v>71.464300000000009</v>
      </c>
      <c r="FXQ27">
        <v>-0.4328843148359372</v>
      </c>
      <c r="FXR27">
        <v>-0.4328843148359372</v>
      </c>
      <c r="FXS27">
        <v>106.88725718306749</v>
      </c>
      <c r="FXT27">
        <v>106.88725718306749</v>
      </c>
      <c r="FXU27">
        <v>107.04070862252816</v>
      </c>
      <c r="FXV27">
        <v>107.04070862252816</v>
      </c>
      <c r="FXW27">
        <v>58.475798718175078</v>
      </c>
      <c r="FXX27">
        <v>58.475798718175078</v>
      </c>
      <c r="FXY27">
        <v>168.47297817795828</v>
      </c>
      <c r="FXZ27">
        <v>168.47297817795828</v>
      </c>
      <c r="FYA27">
        <v>1.0868687459374609</v>
      </c>
      <c r="FYB27">
        <v>1.0868687459374609</v>
      </c>
      <c r="FYC27">
        <v>163.703</v>
      </c>
      <c r="FYD27">
        <v>163.703</v>
      </c>
      <c r="FYE27">
        <v>267.98509182307754</v>
      </c>
      <c r="FYF27">
        <v>267.98509182307754</v>
      </c>
      <c r="FYG27">
        <v>0.58947346309200455</v>
      </c>
      <c r="FYH27">
        <v>1.5230454441711492E-16</v>
      </c>
      <c r="FYI27">
        <v>-5.559115871224695E-15</v>
      </c>
      <c r="FYJ27">
        <v>-6.2444863211017118E-15</v>
      </c>
      <c r="FYK27">
        <v>-5.559115871224695E-15</v>
      </c>
      <c r="FYL27">
        <v>0.59230287768612511</v>
      </c>
      <c r="FYM27">
        <v>0.59230287768612511</v>
      </c>
      <c r="FYN27">
        <v>6.9081410000000369</v>
      </c>
      <c r="FYO27">
        <v>6.9081410000000369</v>
      </c>
      <c r="FYP27">
        <v>-0.36400257959190402</v>
      </c>
      <c r="FYQ27">
        <v>-0.36400257959190402</v>
      </c>
      <c r="FYR27">
        <v>-0.36400257959190402</v>
      </c>
      <c r="FYS27">
        <v>-0.36400257959190402</v>
      </c>
      <c r="FYT27">
        <v>-0.36400257959190402</v>
      </c>
      <c r="FYU27">
        <v>-0.36400257959190402</v>
      </c>
      <c r="FYV27">
        <v>-0.36400257959190402</v>
      </c>
      <c r="FYW27">
        <v>-4.230999999999999</v>
      </c>
      <c r="FYX27">
        <v>-4.230999999999999</v>
      </c>
      <c r="FYY27">
        <v>358.14835152303954</v>
      </c>
      <c r="FYZ27">
        <v>358.14835152303954</v>
      </c>
      <c r="FZA27">
        <v>90.163259699962026</v>
      </c>
      <c r="FZB27">
        <v>90.163259699962026</v>
      </c>
      <c r="FZC27">
        <v>28.741020111870416</v>
      </c>
      <c r="FZD27">
        <v>28.741020111870416</v>
      </c>
      <c r="FZE27">
        <v>36.345044089638918</v>
      </c>
      <c r="FZF27">
        <v>36.345044089638918</v>
      </c>
      <c r="FZG27">
        <v>1.5599219129299675</v>
      </c>
      <c r="FZH27">
        <v>1.5599219129299675</v>
      </c>
      <c r="FZI27">
        <v>0.37331124675153199</v>
      </c>
      <c r="FZJ27">
        <v>0.36500775020097448</v>
      </c>
      <c r="FZK27">
        <v>0.36500775020097448</v>
      </c>
      <c r="FZL27">
        <v>0.36867158578275033</v>
      </c>
      <c r="FZM27">
        <v>0.36500775020097448</v>
      </c>
      <c r="FZN27">
        <v>0.37048183215741148</v>
      </c>
      <c r="FZO27">
        <v>0.37048183215741148</v>
      </c>
      <c r="FZP27">
        <v>4.3209999999999997</v>
      </c>
      <c r="FZQ27">
        <v>4.3209999999999997</v>
      </c>
      <c r="FZR27">
        <v>24.702262931496442</v>
      </c>
      <c r="FZS27">
        <v>25.087888003503846</v>
      </c>
      <c r="FZT27">
        <v>25.358204348516665</v>
      </c>
      <c r="FZU27">
        <v>25.241508868720452</v>
      </c>
      <c r="FZV27">
        <v>25.146283642658158</v>
      </c>
      <c r="FZW27">
        <v>24.702262931496442</v>
      </c>
      <c r="FZX27">
        <v>24.702262931496442</v>
      </c>
      <c r="FZY27">
        <v>288.10718600000001</v>
      </c>
      <c r="FZZ27">
        <v>288.10718600000001</v>
      </c>
      <c r="GAA27">
        <v>4.3210000000000006</v>
      </c>
      <c r="GAB27">
        <v>4.3210000000000006</v>
      </c>
      <c r="GAC27">
        <v>288.10718700000001</v>
      </c>
      <c r="GAD27">
        <v>288.10718700000001</v>
      </c>
      <c r="GAE27">
        <v>1.0545999850812686E-2</v>
      </c>
      <c r="GAF27">
        <v>-0.39574060881912598</v>
      </c>
      <c r="GAG27">
        <v>-0.66605695383195251</v>
      </c>
      <c r="GAH27">
        <v>-0.54569763845396513</v>
      </c>
      <c r="GAI27">
        <v>-0.45413624797344077</v>
      </c>
      <c r="GAJ27">
        <v>1.0545999850812686E-2</v>
      </c>
      <c r="GAK27">
        <v>1.0545999850812686E-2</v>
      </c>
      <c r="GAL27">
        <v>0.123</v>
      </c>
      <c r="GAM27">
        <v>0.123</v>
      </c>
      <c r="GAN27">
        <v>-0.27472632569298777</v>
      </c>
      <c r="GAO27">
        <v>-0.1247692960581484</v>
      </c>
      <c r="GAP27">
        <v>-0.76606474808493419</v>
      </c>
      <c r="GAQ27">
        <v>-0.27472632569298783</v>
      </c>
      <c r="GAR27">
        <v>-0.18316493521246333</v>
      </c>
      <c r="GAS27">
        <v>-0.27472632569298777</v>
      </c>
      <c r="GAT27">
        <v>-0.27472632569298777</v>
      </c>
      <c r="GAU27">
        <v>-3.204185334559198</v>
      </c>
      <c r="GAV27">
        <v>-3.204185334559198</v>
      </c>
      <c r="GAW27">
        <v>-0.63973407589396225</v>
      </c>
      <c r="GAX27">
        <v>-0.48977704625912283</v>
      </c>
      <c r="GAY27">
        <v>-1.1310724982859086</v>
      </c>
      <c r="GAZ27">
        <v>-0.64339791147573822</v>
      </c>
      <c r="GBA27">
        <v>-0.54817268541343789</v>
      </c>
      <c r="GBB27">
        <v>-0.63973407589396225</v>
      </c>
      <c r="GBC27">
        <v>-0.63973407589396225</v>
      </c>
      <c r="GBD27">
        <v>-7.4613400766257012</v>
      </c>
      <c r="GBE27">
        <v>-7.4613400766257012</v>
      </c>
      <c r="GBF27">
        <v>173.38399999999999</v>
      </c>
      <c r="GBG27">
        <v>173.38399999999999</v>
      </c>
      <c r="GBH27">
        <v>169.15299999999999</v>
      </c>
      <c r="GBI27">
        <v>169.15299999999999</v>
      </c>
      <c r="GBJ27">
        <v>-0.29572883549283935</v>
      </c>
      <c r="GBK27">
        <v>-0.29572883549283935</v>
      </c>
      <c r="GBL27">
        <v>102.3075</v>
      </c>
      <c r="GBM27">
        <v>102.3075</v>
      </c>
      <c r="GBN27">
        <v>-1.0100006456909789</v>
      </c>
      <c r="GBO27">
        <v>-1.0345432290758112</v>
      </c>
      <c r="GBP27">
        <v>-1.0345432290758112</v>
      </c>
      <c r="GBQ27">
        <v>-1.0345432290758112</v>
      </c>
      <c r="GBR27">
        <v>-1.0345432290758112</v>
      </c>
      <c r="GBS27">
        <v>-1.0100006456909789</v>
      </c>
      <c r="GBT27">
        <v>-1.0100006456909789</v>
      </c>
      <c r="GBU27">
        <v>100</v>
      </c>
      <c r="GBV27">
        <v>100</v>
      </c>
      <c r="GBW27">
        <v>100</v>
      </c>
      <c r="GBX27">
        <v>100</v>
      </c>
      <c r="GBY27">
        <v>100</v>
      </c>
      <c r="GBZ27">
        <v>100</v>
      </c>
      <c r="GCA27">
        <v>100</v>
      </c>
      <c r="GCB27">
        <v>1166.319</v>
      </c>
      <c r="GCC27">
        <v>1166.319</v>
      </c>
      <c r="GCD27">
        <v>-0.7116682276259263</v>
      </c>
      <c r="GCE27">
        <v>-0.7116682276259263</v>
      </c>
      <c r="GCF27">
        <v>2.8489930068385365</v>
      </c>
      <c r="GCG27">
        <v>2.8489930068385365</v>
      </c>
      <c r="GCH27">
        <v>105.46</v>
      </c>
      <c r="GCI27">
        <v>105.46</v>
      </c>
      <c r="GCJ27">
        <v>17.383236153553611</v>
      </c>
      <c r="GCK27">
        <v>17.383236153553611</v>
      </c>
      <c r="GCL27">
        <v>0.27287700000000004</v>
      </c>
      <c r="GCM27">
        <v>0.27287700000000004</v>
      </c>
      <c r="GCN27">
        <v>0</v>
      </c>
      <c r="GCO27">
        <v>0</v>
      </c>
      <c r="GCP27">
        <v>1.1870000000000001</v>
      </c>
      <c r="GCQ27">
        <v>1.1870000000000001</v>
      </c>
      <c r="GCR27">
        <v>-2.0054309745863239E-2</v>
      </c>
      <c r="GCS27">
        <v>-2.0054309745863239E-2</v>
      </c>
      <c r="GCT27">
        <v>256.45046597049918</v>
      </c>
      <c r="GCU27">
        <v>256.45046597049918</v>
      </c>
      <c r="GCV27">
        <v>0.65190716546692251</v>
      </c>
      <c r="GCW27">
        <v>0.65190716546692251</v>
      </c>
      <c r="GCX27">
        <v>0.65190716546692251</v>
      </c>
      <c r="GCY27">
        <v>0.65190716546692251</v>
      </c>
      <c r="GCZ27">
        <v>0.65190716546692251</v>
      </c>
      <c r="GDA27">
        <v>0.65190716546692251</v>
      </c>
      <c r="GDB27">
        <v>0.65190716546692251</v>
      </c>
      <c r="GDC27">
        <v>5.3340999999999993E-2</v>
      </c>
      <c r="GDD27">
        <v>5.3340999999999993E-2</v>
      </c>
      <c r="GDE27">
        <v>-0.35442357283404419</v>
      </c>
      <c r="GDF27">
        <v>-0.35442357283404419</v>
      </c>
      <c r="GDG27">
        <v>-0.35442357283404419</v>
      </c>
      <c r="GDH27">
        <v>-0.35442357283404419</v>
      </c>
      <c r="GDI27">
        <v>-0.35442357283404419</v>
      </c>
      <c r="GDJ27">
        <v>-0.35442357283404419</v>
      </c>
      <c r="GDK27">
        <v>-0.35442357283404419</v>
      </c>
      <c r="GDL27">
        <v>-2.8999999999999998E-2</v>
      </c>
      <c r="GDM27">
        <v>-2.8999999999999998E-2</v>
      </c>
      <c r="GDN27">
        <v>326.47557076988323</v>
      </c>
      <c r="GDO27">
        <v>326.47557076988323</v>
      </c>
      <c r="GDP27">
        <v>70.025104799384039</v>
      </c>
      <c r="GDQ27">
        <v>70.025104799384039</v>
      </c>
      <c r="GDR27">
        <v>0</v>
      </c>
      <c r="GDS27">
        <v>0</v>
      </c>
      <c r="GDT27">
        <v>0.47061038166501956</v>
      </c>
      <c r="GDU27">
        <v>0.47061038166501956</v>
      </c>
      <c r="GDV27">
        <v>8.5550517580631369E-2</v>
      </c>
      <c r="GDW27">
        <v>8.5550517580631369E-2</v>
      </c>
      <c r="GDX27">
        <v>8.5550517580631369E-2</v>
      </c>
      <c r="GDY27">
        <v>8.5550517580631369E-2</v>
      </c>
      <c r="GDZ27">
        <v>8.5550517580631369E-2</v>
      </c>
      <c r="GEA27">
        <v>8.5550517580631369E-2</v>
      </c>
      <c r="GEB27">
        <v>8.5550517580631369E-2</v>
      </c>
      <c r="GEC27">
        <v>7.0000000000000001E-3</v>
      </c>
      <c r="GED27">
        <v>7.0000000000000001E-3</v>
      </c>
      <c r="GEE27">
        <v>19.184960219009326</v>
      </c>
      <c r="GEF27">
        <v>19.184960219009326</v>
      </c>
      <c r="GEG27">
        <v>19.184960219009326</v>
      </c>
      <c r="GEH27">
        <v>19.184960219009326</v>
      </c>
      <c r="GEI27">
        <v>19.184960219009326</v>
      </c>
      <c r="GEJ27">
        <v>19.184960219009326</v>
      </c>
      <c r="GEK27">
        <v>19.184960219009326</v>
      </c>
      <c r="GEL27">
        <v>1.569771</v>
      </c>
      <c r="GEM27">
        <v>1.569771</v>
      </c>
      <c r="GEN27">
        <v>8.9999999999999993E-3</v>
      </c>
      <c r="GEO27">
        <v>8.9999999999999993E-3</v>
      </c>
      <c r="GEP27">
        <v>1.569771</v>
      </c>
      <c r="GEQ27">
        <v>1.569771</v>
      </c>
      <c r="GER27">
        <v>-0.26887305525341287</v>
      </c>
      <c r="GES27">
        <v>-0.26887305525341287</v>
      </c>
      <c r="GET27">
        <v>-0.26887305525341287</v>
      </c>
      <c r="GEU27">
        <v>-0.26887305525341287</v>
      </c>
      <c r="GEV27">
        <v>-0.26887305525341287</v>
      </c>
      <c r="GEW27">
        <v>-0.26887305525341287</v>
      </c>
      <c r="GEX27">
        <v>-0.26887305525341287</v>
      </c>
      <c r="GEY27">
        <v>-2.1999999999999999E-2</v>
      </c>
      <c r="GEZ27">
        <v>-2.1999999999999999E-2</v>
      </c>
      <c r="GFA27">
        <v>-2.3779258327569969E-2</v>
      </c>
      <c r="GFB27">
        <v>-2.3779258327569969E-2</v>
      </c>
      <c r="GFC27">
        <v>-2.3779258327569969E-2</v>
      </c>
      <c r="GFD27">
        <v>-2.3779258327569969E-2</v>
      </c>
      <c r="GFE27">
        <v>-2.3779258327569969E-2</v>
      </c>
      <c r="GFF27">
        <v>-2.3779258327569969E-2</v>
      </c>
      <c r="GFG27">
        <v>-2.3779258327569969E-2</v>
      </c>
      <c r="GFH27">
        <v>-1.9456902541367576E-3</v>
      </c>
      <c r="GFI27">
        <v>-1.9456902541367576E-3</v>
      </c>
      <c r="GFJ27">
        <v>-0.10932977590820134</v>
      </c>
      <c r="GFK27">
        <v>-0.10932977590820134</v>
      </c>
      <c r="GFL27">
        <v>-0.10932977590820134</v>
      </c>
      <c r="GFM27">
        <v>-0.10932977590820134</v>
      </c>
      <c r="GFN27">
        <v>-0.10932977590820134</v>
      </c>
      <c r="GFO27">
        <v>-0.10932977590820134</v>
      </c>
      <c r="GFP27">
        <v>-0.10932977590820134</v>
      </c>
      <c r="GFQ27">
        <v>-8.9456902541367577E-3</v>
      </c>
      <c r="GFR27">
        <v>-8.9456902541367577E-3</v>
      </c>
      <c r="GFS27">
        <v>1.262</v>
      </c>
      <c r="GFT27">
        <v>1.262</v>
      </c>
      <c r="GFU27">
        <v>1.23</v>
      </c>
      <c r="GFV27">
        <v>1.23</v>
      </c>
      <c r="GFW27">
        <v>-0.23378666940438161</v>
      </c>
      <c r="GFX27">
        <v>-0.23378666940438161</v>
      </c>
      <c r="GFY27">
        <v>104.52715704809683</v>
      </c>
      <c r="GFZ27">
        <v>104.52715704809683</v>
      </c>
      <c r="GGA27">
        <v>-0.54389902922291589</v>
      </c>
      <c r="GGB27">
        <v>-0.54389902922291589</v>
      </c>
      <c r="GGC27">
        <v>-0.54389902922291589</v>
      </c>
      <c r="GGD27">
        <v>-0.54389902922291589</v>
      </c>
      <c r="GGE27">
        <v>-0.54389902922291589</v>
      </c>
      <c r="GGF27">
        <v>-0.54389902922291589</v>
      </c>
      <c r="GGG27">
        <v>-0.54389902922291589</v>
      </c>
      <c r="GGH27">
        <v>100</v>
      </c>
      <c r="GGI27">
        <v>100</v>
      </c>
      <c r="GGJ27">
        <v>100</v>
      </c>
      <c r="GGK27">
        <v>100</v>
      </c>
      <c r="GGL27">
        <v>100</v>
      </c>
      <c r="GGM27">
        <v>100</v>
      </c>
      <c r="GGN27">
        <v>100</v>
      </c>
      <c r="GGO27">
        <v>8.1822999999999997</v>
      </c>
      <c r="GGP27">
        <v>8.1822999999999997</v>
      </c>
      <c r="GGQ27">
        <v>-0.27463379962308354</v>
      </c>
      <c r="GGR27">
        <v>-0.27463379962308354</v>
      </c>
      <c r="GGS27">
        <v>98.866606444027994</v>
      </c>
      <c r="GGT27">
        <v>98.866606444027994</v>
      </c>
      <c r="GGU27">
        <v>98.808634025300535</v>
      </c>
      <c r="GGV27">
        <v>98.808634025300535</v>
      </c>
      <c r="GGW27">
        <v>0</v>
      </c>
      <c r="GGX27">
        <v>0</v>
      </c>
      <c r="GGY27">
        <v>0</v>
      </c>
      <c r="GGZ27">
        <v>0</v>
      </c>
      <c r="GHA27">
        <v>0</v>
      </c>
      <c r="GHB27">
        <v>0</v>
      </c>
      <c r="GHC27">
        <v>0</v>
      </c>
      <c r="GHD27">
        <v>0</v>
      </c>
      <c r="GHE27">
        <v>0</v>
      </c>
      <c r="GHF27">
        <v>0</v>
      </c>
      <c r="GHG27">
        <v>0</v>
      </c>
      <c r="GHH27">
        <v>0</v>
      </c>
      <c r="GHI27">
        <v>0</v>
      </c>
      <c r="GHJ27">
        <v>0</v>
      </c>
      <c r="GHK27">
        <v>0</v>
      </c>
      <c r="GHL27">
        <v>0</v>
      </c>
      <c r="GHM27">
        <v>0</v>
      </c>
      <c r="GHN27">
        <v>0</v>
      </c>
      <c r="GHO27">
        <v>0</v>
      </c>
      <c r="GHP27">
        <v>0</v>
      </c>
      <c r="GHQ27">
        <v>0</v>
      </c>
      <c r="GHR27">
        <v>0</v>
      </c>
      <c r="GHS27">
        <v>0</v>
      </c>
      <c r="GHT27">
        <v>0</v>
      </c>
      <c r="GHU27">
        <v>0</v>
      </c>
      <c r="GHV27">
        <v>0</v>
      </c>
      <c r="GHW27">
        <v>0</v>
      </c>
      <c r="GHX27">
        <v>0</v>
      </c>
      <c r="GHY27">
        <v>0</v>
      </c>
      <c r="GHZ27">
        <v>0</v>
      </c>
      <c r="GIA27">
        <v>0</v>
      </c>
      <c r="GIB27">
        <v>0</v>
      </c>
      <c r="GIC27">
        <v>0</v>
      </c>
      <c r="GID27">
        <v>0</v>
      </c>
      <c r="GIE27">
        <v>0</v>
      </c>
      <c r="GIF27">
        <v>0</v>
      </c>
      <c r="GIG27">
        <v>0</v>
      </c>
      <c r="GIH27">
        <v>0</v>
      </c>
      <c r="GII27">
        <v>0</v>
      </c>
      <c r="GIJ27">
        <v>0</v>
      </c>
      <c r="GIK27">
        <v>0</v>
      </c>
      <c r="GIL27">
        <v>0</v>
      </c>
      <c r="GIM27">
        <v>0</v>
      </c>
      <c r="GIN27">
        <v>0</v>
      </c>
      <c r="GIO27">
        <v>0</v>
      </c>
      <c r="GIP27">
        <v>0</v>
      </c>
      <c r="GIQ27">
        <v>0</v>
      </c>
      <c r="GIR27">
        <v>0</v>
      </c>
      <c r="GIS27">
        <v>0</v>
      </c>
      <c r="GIT27">
        <v>0</v>
      </c>
      <c r="GIU27">
        <v>0</v>
      </c>
      <c r="GIV27">
        <v>0</v>
      </c>
      <c r="GIW27">
        <v>0</v>
      </c>
      <c r="GIX27">
        <v>0</v>
      </c>
      <c r="GIY27">
        <v>0</v>
      </c>
      <c r="GIZ27">
        <v>0</v>
      </c>
      <c r="GJA27">
        <v>0</v>
      </c>
      <c r="GJB27">
        <v>0</v>
      </c>
      <c r="GJC27">
        <v>0</v>
      </c>
      <c r="GJD27">
        <v>0</v>
      </c>
      <c r="GJE27">
        <v>0</v>
      </c>
      <c r="GJF27">
        <v>0</v>
      </c>
      <c r="GJG27">
        <v>0</v>
      </c>
      <c r="GJH27">
        <v>0</v>
      </c>
      <c r="GJI27">
        <v>0</v>
      </c>
      <c r="GJJ27">
        <v>0</v>
      </c>
      <c r="GJK27">
        <v>0</v>
      </c>
      <c r="GJL27">
        <v>0</v>
      </c>
      <c r="GJM27">
        <v>0</v>
      </c>
      <c r="GJN27">
        <v>0</v>
      </c>
      <c r="GJO27">
        <v>0</v>
      </c>
      <c r="GJP27">
        <v>0</v>
      </c>
      <c r="GJQ27">
        <v>0</v>
      </c>
      <c r="GJR27">
        <v>0</v>
      </c>
      <c r="GJS27">
        <v>0</v>
      </c>
      <c r="GJT27">
        <v>0</v>
      </c>
      <c r="GJU27">
        <v>0</v>
      </c>
      <c r="GJV27">
        <v>0</v>
      </c>
      <c r="GJW27">
        <v>0</v>
      </c>
      <c r="GJX27">
        <v>0</v>
      </c>
      <c r="GJY27">
        <v>0</v>
      </c>
      <c r="GJZ27">
        <v>0</v>
      </c>
      <c r="GKA27">
        <v>0</v>
      </c>
      <c r="GKB27">
        <v>0</v>
      </c>
      <c r="GKC27">
        <v>0</v>
      </c>
      <c r="GKD27">
        <v>0</v>
      </c>
      <c r="GKE27">
        <v>0</v>
      </c>
      <c r="GKF27">
        <v>0</v>
      </c>
      <c r="GKG27">
        <v>0</v>
      </c>
      <c r="GKH27">
        <v>0</v>
      </c>
      <c r="GKI27">
        <v>0</v>
      </c>
      <c r="GKJ27">
        <v>0</v>
      </c>
      <c r="GKK27">
        <v>0</v>
      </c>
      <c r="GKL27">
        <v>0</v>
      </c>
      <c r="GKM27">
        <v>0</v>
      </c>
      <c r="GKN27">
        <v>0</v>
      </c>
      <c r="GKO27">
        <v>0</v>
      </c>
      <c r="GKP27">
        <v>0</v>
      </c>
      <c r="GKQ27">
        <v>0</v>
      </c>
      <c r="GKR27">
        <v>0</v>
      </c>
      <c r="GKS27">
        <v>0</v>
      </c>
      <c r="GKT27">
        <v>0</v>
      </c>
      <c r="GKU27">
        <v>0</v>
      </c>
      <c r="GKV27">
        <v>0</v>
      </c>
      <c r="GKW27">
        <v>0</v>
      </c>
      <c r="GKX27">
        <v>0</v>
      </c>
      <c r="GKY27">
        <v>0</v>
      </c>
      <c r="GKZ27">
        <v>0</v>
      </c>
      <c r="GLA27">
        <v>0</v>
      </c>
      <c r="GLB27">
        <v>0</v>
      </c>
      <c r="GLC27">
        <v>0</v>
      </c>
      <c r="GLD27">
        <v>0</v>
      </c>
      <c r="GLE27">
        <v>3.1162181263992887</v>
      </c>
      <c r="GLF27">
        <v>2.96626109676445</v>
      </c>
      <c r="GLG27">
        <v>3.2365774417772761</v>
      </c>
      <c r="GLH27">
        <v>3.1198819619810649</v>
      </c>
      <c r="GLI27">
        <v>3.0246567359187648</v>
      </c>
      <c r="GLJ27">
        <v>3.1162181263992887</v>
      </c>
      <c r="GLK27">
        <v>3.1162181263992887</v>
      </c>
      <c r="GLL27">
        <v>0</v>
      </c>
      <c r="GLM27">
        <v>0</v>
      </c>
      <c r="GLN27">
        <v>0</v>
      </c>
      <c r="GLO27">
        <v>0</v>
      </c>
      <c r="GLP27">
        <v>0</v>
      </c>
      <c r="GLQ27">
        <v>0</v>
      </c>
      <c r="GLR27">
        <v>0</v>
      </c>
    </row>
    <row r="28" spans="3:5062" x14ac:dyDescent="0.25">
      <c r="C28" s="1">
        <v>43101</v>
      </c>
      <c r="D28">
        <v>25.739000000000001</v>
      </c>
      <c r="E28">
        <v>-0.17352442291354753</v>
      </c>
      <c r="F28">
        <v>358.47716189530388</v>
      </c>
      <c r="G28">
        <v>0.48681199999999947</v>
      </c>
      <c r="H28">
        <v>-0.66200000000000003</v>
      </c>
      <c r="I28">
        <v>438.67565007528276</v>
      </c>
      <c r="J28">
        <v>80.198488179978881</v>
      </c>
      <c r="K28">
        <v>0</v>
      </c>
      <c r="L28">
        <v>1.4331699149905486</v>
      </c>
      <c r="M28">
        <v>0.49099999999999999</v>
      </c>
      <c r="N28">
        <v>35.408532000000001</v>
      </c>
      <c r="O28">
        <v>-0.17100000000000001</v>
      </c>
      <c r="P28">
        <v>2.5244229135474882E-3</v>
      </c>
      <c r="Q28">
        <v>-0.48847557708645251</v>
      </c>
      <c r="R28">
        <v>27.576000000000001</v>
      </c>
      <c r="S28">
        <v>26.914000000000001</v>
      </c>
      <c r="T28">
        <v>103.73435789894758</v>
      </c>
      <c r="U28">
        <v>161.15159366840078</v>
      </c>
      <c r="V28">
        <v>106.67451402234187</v>
      </c>
      <c r="W28">
        <v>106.97515736202118</v>
      </c>
      <c r="X28">
        <v>4.726</v>
      </c>
      <c r="Y28">
        <v>3.7759347897167353E-2</v>
      </c>
      <c r="Z28">
        <v>240.19886073906244</v>
      </c>
      <c r="AA28">
        <v>0.17203900000000083</v>
      </c>
      <c r="AB28">
        <v>-0.12000000000000001</v>
      </c>
      <c r="AC28">
        <v>320.16935576304422</v>
      </c>
      <c r="AD28">
        <v>79.970495023981769</v>
      </c>
      <c r="AE28">
        <v>0</v>
      </c>
      <c r="AF28">
        <v>2.060613964956747</v>
      </c>
      <c r="AG28">
        <v>0.16400000000000001</v>
      </c>
      <c r="AH28">
        <v>8.2508320000000008</v>
      </c>
      <c r="AI28">
        <v>4.3999999999999997E-2</v>
      </c>
      <c r="AJ28">
        <v>6.2406521028326514E-3</v>
      </c>
      <c r="AK28">
        <v>-0.15775934789716736</v>
      </c>
      <c r="AL28">
        <v>5.2569999999999997</v>
      </c>
      <c r="AM28">
        <v>5.1369999999999996</v>
      </c>
      <c r="AN28">
        <v>103.06170841801186</v>
      </c>
      <c r="AO28">
        <v>37.658309844110477</v>
      </c>
      <c r="AP28">
        <v>105.57859315433531</v>
      </c>
      <c r="AQ28">
        <v>105.97515982185446</v>
      </c>
      <c r="AR28">
        <v>3.7770000000000001</v>
      </c>
      <c r="AS28">
        <v>6.1386514426118484E-2</v>
      </c>
      <c r="AT28">
        <v>297.62717431655466</v>
      </c>
      <c r="AU28">
        <v>0.11911800000000039</v>
      </c>
      <c r="AV28">
        <v>1.3000000000000005E-2</v>
      </c>
      <c r="AW28">
        <v>364.75342183267543</v>
      </c>
      <c r="AX28">
        <v>67.126247516120756</v>
      </c>
      <c r="AY28">
        <v>0</v>
      </c>
      <c r="AZ28">
        <v>1.2487088821369603</v>
      </c>
      <c r="BA28">
        <v>5.2999999999999999E-2</v>
      </c>
      <c r="BB28">
        <v>4.3505020000000005</v>
      </c>
      <c r="BC28">
        <v>6.6000000000000003E-2</v>
      </c>
      <c r="BD28">
        <v>4.6134855738815183E-3</v>
      </c>
      <c r="BE28">
        <v>-4.8386514426118479E-2</v>
      </c>
      <c r="BF28">
        <v>4.0389999999999997</v>
      </c>
      <c r="BG28">
        <v>4.0519999999999996</v>
      </c>
      <c r="BH28">
        <v>102.40928600634825</v>
      </c>
      <c r="BI28">
        <v>23.655921323751173</v>
      </c>
      <c r="BJ28">
        <v>100.44287492546445</v>
      </c>
      <c r="BK28">
        <v>100.22485952218929</v>
      </c>
      <c r="BL28">
        <v>5.1369999999999996</v>
      </c>
      <c r="BM28">
        <v>3.2890311738016959E-2</v>
      </c>
      <c r="BN28">
        <v>257.56974808611119</v>
      </c>
      <c r="BO28">
        <v>-0.2188819999999996</v>
      </c>
      <c r="BP28">
        <v>-0.123</v>
      </c>
      <c r="BQ28">
        <v>358.78444691734308</v>
      </c>
      <c r="BR28">
        <v>101.21469883123191</v>
      </c>
      <c r="BS28">
        <v>0</v>
      </c>
      <c r="BT28">
        <v>1.8518390181572248</v>
      </c>
      <c r="BU28">
        <v>0.16300000000000001</v>
      </c>
      <c r="BV28">
        <v>8.7061790000000006</v>
      </c>
      <c r="BW28">
        <v>0.04</v>
      </c>
      <c r="BX28">
        <v>7.1096882619830449E-3</v>
      </c>
      <c r="BY28">
        <v>-0.15589031173801696</v>
      </c>
      <c r="BZ28">
        <v>5.3970000000000002</v>
      </c>
      <c r="CA28">
        <v>5.274</v>
      </c>
      <c r="CB28">
        <v>106.74679151975458</v>
      </c>
      <c r="CC28">
        <v>31.39618426666145</v>
      </c>
      <c r="CD28">
        <v>112.13933136518757</v>
      </c>
      <c r="CE28">
        <v>112.51731289820269</v>
      </c>
      <c r="CF28">
        <v>7.8209999999999997</v>
      </c>
      <c r="CG28">
        <v>1.0105045040516658</v>
      </c>
      <c r="CH28">
        <v>326.99351297303019</v>
      </c>
      <c r="CI28">
        <v>0.71051299999999962</v>
      </c>
      <c r="CJ28">
        <v>0.94699999999999995</v>
      </c>
      <c r="CK28">
        <v>381.00991155307906</v>
      </c>
      <c r="CL28">
        <v>54.016398580048865</v>
      </c>
      <c r="CM28">
        <v>0</v>
      </c>
      <c r="CN28">
        <v>1.2492500950423793</v>
      </c>
      <c r="CO28">
        <v>8.7999999999999995E-2</v>
      </c>
      <c r="CP28">
        <v>6.8077389999999998</v>
      </c>
      <c r="CQ28">
        <v>1.0349999999999999</v>
      </c>
      <c r="CR28">
        <v>2.449549594833416E-2</v>
      </c>
      <c r="CS28">
        <v>-6.3504504051665828E-2</v>
      </c>
      <c r="CT28">
        <v>7.7160000000000002</v>
      </c>
      <c r="CU28">
        <v>8.6630000000000003</v>
      </c>
      <c r="CV28">
        <v>104.04505782442389</v>
      </c>
      <c r="CW28">
        <v>46.001303313801046</v>
      </c>
      <c r="CX28">
        <v>107.51499449124431</v>
      </c>
      <c r="CY28">
        <v>107.56164954840995</v>
      </c>
      <c r="CZ28">
        <v>30.143000000000001</v>
      </c>
      <c r="DA28">
        <v>0.14234463449694368</v>
      </c>
      <c r="DB28">
        <v>223.40734155213644</v>
      </c>
      <c r="DC28">
        <v>-3.2201000000009167E-2</v>
      </c>
      <c r="DD28">
        <v>-1.0250000000000001</v>
      </c>
      <c r="DE28">
        <v>347.68283545305826</v>
      </c>
      <c r="DF28">
        <v>124.27549390092184</v>
      </c>
      <c r="DG28">
        <v>0</v>
      </c>
      <c r="DH28">
        <v>1.5088826299631288</v>
      </c>
      <c r="DI28">
        <v>1.173</v>
      </c>
      <c r="DJ28">
        <v>78.732444000000001</v>
      </c>
      <c r="DK28">
        <v>0.14799999999999999</v>
      </c>
      <c r="DL28">
        <v>5.6553655030562918E-3</v>
      </c>
      <c r="DM28">
        <v>-1.1673446344969438</v>
      </c>
      <c r="DN28">
        <v>32.1</v>
      </c>
      <c r="DO28">
        <v>31.074999999999999</v>
      </c>
      <c r="DP28">
        <v>104.3469148916605</v>
      </c>
      <c r="DQ28">
        <v>231.23900905926581</v>
      </c>
      <c r="DR28">
        <v>108.59535441269436</v>
      </c>
      <c r="DS28">
        <v>108.56288033099558</v>
      </c>
      <c r="DT28">
        <v>6.407</v>
      </c>
      <c r="DU28">
        <v>3.3934833104638601E-2</v>
      </c>
      <c r="DV28">
        <v>333.59802817671698</v>
      </c>
      <c r="DW28">
        <v>0.13522400000000004</v>
      </c>
      <c r="DX28">
        <v>-0.14899999999999999</v>
      </c>
      <c r="DY28">
        <v>461.95805434713179</v>
      </c>
      <c r="DZ28">
        <v>128.36002617041481</v>
      </c>
      <c r="EA28">
        <v>0</v>
      </c>
      <c r="EB28">
        <v>1.3098139717648458</v>
      </c>
      <c r="EC28">
        <v>0.189</v>
      </c>
      <c r="ED28">
        <v>14.713754000000002</v>
      </c>
      <c r="EE28">
        <v>0.04</v>
      </c>
      <c r="EF28">
        <v>6.0651668953614164E-3</v>
      </c>
      <c r="EG28">
        <v>-0.18293483310463859</v>
      </c>
      <c r="EH28">
        <v>6.9459999999999997</v>
      </c>
      <c r="EI28">
        <v>6.7969999999999997</v>
      </c>
      <c r="EJ28">
        <v>103.12861253877028</v>
      </c>
      <c r="EK28">
        <v>41.839506972910158</v>
      </c>
      <c r="EL28">
        <v>103.91597019133884</v>
      </c>
      <c r="EM28">
        <v>104.23782651808089</v>
      </c>
      <c r="EN28">
        <v>2.36</v>
      </c>
      <c r="EO28">
        <v>3.0292142903448574E-2</v>
      </c>
      <c r="EP28">
        <v>290.21468825920766</v>
      </c>
      <c r="EQ28">
        <v>0.13080999999999998</v>
      </c>
      <c r="ER28">
        <v>-6.9999999999999993E-3</v>
      </c>
      <c r="ES28">
        <v>374.3385505077797</v>
      </c>
      <c r="ET28">
        <v>84.123862248572024</v>
      </c>
      <c r="EU28">
        <v>0</v>
      </c>
      <c r="EV28">
        <v>1.4505142237754445</v>
      </c>
      <c r="EW28">
        <v>4.3999999999999997E-2</v>
      </c>
      <c r="EX28">
        <v>3.171217</v>
      </c>
      <c r="EY28">
        <v>3.6999999999999998E-2</v>
      </c>
      <c r="EZ28">
        <v>6.7078570965514251E-3</v>
      </c>
      <c r="FA28">
        <v>-3.7292142903448573E-2</v>
      </c>
      <c r="FB28">
        <v>2.4870000000000001</v>
      </c>
      <c r="FC28">
        <v>2.48</v>
      </c>
      <c r="FD28">
        <v>102.76301628070998</v>
      </c>
      <c r="FE28">
        <v>13.759403979572374</v>
      </c>
      <c r="FF28">
        <v>104.09962831931384</v>
      </c>
      <c r="FG28">
        <v>104.54739558040181</v>
      </c>
      <c r="FH28">
        <v>16.567</v>
      </c>
      <c r="FI28">
        <v>-1.017519547711768</v>
      </c>
      <c r="FJ28">
        <v>303.61190361078462</v>
      </c>
      <c r="FK28">
        <v>-0.559118000000002</v>
      </c>
      <c r="FL28">
        <v>-1.456</v>
      </c>
      <c r="FM28">
        <v>457.030617936488</v>
      </c>
      <c r="FN28">
        <v>153.41871432570338</v>
      </c>
      <c r="FO28">
        <v>0</v>
      </c>
      <c r="FP28">
        <v>0.93748862645510189</v>
      </c>
      <c r="FQ28">
        <v>0.433</v>
      </c>
      <c r="FR28">
        <v>47.084108999999998</v>
      </c>
      <c r="FS28">
        <v>-1.0229999999999999</v>
      </c>
      <c r="FT28">
        <v>-5.4804522882320504E-3</v>
      </c>
      <c r="FU28">
        <v>-0.43848045228823207</v>
      </c>
      <c r="FV28">
        <v>18.635999999999999</v>
      </c>
      <c r="FW28">
        <v>17.18</v>
      </c>
      <c r="FX28">
        <v>102.76757002573301</v>
      </c>
      <c r="FY28">
        <v>112.01827534882914</v>
      </c>
      <c r="FZ28">
        <v>106.28239057611738</v>
      </c>
      <c r="GA28">
        <v>106.1641700061288</v>
      </c>
      <c r="GB28">
        <v>8.3849999999999998</v>
      </c>
      <c r="GC28">
        <v>7.4609102016962886E-2</v>
      </c>
      <c r="GD28">
        <v>281.87115046204531</v>
      </c>
      <c r="GE28">
        <v>0.35568399999999994</v>
      </c>
      <c r="GF28">
        <v>-0.13500000000000001</v>
      </c>
      <c r="GG28">
        <v>358.61944953051</v>
      </c>
      <c r="GH28">
        <v>76.748299068464718</v>
      </c>
      <c r="GI28">
        <v>0</v>
      </c>
      <c r="GJ28">
        <v>1.8029213222827174</v>
      </c>
      <c r="GK28">
        <v>0.214</v>
      </c>
      <c r="GL28">
        <v>12.360308999999999</v>
      </c>
      <c r="GM28">
        <v>7.9000000000000001E-2</v>
      </c>
      <c r="GN28">
        <v>4.3908979830370991E-3</v>
      </c>
      <c r="GO28">
        <v>-0.20960910201696289</v>
      </c>
      <c r="GP28">
        <v>8.9710000000000001</v>
      </c>
      <c r="GQ28">
        <v>8.8360000000000003</v>
      </c>
      <c r="GR28">
        <v>102.659196758246</v>
      </c>
      <c r="GS28">
        <v>58.783228289859856</v>
      </c>
      <c r="GT28">
        <v>102.94296695518403</v>
      </c>
      <c r="GU28">
        <v>102.62520874590632</v>
      </c>
      <c r="GV28">
        <v>4.08</v>
      </c>
      <c r="GW28">
        <v>6.5444704501367704E-2</v>
      </c>
      <c r="GX28">
        <v>378.08040646915811</v>
      </c>
      <c r="GY28">
        <v>0.2207410000000003</v>
      </c>
      <c r="GZ28">
        <v>0</v>
      </c>
      <c r="HA28">
        <v>465.03535730450312</v>
      </c>
      <c r="HB28">
        <v>86.954950835344988</v>
      </c>
      <c r="HC28">
        <v>0</v>
      </c>
      <c r="HD28">
        <v>1.6358293893562488</v>
      </c>
      <c r="HE28">
        <v>7.1999999999999995E-2</v>
      </c>
      <c r="HF28">
        <v>4.6221779999999999</v>
      </c>
      <c r="HG28">
        <v>7.1999999999999995E-2</v>
      </c>
      <c r="HH28">
        <v>6.5552954986322874E-3</v>
      </c>
      <c r="HI28">
        <v>-6.5444704501367704E-2</v>
      </c>
      <c r="HJ28">
        <v>4.49</v>
      </c>
      <c r="HK28">
        <v>4.49</v>
      </c>
      <c r="HL28">
        <v>102.97825718570888</v>
      </c>
      <c r="HM28">
        <v>19.401942658729425</v>
      </c>
      <c r="HN28">
        <v>102.52406634594476</v>
      </c>
      <c r="HO28">
        <v>102.06262561057433</v>
      </c>
      <c r="HP28">
        <v>9.4440000000000008</v>
      </c>
      <c r="HQ28">
        <v>0.27935876167725632</v>
      </c>
      <c r="HR28">
        <v>295.41319101686111</v>
      </c>
      <c r="HS28">
        <v>0.23566099999999934</v>
      </c>
      <c r="HT28">
        <v>0.10399999999999998</v>
      </c>
      <c r="HU28">
        <v>361.33214065678771</v>
      </c>
      <c r="HV28">
        <v>65.918949639926581</v>
      </c>
      <c r="HW28">
        <v>0</v>
      </c>
      <c r="HX28">
        <v>1.6324523680728711</v>
      </c>
      <c r="HY28">
        <v>0.183</v>
      </c>
      <c r="HZ28">
        <v>11.341789</v>
      </c>
      <c r="IA28">
        <v>0.28699999999999998</v>
      </c>
      <c r="IB28">
        <v>7.641238322743658E-3</v>
      </c>
      <c r="IC28">
        <v>-0.17535876167725634</v>
      </c>
      <c r="ID28">
        <v>9.9969999999999999</v>
      </c>
      <c r="IE28">
        <v>10.101000000000001</v>
      </c>
      <c r="IF28">
        <v>102.98010318342673</v>
      </c>
      <c r="IG28">
        <v>62.800651521494885</v>
      </c>
      <c r="IH28">
        <v>107.23958930200635</v>
      </c>
      <c r="II28">
        <v>107.3276298818499</v>
      </c>
      <c r="IJ28">
        <v>25.024999999999999</v>
      </c>
      <c r="IK28">
        <v>0.34896614443240848</v>
      </c>
      <c r="IL28">
        <v>196.60302046655758</v>
      </c>
      <c r="IM28">
        <v>0.11231099999999816</v>
      </c>
      <c r="IN28">
        <v>-0.372</v>
      </c>
      <c r="IO28">
        <v>249.33245515180138</v>
      </c>
      <c r="IP28">
        <v>52.729434685243795</v>
      </c>
      <c r="IQ28">
        <v>0</v>
      </c>
      <c r="IR28">
        <v>2.2144120647513605</v>
      </c>
      <c r="IS28">
        <v>0.72599999999999998</v>
      </c>
      <c r="IT28">
        <v>33.269537</v>
      </c>
      <c r="IU28">
        <v>0.35399999999999998</v>
      </c>
      <c r="IV28">
        <v>5.0338555675915556E-3</v>
      </c>
      <c r="IW28">
        <v>-0.72096614443240847</v>
      </c>
      <c r="IX28">
        <v>26.033999999999999</v>
      </c>
      <c r="IY28">
        <v>25.661999999999999</v>
      </c>
      <c r="IZ28">
        <v>102.68479205780382</v>
      </c>
      <c r="JA28">
        <v>230.29605906998839</v>
      </c>
      <c r="JB28">
        <v>113.46486848675444</v>
      </c>
      <c r="JC28">
        <v>113.66900133690974</v>
      </c>
      <c r="JD28">
        <v>4.7389999999999999</v>
      </c>
      <c r="JE28">
        <v>-0.28673837571311989</v>
      </c>
      <c r="JF28">
        <v>326.25707947348127</v>
      </c>
      <c r="JG28">
        <v>1.6148999999999802E-2</v>
      </c>
      <c r="JH28">
        <v>-0.42099999999999999</v>
      </c>
      <c r="JI28">
        <v>434.39952662781621</v>
      </c>
      <c r="JJ28">
        <v>108.14244715433496</v>
      </c>
      <c r="JK28">
        <v>0</v>
      </c>
      <c r="JL28">
        <v>1.4781804644579466</v>
      </c>
      <c r="JM28">
        <v>0.13</v>
      </c>
      <c r="JN28">
        <v>9.2317450000000001</v>
      </c>
      <c r="JO28">
        <v>-0.29099999999999998</v>
      </c>
      <c r="JP28">
        <v>-4.2616242868800574E-3</v>
      </c>
      <c r="JQ28">
        <v>-0.13426162428688007</v>
      </c>
      <c r="JR28">
        <v>5.3460000000000001</v>
      </c>
      <c r="JS28">
        <v>4.9249999999999998</v>
      </c>
      <c r="JT28">
        <v>100.53575531462783</v>
      </c>
      <c r="JU28">
        <v>31.158781899868703</v>
      </c>
      <c r="JV28">
        <v>112.05735493706359</v>
      </c>
      <c r="JW28">
        <v>112.58918729662035</v>
      </c>
      <c r="JX28">
        <v>4.1849999999999996</v>
      </c>
      <c r="JY28">
        <v>0.19232506733328958</v>
      </c>
      <c r="JZ28">
        <v>216.00991032463793</v>
      </c>
      <c r="KA28">
        <v>-7.0862000000000064E-2</v>
      </c>
      <c r="KB28">
        <v>0.11199999999999999</v>
      </c>
      <c r="KC28">
        <v>277.17562870722094</v>
      </c>
      <c r="KD28">
        <v>61.165718382583002</v>
      </c>
      <c r="KE28">
        <v>0</v>
      </c>
      <c r="KF28">
        <v>2.6458271034669982</v>
      </c>
      <c r="KG28">
        <v>9.6000000000000002E-2</v>
      </c>
      <c r="KH28">
        <v>3.4454929999999999</v>
      </c>
      <c r="KI28">
        <v>0.20799999999999999</v>
      </c>
      <c r="KJ28">
        <v>1.5674932666710398E-2</v>
      </c>
      <c r="KK28">
        <v>-8.0325067333289604E-2</v>
      </c>
      <c r="KL28">
        <v>4.0199999999999996</v>
      </c>
      <c r="KM28">
        <v>4.1319999999999997</v>
      </c>
      <c r="KN28">
        <v>102.23199684176535</v>
      </c>
      <c r="KO28">
        <v>20.56061758539084</v>
      </c>
      <c r="KP28">
        <v>109.80411755103054</v>
      </c>
      <c r="KQ28">
        <v>110.31596148510641</v>
      </c>
      <c r="KR28">
        <v>10.897</v>
      </c>
      <c r="KS28">
        <v>0.67486522014263906</v>
      </c>
      <c r="KT28">
        <v>202.47301813658467</v>
      </c>
      <c r="KU28">
        <v>0.39845300000000033</v>
      </c>
      <c r="KV28">
        <v>0.50700000000000012</v>
      </c>
      <c r="KW28">
        <v>252.16577567753774</v>
      </c>
      <c r="KX28">
        <v>49.692757540953075</v>
      </c>
      <c r="KY28">
        <v>0</v>
      </c>
      <c r="KZ28">
        <v>1.7637108318251469</v>
      </c>
      <c r="LA28">
        <v>0.17899999999999999</v>
      </c>
      <c r="LB28">
        <v>10.040509</v>
      </c>
      <c r="LC28">
        <v>0.68600000000000005</v>
      </c>
      <c r="LD28">
        <v>1.1134779857360999E-2</v>
      </c>
      <c r="LE28">
        <v>-0.16786522014263899</v>
      </c>
      <c r="LF28">
        <v>10.535</v>
      </c>
      <c r="LG28">
        <v>11.042</v>
      </c>
      <c r="LH28">
        <v>103.27572921067237</v>
      </c>
      <c r="LI28">
        <v>73.748891515624919</v>
      </c>
      <c r="LJ28">
        <v>109.25154474656034</v>
      </c>
      <c r="LK28">
        <v>108.9139210234224</v>
      </c>
      <c r="LL28">
        <v>170.58099999999999</v>
      </c>
      <c r="LM28">
        <v>265.83395631525974</v>
      </c>
      <c r="LN28">
        <v>2.210513999999991</v>
      </c>
      <c r="LO28">
        <v>-2.8099999999999996</v>
      </c>
      <c r="LP28">
        <v>354.38499095384384</v>
      </c>
      <c r="LQ28">
        <v>88.551034638584127</v>
      </c>
      <c r="LR28">
        <v>40.48472421695768</v>
      </c>
      <c r="LS28">
        <v>1.5289448559606562</v>
      </c>
      <c r="LT28">
        <v>4.4050000000000002</v>
      </c>
      <c r="LU28">
        <v>293.1277</v>
      </c>
      <c r="LV28">
        <v>1.595</v>
      </c>
      <c r="LW28">
        <v>-4.3714038004046829</v>
      </c>
      <c r="LX28">
        <v>-8.8127661062003995</v>
      </c>
      <c r="LY28">
        <v>180.768</v>
      </c>
      <c r="LZ28">
        <v>177.958</v>
      </c>
      <c r="MA28">
        <v>103.32249999999999</v>
      </c>
      <c r="MB28">
        <v>1208.248</v>
      </c>
      <c r="MC28">
        <v>108.18</v>
      </c>
      <c r="MD28">
        <v>1.222</v>
      </c>
      <c r="ME28">
        <v>-1.509084578369857E-2</v>
      </c>
      <c r="MF28">
        <v>256.03284733211899</v>
      </c>
      <c r="MG28">
        <v>-1.9379999999998634E-3</v>
      </c>
      <c r="MH28">
        <v>-2.3E-2</v>
      </c>
      <c r="MI28">
        <v>325.20676650135806</v>
      </c>
      <c r="MJ28">
        <v>69.173919169239042</v>
      </c>
      <c r="MK28">
        <v>0</v>
      </c>
      <c r="ML28">
        <v>0.44592491516278493</v>
      </c>
      <c r="MM28">
        <v>7.0000000000000001E-3</v>
      </c>
      <c r="MN28">
        <v>1.5908330000000002</v>
      </c>
      <c r="MO28">
        <v>-1.6E-2</v>
      </c>
      <c r="MP28">
        <v>-9.0915421630142915E-4</v>
      </c>
      <c r="MQ28">
        <v>-7.9091542163014297E-3</v>
      </c>
      <c r="MR28">
        <v>1.294</v>
      </c>
      <c r="MS28">
        <v>1.2709999999999999</v>
      </c>
      <c r="MT28">
        <v>105.5566281468909</v>
      </c>
      <c r="MU28">
        <v>8.3941180718615573</v>
      </c>
      <c r="MV28">
        <v>100.45227973497262</v>
      </c>
      <c r="MW28">
        <v>100.53778512074331</v>
      </c>
      <c r="MX28">
        <v>-0.17352442291354753</v>
      </c>
      <c r="MY28">
        <v>354.93527923985994</v>
      </c>
      <c r="MZ28">
        <v>0.48681199999999947</v>
      </c>
      <c r="NA28">
        <v>-0.66200000000000003</v>
      </c>
      <c r="NB28">
        <v>435.13376741983882</v>
      </c>
      <c r="NC28">
        <v>80.198488179978881</v>
      </c>
      <c r="ND28">
        <v>0</v>
      </c>
      <c r="NE28">
        <v>1.4331699149905486</v>
      </c>
      <c r="NF28">
        <v>0.49099999999999999</v>
      </c>
      <c r="NG28">
        <v>35.408532000000001</v>
      </c>
      <c r="NH28">
        <v>-0.17100000000000001</v>
      </c>
      <c r="NI28">
        <v>2.5244229135474882E-3</v>
      </c>
      <c r="NJ28">
        <v>-0.48847557708645251</v>
      </c>
      <c r="NK28">
        <v>103.73435789894758</v>
      </c>
      <c r="NL28">
        <v>161.15159366840078</v>
      </c>
      <c r="NM28">
        <v>106.67451402234187</v>
      </c>
      <c r="NN28">
        <v>106.97515736202118</v>
      </c>
      <c r="NO28">
        <v>3.7759347897167353E-2</v>
      </c>
      <c r="NP28">
        <v>237.82561002983721</v>
      </c>
      <c r="NQ28">
        <v>0.17203900000000083</v>
      </c>
      <c r="NR28">
        <v>-0.12000000000000001</v>
      </c>
      <c r="NS28">
        <v>317.79610505381896</v>
      </c>
      <c r="NT28">
        <v>79.970495023981769</v>
      </c>
      <c r="NU28">
        <v>0</v>
      </c>
      <c r="NV28">
        <v>2.060613964956747</v>
      </c>
      <c r="NW28">
        <v>0.16400000000000001</v>
      </c>
      <c r="NX28">
        <v>8.2508320000000008</v>
      </c>
      <c r="NY28">
        <v>4.3999999999999997E-2</v>
      </c>
      <c r="NZ28">
        <v>6.2406521028326514E-3</v>
      </c>
      <c r="OA28">
        <v>-0.15775934789716736</v>
      </c>
      <c r="OB28">
        <v>103.06170841801186</v>
      </c>
      <c r="OC28">
        <v>37.658309844110477</v>
      </c>
      <c r="OD28">
        <v>105.57859315433531</v>
      </c>
      <c r="OE28">
        <v>105.97515982185446</v>
      </c>
      <c r="OF28">
        <v>6.1386514426118484E-2</v>
      </c>
      <c r="OG28">
        <v>294.68651131608021</v>
      </c>
      <c r="OH28">
        <v>0.11911800000000039</v>
      </c>
      <c r="OI28">
        <v>1.3000000000000005E-2</v>
      </c>
      <c r="OJ28">
        <v>361.81275883220098</v>
      </c>
      <c r="OK28">
        <v>67.126247516120756</v>
      </c>
      <c r="OL28">
        <v>0</v>
      </c>
      <c r="OM28">
        <v>1.2487088821369603</v>
      </c>
      <c r="ON28">
        <v>5.2999999999999999E-2</v>
      </c>
      <c r="OO28">
        <v>4.3505020000000005</v>
      </c>
      <c r="OP28">
        <v>6.6000000000000003E-2</v>
      </c>
      <c r="OQ28">
        <v>4.6134855738815183E-3</v>
      </c>
      <c r="OR28">
        <v>-4.8386514426118479E-2</v>
      </c>
      <c r="OS28">
        <v>102.40928600634825</v>
      </c>
      <c r="OT28">
        <v>23.655921323751173</v>
      </c>
      <c r="OU28">
        <v>100.44287492546445</v>
      </c>
      <c r="OV28">
        <v>100.22485952218929</v>
      </c>
      <c r="OW28">
        <v>3.2890311738016959E-2</v>
      </c>
      <c r="OX28">
        <v>255.02486679300472</v>
      </c>
      <c r="OY28">
        <v>-0.2188819999999996</v>
      </c>
      <c r="OZ28">
        <v>-0.123</v>
      </c>
      <c r="PA28">
        <v>356.23956562423666</v>
      </c>
      <c r="PB28">
        <v>101.21469883123191</v>
      </c>
      <c r="PC28">
        <v>0</v>
      </c>
      <c r="PD28">
        <v>1.8518390181572248</v>
      </c>
      <c r="PE28">
        <v>0.16300000000000001</v>
      </c>
      <c r="PF28">
        <v>8.7061790000000006</v>
      </c>
      <c r="PG28">
        <v>0.04</v>
      </c>
      <c r="PH28">
        <v>7.1096882619830449E-3</v>
      </c>
      <c r="PI28">
        <v>-0.15589031173801696</v>
      </c>
      <c r="PJ28">
        <v>106.74679151975458</v>
      </c>
      <c r="PK28">
        <v>31.39618426666145</v>
      </c>
      <c r="PL28">
        <v>112.13933136518757</v>
      </c>
      <c r="PM28">
        <v>112.51731289820269</v>
      </c>
      <c r="PN28">
        <v>1.0105045040516658</v>
      </c>
      <c r="PO28">
        <v>323.7627000366677</v>
      </c>
      <c r="PP28">
        <v>0.71051299999999962</v>
      </c>
      <c r="PQ28">
        <v>0.94699999999999995</v>
      </c>
      <c r="PR28">
        <v>377.77909861671657</v>
      </c>
      <c r="PS28">
        <v>54.016398580048865</v>
      </c>
      <c r="PT28">
        <v>0</v>
      </c>
      <c r="PU28">
        <v>1.2492500950423793</v>
      </c>
      <c r="PV28">
        <v>8.7999999999999995E-2</v>
      </c>
      <c r="PW28">
        <v>6.8077389999999998</v>
      </c>
      <c r="PX28">
        <v>1.0349999999999999</v>
      </c>
      <c r="PY28">
        <v>2.449549594833416E-2</v>
      </c>
      <c r="PZ28">
        <v>-6.3504504051665828E-2</v>
      </c>
      <c r="QA28">
        <v>104.04505782442389</v>
      </c>
      <c r="QB28">
        <v>46.001303313801046</v>
      </c>
      <c r="QC28">
        <v>107.51499449124431</v>
      </c>
      <c r="QD28">
        <v>107.56164954840995</v>
      </c>
      <c r="QE28">
        <v>0.14234463449694368</v>
      </c>
      <c r="QF28">
        <v>221.19999706201952</v>
      </c>
      <c r="QG28">
        <v>-3.2201000000009167E-2</v>
      </c>
      <c r="QH28">
        <v>-1.0250000000000001</v>
      </c>
      <c r="QI28">
        <v>345.47549096294136</v>
      </c>
      <c r="QJ28">
        <v>124.27549390092184</v>
      </c>
      <c r="QK28">
        <v>0</v>
      </c>
      <c r="QL28">
        <v>1.5088826299631288</v>
      </c>
      <c r="QM28">
        <v>1.173</v>
      </c>
      <c r="QN28">
        <v>78.732444000000001</v>
      </c>
      <c r="QO28">
        <v>0.14799999999999999</v>
      </c>
      <c r="QP28">
        <v>5.6553655030562918E-3</v>
      </c>
      <c r="QQ28">
        <v>-1.1673446344969438</v>
      </c>
      <c r="QR28">
        <v>104.3469148916605</v>
      </c>
      <c r="QS28">
        <v>231.23900905926581</v>
      </c>
      <c r="QT28">
        <v>108.59535441269436</v>
      </c>
      <c r="QU28">
        <v>108.56288033099558</v>
      </c>
      <c r="QV28">
        <v>3.3934833104638601E-2</v>
      </c>
      <c r="QW28">
        <v>330.30196026644239</v>
      </c>
      <c r="QX28">
        <v>0.13522400000000004</v>
      </c>
      <c r="QY28">
        <v>-0.14899999999999999</v>
      </c>
      <c r="QZ28">
        <v>458.66198643685721</v>
      </c>
      <c r="RA28">
        <v>128.36002617041481</v>
      </c>
      <c r="RB28">
        <v>0</v>
      </c>
      <c r="RC28">
        <v>1.3098139717648458</v>
      </c>
      <c r="RD28">
        <v>0.189</v>
      </c>
      <c r="RE28">
        <v>14.713754000000002</v>
      </c>
      <c r="RF28">
        <v>0.04</v>
      </c>
      <c r="RG28">
        <v>6.0651668953614164E-3</v>
      </c>
      <c r="RH28">
        <v>-0.18293483310463859</v>
      </c>
      <c r="RI28">
        <v>103.12861253877028</v>
      </c>
      <c r="RJ28">
        <v>41.839506972910158</v>
      </c>
      <c r="RK28">
        <v>103.91597019133884</v>
      </c>
      <c r="RL28">
        <v>104.23782651808089</v>
      </c>
      <c r="RM28">
        <v>3.0292142903448574E-2</v>
      </c>
      <c r="RN28">
        <v>287.34726327384533</v>
      </c>
      <c r="RO28">
        <v>0.13080999999999998</v>
      </c>
      <c r="RP28">
        <v>-6.9999999999999993E-3</v>
      </c>
      <c r="RQ28">
        <v>371.47112552241737</v>
      </c>
      <c r="RR28">
        <v>84.123862248572024</v>
      </c>
      <c r="RS28">
        <v>0</v>
      </c>
      <c r="RT28">
        <v>1.4505142237754445</v>
      </c>
      <c r="RU28">
        <v>4.3999999999999997E-2</v>
      </c>
      <c r="RV28">
        <v>3.171217</v>
      </c>
      <c r="RW28">
        <v>3.6999999999999998E-2</v>
      </c>
      <c r="RX28">
        <v>6.7078570965514251E-3</v>
      </c>
      <c r="RY28">
        <v>-3.7292142903448573E-2</v>
      </c>
      <c r="RZ28">
        <v>102.76301628070998</v>
      </c>
      <c r="SA28">
        <v>13.759403979572374</v>
      </c>
      <c r="SB28">
        <v>104.09962831931384</v>
      </c>
      <c r="SC28">
        <v>104.54739558040181</v>
      </c>
      <c r="SD28">
        <v>-1.017519547711768</v>
      </c>
      <c r="SE28">
        <v>300.61210934299964</v>
      </c>
      <c r="SF28">
        <v>-0.559118000000002</v>
      </c>
      <c r="SG28">
        <v>-1.456</v>
      </c>
      <c r="SH28">
        <v>454.03082366870302</v>
      </c>
      <c r="SI28">
        <v>153.41871432570338</v>
      </c>
      <c r="SJ28">
        <v>0</v>
      </c>
      <c r="SK28">
        <v>0.93748862645510189</v>
      </c>
      <c r="SL28">
        <v>0.433</v>
      </c>
      <c r="SM28">
        <v>47.084108999999998</v>
      </c>
      <c r="SN28">
        <v>-1.0229999999999999</v>
      </c>
      <c r="SO28">
        <v>-5.4804522882320504E-3</v>
      </c>
      <c r="SP28">
        <v>-0.43848045228823207</v>
      </c>
      <c r="SQ28">
        <v>102.76757002573301</v>
      </c>
      <c r="SR28">
        <v>112.01827534882914</v>
      </c>
      <c r="SS28">
        <v>106.28239057611738</v>
      </c>
      <c r="ST28">
        <v>106.1641700061288</v>
      </c>
      <c r="SU28">
        <v>7.4609102016962886E-2</v>
      </c>
      <c r="SV28">
        <v>279.0861626162</v>
      </c>
      <c r="SW28">
        <v>0.35568399999999994</v>
      </c>
      <c r="SX28">
        <v>-0.13500000000000001</v>
      </c>
      <c r="SY28">
        <v>355.83446168466469</v>
      </c>
      <c r="SZ28">
        <v>76.748299068464718</v>
      </c>
      <c r="TA28">
        <v>0</v>
      </c>
      <c r="TB28">
        <v>1.8029213222827174</v>
      </c>
      <c r="TC28">
        <v>0.214</v>
      </c>
      <c r="TD28">
        <v>12.360308999999999</v>
      </c>
      <c r="TE28">
        <v>7.9000000000000001E-2</v>
      </c>
      <c r="TF28">
        <v>4.3908979830370991E-3</v>
      </c>
      <c r="TG28">
        <v>-0.20960910201696289</v>
      </c>
      <c r="TH28">
        <v>102.659196758246</v>
      </c>
      <c r="TI28">
        <v>58.783228289859856</v>
      </c>
      <c r="TJ28">
        <v>102.94296695518403</v>
      </c>
      <c r="TK28">
        <v>102.62520874590632</v>
      </c>
      <c r="TL28">
        <v>6.5444704501367704E-2</v>
      </c>
      <c r="TM28">
        <v>374.3448367414905</v>
      </c>
      <c r="TN28">
        <v>0.2207410000000003</v>
      </c>
      <c r="TO28">
        <v>0</v>
      </c>
      <c r="TP28">
        <v>461.29978757683546</v>
      </c>
      <c r="TQ28">
        <v>86.954950835344988</v>
      </c>
      <c r="TR28">
        <v>0</v>
      </c>
      <c r="TS28">
        <v>1.6358293893562488</v>
      </c>
      <c r="TT28">
        <v>7.1999999999999995E-2</v>
      </c>
      <c r="TU28">
        <v>4.6221779999999999</v>
      </c>
      <c r="TV28">
        <v>7.1999999999999995E-2</v>
      </c>
      <c r="TW28">
        <v>6.5552954986322874E-3</v>
      </c>
      <c r="TX28">
        <v>-6.5444704501367704E-2</v>
      </c>
      <c r="TY28">
        <v>102.97825718570888</v>
      </c>
      <c r="TZ28">
        <v>19.401942658729425</v>
      </c>
      <c r="UA28">
        <v>102.52406634594476</v>
      </c>
      <c r="UB28">
        <v>102.06262561057433</v>
      </c>
      <c r="UC28">
        <v>0.27935876167725632</v>
      </c>
      <c r="UD28">
        <v>292.49440296375343</v>
      </c>
      <c r="UE28">
        <v>0.23566099999999934</v>
      </c>
      <c r="UF28">
        <v>0.10399999999999998</v>
      </c>
      <c r="UG28">
        <v>358.41335260367998</v>
      </c>
      <c r="UH28">
        <v>65.918949639926581</v>
      </c>
      <c r="UI28">
        <v>0</v>
      </c>
      <c r="UJ28">
        <v>1.6324523680728711</v>
      </c>
      <c r="UK28">
        <v>0.183</v>
      </c>
      <c r="UL28">
        <v>11.341789</v>
      </c>
      <c r="UM28">
        <v>0.28699999999999998</v>
      </c>
      <c r="UN28">
        <v>7.641238322743658E-3</v>
      </c>
      <c r="UO28">
        <v>-0.17535876167725634</v>
      </c>
      <c r="UP28">
        <v>102.98010318342673</v>
      </c>
      <c r="UQ28">
        <v>62.800651521494885</v>
      </c>
      <c r="UR28">
        <v>107.23958930200635</v>
      </c>
      <c r="US28">
        <v>107.3276298818499</v>
      </c>
      <c r="UT28">
        <v>0.34896614443240848</v>
      </c>
      <c r="UU28">
        <v>194.66051226180406</v>
      </c>
      <c r="UV28">
        <v>0.11231099999999816</v>
      </c>
      <c r="UW28">
        <v>-0.372</v>
      </c>
      <c r="UX28">
        <v>247.38994694704786</v>
      </c>
      <c r="UY28">
        <v>52.729434685243795</v>
      </c>
      <c r="UZ28">
        <v>0</v>
      </c>
      <c r="VA28">
        <v>2.2144120647513605</v>
      </c>
      <c r="VB28">
        <v>0.72599999999999998</v>
      </c>
      <c r="VC28">
        <v>33.269537</v>
      </c>
      <c r="VD28">
        <v>0.35399999999999998</v>
      </c>
      <c r="VE28">
        <v>5.0338555675915556E-3</v>
      </c>
      <c r="VF28">
        <v>-0.72096614443240847</v>
      </c>
      <c r="VG28">
        <v>102.68479205780382</v>
      </c>
      <c r="VH28">
        <v>230.29605906998839</v>
      </c>
      <c r="VI28">
        <v>113.46486848675444</v>
      </c>
      <c r="VJ28">
        <v>113.66900133690974</v>
      </c>
      <c r="VK28">
        <v>-0.28673837571311989</v>
      </c>
      <c r="VL28">
        <v>323.03354276365764</v>
      </c>
      <c r="VM28">
        <v>1.6148999999999802E-2</v>
      </c>
      <c r="VN28">
        <v>-0.42099999999999999</v>
      </c>
      <c r="VO28">
        <v>431.17598991799258</v>
      </c>
      <c r="VP28">
        <v>108.14244715433496</v>
      </c>
      <c r="VQ28">
        <v>0</v>
      </c>
      <c r="VR28">
        <v>1.4781804644579466</v>
      </c>
      <c r="VS28">
        <v>0.13</v>
      </c>
      <c r="VT28">
        <v>9.2317450000000001</v>
      </c>
      <c r="VU28">
        <v>-0.29099999999999998</v>
      </c>
      <c r="VV28">
        <v>-4.2616242868800574E-3</v>
      </c>
      <c r="VW28">
        <v>-0.13426162428688007</v>
      </c>
      <c r="VX28">
        <v>100.53575531462783</v>
      </c>
      <c r="VY28">
        <v>31.158781899868703</v>
      </c>
      <c r="VZ28">
        <v>112.05735493706359</v>
      </c>
      <c r="WA28">
        <v>112.58918729662035</v>
      </c>
      <c r="WB28">
        <v>0.19232506733328958</v>
      </c>
      <c r="WC28">
        <v>213.87565510252622</v>
      </c>
      <c r="WD28">
        <v>-7.0862000000000064E-2</v>
      </c>
      <c r="WE28">
        <v>0.11199999999999999</v>
      </c>
      <c r="WF28">
        <v>275.0413734851092</v>
      </c>
      <c r="WG28">
        <v>61.165718382583002</v>
      </c>
      <c r="WH28">
        <v>0</v>
      </c>
      <c r="WI28">
        <v>2.6458271034669982</v>
      </c>
      <c r="WJ28">
        <v>9.6000000000000002E-2</v>
      </c>
      <c r="WK28">
        <v>3.4454929999999999</v>
      </c>
      <c r="WL28">
        <v>0.20799999999999999</v>
      </c>
      <c r="WM28">
        <v>1.5674932666710398E-2</v>
      </c>
      <c r="WN28">
        <v>-8.0325067333289604E-2</v>
      </c>
      <c r="WO28">
        <v>102.23199684176535</v>
      </c>
      <c r="WP28">
        <v>20.56061758539084</v>
      </c>
      <c r="WQ28">
        <v>109.80411755103054</v>
      </c>
      <c r="WR28">
        <v>110.31596148510641</v>
      </c>
      <c r="WS28">
        <v>0.67486522014263906</v>
      </c>
      <c r="WT28">
        <v>200.47251225402917</v>
      </c>
      <c r="WU28">
        <v>0.39845300000000033</v>
      </c>
      <c r="WV28">
        <v>0.50700000000000012</v>
      </c>
      <c r="WW28">
        <v>250.16526979498224</v>
      </c>
      <c r="WX28">
        <v>49.692757540953075</v>
      </c>
      <c r="WY28">
        <v>0</v>
      </c>
      <c r="WZ28">
        <v>1.7637108318251469</v>
      </c>
      <c r="XA28">
        <v>0.17899999999999999</v>
      </c>
      <c r="XB28">
        <v>10.040509</v>
      </c>
      <c r="XC28">
        <v>0.68600000000000005</v>
      </c>
      <c r="XD28">
        <v>1.1134779857360999E-2</v>
      </c>
      <c r="XE28">
        <v>-0.16786522014263899</v>
      </c>
      <c r="XF28">
        <v>103.27572921067237</v>
      </c>
      <c r="XG28">
        <v>73.748891515624919</v>
      </c>
      <c r="XH28">
        <v>109.25154474656034</v>
      </c>
      <c r="XI28">
        <v>108.9139210234224</v>
      </c>
      <c r="XJ28">
        <v>263.20742168715964</v>
      </c>
      <c r="XK28">
        <v>-6.4837024638109142E-14</v>
      </c>
      <c r="XL28">
        <v>-2.8099999999999996</v>
      </c>
      <c r="XM28">
        <v>354.3849909538439</v>
      </c>
      <c r="XN28">
        <v>91.177569266684245</v>
      </c>
      <c r="XO28">
        <v>39.474602633323137</v>
      </c>
      <c r="XP28">
        <v>1.5070470072107593</v>
      </c>
      <c r="XQ28">
        <v>4.4096919489247766</v>
      </c>
      <c r="XR28">
        <v>301.82223482556907</v>
      </c>
      <c r="XS28">
        <v>-4.807738393058349</v>
      </c>
      <c r="XT28">
        <v>-3.3929525736410833</v>
      </c>
      <c r="XU28">
        <v>-7.8026445225658607</v>
      </c>
      <c r="XV28">
        <v>103.32249999999999</v>
      </c>
      <c r="XW28">
        <v>1208.248</v>
      </c>
      <c r="XX28">
        <v>108.18</v>
      </c>
      <c r="XY28">
        <v>-1.509084578369857E-2</v>
      </c>
      <c r="XZ28">
        <v>253.50315116850564</v>
      </c>
      <c r="YA28">
        <v>-1.9379999999998634E-3</v>
      </c>
      <c r="YB28">
        <v>-2.3E-2</v>
      </c>
      <c r="YC28">
        <v>322.67707033774468</v>
      </c>
      <c r="YD28">
        <v>69.173919169239042</v>
      </c>
      <c r="YE28">
        <v>0</v>
      </c>
      <c r="YF28">
        <v>0.44592491516278493</v>
      </c>
      <c r="YG28">
        <v>7.0000000000000001E-3</v>
      </c>
      <c r="YH28">
        <v>1.5908330000000002</v>
      </c>
      <c r="YI28">
        <v>-1.6E-2</v>
      </c>
      <c r="YJ28">
        <v>-9.0915421630142915E-4</v>
      </c>
      <c r="YK28">
        <v>-7.9091542163014297E-3</v>
      </c>
      <c r="YL28">
        <v>105.5566281468909</v>
      </c>
      <c r="YM28">
        <v>8.3941180718615573</v>
      </c>
      <c r="YN28">
        <v>100.45227973497262</v>
      </c>
      <c r="YO28">
        <v>100.53778512074331</v>
      </c>
      <c r="YP28">
        <v>-0.17352442291354753</v>
      </c>
      <c r="YQ28">
        <v>352.67493618309612</v>
      </c>
      <c r="YR28">
        <v>0.48681199999999947</v>
      </c>
      <c r="YS28">
        <v>-0.66200000000000003</v>
      </c>
      <c r="YT28">
        <v>432.873424363075</v>
      </c>
      <c r="YU28">
        <v>80.198488179978881</v>
      </c>
      <c r="YV28">
        <v>0</v>
      </c>
      <c r="YW28">
        <v>1.4331699149905486</v>
      </c>
      <c r="YX28">
        <v>0.49099999999999999</v>
      </c>
      <c r="YY28">
        <v>35.408532000000001</v>
      </c>
      <c r="YZ28">
        <v>-0.17100000000000001</v>
      </c>
      <c r="ZA28">
        <v>2.5244229135474882E-3</v>
      </c>
      <c r="ZB28">
        <v>-0.48847557708645251</v>
      </c>
      <c r="ZC28">
        <v>103.73435789894758</v>
      </c>
      <c r="ZD28">
        <v>161.15159366840078</v>
      </c>
      <c r="ZE28">
        <v>106.67451402234187</v>
      </c>
      <c r="ZF28">
        <v>106.97515736202118</v>
      </c>
      <c r="ZG28">
        <v>3.7759347897167353E-2</v>
      </c>
      <c r="ZH28">
        <v>236.31105935597114</v>
      </c>
      <c r="ZI28">
        <v>0.17203900000000083</v>
      </c>
      <c r="ZJ28">
        <v>-0.12000000000000001</v>
      </c>
      <c r="ZK28">
        <v>316.28155437995292</v>
      </c>
      <c r="ZL28">
        <v>79.970495023981769</v>
      </c>
      <c r="ZM28">
        <v>0</v>
      </c>
      <c r="ZN28">
        <v>2.060613964956747</v>
      </c>
      <c r="ZO28">
        <v>0.16400000000000001</v>
      </c>
      <c r="ZP28">
        <v>8.2508320000000008</v>
      </c>
      <c r="ZQ28">
        <v>4.3999999999999997E-2</v>
      </c>
      <c r="ZR28">
        <v>6.2406521028326514E-3</v>
      </c>
      <c r="ZS28">
        <v>-0.15775934789716736</v>
      </c>
      <c r="ZT28">
        <v>103.06170841801186</v>
      </c>
      <c r="ZU28">
        <v>37.658309844110477</v>
      </c>
      <c r="ZV28">
        <v>105.57859315433531</v>
      </c>
      <c r="ZW28">
        <v>105.97515982185446</v>
      </c>
      <c r="ZX28">
        <v>6.1386514426118484E-2</v>
      </c>
      <c r="ZY28">
        <v>292.80985196792585</v>
      </c>
      <c r="ZZ28">
        <v>0.11911800000000039</v>
      </c>
      <c r="AAA28">
        <v>1.3000000000000005E-2</v>
      </c>
      <c r="AAB28">
        <v>359.93609948404662</v>
      </c>
      <c r="AAC28">
        <v>67.126247516120756</v>
      </c>
      <c r="AAD28">
        <v>0</v>
      </c>
      <c r="AAE28">
        <v>1.2487088821369603</v>
      </c>
      <c r="AAF28">
        <v>5.2999999999999999E-2</v>
      </c>
      <c r="AAG28">
        <v>4.3505020000000005</v>
      </c>
      <c r="AAH28">
        <v>6.6000000000000003E-2</v>
      </c>
      <c r="AAI28">
        <v>4.6134855738815183E-3</v>
      </c>
      <c r="AAJ28">
        <v>-4.8386514426118479E-2</v>
      </c>
      <c r="AAK28">
        <v>102.40928600634825</v>
      </c>
      <c r="AAL28">
        <v>23.655921323751173</v>
      </c>
      <c r="AAM28">
        <v>100.44287492546445</v>
      </c>
      <c r="AAN28">
        <v>100.22485952218929</v>
      </c>
      <c r="AAO28">
        <v>3.2890311738016959E-2</v>
      </c>
      <c r="AAP28">
        <v>253.40078566984269</v>
      </c>
      <c r="AAQ28">
        <v>-0.2188819999999996</v>
      </c>
      <c r="AAR28">
        <v>-0.123</v>
      </c>
      <c r="AAS28">
        <v>354.6154845010746</v>
      </c>
      <c r="AAT28">
        <v>101.21469883123191</v>
      </c>
      <c r="AAU28">
        <v>0</v>
      </c>
      <c r="AAV28">
        <v>1.8518390181572248</v>
      </c>
      <c r="AAW28">
        <v>0.16300000000000001</v>
      </c>
      <c r="AAX28">
        <v>8.7061790000000006</v>
      </c>
      <c r="AAY28">
        <v>0.04</v>
      </c>
      <c r="AAZ28">
        <v>7.1096882619830449E-3</v>
      </c>
      <c r="ABA28">
        <v>-0.15589031173801696</v>
      </c>
      <c r="ABB28">
        <v>106.74679151975458</v>
      </c>
      <c r="ABC28">
        <v>31.39618426666145</v>
      </c>
      <c r="ABD28">
        <v>112.13933136518757</v>
      </c>
      <c r="ABE28">
        <v>112.51731289820269</v>
      </c>
      <c r="ABF28">
        <v>1.0105045040516658</v>
      </c>
      <c r="ABG28">
        <v>321.70087408170974</v>
      </c>
      <c r="ABH28">
        <v>0.71051299999999962</v>
      </c>
      <c r="ABI28">
        <v>0.94699999999999995</v>
      </c>
      <c r="ABJ28">
        <v>375.71727266175861</v>
      </c>
      <c r="ABK28">
        <v>54.016398580048865</v>
      </c>
      <c r="ABL28">
        <v>0</v>
      </c>
      <c r="ABM28">
        <v>1.2492500950423793</v>
      </c>
      <c r="ABN28">
        <v>8.7999999999999995E-2</v>
      </c>
      <c r="ABO28">
        <v>6.8077389999999998</v>
      </c>
      <c r="ABP28">
        <v>1.0349999999999999</v>
      </c>
      <c r="ABQ28">
        <v>2.449549594833416E-2</v>
      </c>
      <c r="ABR28">
        <v>-6.3504504051665828E-2</v>
      </c>
      <c r="ABS28">
        <v>104.04505782442389</v>
      </c>
      <c r="ABT28">
        <v>46.001303313801046</v>
      </c>
      <c r="ABU28">
        <v>107.51499449124431</v>
      </c>
      <c r="ABV28">
        <v>107.56164954840995</v>
      </c>
      <c r="ABW28">
        <v>0.14234463449694368</v>
      </c>
      <c r="ABX28">
        <v>219.79132368757755</v>
      </c>
      <c r="ABY28">
        <v>-3.2201000000009167E-2</v>
      </c>
      <c r="ABZ28">
        <v>-1.0250000000000001</v>
      </c>
      <c r="ACA28">
        <v>344.06681758849936</v>
      </c>
      <c r="ACB28">
        <v>124.27549390092184</v>
      </c>
      <c r="ACC28">
        <v>0</v>
      </c>
      <c r="ACD28">
        <v>1.5088826299631288</v>
      </c>
      <c r="ACE28">
        <v>1.173</v>
      </c>
      <c r="ACF28">
        <v>78.732444000000001</v>
      </c>
      <c r="ACG28">
        <v>0.14799999999999999</v>
      </c>
      <c r="ACH28">
        <v>5.6553655030562918E-3</v>
      </c>
      <c r="ACI28">
        <v>-1.1673446344969438</v>
      </c>
      <c r="ACJ28">
        <v>104.3469148916605</v>
      </c>
      <c r="ACK28">
        <v>231.23900905926581</v>
      </c>
      <c r="ACL28">
        <v>108.59535441269436</v>
      </c>
      <c r="ACM28">
        <v>108.56288033099558</v>
      </c>
      <c r="ACN28">
        <v>3.3934833104638601E-2</v>
      </c>
      <c r="ACO28">
        <v>328.19849017994471</v>
      </c>
      <c r="ACP28">
        <v>0.13522400000000004</v>
      </c>
      <c r="ACQ28">
        <v>-0.14899999999999999</v>
      </c>
      <c r="ACR28">
        <v>456.55851635035953</v>
      </c>
      <c r="ACS28">
        <v>128.36002617041481</v>
      </c>
      <c r="ACT28">
        <v>0</v>
      </c>
      <c r="ACU28">
        <v>1.3098139717648458</v>
      </c>
      <c r="ACV28">
        <v>0.189</v>
      </c>
      <c r="ACW28">
        <v>14.713754000000002</v>
      </c>
      <c r="ACX28">
        <v>0.04</v>
      </c>
      <c r="ACY28">
        <v>6.0651668953614164E-3</v>
      </c>
      <c r="ACZ28">
        <v>-0.18293483310463859</v>
      </c>
      <c r="ADA28">
        <v>103.12861253877028</v>
      </c>
      <c r="ADB28">
        <v>41.839506972910158</v>
      </c>
      <c r="ADC28">
        <v>103.91597019133884</v>
      </c>
      <c r="ADD28">
        <v>104.23782651808089</v>
      </c>
      <c r="ADE28">
        <v>3.0292142903448574E-2</v>
      </c>
      <c r="ADF28">
        <v>285.51734263926619</v>
      </c>
      <c r="ADG28">
        <v>0.13080999999999998</v>
      </c>
      <c r="ADH28">
        <v>-6.9999999999999993E-3</v>
      </c>
      <c r="ADI28">
        <v>369.64120488783823</v>
      </c>
      <c r="ADJ28">
        <v>84.123862248572024</v>
      </c>
      <c r="ADK28">
        <v>0</v>
      </c>
      <c r="ADL28">
        <v>1.4505142237754445</v>
      </c>
      <c r="ADM28">
        <v>4.3999999999999997E-2</v>
      </c>
      <c r="ADN28">
        <v>3.171217</v>
      </c>
      <c r="ADO28">
        <v>3.6999999999999998E-2</v>
      </c>
      <c r="ADP28">
        <v>6.7078570965514251E-3</v>
      </c>
      <c r="ADQ28">
        <v>-3.7292142903448573E-2</v>
      </c>
      <c r="ADR28">
        <v>102.76301628070998</v>
      </c>
      <c r="ADS28">
        <v>13.759403979572374</v>
      </c>
      <c r="ADT28">
        <v>104.09962831931384</v>
      </c>
      <c r="ADU28">
        <v>104.54739558040181</v>
      </c>
      <c r="ADV28">
        <v>-1.017519547711768</v>
      </c>
      <c r="ADW28">
        <v>298.69771386338493</v>
      </c>
      <c r="ADX28">
        <v>-0.559118000000002</v>
      </c>
      <c r="ADY28">
        <v>-1.456</v>
      </c>
      <c r="ADZ28">
        <v>452.11642818908831</v>
      </c>
      <c r="AEA28">
        <v>153.41871432570338</v>
      </c>
      <c r="AEB28">
        <v>0</v>
      </c>
      <c r="AEC28">
        <v>0.93748862645510189</v>
      </c>
      <c r="AED28">
        <v>0.433</v>
      </c>
      <c r="AEE28">
        <v>47.084108999999998</v>
      </c>
      <c r="AEF28">
        <v>-1.0229999999999999</v>
      </c>
      <c r="AEG28">
        <v>-5.4804522882320504E-3</v>
      </c>
      <c r="AEH28">
        <v>-0.43848045228823207</v>
      </c>
      <c r="AEI28">
        <v>102.76757002573301</v>
      </c>
      <c r="AEJ28">
        <v>112.01827534882914</v>
      </c>
      <c r="AEK28">
        <v>106.28239057611738</v>
      </c>
      <c r="AEL28">
        <v>106.1641700061288</v>
      </c>
      <c r="AEM28">
        <v>7.4609102016962886E-2</v>
      </c>
      <c r="AEN28">
        <v>277.30885135184951</v>
      </c>
      <c r="AEO28">
        <v>0.35568399999999994</v>
      </c>
      <c r="AEP28">
        <v>-0.13500000000000001</v>
      </c>
      <c r="AEQ28">
        <v>354.0571504203142</v>
      </c>
      <c r="AER28">
        <v>76.748299068464718</v>
      </c>
      <c r="AES28">
        <v>0</v>
      </c>
      <c r="AET28">
        <v>1.8029213222827174</v>
      </c>
      <c r="AEU28">
        <v>0.214</v>
      </c>
      <c r="AEV28">
        <v>12.360308999999999</v>
      </c>
      <c r="AEW28">
        <v>7.9000000000000001E-2</v>
      </c>
      <c r="AEX28">
        <v>4.3908979830370991E-3</v>
      </c>
      <c r="AEY28">
        <v>-0.20960910201696289</v>
      </c>
      <c r="AEZ28">
        <v>102.659196758246</v>
      </c>
      <c r="AFA28">
        <v>58.783228289859856</v>
      </c>
      <c r="AFB28">
        <v>102.94296695518403</v>
      </c>
      <c r="AFC28">
        <v>102.62520874590632</v>
      </c>
      <c r="AFD28">
        <v>6.5444704501367704E-2</v>
      </c>
      <c r="AFE28">
        <v>371.96088732294817</v>
      </c>
      <c r="AFF28">
        <v>0.2207410000000003</v>
      </c>
      <c r="AFG28">
        <v>0</v>
      </c>
      <c r="AFH28">
        <v>458.91583815829313</v>
      </c>
      <c r="AFI28">
        <v>86.954950835344988</v>
      </c>
      <c r="AFJ28">
        <v>0</v>
      </c>
      <c r="AFK28">
        <v>1.6358293893562488</v>
      </c>
      <c r="AFL28">
        <v>7.1999999999999995E-2</v>
      </c>
      <c r="AFM28">
        <v>4.6221779999999999</v>
      </c>
      <c r="AFN28">
        <v>7.1999999999999995E-2</v>
      </c>
      <c r="AFO28">
        <v>6.5552954986322874E-3</v>
      </c>
      <c r="AFP28">
        <v>-6.5444704501367704E-2</v>
      </c>
      <c r="AFQ28">
        <v>102.97825718570888</v>
      </c>
      <c r="AFR28">
        <v>19.401942658729425</v>
      </c>
      <c r="AFS28">
        <v>102.52406634594476</v>
      </c>
      <c r="AFT28">
        <v>102.06262561057433</v>
      </c>
      <c r="AFU28">
        <v>0.27935876167725632</v>
      </c>
      <c r="AFV28">
        <v>290.63170367306213</v>
      </c>
      <c r="AFW28">
        <v>0.23566099999999934</v>
      </c>
      <c r="AFX28">
        <v>0.10399999999999998</v>
      </c>
      <c r="AFY28">
        <v>356.55065331298874</v>
      </c>
      <c r="AFZ28">
        <v>65.918949639926581</v>
      </c>
      <c r="AGA28">
        <v>0</v>
      </c>
      <c r="AGB28">
        <v>1.6324523680728711</v>
      </c>
      <c r="AGC28">
        <v>0.183</v>
      </c>
      <c r="AGD28">
        <v>11.341789</v>
      </c>
      <c r="AGE28">
        <v>0.28699999999999998</v>
      </c>
      <c r="AGF28">
        <v>7.641238322743658E-3</v>
      </c>
      <c r="AGG28">
        <v>-0.17535876167725634</v>
      </c>
      <c r="AGH28">
        <v>102.98010318342673</v>
      </c>
      <c r="AGI28">
        <v>62.800651521494885</v>
      </c>
      <c r="AGJ28">
        <v>107.23958930200635</v>
      </c>
      <c r="AGK28">
        <v>107.3276298818499</v>
      </c>
      <c r="AGL28">
        <v>0.34896614443240848</v>
      </c>
      <c r="AGM28">
        <v>193.42085094028261</v>
      </c>
      <c r="AGN28">
        <v>0.11231099999999816</v>
      </c>
      <c r="AGO28">
        <v>-0.372</v>
      </c>
      <c r="AGP28">
        <v>246.15028562552641</v>
      </c>
      <c r="AGQ28">
        <v>52.729434685243795</v>
      </c>
      <c r="AGR28">
        <v>0</v>
      </c>
      <c r="AGS28">
        <v>2.2144120647513605</v>
      </c>
      <c r="AGT28">
        <v>0.72599999999999998</v>
      </c>
      <c r="AGU28">
        <v>33.269537</v>
      </c>
      <c r="AGV28">
        <v>0.35399999999999998</v>
      </c>
      <c r="AGW28">
        <v>5.0338555675915556E-3</v>
      </c>
      <c r="AGX28">
        <v>-0.72096614443240847</v>
      </c>
      <c r="AGY28">
        <v>102.68479205780382</v>
      </c>
      <c r="AGZ28">
        <v>230.29605906998839</v>
      </c>
      <c r="AHA28">
        <v>113.46486848675444</v>
      </c>
      <c r="AHB28">
        <v>113.66900133690974</v>
      </c>
      <c r="AHC28">
        <v>-0.28673837571311989</v>
      </c>
      <c r="AHD28">
        <v>320.97636031887106</v>
      </c>
      <c r="AHE28">
        <v>1.6148999999999802E-2</v>
      </c>
      <c r="AHF28">
        <v>-0.42099999999999999</v>
      </c>
      <c r="AHG28">
        <v>429.118807473206</v>
      </c>
      <c r="AHH28">
        <v>108.14244715433496</v>
      </c>
      <c r="AHI28">
        <v>0</v>
      </c>
      <c r="AHJ28">
        <v>1.4781804644579466</v>
      </c>
      <c r="AHK28">
        <v>0.13</v>
      </c>
      <c r="AHL28">
        <v>9.2317450000000001</v>
      </c>
      <c r="AHM28">
        <v>-0.29099999999999998</v>
      </c>
      <c r="AHN28">
        <v>-4.2616242868800574E-3</v>
      </c>
      <c r="AHO28">
        <v>-0.13426162428688007</v>
      </c>
      <c r="AHP28">
        <v>100.53575531462783</v>
      </c>
      <c r="AHQ28">
        <v>31.158781899868703</v>
      </c>
      <c r="AHR28">
        <v>112.05735493706359</v>
      </c>
      <c r="AHS28">
        <v>112.58918729662035</v>
      </c>
      <c r="AHT28">
        <v>0.19232506733328958</v>
      </c>
      <c r="AHU28">
        <v>212.5136255148866</v>
      </c>
      <c r="AHV28">
        <v>-7.0862000000000064E-2</v>
      </c>
      <c r="AHW28">
        <v>0.11199999999999999</v>
      </c>
      <c r="AHX28">
        <v>273.67934389746961</v>
      </c>
      <c r="AHY28">
        <v>61.165718382583002</v>
      </c>
      <c r="AHZ28">
        <v>0</v>
      </c>
      <c r="AIA28">
        <v>2.6458271034669982</v>
      </c>
      <c r="AIB28">
        <v>9.6000000000000002E-2</v>
      </c>
      <c r="AIC28">
        <v>3.4454929999999999</v>
      </c>
      <c r="AID28">
        <v>0.20799999999999999</v>
      </c>
      <c r="AIE28">
        <v>1.5674932666710398E-2</v>
      </c>
      <c r="AIF28">
        <v>-8.0325067333289604E-2</v>
      </c>
      <c r="AIG28">
        <v>102.23199684176535</v>
      </c>
      <c r="AIH28">
        <v>20.56061758539084</v>
      </c>
      <c r="AII28">
        <v>109.80411755103054</v>
      </c>
      <c r="AIJ28">
        <v>110.31596148510641</v>
      </c>
      <c r="AIK28">
        <v>0.67486522014263906</v>
      </c>
      <c r="AIL28">
        <v>199.19583823020193</v>
      </c>
      <c r="AIM28">
        <v>0.39845300000000033</v>
      </c>
      <c r="AIN28">
        <v>0.50700000000000012</v>
      </c>
      <c r="AIO28">
        <v>248.888595771155</v>
      </c>
      <c r="AIP28">
        <v>49.692757540953075</v>
      </c>
      <c r="AIQ28">
        <v>0</v>
      </c>
      <c r="AIR28">
        <v>1.7637108318251469</v>
      </c>
      <c r="AIS28">
        <v>0.17899999999999999</v>
      </c>
      <c r="AIT28">
        <v>10.040509</v>
      </c>
      <c r="AIU28">
        <v>0.68600000000000005</v>
      </c>
      <c r="AIV28">
        <v>1.1134779857360999E-2</v>
      </c>
      <c r="AIW28">
        <v>-0.16786522014263899</v>
      </c>
      <c r="AIX28">
        <v>103.27572921067237</v>
      </c>
      <c r="AIY28">
        <v>73.748891515624919</v>
      </c>
      <c r="AIZ28">
        <v>109.25154474656034</v>
      </c>
      <c r="AJA28">
        <v>108.9139210234224</v>
      </c>
      <c r="AJB28">
        <v>261.53123139868387</v>
      </c>
      <c r="AJC28">
        <v>3.9968028886505635E-14</v>
      </c>
      <c r="AJD28">
        <v>-2.8099999999999996</v>
      </c>
      <c r="AJE28">
        <v>354.3849909538439</v>
      </c>
      <c r="AJF28">
        <v>92.853759555160011</v>
      </c>
      <c r="AJG28">
        <v>41.870491641799426</v>
      </c>
      <c r="AJH28">
        <v>1.508563557519587</v>
      </c>
      <c r="AJI28">
        <v>4.4616906990067529</v>
      </c>
      <c r="AJJ28">
        <v>307.37087472603554</v>
      </c>
      <c r="AJK28">
        <v>-7.1516286514526559</v>
      </c>
      <c r="AJL28">
        <v>-7.9808710677615204</v>
      </c>
      <c r="AJM28">
        <v>-12.442561766768275</v>
      </c>
      <c r="AJN28">
        <v>103.32249999999999</v>
      </c>
      <c r="AJO28">
        <v>1208.248</v>
      </c>
      <c r="AJP28">
        <v>108.18</v>
      </c>
      <c r="AJQ28">
        <v>-1.509084578369857E-2</v>
      </c>
      <c r="AJR28">
        <v>251.88876082433177</v>
      </c>
      <c r="AJS28">
        <v>-1.9379999999998634E-3</v>
      </c>
      <c r="AJT28">
        <v>-2.3E-2</v>
      </c>
      <c r="AJU28">
        <v>321.06267999357078</v>
      </c>
      <c r="AJV28">
        <v>69.173919169239042</v>
      </c>
      <c r="AJW28">
        <v>0</v>
      </c>
      <c r="AJX28">
        <v>0.44592491516278493</v>
      </c>
      <c r="AJY28">
        <v>7.0000000000000001E-3</v>
      </c>
      <c r="AJZ28">
        <v>1.5908330000000002</v>
      </c>
      <c r="AKA28">
        <v>-1.6E-2</v>
      </c>
      <c r="AKB28">
        <v>-9.0915421630142915E-4</v>
      </c>
      <c r="AKC28">
        <v>-7.9091542163014297E-3</v>
      </c>
      <c r="AKD28">
        <v>105.5566281468909</v>
      </c>
      <c r="AKE28">
        <v>8.3941180718615573</v>
      </c>
      <c r="AKF28">
        <v>100.45227973497262</v>
      </c>
      <c r="AKG28">
        <v>100.53778512074331</v>
      </c>
      <c r="AKH28">
        <v>-0.17352442291354753</v>
      </c>
      <c r="AKI28">
        <v>353.69068045898774</v>
      </c>
      <c r="AKJ28">
        <v>0.48681199999999947</v>
      </c>
      <c r="AKK28">
        <v>-0.66200000000000003</v>
      </c>
      <c r="AKL28">
        <v>433.88916863896662</v>
      </c>
      <c r="AKM28">
        <v>80.198488179978881</v>
      </c>
      <c r="AKN28">
        <v>0</v>
      </c>
      <c r="AKO28">
        <v>1.4331699149905486</v>
      </c>
      <c r="AKP28">
        <v>0.49099999999999999</v>
      </c>
      <c r="AKQ28">
        <v>35.408532000000001</v>
      </c>
      <c r="AKR28">
        <v>-0.17100000000000001</v>
      </c>
      <c r="AKS28">
        <v>2.5244229135474882E-3</v>
      </c>
      <c r="AKT28">
        <v>-0.48847557708645251</v>
      </c>
      <c r="AKU28">
        <v>103.73435789894758</v>
      </c>
      <c r="AKV28">
        <v>161.15159366840078</v>
      </c>
      <c r="AKW28">
        <v>106.67451402234187</v>
      </c>
      <c r="AKX28">
        <v>106.97515736202118</v>
      </c>
      <c r="AKY28">
        <v>3.7759347897167353E-2</v>
      </c>
      <c r="AKZ28">
        <v>236.99166231706758</v>
      </c>
      <c r="ALA28">
        <v>0.17203900000000083</v>
      </c>
      <c r="ALB28">
        <v>-0.12000000000000001</v>
      </c>
      <c r="ALC28">
        <v>316.96215734104936</v>
      </c>
      <c r="ALD28">
        <v>79.970495023981769</v>
      </c>
      <c r="ALE28">
        <v>0</v>
      </c>
      <c r="ALF28">
        <v>2.060613964956747</v>
      </c>
      <c r="ALG28">
        <v>0.16400000000000001</v>
      </c>
      <c r="ALH28">
        <v>8.2508320000000008</v>
      </c>
      <c r="ALI28">
        <v>4.3999999999999997E-2</v>
      </c>
      <c r="ALJ28">
        <v>6.2406521028326514E-3</v>
      </c>
      <c r="ALK28">
        <v>-0.15775934789716736</v>
      </c>
      <c r="ALL28">
        <v>103.06170841801186</v>
      </c>
      <c r="ALM28">
        <v>37.658309844110477</v>
      </c>
      <c r="ALN28">
        <v>105.57859315433531</v>
      </c>
      <c r="ALO28">
        <v>105.97515982185446</v>
      </c>
      <c r="ALP28">
        <v>6.1386514426118484E-2</v>
      </c>
      <c r="ALQ28">
        <v>293.65317793341694</v>
      </c>
      <c r="ALR28">
        <v>0.11911800000000039</v>
      </c>
      <c r="ALS28">
        <v>1.3000000000000005E-2</v>
      </c>
      <c r="ALT28">
        <v>360.77942544953771</v>
      </c>
      <c r="ALU28">
        <v>67.126247516120756</v>
      </c>
      <c r="ALV28">
        <v>0</v>
      </c>
      <c r="ALW28">
        <v>1.2487088821369603</v>
      </c>
      <c r="ALX28">
        <v>5.2999999999999999E-2</v>
      </c>
      <c r="ALY28">
        <v>4.3505020000000005</v>
      </c>
      <c r="ALZ28">
        <v>6.6000000000000003E-2</v>
      </c>
      <c r="AMA28">
        <v>4.6134855738815183E-3</v>
      </c>
      <c r="AMB28">
        <v>-4.8386514426118479E-2</v>
      </c>
      <c r="AMC28">
        <v>102.40928600634825</v>
      </c>
      <c r="AMD28">
        <v>23.655921323751173</v>
      </c>
      <c r="AME28">
        <v>100.44287492546445</v>
      </c>
      <c r="AMF28">
        <v>100.22485952218929</v>
      </c>
      <c r="AMG28">
        <v>3.2890311738016959E-2</v>
      </c>
      <c r="AMH28">
        <v>254.13060900329603</v>
      </c>
      <c r="AMI28">
        <v>-0.2188819999999996</v>
      </c>
      <c r="AMJ28">
        <v>-0.123</v>
      </c>
      <c r="AMK28">
        <v>355.34530783452794</v>
      </c>
      <c r="AML28">
        <v>101.21469883123191</v>
      </c>
      <c r="AMM28">
        <v>0</v>
      </c>
      <c r="AMN28">
        <v>1.8518390181572248</v>
      </c>
      <c r="AMO28">
        <v>0.16300000000000001</v>
      </c>
      <c r="AMP28">
        <v>8.7061790000000006</v>
      </c>
      <c r="AMQ28">
        <v>0.04</v>
      </c>
      <c r="AMR28">
        <v>7.1096882619830449E-3</v>
      </c>
      <c r="AMS28">
        <v>-0.15589031173801696</v>
      </c>
      <c r="AMT28">
        <v>106.74679151975458</v>
      </c>
      <c r="AMU28">
        <v>31.39618426666145</v>
      </c>
      <c r="AMV28">
        <v>112.13933136518757</v>
      </c>
      <c r="AMW28">
        <v>112.51731289820269</v>
      </c>
      <c r="AMX28">
        <v>1.0105045040516658</v>
      </c>
      <c r="AMY28">
        <v>322.62740950533333</v>
      </c>
      <c r="AMZ28">
        <v>0.71051299999999962</v>
      </c>
      <c r="ANA28">
        <v>0.94699999999999995</v>
      </c>
      <c r="ANB28">
        <v>376.6438080853822</v>
      </c>
      <c r="ANC28">
        <v>54.016398580048865</v>
      </c>
      <c r="AND28">
        <v>0</v>
      </c>
      <c r="ANE28">
        <v>1.2492500950423793</v>
      </c>
      <c r="ANF28">
        <v>8.7999999999999995E-2</v>
      </c>
      <c r="ANG28">
        <v>6.8077389999999998</v>
      </c>
      <c r="ANH28">
        <v>1.0349999999999999</v>
      </c>
      <c r="ANI28">
        <v>2.449549594833416E-2</v>
      </c>
      <c r="ANJ28">
        <v>-6.3504504051665828E-2</v>
      </c>
      <c r="ANK28">
        <v>104.04505782442389</v>
      </c>
      <c r="ANL28">
        <v>46.001303313801046</v>
      </c>
      <c r="ANM28">
        <v>107.51499449124431</v>
      </c>
      <c r="ANN28">
        <v>107.56164954840995</v>
      </c>
      <c r="ANO28">
        <v>0.14234463449694368</v>
      </c>
      <c r="ANP28">
        <v>220.42434791476674</v>
      </c>
      <c r="ANQ28">
        <v>-3.2201000000009167E-2</v>
      </c>
      <c r="ANR28">
        <v>-1.0250000000000001</v>
      </c>
      <c r="ANS28">
        <v>344.69984181568861</v>
      </c>
      <c r="ANT28">
        <v>124.27549390092184</v>
      </c>
      <c r="ANU28">
        <v>0</v>
      </c>
      <c r="ANV28">
        <v>1.5088826299631288</v>
      </c>
      <c r="ANW28">
        <v>1.173</v>
      </c>
      <c r="ANX28">
        <v>78.732444000000001</v>
      </c>
      <c r="ANY28">
        <v>0.14799999999999999</v>
      </c>
      <c r="ANZ28">
        <v>5.6553655030562918E-3</v>
      </c>
      <c r="AOA28">
        <v>-1.1673446344969438</v>
      </c>
      <c r="AOB28">
        <v>104.3469148916605</v>
      </c>
      <c r="AOC28">
        <v>231.23900905926581</v>
      </c>
      <c r="AOD28">
        <v>108.59535441269436</v>
      </c>
      <c r="AOE28">
        <v>108.56288033099558</v>
      </c>
      <c r="AOF28">
        <v>3.3934833104638601E-2</v>
      </c>
      <c r="AOG28">
        <v>329.14373948335282</v>
      </c>
      <c r="AOH28">
        <v>0.13522400000000004</v>
      </c>
      <c r="AOI28">
        <v>-0.14899999999999999</v>
      </c>
      <c r="AOJ28">
        <v>457.50376565376763</v>
      </c>
      <c r="AOK28">
        <v>128.36002617041481</v>
      </c>
      <c r="AOL28">
        <v>0</v>
      </c>
      <c r="AOM28">
        <v>1.3098139717648458</v>
      </c>
      <c r="AON28">
        <v>0.189</v>
      </c>
      <c r="AOO28">
        <v>14.713754000000002</v>
      </c>
      <c r="AOP28">
        <v>0.04</v>
      </c>
      <c r="AOQ28">
        <v>6.0651668953614164E-3</v>
      </c>
      <c r="AOR28">
        <v>-0.18293483310463859</v>
      </c>
      <c r="AOS28">
        <v>103.12861253877028</v>
      </c>
      <c r="AOT28">
        <v>41.839506972910158</v>
      </c>
      <c r="AOU28">
        <v>103.91597019133884</v>
      </c>
      <c r="AOV28">
        <v>104.23782651808089</v>
      </c>
      <c r="AOW28">
        <v>3.0292142903448574E-2</v>
      </c>
      <c r="AOX28">
        <v>286.33966534127717</v>
      </c>
      <c r="AOY28">
        <v>0.13080999999999998</v>
      </c>
      <c r="AOZ28">
        <v>-6.9999999999999993E-3</v>
      </c>
      <c r="APA28">
        <v>370.46352758984921</v>
      </c>
      <c r="APB28">
        <v>84.123862248572024</v>
      </c>
      <c r="APC28">
        <v>0</v>
      </c>
      <c r="APD28">
        <v>1.4505142237754445</v>
      </c>
      <c r="APE28">
        <v>4.3999999999999997E-2</v>
      </c>
      <c r="APF28">
        <v>3.171217</v>
      </c>
      <c r="APG28">
        <v>3.6999999999999998E-2</v>
      </c>
      <c r="APH28">
        <v>6.7078570965514251E-3</v>
      </c>
      <c r="API28">
        <v>-3.7292142903448573E-2</v>
      </c>
      <c r="APJ28">
        <v>102.76301628070998</v>
      </c>
      <c r="APK28">
        <v>13.759403979572374</v>
      </c>
      <c r="APL28">
        <v>104.09962831931384</v>
      </c>
      <c r="APM28">
        <v>104.54739558040181</v>
      </c>
      <c r="APN28">
        <v>-1.017519547711768</v>
      </c>
      <c r="APO28">
        <v>299.55799754660404</v>
      </c>
      <c r="APP28">
        <v>-0.559118000000002</v>
      </c>
      <c r="APQ28">
        <v>-1.456</v>
      </c>
      <c r="APR28">
        <v>452.97671187230742</v>
      </c>
      <c r="APS28">
        <v>153.41871432570338</v>
      </c>
      <c r="APT28">
        <v>0</v>
      </c>
      <c r="APU28">
        <v>0.93748862645510189</v>
      </c>
      <c r="APV28">
        <v>0.433</v>
      </c>
      <c r="APW28">
        <v>47.084108999999998</v>
      </c>
      <c r="APX28">
        <v>-1.0229999999999999</v>
      </c>
      <c r="APY28">
        <v>-5.4804522882320504E-3</v>
      </c>
      <c r="APZ28">
        <v>-0.43848045228823207</v>
      </c>
      <c r="AQA28">
        <v>102.76757002573301</v>
      </c>
      <c r="AQB28">
        <v>112.01827534882914</v>
      </c>
      <c r="AQC28">
        <v>106.28239057611738</v>
      </c>
      <c r="AQD28">
        <v>106.1641700061288</v>
      </c>
      <c r="AQE28">
        <v>7.4609102016962886E-2</v>
      </c>
      <c r="AQF28">
        <v>278.1075326572556</v>
      </c>
      <c r="AQG28">
        <v>0.35568399999999994</v>
      </c>
      <c r="AQH28">
        <v>-0.13500000000000001</v>
      </c>
      <c r="AQI28">
        <v>354.85583172572035</v>
      </c>
      <c r="AQJ28">
        <v>76.748299068464718</v>
      </c>
      <c r="AQK28">
        <v>0</v>
      </c>
      <c r="AQL28">
        <v>1.8029213222827174</v>
      </c>
      <c r="AQM28">
        <v>0.214</v>
      </c>
      <c r="AQN28">
        <v>12.360308999999999</v>
      </c>
      <c r="AQO28">
        <v>7.9000000000000001E-2</v>
      </c>
      <c r="AQP28">
        <v>4.3908979830370991E-3</v>
      </c>
      <c r="AQQ28">
        <v>-0.20960910201696289</v>
      </c>
      <c r="AQR28">
        <v>102.659196758246</v>
      </c>
      <c r="AQS28">
        <v>58.783228289859856</v>
      </c>
      <c r="AQT28">
        <v>102.94296695518403</v>
      </c>
      <c r="AQU28">
        <v>102.62520874590632</v>
      </c>
      <c r="AQV28">
        <v>6.5444704501367704E-2</v>
      </c>
      <c r="AQW28">
        <v>373.03217735065147</v>
      </c>
      <c r="AQX28">
        <v>0.2207410000000003</v>
      </c>
      <c r="AQY28">
        <v>0</v>
      </c>
      <c r="AQZ28">
        <v>459.98712818599643</v>
      </c>
      <c r="ARA28">
        <v>86.954950835344988</v>
      </c>
      <c r="ARB28">
        <v>0</v>
      </c>
      <c r="ARC28">
        <v>1.6358293893562488</v>
      </c>
      <c r="ARD28">
        <v>7.1999999999999995E-2</v>
      </c>
      <c r="ARE28">
        <v>4.6221779999999999</v>
      </c>
      <c r="ARF28">
        <v>7.1999999999999995E-2</v>
      </c>
      <c r="ARG28">
        <v>6.5552954986322874E-3</v>
      </c>
      <c r="ARH28">
        <v>-6.5444704501367704E-2</v>
      </c>
      <c r="ARI28">
        <v>102.97825718570888</v>
      </c>
      <c r="ARJ28">
        <v>19.401942658729425</v>
      </c>
      <c r="ARK28">
        <v>102.52406634594476</v>
      </c>
      <c r="ARL28">
        <v>102.06262561057433</v>
      </c>
      <c r="ARM28">
        <v>0.27935876167725632</v>
      </c>
      <c r="ARN28">
        <v>291.46875632158174</v>
      </c>
      <c r="ARO28">
        <v>0.23566099999999934</v>
      </c>
      <c r="ARP28">
        <v>0.10399999999999998</v>
      </c>
      <c r="ARQ28">
        <v>357.38770596150835</v>
      </c>
      <c r="ARR28">
        <v>65.918949639926581</v>
      </c>
      <c r="ARS28">
        <v>0</v>
      </c>
      <c r="ART28">
        <v>1.6324523680728711</v>
      </c>
      <c r="ARU28">
        <v>0.183</v>
      </c>
      <c r="ARV28">
        <v>11.341789</v>
      </c>
      <c r="ARW28">
        <v>0.28699999999999998</v>
      </c>
      <c r="ARX28">
        <v>7.641238322743658E-3</v>
      </c>
      <c r="ARY28">
        <v>-0.17535876167725634</v>
      </c>
      <c r="ARZ28">
        <v>102.98010318342673</v>
      </c>
      <c r="ASA28">
        <v>62.800651521494885</v>
      </c>
      <c r="ASB28">
        <v>107.23958930200635</v>
      </c>
      <c r="ASC28">
        <v>107.3276298818499</v>
      </c>
      <c r="ASD28">
        <v>0.34896614443240848</v>
      </c>
      <c r="ASE28">
        <v>193.97792518067797</v>
      </c>
      <c r="ASF28">
        <v>0.11231099999999816</v>
      </c>
      <c r="ASG28">
        <v>-0.372</v>
      </c>
      <c r="ASH28">
        <v>246.70735986592177</v>
      </c>
      <c r="ASI28">
        <v>52.729434685243795</v>
      </c>
      <c r="ASJ28">
        <v>0</v>
      </c>
      <c r="ASK28">
        <v>2.2144120647513605</v>
      </c>
      <c r="ASL28">
        <v>0.72599999999999998</v>
      </c>
      <c r="ASM28">
        <v>33.269537</v>
      </c>
      <c r="ASN28">
        <v>0.35399999999999998</v>
      </c>
      <c r="ASO28">
        <v>5.0338555675915556E-3</v>
      </c>
      <c r="ASP28">
        <v>-0.72096614443240847</v>
      </c>
      <c r="ASQ28">
        <v>102.68479205780382</v>
      </c>
      <c r="ASR28">
        <v>230.29605906998839</v>
      </c>
      <c r="ASS28">
        <v>113.46486848675444</v>
      </c>
      <c r="AST28">
        <v>113.66900133690974</v>
      </c>
      <c r="ASU28">
        <v>-0.28673837571311989</v>
      </c>
      <c r="ASV28">
        <v>321.9008090597398</v>
      </c>
      <c r="ASW28">
        <v>1.6148999999999802E-2</v>
      </c>
      <c r="ASX28">
        <v>-0.42099999999999999</v>
      </c>
      <c r="ASY28">
        <v>430.04325621407475</v>
      </c>
      <c r="ASZ28">
        <v>108.14244715433496</v>
      </c>
      <c r="ATA28">
        <v>0</v>
      </c>
      <c r="ATB28">
        <v>1.4781804644579466</v>
      </c>
      <c r="ATC28">
        <v>0.13</v>
      </c>
      <c r="ATD28">
        <v>9.2317450000000001</v>
      </c>
      <c r="ATE28">
        <v>-0.29099999999999998</v>
      </c>
      <c r="ATF28">
        <v>-4.2616242868800574E-3</v>
      </c>
      <c r="ATG28">
        <v>-0.13426162428688007</v>
      </c>
      <c r="ATH28">
        <v>100.53575531462783</v>
      </c>
      <c r="ATI28">
        <v>31.158781899868703</v>
      </c>
      <c r="ATJ28">
        <v>112.05735493706359</v>
      </c>
      <c r="ATK28">
        <v>112.58918729662035</v>
      </c>
      <c r="ATL28">
        <v>0.19232506733328958</v>
      </c>
      <c r="ATM28">
        <v>213.12568913642409</v>
      </c>
      <c r="ATN28">
        <v>-7.0862000000000064E-2</v>
      </c>
      <c r="ATO28">
        <v>0.11199999999999999</v>
      </c>
      <c r="ATP28">
        <v>274.29140751900707</v>
      </c>
      <c r="ATQ28">
        <v>61.165718382583002</v>
      </c>
      <c r="ATR28">
        <v>0</v>
      </c>
      <c r="ATS28">
        <v>2.6458271034669982</v>
      </c>
      <c r="ATT28">
        <v>9.6000000000000002E-2</v>
      </c>
      <c r="ATU28">
        <v>3.4454929999999999</v>
      </c>
      <c r="ATV28">
        <v>0.20799999999999999</v>
      </c>
      <c r="ATW28">
        <v>1.5674932666710398E-2</v>
      </c>
      <c r="ATX28">
        <v>-8.0325067333289604E-2</v>
      </c>
      <c r="ATY28">
        <v>102.23199684176535</v>
      </c>
      <c r="ATZ28">
        <v>20.56061758539084</v>
      </c>
      <c r="AUA28">
        <v>109.80411755103054</v>
      </c>
      <c r="AUB28">
        <v>110.31596148510641</v>
      </c>
      <c r="AUC28">
        <v>0.67486522014263906</v>
      </c>
      <c r="AUD28">
        <v>199.76954509651216</v>
      </c>
      <c r="AUE28">
        <v>0.39845300000000033</v>
      </c>
      <c r="AUF28">
        <v>0.50700000000000012</v>
      </c>
      <c r="AUG28">
        <v>249.46230263746523</v>
      </c>
      <c r="AUH28">
        <v>49.692757540953075</v>
      </c>
      <c r="AUI28">
        <v>0</v>
      </c>
      <c r="AUJ28">
        <v>1.7637108318251469</v>
      </c>
      <c r="AUK28">
        <v>0.17899999999999999</v>
      </c>
      <c r="AUL28">
        <v>10.040509</v>
      </c>
      <c r="AUM28">
        <v>0.68600000000000005</v>
      </c>
      <c r="AUN28">
        <v>1.1134779857360999E-2</v>
      </c>
      <c r="AUO28">
        <v>-0.16786522014263899</v>
      </c>
      <c r="AUP28">
        <v>103.27572921067237</v>
      </c>
      <c r="AUQ28">
        <v>73.748891515624919</v>
      </c>
      <c r="AUR28">
        <v>109.25154474656034</v>
      </c>
      <c r="AUS28">
        <v>108.9139210234224</v>
      </c>
      <c r="AUT28">
        <v>262.28447134857981</v>
      </c>
      <c r="AUU28">
        <v>-3.5527136788005009E-14</v>
      </c>
      <c r="AUV28">
        <v>-2.8099999999999996</v>
      </c>
      <c r="AUW28">
        <v>354.38499095384384</v>
      </c>
      <c r="AUX28">
        <v>92.100519605264054</v>
      </c>
      <c r="AUY28">
        <v>40.738106720880907</v>
      </c>
      <c r="AUZ28">
        <v>1.5947012241280836</v>
      </c>
      <c r="AVA28">
        <v>4.6947448097189541</v>
      </c>
      <c r="AVB28">
        <v>304.87744825211257</v>
      </c>
      <c r="AVC28">
        <v>-5.7861896198219478</v>
      </c>
      <c r="AVD28">
        <v>-4.3714038004046829</v>
      </c>
      <c r="AVE28">
        <v>-9.066148610123637</v>
      </c>
      <c r="AVF28">
        <v>103.32249999999999</v>
      </c>
      <c r="AVG28">
        <v>1208.248</v>
      </c>
      <c r="AVH28">
        <v>108.18</v>
      </c>
      <c r="AVI28">
        <v>-1.509084578369857E-2</v>
      </c>
      <c r="AVJ28">
        <v>252.61422935276704</v>
      </c>
      <c r="AVK28">
        <v>-1.9379999999998634E-3</v>
      </c>
      <c r="AVL28">
        <v>-2.3E-2</v>
      </c>
      <c r="AVM28">
        <v>321.78814852200605</v>
      </c>
      <c r="AVN28">
        <v>69.173919169239042</v>
      </c>
      <c r="AVO28">
        <v>0</v>
      </c>
      <c r="AVP28">
        <v>0.44592491516278493</v>
      </c>
      <c r="AVQ28">
        <v>7.0000000000000001E-3</v>
      </c>
      <c r="AVR28">
        <v>1.5908330000000002</v>
      </c>
      <c r="AVS28">
        <v>-1.6E-2</v>
      </c>
      <c r="AVT28">
        <v>-9.0915421630142915E-4</v>
      </c>
      <c r="AVU28">
        <v>-7.9091542163014297E-3</v>
      </c>
      <c r="AVV28">
        <v>105.5566281468909</v>
      </c>
      <c r="AVW28">
        <v>8.3941180718615573</v>
      </c>
      <c r="AVX28">
        <v>100.45227973497262</v>
      </c>
      <c r="AVY28">
        <v>100.53778512074331</v>
      </c>
      <c r="AVZ28">
        <v>-0.17352442291354753</v>
      </c>
      <c r="AWA28">
        <v>354.36522091821342</v>
      </c>
      <c r="AWB28">
        <v>0.48681199999999947</v>
      </c>
      <c r="AWC28">
        <v>-0.66200000000000003</v>
      </c>
      <c r="AWD28">
        <v>434.56370909819231</v>
      </c>
      <c r="AWE28">
        <v>80.198488179978881</v>
      </c>
      <c r="AWF28">
        <v>0</v>
      </c>
      <c r="AWG28">
        <v>1.4331699149905486</v>
      </c>
      <c r="AWH28">
        <v>0.49099999999999999</v>
      </c>
      <c r="AWI28">
        <v>35.408532000000001</v>
      </c>
      <c r="AWJ28">
        <v>-0.17100000000000001</v>
      </c>
      <c r="AWK28">
        <v>2.5244229135474882E-3</v>
      </c>
      <c r="AWL28">
        <v>-0.48847557708645251</v>
      </c>
      <c r="AWM28">
        <v>103.73435789894758</v>
      </c>
      <c r="AWN28">
        <v>161.15159366840078</v>
      </c>
      <c r="AWO28">
        <v>106.67451402234187</v>
      </c>
      <c r="AWP28">
        <v>106.97515736202118</v>
      </c>
      <c r="AWQ28">
        <v>3.7759347897167353E-2</v>
      </c>
      <c r="AWR28">
        <v>237.44364048206916</v>
      </c>
      <c r="AWS28">
        <v>0.17203900000000083</v>
      </c>
      <c r="AWT28">
        <v>-0.12000000000000001</v>
      </c>
      <c r="AWU28">
        <v>317.41413550605091</v>
      </c>
      <c r="AWV28">
        <v>79.970495023981769</v>
      </c>
      <c r="AWW28">
        <v>0</v>
      </c>
      <c r="AWX28">
        <v>2.060613964956747</v>
      </c>
      <c r="AWY28">
        <v>0.16400000000000001</v>
      </c>
      <c r="AWZ28">
        <v>8.2508320000000008</v>
      </c>
      <c r="AXA28">
        <v>4.3999999999999997E-2</v>
      </c>
      <c r="AXB28">
        <v>6.2406521028326514E-3</v>
      </c>
      <c r="AXC28">
        <v>-0.15775934789716736</v>
      </c>
      <c r="AXD28">
        <v>103.06170841801186</v>
      </c>
      <c r="AXE28">
        <v>37.658309844110477</v>
      </c>
      <c r="AXF28">
        <v>105.57859315433531</v>
      </c>
      <c r="AXG28">
        <v>105.97515982185446</v>
      </c>
      <c r="AXH28">
        <v>6.1386514426118484E-2</v>
      </c>
      <c r="AXI28">
        <v>294.21321799225939</v>
      </c>
      <c r="AXJ28">
        <v>0.11911800000000039</v>
      </c>
      <c r="AXK28">
        <v>1.3000000000000005E-2</v>
      </c>
      <c r="AXL28">
        <v>361.33946550838016</v>
      </c>
      <c r="AXM28">
        <v>67.126247516120756</v>
      </c>
      <c r="AXN28">
        <v>0</v>
      </c>
      <c r="AXO28">
        <v>1.2487088821369603</v>
      </c>
      <c r="AXP28">
        <v>5.2999999999999999E-2</v>
      </c>
      <c r="AXQ28">
        <v>4.3505020000000005</v>
      </c>
      <c r="AXR28">
        <v>6.6000000000000003E-2</v>
      </c>
      <c r="AXS28">
        <v>4.6134855738815183E-3</v>
      </c>
      <c r="AXT28">
        <v>-4.8386514426118479E-2</v>
      </c>
      <c r="AXU28">
        <v>102.40928600634825</v>
      </c>
      <c r="AXV28">
        <v>23.655921323751173</v>
      </c>
      <c r="AXW28">
        <v>100.44287492546445</v>
      </c>
      <c r="AXX28">
        <v>100.22485952218929</v>
      </c>
      <c r="AXY28">
        <v>3.2890311738016959E-2</v>
      </c>
      <c r="AXZ28">
        <v>254.61527367548339</v>
      </c>
      <c r="AYA28">
        <v>-0.2188819999999996</v>
      </c>
      <c r="AYB28">
        <v>-0.123</v>
      </c>
      <c r="AYC28">
        <v>355.82997250671531</v>
      </c>
      <c r="AYD28">
        <v>101.21469883123191</v>
      </c>
      <c r="AYE28">
        <v>0</v>
      </c>
      <c r="AYF28">
        <v>1.8518390181572248</v>
      </c>
      <c r="AYG28">
        <v>0.16300000000000001</v>
      </c>
      <c r="AYH28">
        <v>8.7061790000000006</v>
      </c>
      <c r="AYI28">
        <v>0.04</v>
      </c>
      <c r="AYJ28">
        <v>7.1096882619830449E-3</v>
      </c>
      <c r="AYK28">
        <v>-0.15589031173801696</v>
      </c>
      <c r="AYL28">
        <v>106.74679151975458</v>
      </c>
      <c r="AYM28">
        <v>31.39618426666145</v>
      </c>
      <c r="AYN28">
        <v>112.13933136518757</v>
      </c>
      <c r="AYO28">
        <v>112.51731289820269</v>
      </c>
      <c r="AYP28">
        <v>1.0105045040516658</v>
      </c>
      <c r="AYQ28">
        <v>323.24270771077124</v>
      </c>
      <c r="AYR28">
        <v>0.71051299999999962</v>
      </c>
      <c r="AYS28">
        <v>0.94699999999999995</v>
      </c>
      <c r="AYT28">
        <v>377.25910629082011</v>
      </c>
      <c r="AYU28">
        <v>54.016398580048865</v>
      </c>
      <c r="AYV28">
        <v>0</v>
      </c>
      <c r="AYW28">
        <v>1.2492500950423793</v>
      </c>
      <c r="AYX28">
        <v>8.7999999999999995E-2</v>
      </c>
      <c r="AYY28">
        <v>6.8077389999999998</v>
      </c>
      <c r="AYZ28">
        <v>1.0349999999999999</v>
      </c>
      <c r="AZA28">
        <v>2.449549594833416E-2</v>
      </c>
      <c r="AZB28">
        <v>-6.3504504051665828E-2</v>
      </c>
      <c r="AZC28">
        <v>104.04505782442389</v>
      </c>
      <c r="AZD28">
        <v>46.001303313801046</v>
      </c>
      <c r="AZE28">
        <v>107.51499449124431</v>
      </c>
      <c r="AZF28">
        <v>107.56164954840995</v>
      </c>
      <c r="AZG28">
        <v>0.14234463449694368</v>
      </c>
      <c r="AZH28">
        <v>220.84472975992588</v>
      </c>
      <c r="AZI28">
        <v>-3.2201000000009167E-2</v>
      </c>
      <c r="AZJ28">
        <v>-1.0250000000000001</v>
      </c>
      <c r="AZK28">
        <v>345.12022366084773</v>
      </c>
      <c r="AZL28">
        <v>124.27549390092184</v>
      </c>
      <c r="AZM28">
        <v>0</v>
      </c>
      <c r="AZN28">
        <v>1.5088826299631288</v>
      </c>
      <c r="AZO28">
        <v>1.173</v>
      </c>
      <c r="AZP28">
        <v>78.732444000000001</v>
      </c>
      <c r="AZQ28">
        <v>0.14799999999999999</v>
      </c>
      <c r="AZR28">
        <v>5.6553655030562918E-3</v>
      </c>
      <c r="AZS28">
        <v>-1.1673446344969438</v>
      </c>
      <c r="AZT28">
        <v>104.3469148916605</v>
      </c>
      <c r="AZU28">
        <v>231.23900905926581</v>
      </c>
      <c r="AZV28">
        <v>108.59535441269436</v>
      </c>
      <c r="AZW28">
        <v>108.56288033099558</v>
      </c>
      <c r="AZX28">
        <v>3.3934833104638601E-2</v>
      </c>
      <c r="AZY28">
        <v>329.77146529420605</v>
      </c>
      <c r="AZZ28">
        <v>0.13522400000000004</v>
      </c>
      <c r="BAA28">
        <v>-0.14899999999999999</v>
      </c>
      <c r="BAB28">
        <v>458.13149146462086</v>
      </c>
      <c r="BAC28">
        <v>128.36002617041481</v>
      </c>
      <c r="BAD28">
        <v>0</v>
      </c>
      <c r="BAE28">
        <v>1.3098139717648458</v>
      </c>
      <c r="BAF28">
        <v>0.189</v>
      </c>
      <c r="BAG28">
        <v>14.713754000000002</v>
      </c>
      <c r="BAH28">
        <v>0.04</v>
      </c>
      <c r="BAI28">
        <v>6.0651668953614164E-3</v>
      </c>
      <c r="BAJ28">
        <v>-0.18293483310463859</v>
      </c>
      <c r="BAK28">
        <v>103.12861253877028</v>
      </c>
      <c r="BAL28">
        <v>41.839506972910158</v>
      </c>
      <c r="BAM28">
        <v>103.91597019133884</v>
      </c>
      <c r="BAN28">
        <v>104.23782651808089</v>
      </c>
      <c r="BAO28">
        <v>3.0292142903448574E-2</v>
      </c>
      <c r="BAP28">
        <v>286.88575744950907</v>
      </c>
      <c r="BAQ28">
        <v>0.13080999999999998</v>
      </c>
      <c r="BAR28">
        <v>-6.9999999999999993E-3</v>
      </c>
      <c r="BAS28">
        <v>371.00961969808111</v>
      </c>
      <c r="BAT28">
        <v>84.123862248572024</v>
      </c>
      <c r="BAU28">
        <v>0</v>
      </c>
      <c r="BAV28">
        <v>1.4505142237754445</v>
      </c>
      <c r="BAW28">
        <v>4.3999999999999997E-2</v>
      </c>
      <c r="BAX28">
        <v>3.171217</v>
      </c>
      <c r="BAY28">
        <v>3.6999999999999998E-2</v>
      </c>
      <c r="BAZ28">
        <v>6.7078570965514251E-3</v>
      </c>
      <c r="BBA28">
        <v>-3.7292142903448573E-2</v>
      </c>
      <c r="BBB28">
        <v>102.76301628070998</v>
      </c>
      <c r="BBC28">
        <v>13.759403979572374</v>
      </c>
      <c r="BBD28">
        <v>104.09962831931384</v>
      </c>
      <c r="BBE28">
        <v>104.54739558040181</v>
      </c>
      <c r="BBF28">
        <v>-1.017519547711768</v>
      </c>
      <c r="BBG28">
        <v>300.12929897011787</v>
      </c>
      <c r="BBH28">
        <v>-0.559118000000002</v>
      </c>
      <c r="BBI28">
        <v>-1.456</v>
      </c>
      <c r="BBJ28">
        <v>453.54801329582125</v>
      </c>
      <c r="BBK28">
        <v>153.41871432570338</v>
      </c>
      <c r="BBL28">
        <v>0</v>
      </c>
      <c r="BBM28">
        <v>0.93748862645510189</v>
      </c>
      <c r="BBN28">
        <v>0.433</v>
      </c>
      <c r="BBO28">
        <v>47.084108999999998</v>
      </c>
      <c r="BBP28">
        <v>-1.0229999999999999</v>
      </c>
      <c r="BBQ28">
        <v>-5.4804522882320504E-3</v>
      </c>
      <c r="BBR28">
        <v>-0.43848045228823207</v>
      </c>
      <c r="BBS28">
        <v>102.76757002573301</v>
      </c>
      <c r="BBT28">
        <v>112.01827534882914</v>
      </c>
      <c r="BBU28">
        <v>106.28239057611738</v>
      </c>
      <c r="BBV28">
        <v>106.1641700061288</v>
      </c>
      <c r="BBW28">
        <v>7.4609102016962886E-2</v>
      </c>
      <c r="BBX28">
        <v>278.63792487044395</v>
      </c>
      <c r="BBY28">
        <v>0.35568399999999994</v>
      </c>
      <c r="BBZ28">
        <v>-0.13500000000000001</v>
      </c>
      <c r="BCA28">
        <v>355.38622393890864</v>
      </c>
      <c r="BCB28">
        <v>76.748299068464718</v>
      </c>
      <c r="BCC28">
        <v>0</v>
      </c>
      <c r="BCD28">
        <v>1.8029213222827174</v>
      </c>
      <c r="BCE28">
        <v>0.214</v>
      </c>
      <c r="BCF28">
        <v>12.360308999999999</v>
      </c>
      <c r="BCG28">
        <v>7.9000000000000001E-2</v>
      </c>
      <c r="BCH28">
        <v>4.3908979830370991E-3</v>
      </c>
      <c r="BCI28">
        <v>-0.20960910201696289</v>
      </c>
      <c r="BCJ28">
        <v>102.659196758246</v>
      </c>
      <c r="BCK28">
        <v>58.783228289859856</v>
      </c>
      <c r="BCL28">
        <v>102.94296695518403</v>
      </c>
      <c r="BCM28">
        <v>102.62520874590632</v>
      </c>
      <c r="BCN28">
        <v>6.5444704501367704E-2</v>
      </c>
      <c r="BCO28">
        <v>373.74360490619102</v>
      </c>
      <c r="BCP28">
        <v>0.2207410000000003</v>
      </c>
      <c r="BCQ28">
        <v>0</v>
      </c>
      <c r="BCR28">
        <v>460.69855574153598</v>
      </c>
      <c r="BCS28">
        <v>86.954950835344988</v>
      </c>
      <c r="BCT28">
        <v>0</v>
      </c>
      <c r="BCU28">
        <v>1.6358293893562488</v>
      </c>
      <c r="BCV28">
        <v>7.1999999999999995E-2</v>
      </c>
      <c r="BCW28">
        <v>4.6221779999999999</v>
      </c>
      <c r="BCX28">
        <v>7.1999999999999995E-2</v>
      </c>
      <c r="BCY28">
        <v>6.5552954986322874E-3</v>
      </c>
      <c r="BCZ28">
        <v>-6.5444704501367704E-2</v>
      </c>
      <c r="BDA28">
        <v>102.97825718570888</v>
      </c>
      <c r="BDB28">
        <v>19.401942658729425</v>
      </c>
      <c r="BDC28">
        <v>102.52406634594476</v>
      </c>
      <c r="BDD28">
        <v>102.06262561057433</v>
      </c>
      <c r="BDE28">
        <v>0.27935876167725632</v>
      </c>
      <c r="BDF28">
        <v>292.02463036520641</v>
      </c>
      <c r="BDG28">
        <v>0.23566099999999934</v>
      </c>
      <c r="BDH28">
        <v>0.10399999999999998</v>
      </c>
      <c r="BDI28">
        <v>357.94358000513296</v>
      </c>
      <c r="BDJ28">
        <v>65.918949639926581</v>
      </c>
      <c r="BDK28">
        <v>0</v>
      </c>
      <c r="BDL28">
        <v>1.6324523680728711</v>
      </c>
      <c r="BDM28">
        <v>0.183</v>
      </c>
      <c r="BDN28">
        <v>11.341789</v>
      </c>
      <c r="BDO28">
        <v>0.28699999999999998</v>
      </c>
      <c r="BDP28">
        <v>7.641238322743658E-3</v>
      </c>
      <c r="BDQ28">
        <v>-0.17535876167725634</v>
      </c>
      <c r="BDR28">
        <v>102.98010318342673</v>
      </c>
      <c r="BDS28">
        <v>62.800651521494885</v>
      </c>
      <c r="BDT28">
        <v>107.23958930200635</v>
      </c>
      <c r="BDU28">
        <v>107.3276298818499</v>
      </c>
      <c r="BDV28">
        <v>0.34896614443240848</v>
      </c>
      <c r="BDW28">
        <v>194.3478697847066</v>
      </c>
      <c r="BDX28">
        <v>0.11231099999999816</v>
      </c>
      <c r="BDY28">
        <v>-0.372</v>
      </c>
      <c r="BDZ28">
        <v>247.07730446995041</v>
      </c>
      <c r="BEA28">
        <v>52.729434685243795</v>
      </c>
      <c r="BEB28">
        <v>0</v>
      </c>
      <c r="BEC28">
        <v>2.2144120647513605</v>
      </c>
      <c r="BED28">
        <v>0.72599999999999998</v>
      </c>
      <c r="BEE28">
        <v>33.269537</v>
      </c>
      <c r="BEF28">
        <v>0.35399999999999998</v>
      </c>
      <c r="BEG28">
        <v>5.0338555675915556E-3</v>
      </c>
      <c r="BEH28">
        <v>-0.72096614443240847</v>
      </c>
      <c r="BEI28">
        <v>102.68479205780382</v>
      </c>
      <c r="BEJ28">
        <v>230.29605906998839</v>
      </c>
      <c r="BEK28">
        <v>113.46486848675444</v>
      </c>
      <c r="BEL28">
        <v>113.66900133690974</v>
      </c>
      <c r="BEM28">
        <v>-0.28673837571311989</v>
      </c>
      <c r="BEN28">
        <v>322.5147215306211</v>
      </c>
      <c r="BEO28">
        <v>1.6148999999999802E-2</v>
      </c>
      <c r="BEP28">
        <v>-0.42099999999999999</v>
      </c>
      <c r="BEQ28">
        <v>430.65716868495605</v>
      </c>
      <c r="BER28">
        <v>108.14244715433496</v>
      </c>
      <c r="BES28">
        <v>0</v>
      </c>
      <c r="BET28">
        <v>1.4781804644579466</v>
      </c>
      <c r="BEU28">
        <v>0.13</v>
      </c>
      <c r="BEV28">
        <v>9.2317450000000001</v>
      </c>
      <c r="BEW28">
        <v>-0.29099999999999998</v>
      </c>
      <c r="BEX28">
        <v>-4.2616242868800574E-3</v>
      </c>
      <c r="BEY28">
        <v>-0.13426162428688007</v>
      </c>
      <c r="BEZ28">
        <v>100.53575531462783</v>
      </c>
      <c r="BFA28">
        <v>31.158781899868703</v>
      </c>
      <c r="BFB28">
        <v>112.05735493706359</v>
      </c>
      <c r="BFC28">
        <v>112.58918729662035</v>
      </c>
      <c r="BFD28">
        <v>0.19232506733328958</v>
      </c>
      <c r="BFE28">
        <v>213.53215135939334</v>
      </c>
      <c r="BFF28">
        <v>-7.0862000000000064E-2</v>
      </c>
      <c r="BFG28">
        <v>0.11199999999999999</v>
      </c>
      <c r="BFH28">
        <v>274.69786974197632</v>
      </c>
      <c r="BFI28">
        <v>61.165718382583002</v>
      </c>
      <c r="BFJ28">
        <v>0</v>
      </c>
      <c r="BFK28">
        <v>2.6458271034669982</v>
      </c>
      <c r="BFL28">
        <v>9.6000000000000002E-2</v>
      </c>
      <c r="BFM28">
        <v>3.4454929999999999</v>
      </c>
      <c r="BFN28">
        <v>0.20799999999999999</v>
      </c>
      <c r="BFO28">
        <v>1.5674932666710398E-2</v>
      </c>
      <c r="BFP28">
        <v>-8.0325067333289604E-2</v>
      </c>
      <c r="BFQ28">
        <v>102.23199684176535</v>
      </c>
      <c r="BFR28">
        <v>20.56061758539084</v>
      </c>
      <c r="BFS28">
        <v>109.80411755103054</v>
      </c>
      <c r="BFT28">
        <v>110.31596148510641</v>
      </c>
      <c r="BFU28">
        <v>0.67486522014263906</v>
      </c>
      <c r="BFV28">
        <v>200.15053517664046</v>
      </c>
      <c r="BFW28">
        <v>0.39845300000000033</v>
      </c>
      <c r="BFX28">
        <v>0.50700000000000012</v>
      </c>
      <c r="BFY28">
        <v>249.84329271759353</v>
      </c>
      <c r="BFZ28">
        <v>49.692757540953075</v>
      </c>
      <c r="BGA28">
        <v>0</v>
      </c>
      <c r="BGB28">
        <v>1.7637108318251469</v>
      </c>
      <c r="BGC28">
        <v>0.17899999999999999</v>
      </c>
      <c r="BGD28">
        <v>10.040509</v>
      </c>
      <c r="BGE28">
        <v>0.68600000000000005</v>
      </c>
      <c r="BGF28">
        <v>1.1134779857360999E-2</v>
      </c>
      <c r="BGG28">
        <v>-0.16786522014263899</v>
      </c>
      <c r="BGH28">
        <v>103.27572921067237</v>
      </c>
      <c r="BGI28">
        <v>73.748891515624919</v>
      </c>
      <c r="BGJ28">
        <v>109.25154474656034</v>
      </c>
      <c r="BGK28">
        <v>108.9139210234224</v>
      </c>
      <c r="BGL28">
        <v>262.78468664269394</v>
      </c>
      <c r="BGM28">
        <v>-3.0198066269804258E-14</v>
      </c>
      <c r="BGN28">
        <v>-2.8099999999999996</v>
      </c>
      <c r="BGO28">
        <v>354.38499095384384</v>
      </c>
      <c r="BGP28">
        <v>91.600304311149884</v>
      </c>
      <c r="BGQ28">
        <v>40.192889697340199</v>
      </c>
      <c r="BGR28">
        <v>1.5088803367690682</v>
      </c>
      <c r="BGS28">
        <v>4.4253330329612881</v>
      </c>
      <c r="BGT28">
        <v>303.2216013242143</v>
      </c>
      <c r="BGU28">
        <v>-5.5103843730388933</v>
      </c>
      <c r="BGV28">
        <v>-4.0955985536216275</v>
      </c>
      <c r="BGW28">
        <v>-8.5209315865829165</v>
      </c>
      <c r="BGX28">
        <v>103.32249999999999</v>
      </c>
      <c r="BGY28">
        <v>1208.248</v>
      </c>
      <c r="BGZ28">
        <v>108.18</v>
      </c>
      <c r="BHA28">
        <v>-1.509084578369857E-2</v>
      </c>
      <c r="BHB28">
        <v>253.09600206459936</v>
      </c>
      <c r="BHC28">
        <v>-1.9379999999998634E-3</v>
      </c>
      <c r="BHD28">
        <v>-2.3E-2</v>
      </c>
      <c r="BHE28">
        <v>322.26992123383843</v>
      </c>
      <c r="BHF28">
        <v>69.173919169239042</v>
      </c>
      <c r="BHG28">
        <v>0</v>
      </c>
      <c r="BHH28">
        <v>0.44592491516278493</v>
      </c>
      <c r="BHI28">
        <v>7.0000000000000001E-3</v>
      </c>
      <c r="BHJ28">
        <v>1.5908330000000002</v>
      </c>
      <c r="BHK28">
        <v>-1.6E-2</v>
      </c>
      <c r="BHL28">
        <v>-9.0915421630142915E-4</v>
      </c>
      <c r="BHM28">
        <v>-7.9091542163014297E-3</v>
      </c>
      <c r="BHN28">
        <v>105.5566281468909</v>
      </c>
      <c r="BHO28">
        <v>8.3941180718615573</v>
      </c>
      <c r="BHP28">
        <v>100.45227973497262</v>
      </c>
      <c r="BHQ28">
        <v>100.53778512074331</v>
      </c>
      <c r="BHR28">
        <v>3935.4</v>
      </c>
      <c r="BHS28">
        <v>51.924999999999997</v>
      </c>
      <c r="BHT28">
        <v>223.89999999999998</v>
      </c>
      <c r="BHU28">
        <v>846.15</v>
      </c>
      <c r="BHV28">
        <v>1162.875</v>
      </c>
      <c r="BHW28">
        <v>1052.55</v>
      </c>
      <c r="BHX28">
        <v>598.02499999999998</v>
      </c>
      <c r="BHY28">
        <v>8405.2999999999993</v>
      </c>
      <c r="BHZ28">
        <v>904.625</v>
      </c>
      <c r="BIA28">
        <v>31.25</v>
      </c>
      <c r="BIB28">
        <v>97.6</v>
      </c>
      <c r="BIC28">
        <v>221.77500000000001</v>
      </c>
      <c r="BID28">
        <v>214.5</v>
      </c>
      <c r="BIE28">
        <v>216.625</v>
      </c>
      <c r="BIF28">
        <v>122.9</v>
      </c>
      <c r="BIG28">
        <v>22.986862834781725</v>
      </c>
      <c r="BIH28">
        <v>60.1829561868079</v>
      </c>
      <c r="BII28">
        <v>43.590888789638235</v>
      </c>
      <c r="BIJ28">
        <v>26.209891863144833</v>
      </c>
      <c r="BIK28">
        <v>18.445662689455016</v>
      </c>
      <c r="BIL28">
        <v>20.580970025176953</v>
      </c>
      <c r="BIM28">
        <v>20.5509803101877</v>
      </c>
      <c r="BIN28">
        <v>-0.21185092151616033</v>
      </c>
      <c r="BIO28">
        <v>-0.21185092151616033</v>
      </c>
      <c r="BIP28">
        <v>-0.21185092151616033</v>
      </c>
      <c r="BIQ28">
        <v>-0.21185092151616033</v>
      </c>
      <c r="BIR28">
        <v>-0.21185092151616033</v>
      </c>
      <c r="BIS28">
        <v>-0.50433553750917104</v>
      </c>
      <c r="BIT28">
        <v>-0.50433553750917104</v>
      </c>
      <c r="BIU28">
        <v>-0.50433553750917104</v>
      </c>
      <c r="BIV28">
        <v>-0.50433553750917104</v>
      </c>
      <c r="BIW28">
        <v>-0.50433553750917104</v>
      </c>
      <c r="BIX28">
        <v>642.04999999999995</v>
      </c>
      <c r="BIY28">
        <v>7.4</v>
      </c>
      <c r="BIZ28">
        <v>31.774999999999999</v>
      </c>
      <c r="BJA28">
        <v>123.5</v>
      </c>
      <c r="BJB28">
        <v>182.125</v>
      </c>
      <c r="BJC28">
        <v>179.64999999999998</v>
      </c>
      <c r="BJD28">
        <v>117.575</v>
      </c>
      <c r="BJE28">
        <v>1316.1</v>
      </c>
      <c r="BJF28">
        <v>68.275000000000006</v>
      </c>
      <c r="BJG28">
        <v>2.9249999999999998</v>
      </c>
      <c r="BJH28">
        <v>7.8500000000000005</v>
      </c>
      <c r="BJI28">
        <v>13.749999999999998</v>
      </c>
      <c r="BJJ28">
        <v>16.024999999999999</v>
      </c>
      <c r="BJK28">
        <v>16.75</v>
      </c>
      <c r="BJL28">
        <v>10.975</v>
      </c>
      <c r="BJM28">
        <v>10.633907016587495</v>
      </c>
      <c r="BJN28">
        <v>39.527027027027025</v>
      </c>
      <c r="BJO28">
        <v>24.704956726986627</v>
      </c>
      <c r="BJP28">
        <v>11.133603238866394</v>
      </c>
      <c r="BJQ28">
        <v>8.7989018531228531</v>
      </c>
      <c r="BJR28">
        <v>9.3236849429446149</v>
      </c>
      <c r="BJS28">
        <v>9.3344673612587705</v>
      </c>
      <c r="BJT28">
        <v>-0.21078039597549381</v>
      </c>
      <c r="BJU28">
        <v>-0.21078039597549381</v>
      </c>
      <c r="BJV28">
        <v>-0.21078039597549381</v>
      </c>
      <c r="BJW28">
        <v>-0.21078039597549381</v>
      </c>
      <c r="BJX28">
        <v>-0.21078039597549381</v>
      </c>
      <c r="BJY28">
        <v>-0.53727394467824707</v>
      </c>
      <c r="BJZ28">
        <v>-0.53727394467824707</v>
      </c>
      <c r="BKA28">
        <v>-0.53727394467824707</v>
      </c>
      <c r="BKB28">
        <v>-0.53727394467824707</v>
      </c>
      <c r="BKC28">
        <v>-0.53727394467824707</v>
      </c>
      <c r="BKD28">
        <v>453.67500000000001</v>
      </c>
      <c r="BKE28">
        <v>2.0749999999999997</v>
      </c>
      <c r="BKF28">
        <v>15.850000000000001</v>
      </c>
      <c r="BKG28">
        <v>77.325000000000003</v>
      </c>
      <c r="BKH28">
        <v>138.97500000000002</v>
      </c>
      <c r="BKI28">
        <v>127.625</v>
      </c>
      <c r="BKJ28">
        <v>91.875</v>
      </c>
      <c r="BKK28">
        <v>1024.4000000000001</v>
      </c>
      <c r="BKL28">
        <v>61.749999999999993</v>
      </c>
      <c r="BKM28">
        <v>1.25</v>
      </c>
      <c r="BKN28">
        <v>5.4249999999999998</v>
      </c>
      <c r="BKO28">
        <v>14.425000000000001</v>
      </c>
      <c r="BKP28">
        <v>16.8</v>
      </c>
      <c r="BKQ28">
        <v>15.574999999999999</v>
      </c>
      <c r="BKR28">
        <v>8.2750000000000004</v>
      </c>
      <c r="BKS28">
        <v>13.611065189838538</v>
      </c>
      <c r="BKT28">
        <v>60.240963855421697</v>
      </c>
      <c r="BKU28">
        <v>34.227129337539431</v>
      </c>
      <c r="BKV28">
        <v>18.655027481409633</v>
      </c>
      <c r="BKW28">
        <v>12.088505126821369</v>
      </c>
      <c r="BKX28">
        <v>12.203721841332028</v>
      </c>
      <c r="BKY28">
        <v>9.0068027210884356</v>
      </c>
      <c r="BKZ28">
        <v>-0.17871599859601381</v>
      </c>
      <c r="BLA28">
        <v>-0.17871599859601381</v>
      </c>
      <c r="BLB28">
        <v>-0.17871599859601381</v>
      </c>
      <c r="BLC28">
        <v>-0.17871599859601381</v>
      </c>
      <c r="BLD28">
        <v>-0.17871599859601381</v>
      </c>
      <c r="BLE28">
        <v>-0.40947174815318388</v>
      </c>
      <c r="BLF28">
        <v>-0.40947174815318388</v>
      </c>
      <c r="BLG28">
        <v>-0.40947174815318388</v>
      </c>
      <c r="BLH28">
        <v>-0.40947174815318388</v>
      </c>
      <c r="BLI28">
        <v>-0.40947174815318388</v>
      </c>
      <c r="BLJ28">
        <v>633.07500000000005</v>
      </c>
      <c r="BLK28">
        <v>9.6749999999999989</v>
      </c>
      <c r="BLL28">
        <v>38.200000000000003</v>
      </c>
      <c r="BLM28">
        <v>138.27499999999998</v>
      </c>
      <c r="BLN28">
        <v>188.27500000000001</v>
      </c>
      <c r="BLO28">
        <v>161.30000000000001</v>
      </c>
      <c r="BLP28">
        <v>97.324999999999989</v>
      </c>
      <c r="BLQ28">
        <v>1176.5999999999999</v>
      </c>
      <c r="BLR28">
        <v>72.924999999999997</v>
      </c>
      <c r="BLS28">
        <v>4.1500000000000004</v>
      </c>
      <c r="BLT28">
        <v>8.7750000000000004</v>
      </c>
      <c r="BLU28">
        <v>16.049999999999997</v>
      </c>
      <c r="BLV28">
        <v>19.350000000000001</v>
      </c>
      <c r="BLW28">
        <v>16.650000000000002</v>
      </c>
      <c r="BLX28">
        <v>8</v>
      </c>
      <c r="BLY28">
        <v>11.51917229396201</v>
      </c>
      <c r="BLZ28">
        <v>42.89405684754523</v>
      </c>
      <c r="BMA28">
        <v>22.971204188481675</v>
      </c>
      <c r="BMB28">
        <v>11.607304284939433</v>
      </c>
      <c r="BMC28">
        <v>10.27751958571239</v>
      </c>
      <c r="BMD28">
        <v>10.32238065716057</v>
      </c>
      <c r="BME28">
        <v>8.2198818391985622</v>
      </c>
      <c r="BMF28">
        <v>-0.27911277399185563</v>
      </c>
      <c r="BMG28">
        <v>-0.27911277399185563</v>
      </c>
      <c r="BMH28">
        <v>-0.27911277399185563</v>
      </c>
      <c r="BMI28">
        <v>-0.27911277399185563</v>
      </c>
      <c r="BMJ28">
        <v>-0.27911277399185563</v>
      </c>
      <c r="BMK28">
        <v>-0.6114270846197033</v>
      </c>
      <c r="BML28">
        <v>-0.6114270846197033</v>
      </c>
      <c r="BMM28">
        <v>-0.6114270846197033</v>
      </c>
      <c r="BMN28">
        <v>-0.6114270846197033</v>
      </c>
      <c r="BMO28">
        <v>-0.6114270846197033</v>
      </c>
      <c r="BMP28">
        <v>1122.5</v>
      </c>
      <c r="BMQ28">
        <v>12.225</v>
      </c>
      <c r="BMR28">
        <v>8405.2999999999993</v>
      </c>
      <c r="BMS28">
        <v>236.35</v>
      </c>
      <c r="BMT28">
        <v>327.25</v>
      </c>
      <c r="BMU28">
        <v>309.10000000000002</v>
      </c>
      <c r="BMV28">
        <v>174.85000000000002</v>
      </c>
      <c r="BMW28">
        <v>2188.6</v>
      </c>
      <c r="BMX28">
        <v>225.32499999999999</v>
      </c>
      <c r="BMY28">
        <v>5.9499999999999993</v>
      </c>
      <c r="BMZ28">
        <v>8405.2999999999993</v>
      </c>
      <c r="BNA28">
        <v>53.174999999999997</v>
      </c>
      <c r="BNB28">
        <v>53.25</v>
      </c>
      <c r="BNC28">
        <v>56.599999999999994</v>
      </c>
      <c r="BND28">
        <v>33.35</v>
      </c>
      <c r="BNE28">
        <v>20.07349665924276</v>
      </c>
      <c r="BNF28">
        <v>48.670756646216759</v>
      </c>
      <c r="BNG28">
        <v>100</v>
      </c>
      <c r="BNH28">
        <v>22.498413370002115</v>
      </c>
      <c r="BNI28">
        <v>16.271963330786861</v>
      </c>
      <c r="BNJ28">
        <v>18.31122614040763</v>
      </c>
      <c r="BNK28">
        <v>19.07349156419788</v>
      </c>
      <c r="BNL28">
        <v>-0.15261290308682712</v>
      </c>
      <c r="BNM28">
        <v>-0.15261290308682712</v>
      </c>
      <c r="BNN28">
        <v>-0.15261290308682712</v>
      </c>
      <c r="BNO28">
        <v>-0.15261290308682712</v>
      </c>
      <c r="BNP28">
        <v>-0.15261290308682712</v>
      </c>
      <c r="BNQ28">
        <v>-0.3666404180239865</v>
      </c>
      <c r="BNR28">
        <v>-0.3666404180239865</v>
      </c>
      <c r="BNS28">
        <v>-0.3666404180239865</v>
      </c>
      <c r="BNT28">
        <v>-0.3666404180239865</v>
      </c>
      <c r="BNU28">
        <v>-0.3666404180239865</v>
      </c>
      <c r="BNV28">
        <v>3798.6</v>
      </c>
      <c r="BNW28">
        <v>56.074999999999996</v>
      </c>
      <c r="BNX28">
        <v>236.47500000000002</v>
      </c>
      <c r="BNY28">
        <v>760.8</v>
      </c>
      <c r="BNZ28">
        <v>1103.3</v>
      </c>
      <c r="BOA28">
        <v>1024.55</v>
      </c>
      <c r="BOB28">
        <v>617.39999999999986</v>
      </c>
      <c r="BOC28">
        <v>7516.5</v>
      </c>
      <c r="BOD28">
        <v>436.45000000000005</v>
      </c>
      <c r="BOE28">
        <v>24.5</v>
      </c>
      <c r="BOF28">
        <v>56.425000000000004</v>
      </c>
      <c r="BOG28">
        <v>96.125</v>
      </c>
      <c r="BOH28">
        <v>96.85</v>
      </c>
      <c r="BOI28">
        <v>97.05</v>
      </c>
      <c r="BOJ28">
        <v>65.5</v>
      </c>
      <c r="BOK28">
        <v>11.489759385036594</v>
      </c>
      <c r="BOL28">
        <v>43.691484618814094</v>
      </c>
      <c r="BOM28">
        <v>23.86087324241463</v>
      </c>
      <c r="BON28">
        <v>12.634726603575185</v>
      </c>
      <c r="BOO28">
        <v>8.7782108220792168</v>
      </c>
      <c r="BOP28">
        <v>9.4724513200917482</v>
      </c>
      <c r="BOQ28">
        <v>10.609005506964692</v>
      </c>
      <c r="BOR28">
        <v>-0.3348345361216275</v>
      </c>
      <c r="BOS28">
        <v>-0.3348345361216275</v>
      </c>
      <c r="BOT28">
        <v>-0.3348345361216275</v>
      </c>
      <c r="BOU28">
        <v>-0.3348345361216275</v>
      </c>
      <c r="BOV28">
        <v>-0.3348345361216275</v>
      </c>
      <c r="BOW28">
        <v>-0.76097074483580307</v>
      </c>
      <c r="BOX28">
        <v>-0.76097074483580307</v>
      </c>
      <c r="BOY28">
        <v>-0.76097074483580307</v>
      </c>
      <c r="BOZ28">
        <v>-0.76097074483580307</v>
      </c>
      <c r="BPA28">
        <v>-0.76097074483580307</v>
      </c>
      <c r="BPB28">
        <v>983.57499999999993</v>
      </c>
      <c r="BPC28">
        <v>12.775</v>
      </c>
      <c r="BPD28">
        <v>58.475000000000001</v>
      </c>
      <c r="BPE28">
        <v>203.67499999999998</v>
      </c>
      <c r="BPF28">
        <v>280.52499999999998</v>
      </c>
      <c r="BPG28">
        <v>265.42500000000001</v>
      </c>
      <c r="BPH28">
        <v>162.69999999999999</v>
      </c>
      <c r="BPI28">
        <v>2030.8</v>
      </c>
      <c r="BPJ28">
        <v>178.625</v>
      </c>
      <c r="BPK28">
        <v>8.5500000000000007</v>
      </c>
      <c r="BPL28">
        <v>22.300000000000004</v>
      </c>
      <c r="BPM28">
        <v>38.25</v>
      </c>
      <c r="BPN28">
        <v>43.825000000000003</v>
      </c>
      <c r="BPO28">
        <v>42.075000000000003</v>
      </c>
      <c r="BPP28">
        <v>23.575000000000003</v>
      </c>
      <c r="BPQ28">
        <v>18.16079099204433</v>
      </c>
      <c r="BPR28">
        <v>66.927592954990217</v>
      </c>
      <c r="BPS28">
        <v>38.135955536554093</v>
      </c>
      <c r="BPT28">
        <v>18.779918988584757</v>
      </c>
      <c r="BPU28">
        <v>15.622493538900278</v>
      </c>
      <c r="BPV28">
        <v>15.851935575021193</v>
      </c>
      <c r="BPW28">
        <v>14.489858635525511</v>
      </c>
      <c r="BPX28">
        <v>-0.34448527732273521</v>
      </c>
      <c r="BPY28">
        <v>-0.34448527732273521</v>
      </c>
      <c r="BPZ28">
        <v>-0.34448527732273521</v>
      </c>
      <c r="BQA28">
        <v>-0.34448527732273521</v>
      </c>
      <c r="BQB28">
        <v>-0.34448527732273521</v>
      </c>
      <c r="BQC28">
        <v>-0.98369627782738223</v>
      </c>
      <c r="BQD28">
        <v>-0.98369627782738223</v>
      </c>
      <c r="BQE28">
        <v>-0.98369627782738223</v>
      </c>
      <c r="BQF28">
        <v>-0.98369627782738223</v>
      </c>
      <c r="BQG28">
        <v>-0.98369627782738223</v>
      </c>
      <c r="BQH28">
        <v>269.75</v>
      </c>
      <c r="BQI28">
        <v>2.0499999999999998</v>
      </c>
      <c r="BQJ28">
        <v>9.3500000000000014</v>
      </c>
      <c r="BQK28">
        <v>48.550000000000004</v>
      </c>
      <c r="BQL28">
        <v>81.125</v>
      </c>
      <c r="BQM28">
        <v>76.349999999999994</v>
      </c>
      <c r="BQN28">
        <v>52.375</v>
      </c>
      <c r="BQO28">
        <v>581</v>
      </c>
      <c r="BQP28">
        <v>28.800000000000004</v>
      </c>
      <c r="BQQ28">
        <v>0.65</v>
      </c>
      <c r="BQR28">
        <v>3.1</v>
      </c>
      <c r="BQS28">
        <v>6.1999999999999993</v>
      </c>
      <c r="BQT28">
        <v>7.15</v>
      </c>
      <c r="BQU28">
        <v>7.5249999999999995</v>
      </c>
      <c r="BQV28">
        <v>4.1499999999999995</v>
      </c>
      <c r="BQW28">
        <v>10.676552363299352</v>
      </c>
      <c r="BQX28">
        <v>31.707317073170735</v>
      </c>
      <c r="BQY28">
        <v>33.155080213903737</v>
      </c>
      <c r="BQZ28">
        <v>12.77033985581874</v>
      </c>
      <c r="BRA28">
        <v>8.8135593220338979</v>
      </c>
      <c r="BRB28">
        <v>9.8559266535690906</v>
      </c>
      <c r="BRC28">
        <v>7.9236276849641998</v>
      </c>
      <c r="BRD28">
        <v>-0.22076958388206469</v>
      </c>
      <c r="BRE28">
        <v>-0.22076958388206469</v>
      </c>
      <c r="BRF28">
        <v>-0.22076958388206469</v>
      </c>
      <c r="BRG28">
        <v>-0.22076958388206469</v>
      </c>
      <c r="BRH28">
        <v>-0.22076958388206469</v>
      </c>
      <c r="BRI28">
        <v>-0.7431110582337348</v>
      </c>
      <c r="BRJ28">
        <v>-0.7431110582337348</v>
      </c>
      <c r="BRK28">
        <v>-0.7431110582337348</v>
      </c>
      <c r="BRL28">
        <v>-0.7431110582337348</v>
      </c>
      <c r="BRM28">
        <v>-0.7431110582337348</v>
      </c>
      <c r="BRN28">
        <v>2420.1499999999996</v>
      </c>
      <c r="BRO28">
        <v>34.925000000000004</v>
      </c>
      <c r="BRP28">
        <v>130.32499999999999</v>
      </c>
      <c r="BRQ28">
        <v>469.02499999999998</v>
      </c>
      <c r="BRR28">
        <v>709.90000000000009</v>
      </c>
      <c r="BRS28">
        <v>668.375</v>
      </c>
      <c r="BRT28">
        <v>407.625</v>
      </c>
      <c r="BRU28">
        <v>4948.3999999999996</v>
      </c>
      <c r="BRV28">
        <v>377.32499999999993</v>
      </c>
      <c r="BRW28">
        <v>16.350000000000001</v>
      </c>
      <c r="BRX28">
        <v>40.325000000000003</v>
      </c>
      <c r="BRY28">
        <v>81.400000000000006</v>
      </c>
      <c r="BRZ28">
        <v>85.824999999999989</v>
      </c>
      <c r="BSA28">
        <v>92.775000000000006</v>
      </c>
      <c r="BSB28">
        <v>60.624999999999993</v>
      </c>
      <c r="BSC28">
        <v>15.590975765964918</v>
      </c>
      <c r="BSD28">
        <v>46.814602720114529</v>
      </c>
      <c r="BSE28">
        <v>30.941876079033193</v>
      </c>
      <c r="BSF28">
        <v>17.35515164436864</v>
      </c>
      <c r="BSG28">
        <v>12.089730948020843</v>
      </c>
      <c r="BSH28">
        <v>13.880680755563867</v>
      </c>
      <c r="BSI28">
        <v>14.872738423796379</v>
      </c>
      <c r="BSJ28">
        <v>-0.41041436905439393</v>
      </c>
      <c r="BSK28">
        <v>-0.41041436905439393</v>
      </c>
      <c r="BSL28">
        <v>-0.41041436905439393</v>
      </c>
      <c r="BSM28">
        <v>-0.41041436905439393</v>
      </c>
      <c r="BSN28">
        <v>-0.41041436905439393</v>
      </c>
      <c r="BSO28">
        <v>-0.88328678274669103</v>
      </c>
      <c r="BSP28">
        <v>-0.88328678274669103</v>
      </c>
      <c r="BSQ28">
        <v>-0.88328678274669103</v>
      </c>
      <c r="BSR28">
        <v>-0.88328678274669103</v>
      </c>
      <c r="BSS28">
        <v>-0.88328678274669103</v>
      </c>
      <c r="BST28">
        <v>1118.075</v>
      </c>
      <c r="BSU28">
        <v>10</v>
      </c>
      <c r="BSV28">
        <v>49.924999999999997</v>
      </c>
      <c r="BSW28">
        <v>202.8</v>
      </c>
      <c r="BSX28">
        <v>306.875</v>
      </c>
      <c r="BSY28">
        <v>318.85000000000002</v>
      </c>
      <c r="BSZ28">
        <v>229.7</v>
      </c>
      <c r="BTA28">
        <v>2410.8000000000002</v>
      </c>
      <c r="BTB28">
        <v>135.30000000000001</v>
      </c>
      <c r="BTC28">
        <v>4.2</v>
      </c>
      <c r="BTD28">
        <v>12.775</v>
      </c>
      <c r="BTE28">
        <v>31.750000000000004</v>
      </c>
      <c r="BTF28">
        <v>28.575000000000003</v>
      </c>
      <c r="BTG28">
        <v>35.65</v>
      </c>
      <c r="BTH28">
        <v>22.400000000000002</v>
      </c>
      <c r="BTI28">
        <v>12.101156004740291</v>
      </c>
      <c r="BTJ28">
        <v>42</v>
      </c>
      <c r="BTK28">
        <v>25.588382573860791</v>
      </c>
      <c r="BTL28">
        <v>15.655818540433927</v>
      </c>
      <c r="BTM28">
        <v>9.3116089613034632</v>
      </c>
      <c r="BTN28">
        <v>11.180806021640269</v>
      </c>
      <c r="BTO28">
        <v>9.7518502394427511</v>
      </c>
      <c r="BTP28">
        <v>-0.20132655432313731</v>
      </c>
      <c r="BTQ28">
        <v>-0.20132655432313731</v>
      </c>
      <c r="BTR28">
        <v>-0.20132655432313731</v>
      </c>
      <c r="BTS28">
        <v>-0.20132655432313731</v>
      </c>
      <c r="BTT28">
        <v>-0.20132655432313731</v>
      </c>
      <c r="BTU28">
        <v>-0.5013724453672499</v>
      </c>
      <c r="BTV28">
        <v>-0.5013724453672499</v>
      </c>
      <c r="BTW28">
        <v>-0.5013724453672499</v>
      </c>
      <c r="BTX28">
        <v>-0.5013724453672499</v>
      </c>
      <c r="BTY28">
        <v>-0.5013724453672499</v>
      </c>
      <c r="BTZ28">
        <v>496.20000000000005</v>
      </c>
      <c r="BUA28">
        <v>5.65</v>
      </c>
      <c r="BUB28">
        <v>27.35</v>
      </c>
      <c r="BUC28">
        <v>107.575</v>
      </c>
      <c r="BUD28">
        <v>134</v>
      </c>
      <c r="BUE28">
        <v>134.19999999999999</v>
      </c>
      <c r="BUF28">
        <v>87.45</v>
      </c>
      <c r="BUG28">
        <v>1067.3</v>
      </c>
      <c r="BUH28">
        <v>117.27500000000001</v>
      </c>
      <c r="BUI28">
        <v>3.0750000000000002</v>
      </c>
      <c r="BUJ28">
        <v>12.3</v>
      </c>
      <c r="BUK28">
        <v>31.599999999999998</v>
      </c>
      <c r="BUL28">
        <v>25.074999999999999</v>
      </c>
      <c r="BUM28">
        <v>27.825000000000003</v>
      </c>
      <c r="BUN28">
        <v>17.450000000000003</v>
      </c>
      <c r="BUO28">
        <v>23.634623135832324</v>
      </c>
      <c r="BUP28">
        <v>54.424778761061944</v>
      </c>
      <c r="BUQ28">
        <v>44.972577696526507</v>
      </c>
      <c r="BUR28">
        <v>29.374854752498255</v>
      </c>
      <c r="BUS28">
        <v>18.71268656716418</v>
      </c>
      <c r="BUT28">
        <v>20.733979135618483</v>
      </c>
      <c r="BUU28">
        <v>19.954259576901087</v>
      </c>
      <c r="BUV28">
        <v>-0.22566790619133367</v>
      </c>
      <c r="BUW28">
        <v>-0.22566790619133367</v>
      </c>
      <c r="BUX28">
        <v>-0.22566790619133367</v>
      </c>
      <c r="BUY28">
        <v>-0.22566790619133367</v>
      </c>
      <c r="BUZ28">
        <v>-0.22566790619133367</v>
      </c>
      <c r="BVA28">
        <v>-0.4574437455517652</v>
      </c>
      <c r="BVB28">
        <v>-0.4574437455517652</v>
      </c>
      <c r="BVC28">
        <v>-0.4574437455517652</v>
      </c>
      <c r="BVD28">
        <v>-0.4574437455517652</v>
      </c>
      <c r="BVE28">
        <v>-0.4574437455517652</v>
      </c>
      <c r="BVF28">
        <v>1243.4499999999998</v>
      </c>
      <c r="BVG28">
        <v>8.7250000000000014</v>
      </c>
      <c r="BVH28">
        <v>49.075000000000003</v>
      </c>
      <c r="BVI28">
        <v>231.45</v>
      </c>
      <c r="BVJ28">
        <v>374.75</v>
      </c>
      <c r="BVK28">
        <v>350.25</v>
      </c>
      <c r="BVL28">
        <v>229.22500000000002</v>
      </c>
      <c r="BVM28">
        <v>2699.3</v>
      </c>
      <c r="BVN28">
        <v>165.85</v>
      </c>
      <c r="BVO28">
        <v>4.1749999999999998</v>
      </c>
      <c r="BVP28">
        <v>14.625</v>
      </c>
      <c r="BVQ28">
        <v>38.1</v>
      </c>
      <c r="BVR28">
        <v>44.300000000000004</v>
      </c>
      <c r="BVS28">
        <v>38.950000000000003</v>
      </c>
      <c r="BVT28">
        <v>25.700000000000003</v>
      </c>
      <c r="BVU28">
        <v>13.33789054646347</v>
      </c>
      <c r="BVV28">
        <v>47.851002865329505</v>
      </c>
      <c r="BVW28">
        <v>29.801324503311257</v>
      </c>
      <c r="BVX28">
        <v>16.461438755670773</v>
      </c>
      <c r="BVY28">
        <v>11.821214142761841</v>
      </c>
      <c r="BVZ28">
        <v>11.120628122769451</v>
      </c>
      <c r="BWA28">
        <v>11.211691569418694</v>
      </c>
      <c r="BWB28">
        <v>-0.17817945533997256</v>
      </c>
      <c r="BWC28">
        <v>-0.17817945533997256</v>
      </c>
      <c r="BWD28">
        <v>-0.17817945533997256</v>
      </c>
      <c r="BWE28">
        <v>-0.17817945533997256</v>
      </c>
      <c r="BWF28">
        <v>-0.17817945533997256</v>
      </c>
      <c r="BWG28">
        <v>-0.48453604954036406</v>
      </c>
      <c r="BWH28">
        <v>-0.48453604954036406</v>
      </c>
      <c r="BWI28">
        <v>-0.48453604954036406</v>
      </c>
      <c r="BWJ28">
        <v>-0.48453604954036406</v>
      </c>
      <c r="BWK28">
        <v>-0.48453604954036406</v>
      </c>
      <c r="BWL28">
        <v>3407.1750000000002</v>
      </c>
      <c r="BWM28">
        <v>29.525000000000002</v>
      </c>
      <c r="BWN28">
        <v>182.5</v>
      </c>
      <c r="BWO28">
        <v>706.52500000000009</v>
      </c>
      <c r="BWP28">
        <v>1017.4</v>
      </c>
      <c r="BWQ28">
        <v>912.52499999999998</v>
      </c>
      <c r="BWR28">
        <v>558.67499999999995</v>
      </c>
      <c r="BWS28">
        <v>6587.7</v>
      </c>
      <c r="BWT28">
        <v>416.3</v>
      </c>
      <c r="BWU28">
        <v>15.2</v>
      </c>
      <c r="BWV28">
        <v>43.075000000000003</v>
      </c>
      <c r="BWW28">
        <v>96.549999999999983</v>
      </c>
      <c r="BWX28">
        <v>107.325</v>
      </c>
      <c r="BWY28">
        <v>92.575000000000003</v>
      </c>
      <c r="BWZ28">
        <v>61.55</v>
      </c>
      <c r="BXA28">
        <v>12.218333370020618</v>
      </c>
      <c r="BXB28">
        <v>51.481795088907703</v>
      </c>
      <c r="BXC28">
        <v>23.602739726027398</v>
      </c>
      <c r="BXD28">
        <v>13.665475390113579</v>
      </c>
      <c r="BXE28">
        <v>10.548948299587183</v>
      </c>
      <c r="BXF28">
        <v>10.144927536231885</v>
      </c>
      <c r="BXG28">
        <v>11.017138765829866</v>
      </c>
      <c r="BXH28">
        <v>-0.14279142091689545</v>
      </c>
      <c r="BXI28">
        <v>-0.14279142091689545</v>
      </c>
      <c r="BXJ28">
        <v>-0.14279142091689545</v>
      </c>
      <c r="BXK28">
        <v>-0.14279142091689545</v>
      </c>
      <c r="BXL28">
        <v>-0.14279142091689545</v>
      </c>
      <c r="BXM28">
        <v>-0.52694070747040411</v>
      </c>
      <c r="BXN28">
        <v>-0.52694070747040411</v>
      </c>
      <c r="BXO28">
        <v>-0.52694070747040411</v>
      </c>
      <c r="BXP28">
        <v>-0.52694070747040411</v>
      </c>
      <c r="BXQ28">
        <v>-0.52694070747040411</v>
      </c>
      <c r="BXR28">
        <v>711.5</v>
      </c>
      <c r="BXS28">
        <v>11.25</v>
      </c>
      <c r="BXT28">
        <v>45.475000000000001</v>
      </c>
      <c r="BXU28">
        <v>149.15</v>
      </c>
      <c r="BXV28">
        <v>212.45</v>
      </c>
      <c r="BXW28">
        <v>185.77500000000001</v>
      </c>
      <c r="BXX28">
        <v>107.42500000000001</v>
      </c>
      <c r="BXY28">
        <v>1479.1</v>
      </c>
      <c r="BXZ28">
        <v>119.22499999999999</v>
      </c>
      <c r="BYA28">
        <v>5.4749999999999996</v>
      </c>
      <c r="BYB28">
        <v>16.175000000000001</v>
      </c>
      <c r="BYC28">
        <v>27.475000000000001</v>
      </c>
      <c r="BYD28">
        <v>27.774999999999999</v>
      </c>
      <c r="BYE28">
        <v>25.95</v>
      </c>
      <c r="BYF28">
        <v>16.324999999999999</v>
      </c>
      <c r="BYG28">
        <v>16.756851721714686</v>
      </c>
      <c r="BYH28">
        <v>48.666666666666664</v>
      </c>
      <c r="BYI28">
        <v>35.568993952721272</v>
      </c>
      <c r="BYJ28">
        <v>18.421052631578945</v>
      </c>
      <c r="BYK28">
        <v>13.073664391621559</v>
      </c>
      <c r="BYL28">
        <v>13.968510294711344</v>
      </c>
      <c r="BYM28">
        <v>15.196648824761461</v>
      </c>
      <c r="BYN28">
        <v>-0.28003601553062846</v>
      </c>
      <c r="BYO28">
        <v>-0.28003601553062846</v>
      </c>
      <c r="BYP28">
        <v>-0.28003601553062846</v>
      </c>
      <c r="BYQ28">
        <v>-0.28003601553062846</v>
      </c>
      <c r="BYR28">
        <v>-0.28003601553062846</v>
      </c>
      <c r="BYS28">
        <v>-0.4186700491932519</v>
      </c>
      <c r="BYT28">
        <v>-0.4186700491932519</v>
      </c>
      <c r="BYU28">
        <v>-0.4186700491932519</v>
      </c>
      <c r="BYV28">
        <v>-0.4186700491932519</v>
      </c>
      <c r="BYW28">
        <v>-0.4186700491932519</v>
      </c>
      <c r="BYX28">
        <v>313.64999999999998</v>
      </c>
      <c r="BYY28">
        <v>3.25</v>
      </c>
      <c r="BYZ28">
        <v>17.524999999999999</v>
      </c>
      <c r="BZA28">
        <v>60.375</v>
      </c>
      <c r="BZB28">
        <v>91.224999999999994</v>
      </c>
      <c r="BZC28">
        <v>87.775000000000006</v>
      </c>
      <c r="BZD28">
        <v>53.474999999999994</v>
      </c>
      <c r="BZE28">
        <v>646.20000000000005</v>
      </c>
      <c r="BZF28">
        <v>31.424999999999997</v>
      </c>
      <c r="BZG28">
        <v>1.425</v>
      </c>
      <c r="BZH28">
        <v>4.0249999999999995</v>
      </c>
      <c r="BZI28">
        <v>6.6749999999999998</v>
      </c>
      <c r="BZJ28">
        <v>8.3249999999999993</v>
      </c>
      <c r="BZK28">
        <v>7.125</v>
      </c>
      <c r="BZL28">
        <v>3.875</v>
      </c>
      <c r="BZM28">
        <v>10.019129603060735</v>
      </c>
      <c r="BZN28">
        <v>43.846153846153847</v>
      </c>
      <c r="BZO28">
        <v>22.96718972895863</v>
      </c>
      <c r="BZP28">
        <v>11.055900621118013</v>
      </c>
      <c r="BZQ28">
        <v>9.1257878870923541</v>
      </c>
      <c r="BZR28">
        <v>8.1173454856166334</v>
      </c>
      <c r="BZS28">
        <v>7.246376811594204</v>
      </c>
      <c r="BZT28">
        <v>-0.17639140334521475</v>
      </c>
      <c r="BZU28">
        <v>-0.17639140334521475</v>
      </c>
      <c r="BZV28">
        <v>-0.17639140334521475</v>
      </c>
      <c r="BZW28">
        <v>-0.17639140334521475</v>
      </c>
      <c r="BZX28">
        <v>-0.17639140334521475</v>
      </c>
      <c r="BZY28">
        <v>-0.52810276522453159</v>
      </c>
      <c r="BZZ28">
        <v>-0.52810276522453159</v>
      </c>
      <c r="CAA28">
        <v>-0.52810276522453159</v>
      </c>
      <c r="CAB28">
        <v>-0.52810276522453159</v>
      </c>
      <c r="CAC28">
        <v>-0.52810276522453159</v>
      </c>
      <c r="CAD28">
        <v>1025.875</v>
      </c>
      <c r="CAE28">
        <v>6.9250000000000007</v>
      </c>
      <c r="CAF28">
        <v>48.050000000000004</v>
      </c>
      <c r="CAG28">
        <v>184.52500000000001</v>
      </c>
      <c r="CAH28">
        <v>298.67500000000001</v>
      </c>
      <c r="CAI28">
        <v>301.75</v>
      </c>
      <c r="CAJ28">
        <v>185.95</v>
      </c>
      <c r="CAK28">
        <v>2172.6</v>
      </c>
      <c r="CAL28">
        <v>102.3</v>
      </c>
      <c r="CAM28">
        <v>2.125</v>
      </c>
      <c r="CAN28">
        <v>12.024999999999999</v>
      </c>
      <c r="CAO28">
        <v>23.799999999999997</v>
      </c>
      <c r="CAP28">
        <v>24.3</v>
      </c>
      <c r="CAQ28">
        <v>24.15</v>
      </c>
      <c r="CAR28">
        <v>15.875</v>
      </c>
      <c r="CAS28">
        <v>9.9719751431704644</v>
      </c>
      <c r="CAT28">
        <v>30.685920577617324</v>
      </c>
      <c r="CAU28">
        <v>25.026014568158161</v>
      </c>
      <c r="CAV28">
        <v>12.897981303346427</v>
      </c>
      <c r="CAW28">
        <v>8.1359337072068296</v>
      </c>
      <c r="CAX28">
        <v>8.0033140016570012</v>
      </c>
      <c r="CAY28">
        <v>8.5372411938693205</v>
      </c>
      <c r="CAZ28">
        <v>-0.13703515122911153</v>
      </c>
      <c r="CBA28">
        <v>-0.13703515122911153</v>
      </c>
      <c r="CBB28">
        <v>-0.13703515122911153</v>
      </c>
      <c r="CBC28">
        <v>-0.13703515122911153</v>
      </c>
      <c r="CBD28">
        <v>-0.13703515122911153</v>
      </c>
      <c r="CBE28">
        <v>-0.30589890071363507</v>
      </c>
      <c r="CBF28">
        <v>-0.30589890071363507</v>
      </c>
      <c r="CBG28">
        <v>-0.30589890071363507</v>
      </c>
      <c r="CBH28">
        <v>-0.30589890071363507</v>
      </c>
      <c r="CBI28">
        <v>-0.30589890071363507</v>
      </c>
      <c r="CBJ28">
        <v>22806.825000000001</v>
      </c>
      <c r="CBK28">
        <v>266.60000000000002</v>
      </c>
      <c r="CBL28">
        <v>1240.075</v>
      </c>
      <c r="CBM28">
        <v>4593.25</v>
      </c>
      <c r="CBN28">
        <v>6675.2250000000004</v>
      </c>
      <c r="CBO28">
        <v>6219.05</v>
      </c>
      <c r="CBP28">
        <v>3812.6</v>
      </c>
      <c r="CBQ28">
        <v>46733</v>
      </c>
      <c r="CBR28">
        <v>3479.125</v>
      </c>
      <c r="CBS28">
        <v>132.6</v>
      </c>
      <c r="CBT28">
        <v>384.8</v>
      </c>
      <c r="CBU28">
        <v>806.375</v>
      </c>
      <c r="CBV28">
        <v>827.67499999999995</v>
      </c>
      <c r="CBW28">
        <v>821.27499999999998</v>
      </c>
      <c r="CBX28">
        <v>506.375</v>
      </c>
      <c r="CBY28">
        <v>15.254753785325226</v>
      </c>
      <c r="CBZ28">
        <v>49.737434358589645</v>
      </c>
      <c r="CCA28">
        <v>31.030381226941916</v>
      </c>
      <c r="CCB28">
        <v>17.555652315898328</v>
      </c>
      <c r="CCC28">
        <v>12.399207517349602</v>
      </c>
      <c r="CCD28">
        <v>13.205795097321937</v>
      </c>
      <c r="CCE28">
        <v>13.281618842784452</v>
      </c>
      <c r="CCF28">
        <v>-0.23961907221200482</v>
      </c>
      <c r="CCG28">
        <v>-0.24335974658796583</v>
      </c>
      <c r="CCH28">
        <v>-0.24598189306804091</v>
      </c>
      <c r="CCI28">
        <v>-0.24484991327017189</v>
      </c>
      <c r="CCJ28">
        <v>-0.24392620112349517</v>
      </c>
      <c r="CCK28">
        <v>-0.61805646028334615</v>
      </c>
      <c r="CCL28">
        <v>-0.62770489077987013</v>
      </c>
      <c r="CCM28">
        <v>-0.63446826965809966</v>
      </c>
      <c r="CCN28">
        <v>-0.63154852115676086</v>
      </c>
      <c r="CCO28">
        <v>-0.62916596348125731</v>
      </c>
      <c r="CCP28">
        <v>2.3383814186230296</v>
      </c>
      <c r="CCQ28">
        <v>2.3383814186230296</v>
      </c>
      <c r="CCR28">
        <v>1.3383950383421817</v>
      </c>
      <c r="CCS28">
        <v>2.3383814186230296</v>
      </c>
      <c r="CCT28">
        <v>2.3383814186230296</v>
      </c>
      <c r="CCV28">
        <v>154.05000000000001</v>
      </c>
      <c r="CCW28">
        <v>1.125</v>
      </c>
      <c r="CCX28">
        <v>7.625</v>
      </c>
      <c r="CCY28">
        <v>28.950000000000003</v>
      </c>
      <c r="CCZ28">
        <v>45.15</v>
      </c>
      <c r="CDA28">
        <v>43.075000000000003</v>
      </c>
      <c r="CDB28">
        <v>28.150000000000002</v>
      </c>
      <c r="CDC28">
        <v>312.7</v>
      </c>
      <c r="CDD28">
        <v>16</v>
      </c>
      <c r="CDE28">
        <v>0.52499999999999991</v>
      </c>
      <c r="CDF28">
        <v>1.7</v>
      </c>
      <c r="CDG28">
        <v>3.875</v>
      </c>
      <c r="CDH28">
        <v>3.3499999999999996</v>
      </c>
      <c r="CDI28">
        <v>3.35</v>
      </c>
      <c r="CDJ28">
        <v>3.2</v>
      </c>
      <c r="CDK28">
        <v>10.386238234339499</v>
      </c>
      <c r="CDL28">
        <v>46.666666666666657</v>
      </c>
      <c r="CDM28">
        <v>22.295081967213115</v>
      </c>
      <c r="CDN28">
        <v>13.385146804835923</v>
      </c>
      <c r="CDO28">
        <v>7.4197120708748603</v>
      </c>
      <c r="CDP28">
        <v>7.7771329077190945</v>
      </c>
      <c r="CDQ28">
        <v>11.367673179396091</v>
      </c>
      <c r="CDR28">
        <v>-0.18565860235317361</v>
      </c>
      <c r="CDS28">
        <v>-0.18565860235317361</v>
      </c>
      <c r="CDT28">
        <v>-0.18565860235317361</v>
      </c>
      <c r="CDU28">
        <v>-0.18565860235317361</v>
      </c>
      <c r="CDV28">
        <v>-0.18565860235317361</v>
      </c>
      <c r="CDW28">
        <v>-0.30141073155727255</v>
      </c>
      <c r="CDX28">
        <v>-0.30141073155727255</v>
      </c>
      <c r="CDY28">
        <v>-0.30141073155727255</v>
      </c>
      <c r="CDZ28">
        <v>-0.30141073155727255</v>
      </c>
      <c r="CEA28">
        <v>-0.30141073155727255</v>
      </c>
      <c r="CEB28">
        <v>75.499656410494509</v>
      </c>
      <c r="CEC28">
        <v>75.499656410494509</v>
      </c>
      <c r="CED28">
        <v>75.499656410494509</v>
      </c>
      <c r="CEE28">
        <v>75.499656410494509</v>
      </c>
      <c r="CEF28">
        <v>75.499656410494509</v>
      </c>
      <c r="CEG28">
        <v>26.733319999999999</v>
      </c>
      <c r="CEH28">
        <v>26.733319999999999</v>
      </c>
      <c r="CEI28">
        <v>26.733319999999999</v>
      </c>
      <c r="CEJ28">
        <v>26.733319999999999</v>
      </c>
      <c r="CEK28">
        <v>26.733319999999999</v>
      </c>
      <c r="CEL28">
        <v>0</v>
      </c>
      <c r="CEM28">
        <v>0</v>
      </c>
      <c r="CEN28">
        <v>0</v>
      </c>
      <c r="CEO28">
        <v>0</v>
      </c>
      <c r="CEP28">
        <v>0</v>
      </c>
      <c r="CEU28">
        <v>0.49099999999999999</v>
      </c>
      <c r="CEV28">
        <v>0.44247353674701762</v>
      </c>
      <c r="CEW28">
        <v>0.44247353674701762</v>
      </c>
      <c r="CEX28">
        <v>0.44247353674701762</v>
      </c>
      <c r="CEY28">
        <v>0.44247353674701762</v>
      </c>
      <c r="CEZ28">
        <v>35.408532000000001</v>
      </c>
      <c r="CFA28">
        <v>35.059662632253612</v>
      </c>
      <c r="CFB28">
        <v>35.059662632253612</v>
      </c>
      <c r="CFC28">
        <v>35.059662632253612</v>
      </c>
      <c r="CFD28">
        <v>35.060200366457543</v>
      </c>
      <c r="CFM28">
        <v>53.786054545771862</v>
      </c>
      <c r="CFN28">
        <v>53.786054545771862</v>
      </c>
      <c r="CFO28">
        <v>53.786054545771862</v>
      </c>
      <c r="CFP28">
        <v>53.786054545771862</v>
      </c>
      <c r="CFQ28">
        <v>53.786054545771862</v>
      </c>
      <c r="CFR28">
        <v>4.4377969999999998</v>
      </c>
      <c r="CFS28">
        <v>4.4377969999999998</v>
      </c>
      <c r="CFT28">
        <v>4.4377969999999998</v>
      </c>
      <c r="CFU28">
        <v>4.4377969999999998</v>
      </c>
      <c r="CFV28">
        <v>4.4377969999999998</v>
      </c>
      <c r="CFW28">
        <v>0</v>
      </c>
      <c r="CFX28">
        <v>0</v>
      </c>
      <c r="CFY28">
        <v>0</v>
      </c>
      <c r="CFZ28">
        <v>0</v>
      </c>
      <c r="CGA28">
        <v>0</v>
      </c>
      <c r="CGF28">
        <v>0.16364063524757599</v>
      </c>
      <c r="CGG28">
        <v>0.16364063524757683</v>
      </c>
      <c r="CGH28">
        <v>0.16364063524757683</v>
      </c>
      <c r="CGI28">
        <v>0.16364063524757683</v>
      </c>
      <c r="CGJ28">
        <v>0.16364063524757683</v>
      </c>
      <c r="CGK28">
        <v>8.2508320000000008</v>
      </c>
      <c r="CGL28">
        <v>8.2456401646971198</v>
      </c>
      <c r="CGM28">
        <v>8.2456401646971198</v>
      </c>
      <c r="CGN28">
        <v>8.2456401646971198</v>
      </c>
      <c r="CGO28">
        <v>8.2549410364398987</v>
      </c>
      <c r="CGX28">
        <v>47.81137900867531</v>
      </c>
      <c r="CGY28">
        <v>47.81137900867531</v>
      </c>
      <c r="CGZ28">
        <v>47.81137900867531</v>
      </c>
      <c r="CHA28">
        <v>47.81137900867531</v>
      </c>
      <c r="CHB28">
        <v>47.81137900867531</v>
      </c>
      <c r="CHC28">
        <v>2.0800349999999996</v>
      </c>
      <c r="CHD28">
        <v>2.0800349999999996</v>
      </c>
      <c r="CHE28">
        <v>2.0800349999999996</v>
      </c>
      <c r="CHF28">
        <v>2.0800349999999996</v>
      </c>
      <c r="CHG28">
        <v>2.0800349999999996</v>
      </c>
      <c r="CHH28">
        <v>0</v>
      </c>
      <c r="CHI28">
        <v>0</v>
      </c>
      <c r="CHJ28">
        <v>0</v>
      </c>
      <c r="CHK28">
        <v>0</v>
      </c>
      <c r="CHL28">
        <v>0</v>
      </c>
      <c r="CHQ28">
        <v>5.2999999999999999E-2</v>
      </c>
      <c r="CHR28">
        <v>4.9050332803073159E-2</v>
      </c>
      <c r="CHS28">
        <v>4.9050332803073159E-2</v>
      </c>
      <c r="CHT28">
        <v>4.9050332803073159E-2</v>
      </c>
      <c r="CHU28">
        <v>4.9050332803073159E-2</v>
      </c>
      <c r="CHV28">
        <v>4.3505019999999996</v>
      </c>
      <c r="CHW28">
        <v>4.3390470873055431</v>
      </c>
      <c r="CHX28">
        <v>4.3390470873055431</v>
      </c>
      <c r="CHY28">
        <v>4.3390470873055431</v>
      </c>
      <c r="CHZ28">
        <v>4.3401314498571226</v>
      </c>
      <c r="CII28">
        <v>73.93689010988632</v>
      </c>
      <c r="CIJ28">
        <v>73.93689010988632</v>
      </c>
      <c r="CIK28">
        <v>73.93689010988632</v>
      </c>
      <c r="CIL28">
        <v>73.93689010988632</v>
      </c>
      <c r="CIM28">
        <v>73.93689010988632</v>
      </c>
      <c r="CIN28">
        <v>6.4370780000000005</v>
      </c>
      <c r="CIO28">
        <v>6.4370780000000005</v>
      </c>
      <c r="CIP28">
        <v>6.4370780000000005</v>
      </c>
      <c r="CIQ28">
        <v>6.4370780000000005</v>
      </c>
      <c r="CIR28">
        <v>6.4370780000000005</v>
      </c>
      <c r="CIS28">
        <v>0</v>
      </c>
      <c r="CIT28">
        <v>0</v>
      </c>
      <c r="CIU28">
        <v>0</v>
      </c>
      <c r="CIV28">
        <v>0</v>
      </c>
      <c r="CIW28">
        <v>0</v>
      </c>
      <c r="CJB28">
        <v>0.16300000000000001</v>
      </c>
      <c r="CJC28">
        <v>0.16115815357878488</v>
      </c>
      <c r="CJD28">
        <v>0.16115815357878488</v>
      </c>
      <c r="CJE28">
        <v>0.16115815357878488</v>
      </c>
      <c r="CJF28">
        <v>0.16115815357878488</v>
      </c>
      <c r="CJG28">
        <v>8.7061790000000006</v>
      </c>
      <c r="CJH28">
        <v>8.9149495102345568</v>
      </c>
      <c r="CJI28">
        <v>8.9149495102345568</v>
      </c>
      <c r="CJJ28">
        <v>8.9149495102345568</v>
      </c>
      <c r="CJK28">
        <v>8.9376825875507873</v>
      </c>
      <c r="CJT28">
        <v>72.196951146335081</v>
      </c>
      <c r="CJU28">
        <v>72.196951146335081</v>
      </c>
      <c r="CJV28">
        <v>72.196951146335081</v>
      </c>
      <c r="CJW28">
        <v>72.196951146335081</v>
      </c>
      <c r="CJX28">
        <v>72.196951146335081</v>
      </c>
      <c r="CJY28">
        <v>4.9149799999999999</v>
      </c>
      <c r="CJZ28">
        <v>4.9149799999999999</v>
      </c>
      <c r="CKA28">
        <v>4.9149799999999999</v>
      </c>
      <c r="CKB28">
        <v>4.9149799999999999</v>
      </c>
      <c r="CKC28">
        <v>4.9149799999999999</v>
      </c>
      <c r="CKD28">
        <v>0</v>
      </c>
      <c r="CKE28">
        <v>0</v>
      </c>
      <c r="CKF28">
        <v>0</v>
      </c>
      <c r="CKG28">
        <v>0</v>
      </c>
      <c r="CKH28">
        <v>0</v>
      </c>
      <c r="CKM28">
        <v>8.7903385632934594E-2</v>
      </c>
      <c r="CKN28">
        <v>8.790338563293465E-2</v>
      </c>
      <c r="CKO28">
        <v>8.790338563293465E-2</v>
      </c>
      <c r="CKP28">
        <v>8.790338563293465E-2</v>
      </c>
      <c r="CKQ28">
        <v>8.790338563293465E-2</v>
      </c>
      <c r="CKR28">
        <v>6.8077389999999998</v>
      </c>
      <c r="CKS28">
        <v>7.1012885089325515</v>
      </c>
      <c r="CKT28">
        <v>7.1012885089325515</v>
      </c>
      <c r="CKU28">
        <v>7.1012885089325515</v>
      </c>
      <c r="CKV28">
        <v>7.1007066884035632</v>
      </c>
      <c r="CLE28">
        <v>74.151058996720593</v>
      </c>
      <c r="CLF28">
        <v>74.151058996720593</v>
      </c>
      <c r="CLG28">
        <v>74.151058996720593</v>
      </c>
      <c r="CLH28">
        <v>74.151058996720593</v>
      </c>
      <c r="CLI28">
        <v>74.151058996720593</v>
      </c>
      <c r="CLJ28">
        <v>58.380941</v>
      </c>
      <c r="CLK28">
        <v>58.380941</v>
      </c>
      <c r="CLL28">
        <v>58.380941</v>
      </c>
      <c r="CLM28">
        <v>58.380941</v>
      </c>
      <c r="CLN28">
        <v>58.380941</v>
      </c>
      <c r="CLO28">
        <v>0</v>
      </c>
      <c r="CLP28">
        <v>0</v>
      </c>
      <c r="CLQ28">
        <v>0</v>
      </c>
      <c r="CLR28">
        <v>0</v>
      </c>
      <c r="CLS28">
        <v>0</v>
      </c>
      <c r="CLX28">
        <v>1.173</v>
      </c>
      <c r="CLY28">
        <v>1.1609068884460672</v>
      </c>
      <c r="CLZ28">
        <v>1.1609068884460672</v>
      </c>
      <c r="CMA28">
        <v>1.1609068884460672</v>
      </c>
      <c r="CMB28">
        <v>1.1609068884460672</v>
      </c>
      <c r="CMC28">
        <v>78.732444000000001</v>
      </c>
      <c r="CMD28">
        <v>79.7621353270263</v>
      </c>
      <c r="CME28">
        <v>79.7621353270263</v>
      </c>
      <c r="CMF28">
        <v>79.7621353270263</v>
      </c>
      <c r="CMG28">
        <v>78.930443520694951</v>
      </c>
      <c r="CMP28">
        <v>76.258703251393214</v>
      </c>
      <c r="CMQ28">
        <v>76.258703251393214</v>
      </c>
      <c r="CMR28">
        <v>76.258703251393214</v>
      </c>
      <c r="CMS28">
        <v>76.258703251393214</v>
      </c>
      <c r="CMT28">
        <v>76.258703251393214</v>
      </c>
      <c r="CMU28">
        <v>11.220518</v>
      </c>
      <c r="CMV28">
        <v>11.220518</v>
      </c>
      <c r="CMW28">
        <v>11.220518</v>
      </c>
      <c r="CMX28">
        <v>11.220518</v>
      </c>
      <c r="CMY28">
        <v>11.220518</v>
      </c>
      <c r="CMZ28">
        <v>0</v>
      </c>
      <c r="CNA28">
        <v>0</v>
      </c>
      <c r="CNB28">
        <v>0</v>
      </c>
      <c r="CNC28">
        <v>0</v>
      </c>
      <c r="CND28">
        <v>0</v>
      </c>
      <c r="CNI28">
        <v>0.214</v>
      </c>
      <c r="CNJ28">
        <v>0.19704498651130123</v>
      </c>
      <c r="CNK28">
        <v>0.19704498651130123</v>
      </c>
      <c r="CNL28">
        <v>0.19704498651130123</v>
      </c>
      <c r="CNM28">
        <v>0.19704498651130123</v>
      </c>
      <c r="CNN28">
        <v>14.713754</v>
      </c>
      <c r="CNO28">
        <v>14.792803326180829</v>
      </c>
      <c r="CNP28">
        <v>14.792803326180829</v>
      </c>
      <c r="CNQ28">
        <v>14.792803326180829</v>
      </c>
      <c r="CNR28">
        <v>14.799721216070528</v>
      </c>
      <c r="COA28">
        <v>80.39531826424998</v>
      </c>
      <c r="COB28">
        <v>80.39531826424998</v>
      </c>
      <c r="COC28">
        <v>80.39531826424998</v>
      </c>
      <c r="COD28">
        <v>80.39531826424998</v>
      </c>
      <c r="COE28">
        <v>80.39531826424998</v>
      </c>
      <c r="COF28">
        <v>2.5495100000000002</v>
      </c>
      <c r="COG28">
        <v>2.5495100000000002</v>
      </c>
      <c r="COH28">
        <v>2.5495100000000002</v>
      </c>
      <c r="COI28">
        <v>2.5495100000000002</v>
      </c>
      <c r="COJ28">
        <v>2.5495100000000002</v>
      </c>
      <c r="COK28">
        <v>0</v>
      </c>
      <c r="COL28">
        <v>0</v>
      </c>
      <c r="COM28">
        <v>0</v>
      </c>
      <c r="CON28">
        <v>0</v>
      </c>
      <c r="COO28">
        <v>0</v>
      </c>
      <c r="COT28">
        <v>4.3999999999999997E-2</v>
      </c>
      <c r="COU28">
        <v>3.9967834391033893E-2</v>
      </c>
      <c r="COV28">
        <v>3.9967834391033893E-2</v>
      </c>
      <c r="COW28">
        <v>3.9967834391033893E-2</v>
      </c>
      <c r="COX28">
        <v>3.9967834391033893E-2</v>
      </c>
      <c r="COY28">
        <v>3.171217</v>
      </c>
      <c r="COZ28">
        <v>3.1203668717406119</v>
      </c>
      <c r="CPA28">
        <v>3.1203668717406119</v>
      </c>
      <c r="CPB28">
        <v>3.1203668717406119</v>
      </c>
      <c r="CPC28">
        <v>3.1118326065809434</v>
      </c>
      <c r="CPL28">
        <v>82.698047870036163</v>
      </c>
      <c r="CPM28">
        <v>82.698047870036163</v>
      </c>
      <c r="CPN28">
        <v>82.698047870036163</v>
      </c>
      <c r="CPO28">
        <v>82.698047870036163</v>
      </c>
      <c r="CPP28">
        <v>82.698047870036163</v>
      </c>
      <c r="CPQ28">
        <v>38.937639000000004</v>
      </c>
      <c r="CPR28">
        <v>38.937639000000004</v>
      </c>
      <c r="CPS28">
        <v>38.937639000000004</v>
      </c>
      <c r="CPT28">
        <v>38.937639000000004</v>
      </c>
      <c r="CPU28">
        <v>38.937639000000004</v>
      </c>
      <c r="CPV28">
        <v>0</v>
      </c>
      <c r="CPW28">
        <v>0</v>
      </c>
      <c r="CPX28">
        <v>0</v>
      </c>
      <c r="CPY28">
        <v>0</v>
      </c>
      <c r="CPZ28">
        <v>0</v>
      </c>
      <c r="CQE28">
        <v>0.433</v>
      </c>
      <c r="CQF28">
        <v>0.43224735799496039</v>
      </c>
      <c r="CQG28">
        <v>0.43224735799496039</v>
      </c>
      <c r="CQH28">
        <v>0.43224735799496039</v>
      </c>
      <c r="CQI28">
        <v>0.43224735799496039</v>
      </c>
      <c r="CQJ28">
        <v>47.084108999999998</v>
      </c>
      <c r="CQK28">
        <v>47.612939238883378</v>
      </c>
      <c r="CQL28">
        <v>47.612939238883378</v>
      </c>
      <c r="CQM28">
        <v>47.612939238883378</v>
      </c>
      <c r="CQN28">
        <v>47.574892861785386</v>
      </c>
      <c r="CQW28">
        <v>32.831177602436966</v>
      </c>
      <c r="CQX28">
        <v>32.831177602436966</v>
      </c>
      <c r="CQY28">
        <v>32.831177602436966</v>
      </c>
      <c r="CQZ28">
        <v>32.831177602436966</v>
      </c>
      <c r="CRA28">
        <v>32.831177602436966</v>
      </c>
      <c r="CRB28">
        <v>4.0580350000000003</v>
      </c>
      <c r="CRC28">
        <v>4.0580350000000003</v>
      </c>
      <c r="CRD28">
        <v>4.0580350000000003</v>
      </c>
      <c r="CRE28">
        <v>4.0580350000000003</v>
      </c>
      <c r="CRF28">
        <v>4.0580350000000003</v>
      </c>
      <c r="CRG28">
        <v>0</v>
      </c>
      <c r="CRH28">
        <v>0</v>
      </c>
      <c r="CRI28">
        <v>0</v>
      </c>
      <c r="CRJ28">
        <v>0</v>
      </c>
      <c r="CRK28">
        <v>0</v>
      </c>
      <c r="CRP28">
        <v>0.189</v>
      </c>
      <c r="CRQ28">
        <v>0.20600916830324376</v>
      </c>
      <c r="CRR28">
        <v>0.20600916830324376</v>
      </c>
      <c r="CRS28">
        <v>0.20600916830324376</v>
      </c>
      <c r="CRT28">
        <v>0.20600916830324376</v>
      </c>
      <c r="CRU28">
        <v>12.360309000000001</v>
      </c>
      <c r="CRV28">
        <v>12.487159323408777</v>
      </c>
      <c r="CRW28">
        <v>12.487159323408777</v>
      </c>
      <c r="CRX28">
        <v>12.487159323408777</v>
      </c>
      <c r="CRY28">
        <v>12.485893603515271</v>
      </c>
      <c r="CSH28">
        <v>59.858274605608003</v>
      </c>
      <c r="CSI28">
        <v>59.858274605608003</v>
      </c>
      <c r="CSJ28">
        <v>59.858274605608003</v>
      </c>
      <c r="CSK28">
        <v>59.858274605608003</v>
      </c>
      <c r="CSL28">
        <v>59.858274605608003</v>
      </c>
      <c r="CSM28">
        <v>2.766756</v>
      </c>
      <c r="CSN28">
        <v>2.766756</v>
      </c>
      <c r="CSO28">
        <v>2.766756</v>
      </c>
      <c r="CSP28">
        <v>2.766756</v>
      </c>
      <c r="CSQ28">
        <v>2.766756</v>
      </c>
      <c r="CSR28">
        <v>0</v>
      </c>
      <c r="CSS28">
        <v>0</v>
      </c>
      <c r="CST28">
        <v>0</v>
      </c>
      <c r="CSU28">
        <v>0</v>
      </c>
      <c r="CSV28">
        <v>0</v>
      </c>
      <c r="CTA28">
        <v>7.1999999999999995E-2</v>
      </c>
      <c r="CTB28">
        <v>6.8103284338217371E-2</v>
      </c>
      <c r="CTC28">
        <v>6.8103284338217371E-2</v>
      </c>
      <c r="CTD28">
        <v>6.8103284338217371E-2</v>
      </c>
      <c r="CTE28">
        <v>6.8103284338217371E-2</v>
      </c>
      <c r="CTF28">
        <v>4.6221779999999999</v>
      </c>
      <c r="CTG28">
        <v>4.623296826597735</v>
      </c>
      <c r="CTH28">
        <v>4.623296826597735</v>
      </c>
      <c r="CTI28">
        <v>4.623296826597735</v>
      </c>
      <c r="CTJ28">
        <v>4.6238594519084097</v>
      </c>
      <c r="CTS28">
        <v>57.438390010605914</v>
      </c>
      <c r="CTT28">
        <v>57.438390010605914</v>
      </c>
      <c r="CTU28">
        <v>57.438390010605914</v>
      </c>
      <c r="CTV28">
        <v>57.438390010605914</v>
      </c>
      <c r="CTW28">
        <v>57.438390010605914</v>
      </c>
      <c r="CTX28">
        <v>6.5145410000000004</v>
      </c>
      <c r="CTY28">
        <v>6.5145410000000004</v>
      </c>
      <c r="CTZ28">
        <v>6.5145410000000004</v>
      </c>
      <c r="CUA28">
        <v>6.5145410000000004</v>
      </c>
      <c r="CUB28">
        <v>6.5145410000000004</v>
      </c>
      <c r="CUC28">
        <v>0</v>
      </c>
      <c r="CUD28">
        <v>0</v>
      </c>
      <c r="CUE28">
        <v>0</v>
      </c>
      <c r="CUF28">
        <v>0</v>
      </c>
      <c r="CUG28">
        <v>0</v>
      </c>
      <c r="CUL28">
        <v>0.183</v>
      </c>
      <c r="CUM28">
        <v>0.17492279262865396</v>
      </c>
      <c r="CUN28">
        <v>0.17492279262865396</v>
      </c>
      <c r="CUO28">
        <v>0.17492279262865396</v>
      </c>
      <c r="CUP28">
        <v>0.17492279262865396</v>
      </c>
      <c r="CUQ28">
        <v>11.341789</v>
      </c>
      <c r="CUR28">
        <v>11.322155465119987</v>
      </c>
      <c r="CUS28">
        <v>11.322155465119987</v>
      </c>
      <c r="CUT28">
        <v>11.322155465119987</v>
      </c>
      <c r="CUU28">
        <v>11.322079330914463</v>
      </c>
      <c r="CVD28">
        <v>5.0231958442944373</v>
      </c>
      <c r="CVE28">
        <v>5.0231958442944373</v>
      </c>
      <c r="CVF28">
        <v>5.0231958442944373</v>
      </c>
      <c r="CVG28">
        <v>5.0231958442944373</v>
      </c>
      <c r="CVH28">
        <v>5.0231958442944373</v>
      </c>
      <c r="CVI28">
        <v>1.6711940000000001</v>
      </c>
      <c r="CVJ28">
        <v>1.6711940000000001</v>
      </c>
      <c r="CVK28">
        <v>1.6711940000000001</v>
      </c>
      <c r="CVL28">
        <v>1.6711940000000001</v>
      </c>
      <c r="CVM28">
        <v>1.6711940000000001</v>
      </c>
      <c r="CVN28">
        <v>0</v>
      </c>
      <c r="CVO28">
        <v>0</v>
      </c>
      <c r="CVP28">
        <v>0</v>
      </c>
      <c r="CVQ28">
        <v>0</v>
      </c>
      <c r="CVR28">
        <v>0</v>
      </c>
      <c r="CVW28">
        <v>0.72599999999999998</v>
      </c>
      <c r="CVX28">
        <v>0.73127357451637753</v>
      </c>
      <c r="CVY28">
        <v>0.73127357451637753</v>
      </c>
      <c r="CVZ28">
        <v>0.73127357451637753</v>
      </c>
      <c r="CWA28">
        <v>0.73127357451637753</v>
      </c>
      <c r="CWB28">
        <v>33.269537</v>
      </c>
      <c r="CWC28">
        <v>33.314686361218158</v>
      </c>
      <c r="CWD28">
        <v>33.314686361218158</v>
      </c>
      <c r="CWE28">
        <v>33.314686361218158</v>
      </c>
      <c r="CWF28">
        <v>33.318803904117772</v>
      </c>
      <c r="CWO28">
        <v>85.411317145350097</v>
      </c>
      <c r="CWP28">
        <v>85.411317145350097</v>
      </c>
      <c r="CWQ28">
        <v>85.411317145350097</v>
      </c>
      <c r="CWR28">
        <v>85.411317145350097</v>
      </c>
      <c r="CWS28">
        <v>85.411317145350097</v>
      </c>
      <c r="CWT28">
        <v>7.8849549999999997</v>
      </c>
      <c r="CWU28">
        <v>7.8849549999999997</v>
      </c>
      <c r="CWV28">
        <v>7.8849549999999997</v>
      </c>
      <c r="CWW28">
        <v>7.8849549999999997</v>
      </c>
      <c r="CWX28">
        <v>7.8849549999999997</v>
      </c>
      <c r="CWY28">
        <v>0</v>
      </c>
      <c r="CWZ28">
        <v>0</v>
      </c>
      <c r="CXA28">
        <v>0</v>
      </c>
      <c r="CXB28">
        <v>0</v>
      </c>
      <c r="CXC28">
        <v>0</v>
      </c>
      <c r="CXH28">
        <v>0.12953614511313499</v>
      </c>
      <c r="CXI28">
        <v>0.1295361451131353</v>
      </c>
      <c r="CXJ28">
        <v>0.1295361451131353</v>
      </c>
      <c r="CXK28">
        <v>0.1295361451131353</v>
      </c>
      <c r="CXL28">
        <v>0.1295361451131353</v>
      </c>
      <c r="CXM28">
        <v>9.2317450000000001</v>
      </c>
      <c r="CXN28">
        <v>9.4667296596146038</v>
      </c>
      <c r="CXO28">
        <v>9.4667296596146038</v>
      </c>
      <c r="CXP28">
        <v>9.4667296596146038</v>
      </c>
      <c r="CXQ28">
        <v>9.4659498122971719</v>
      </c>
      <c r="CXZ28">
        <v>0</v>
      </c>
      <c r="CYA28">
        <v>0</v>
      </c>
      <c r="CYB28">
        <v>0</v>
      </c>
      <c r="CYC28">
        <v>0</v>
      </c>
      <c r="CYD28">
        <v>0</v>
      </c>
      <c r="CYE28">
        <v>0</v>
      </c>
      <c r="CYF28">
        <v>0</v>
      </c>
      <c r="CYG28">
        <v>0</v>
      </c>
      <c r="CYH28">
        <v>0</v>
      </c>
      <c r="CYI28">
        <v>0</v>
      </c>
      <c r="CYJ28">
        <v>0</v>
      </c>
      <c r="CYK28">
        <v>0</v>
      </c>
      <c r="CYL28">
        <v>0</v>
      </c>
      <c r="CYM28">
        <v>0</v>
      </c>
      <c r="CYN28">
        <v>0</v>
      </c>
      <c r="CYS28">
        <v>9.6000000000000002E-2</v>
      </c>
      <c r="CYT28">
        <v>9.3357040924394022E-2</v>
      </c>
      <c r="CYU28">
        <v>9.3357040924394022E-2</v>
      </c>
      <c r="CYV28">
        <v>9.3357040924394022E-2</v>
      </c>
      <c r="CYW28">
        <v>9.3357040924394022E-2</v>
      </c>
      <c r="CYX28">
        <v>3.4454929999999999</v>
      </c>
      <c r="CYY28">
        <v>3.550640426356845</v>
      </c>
      <c r="CYZ28">
        <v>3.550640426356845</v>
      </c>
      <c r="CZA28">
        <v>3.550640426356845</v>
      </c>
      <c r="CZB28">
        <v>3.5511126321727566</v>
      </c>
      <c r="CZK28">
        <v>0</v>
      </c>
      <c r="CZL28">
        <v>0</v>
      </c>
      <c r="CZM28">
        <v>0</v>
      </c>
      <c r="CZN28">
        <v>0</v>
      </c>
      <c r="CZO28">
        <v>0</v>
      </c>
      <c r="CZP28">
        <v>0</v>
      </c>
      <c r="CZQ28">
        <v>0</v>
      </c>
      <c r="CZR28">
        <v>0</v>
      </c>
      <c r="CZS28">
        <v>0</v>
      </c>
      <c r="CZT28">
        <v>0</v>
      </c>
      <c r="CZU28">
        <v>0</v>
      </c>
      <c r="CZV28">
        <v>0</v>
      </c>
      <c r="CZW28">
        <v>0</v>
      </c>
      <c r="CZX28">
        <v>0</v>
      </c>
      <c r="CZY28">
        <v>0</v>
      </c>
      <c r="DAD28">
        <v>0.17899999999999999</v>
      </c>
      <c r="DAE28">
        <v>0.15587709648454662</v>
      </c>
      <c r="DAF28">
        <v>0.15587709648454662</v>
      </c>
      <c r="DAG28">
        <v>0.15587709648454662</v>
      </c>
      <c r="DAH28">
        <v>0.15587709648454662</v>
      </c>
      <c r="DAI28">
        <v>10.040509</v>
      </c>
      <c r="DAJ28">
        <v>10.111616540441672</v>
      </c>
      <c r="DAK28">
        <v>10.111616540441672</v>
      </c>
      <c r="DAL28">
        <v>10.111616540441672</v>
      </c>
      <c r="DAM28">
        <v>10.089198909773405</v>
      </c>
      <c r="DAV28">
        <v>61.680566693815685</v>
      </c>
      <c r="DAW28">
        <v>59.640313036368305</v>
      </c>
      <c r="DAX28">
        <v>59.444750610544148</v>
      </c>
      <c r="DAY28">
        <v>59.367644220055219</v>
      </c>
      <c r="DAZ28">
        <v>59.050482403872891</v>
      </c>
      <c r="DBA28">
        <v>180.80282649654797</v>
      </c>
      <c r="DBB28">
        <v>180.00772566333202</v>
      </c>
      <c r="DBC28">
        <v>182.71584993033989</v>
      </c>
      <c r="DBD28">
        <v>180.99855878549715</v>
      </c>
      <c r="DBE28">
        <v>179.05381833469676</v>
      </c>
      <c r="DBF28">
        <v>1.1935007833153302</v>
      </c>
      <c r="DBG28">
        <v>1.1864747435329281</v>
      </c>
      <c r="DBH28">
        <v>1.2070763539886622</v>
      </c>
      <c r="DBI28">
        <v>1.271116424344874</v>
      </c>
      <c r="DBJ28">
        <v>1.1822236521790905</v>
      </c>
      <c r="DBO28">
        <v>32.663453270940501</v>
      </c>
      <c r="DBP28">
        <v>32.201736249871807</v>
      </c>
      <c r="DBQ28">
        <v>33.652856208186421</v>
      </c>
      <c r="DBR28">
        <v>32.841324745438108</v>
      </c>
      <c r="DBS28">
        <v>31.740711222168891</v>
      </c>
      <c r="DBT28">
        <v>4.404080165993645</v>
      </c>
      <c r="DBU28">
        <v>4.2989847870475959</v>
      </c>
      <c r="DBV28">
        <v>4.2989847870475959</v>
      </c>
      <c r="DBW28">
        <v>4.2989847870475959</v>
      </c>
      <c r="DBX28">
        <v>4.2989847870475959</v>
      </c>
      <c r="DBY28">
        <v>293.12770099999994</v>
      </c>
      <c r="DBZ28">
        <v>295.4220788045244</v>
      </c>
      <c r="DCA28">
        <v>295.4220788045244</v>
      </c>
      <c r="DCB28">
        <v>295.4220788045244</v>
      </c>
      <c r="DCC28">
        <v>294.56378616877544</v>
      </c>
      <c r="DCL28">
        <v>34.079504259718028</v>
      </c>
      <c r="DCM28">
        <v>34.079504259718028</v>
      </c>
      <c r="DCN28">
        <v>34.079504259718028</v>
      </c>
      <c r="DCO28">
        <v>34.079504259718028</v>
      </c>
      <c r="DCP28">
        <v>34.079504259718028</v>
      </c>
      <c r="DCQ28">
        <v>0.54214800000000007</v>
      </c>
      <c r="DCR28">
        <v>0.54214800000000007</v>
      </c>
      <c r="DCS28">
        <v>0.54214800000000007</v>
      </c>
      <c r="DCT28">
        <v>0.54214800000000007</v>
      </c>
      <c r="DCU28">
        <v>0.54214800000000007</v>
      </c>
      <c r="DCV28">
        <v>0</v>
      </c>
      <c r="DCW28">
        <v>0</v>
      </c>
      <c r="DCX28">
        <v>0</v>
      </c>
      <c r="DCY28">
        <v>0</v>
      </c>
      <c r="DCZ28">
        <v>0</v>
      </c>
      <c r="DDE28">
        <v>7.0000000000000001E-3</v>
      </c>
      <c r="DDF28">
        <v>5.5125733862782505E-3</v>
      </c>
      <c r="DDG28">
        <v>5.5125733862782505E-3</v>
      </c>
      <c r="DDH28">
        <v>5.5125733862782505E-3</v>
      </c>
      <c r="DDI28">
        <v>5.5125733862782505E-3</v>
      </c>
      <c r="DDJ28">
        <v>1.5908329999999999</v>
      </c>
      <c r="DDK28">
        <v>1.5969615345121113</v>
      </c>
      <c r="DDL28">
        <v>1.5969615345121113</v>
      </c>
      <c r="DDM28">
        <v>1.5969615345121113</v>
      </c>
      <c r="DDN28">
        <v>1.5963361902354747</v>
      </c>
      <c r="DDW28">
        <v>75.499656410494509</v>
      </c>
      <c r="DDX28">
        <v>75.499656410494509</v>
      </c>
      <c r="DDY28">
        <v>26.733319999999999</v>
      </c>
      <c r="DDZ28">
        <v>26.733319999999999</v>
      </c>
      <c r="DEA28">
        <v>0</v>
      </c>
      <c r="DEB28">
        <v>0</v>
      </c>
      <c r="DEE28">
        <v>-0.17352442291354753</v>
      </c>
      <c r="DEF28">
        <v>-0.17352442291354753</v>
      </c>
      <c r="DEG28">
        <v>353.81130828828162</v>
      </c>
      <c r="DEH28">
        <v>353.81130828828162</v>
      </c>
      <c r="DEI28">
        <v>0.30208326763538262</v>
      </c>
      <c r="DEJ28">
        <v>0.30208326763538262</v>
      </c>
      <c r="DEK28">
        <v>0.30208326763538262</v>
      </c>
      <c r="DEL28">
        <v>0.30208326763538262</v>
      </c>
      <c r="DEM28">
        <v>0.30208326763538262</v>
      </c>
      <c r="DEN28">
        <v>0.30208326763538262</v>
      </c>
      <c r="DEO28">
        <v>0.30208326763538262</v>
      </c>
      <c r="DEP28">
        <v>0.48681199999999947</v>
      </c>
      <c r="DEQ28">
        <v>0.48681199999999947</v>
      </c>
      <c r="DER28">
        <v>-0.41079333125441347</v>
      </c>
      <c r="DES28">
        <v>-0.41079333125441347</v>
      </c>
      <c r="DET28">
        <v>-0.41079333125441347</v>
      </c>
      <c r="DEU28">
        <v>-0.41079333125441347</v>
      </c>
      <c r="DEV28">
        <v>-0.41079333125441347</v>
      </c>
      <c r="DEW28">
        <v>-0.41079333125441347</v>
      </c>
      <c r="DEX28">
        <v>-0.41079333125441347</v>
      </c>
      <c r="DEY28">
        <v>-0.66200000000000003</v>
      </c>
      <c r="DEZ28">
        <v>-0.66200000000000003</v>
      </c>
      <c r="DFA28">
        <v>434.0097964682605</v>
      </c>
      <c r="DFB28">
        <v>434.0097964682605</v>
      </c>
      <c r="DFC28">
        <v>80.198488179978881</v>
      </c>
      <c r="DFD28">
        <v>80.198488179978881</v>
      </c>
      <c r="DFE28">
        <v>0</v>
      </c>
      <c r="DFF28">
        <v>0</v>
      </c>
      <c r="DFG28">
        <v>1.4331699149905486</v>
      </c>
      <c r="DFH28">
        <v>1.4331699149905486</v>
      </c>
      <c r="DFI28">
        <v>0.30468206290924016</v>
      </c>
      <c r="DFJ28">
        <v>0.30468206290924016</v>
      </c>
      <c r="DFK28">
        <v>0.30468206290924016</v>
      </c>
      <c r="DFL28">
        <v>0.30468206290924016</v>
      </c>
      <c r="DFM28">
        <v>0.30468206290924016</v>
      </c>
      <c r="DFN28">
        <v>0.30468206290924016</v>
      </c>
      <c r="DFO28">
        <v>0.30468206290924016</v>
      </c>
      <c r="DFP28">
        <v>0.49099999999999999</v>
      </c>
      <c r="DFQ28">
        <v>0.49099999999999999</v>
      </c>
      <c r="DFR28">
        <v>21.972188542459968</v>
      </c>
      <c r="DFS28">
        <v>21.972188542459968</v>
      </c>
      <c r="DFT28">
        <v>21.972188542459968</v>
      </c>
      <c r="DFU28">
        <v>21.972188542459968</v>
      </c>
      <c r="DFV28">
        <v>21.972188542459968</v>
      </c>
      <c r="DFW28">
        <v>21.972188542459968</v>
      </c>
      <c r="DFX28">
        <v>21.972188542459968</v>
      </c>
      <c r="DFY28">
        <v>35.408532000000001</v>
      </c>
      <c r="DFZ28">
        <v>35.408532000000001</v>
      </c>
      <c r="DGA28">
        <v>0.44247353674701762</v>
      </c>
      <c r="DGB28">
        <v>0.44247353674701762</v>
      </c>
      <c r="DGC28">
        <v>35.059662632253612</v>
      </c>
      <c r="DGD28">
        <v>35.060200366457543</v>
      </c>
      <c r="DGE28">
        <v>-0.10611126834517329</v>
      </c>
      <c r="DGF28">
        <v>-0.10611126834517329</v>
      </c>
      <c r="DGG28">
        <v>-0.10611126834517329</v>
      </c>
      <c r="DGH28">
        <v>-0.10611126834517329</v>
      </c>
      <c r="DGI28">
        <v>-0.10611126834517329</v>
      </c>
      <c r="DGJ28">
        <v>-0.10611126834517329</v>
      </c>
      <c r="DGK28">
        <v>-0.10611126834517329</v>
      </c>
      <c r="DGL28">
        <v>-0.17100000000000001</v>
      </c>
      <c r="DGM28">
        <v>-0.17100000000000001</v>
      </c>
      <c r="DGN28">
        <v>1.5664895742464426E-3</v>
      </c>
      <c r="DGO28">
        <v>1.5664895742464426E-3</v>
      </c>
      <c r="DGP28">
        <v>1.5664895742464426E-3</v>
      </c>
      <c r="DGQ28">
        <v>1.5664895742464426E-3</v>
      </c>
      <c r="DGR28">
        <v>1.5664895742464426E-3</v>
      </c>
      <c r="DGS28">
        <v>1.5664895742464426E-3</v>
      </c>
      <c r="DGT28">
        <v>1.5664895742464426E-3</v>
      </c>
      <c r="DGU28">
        <v>2.5244229135474882E-3</v>
      </c>
      <c r="DGV28">
        <v>2.5244229135474882E-3</v>
      </c>
      <c r="DGW28">
        <v>-0.30311557333499373</v>
      </c>
      <c r="DGX28">
        <v>-0.30311557333499373</v>
      </c>
      <c r="DGY28">
        <v>-0.30311557333499373</v>
      </c>
      <c r="DGZ28">
        <v>-0.30311557333499373</v>
      </c>
      <c r="DHA28">
        <v>-0.30311557333499373</v>
      </c>
      <c r="DHB28">
        <v>-0.30311557333499373</v>
      </c>
      <c r="DHC28">
        <v>-0.30311557333499373</v>
      </c>
      <c r="DHD28">
        <v>-0.48847557708645251</v>
      </c>
      <c r="DHE28">
        <v>-0.48847557708645251</v>
      </c>
      <c r="DHJ28">
        <v>-0.21185092151616033</v>
      </c>
      <c r="DHK28">
        <v>-0.21185092151616033</v>
      </c>
      <c r="DHL28">
        <v>103.73435789894758</v>
      </c>
      <c r="DHM28">
        <v>103.73435789894758</v>
      </c>
      <c r="DHN28">
        <v>-0.71124368003380589</v>
      </c>
      <c r="DHO28">
        <v>-0.71124368003380589</v>
      </c>
      <c r="DHP28">
        <v>-0.71124368003380589</v>
      </c>
      <c r="DHQ28">
        <v>-0.71124368003380589</v>
      </c>
      <c r="DHR28">
        <v>-0.71124368003380589</v>
      </c>
      <c r="DHS28">
        <v>-0.71124368003380589</v>
      </c>
      <c r="DHT28">
        <v>-0.71124368003380589</v>
      </c>
      <c r="DHU28">
        <v>100</v>
      </c>
      <c r="DHV28">
        <v>100</v>
      </c>
      <c r="DHW28">
        <v>100</v>
      </c>
      <c r="DHX28">
        <v>100</v>
      </c>
      <c r="DHY28">
        <v>100</v>
      </c>
      <c r="DHZ28">
        <v>100</v>
      </c>
      <c r="DIA28">
        <v>100</v>
      </c>
      <c r="DIB28">
        <v>161.15159366840078</v>
      </c>
      <c r="DIC28">
        <v>161.15159366840078</v>
      </c>
      <c r="DID28">
        <v>-0.50433553750917104</v>
      </c>
      <c r="DIE28">
        <v>-0.50433553750917104</v>
      </c>
      <c r="DIF28">
        <v>106.67451402234187</v>
      </c>
      <c r="DIG28">
        <v>106.67451402234187</v>
      </c>
      <c r="DIH28">
        <v>106.97515736202118</v>
      </c>
      <c r="DII28">
        <v>106.97515736202118</v>
      </c>
      <c r="DIJ28">
        <v>53.786054545771862</v>
      </c>
      <c r="DIK28">
        <v>53.786054545771862</v>
      </c>
      <c r="DIL28">
        <v>4.4377969999999998</v>
      </c>
      <c r="DIM28">
        <v>4.4377969999999998</v>
      </c>
      <c r="DIN28">
        <v>0</v>
      </c>
      <c r="DIO28">
        <v>0</v>
      </c>
      <c r="DIR28">
        <v>3.7759347897167353E-2</v>
      </c>
      <c r="DIS28">
        <v>3.7759347897167353E-2</v>
      </c>
      <c r="DIT28">
        <v>237.07248941081218</v>
      </c>
      <c r="DIU28">
        <v>237.07248941081218</v>
      </c>
      <c r="DIV28">
        <v>0.45684206410794787</v>
      </c>
      <c r="DIW28">
        <v>0.45684206410794787</v>
      </c>
      <c r="DIX28">
        <v>0.45684206410794787</v>
      </c>
      <c r="DIY28">
        <v>0.45684206410794787</v>
      </c>
      <c r="DIZ28">
        <v>0.45684206410794787</v>
      </c>
      <c r="DJA28">
        <v>0.45684206410794787</v>
      </c>
      <c r="DJB28">
        <v>0.45684206410794787</v>
      </c>
      <c r="DJC28">
        <v>0.17203900000000083</v>
      </c>
      <c r="DJD28">
        <v>0.17203900000000083</v>
      </c>
      <c r="DJE28">
        <v>-0.3186547683545794</v>
      </c>
      <c r="DJF28">
        <v>-0.3186547683545794</v>
      </c>
      <c r="DJG28">
        <v>-0.3186547683545794</v>
      </c>
      <c r="DJH28">
        <v>-0.3186547683545794</v>
      </c>
      <c r="DJI28">
        <v>-0.3186547683545794</v>
      </c>
      <c r="DJJ28">
        <v>-0.3186547683545794</v>
      </c>
      <c r="DJK28">
        <v>-0.3186547683545794</v>
      </c>
      <c r="DJL28">
        <v>-0.12000000000000001</v>
      </c>
      <c r="DJM28">
        <v>-0.12000000000000001</v>
      </c>
      <c r="DJN28">
        <v>317.04298443479394</v>
      </c>
      <c r="DJO28">
        <v>317.04298443479394</v>
      </c>
      <c r="DJP28">
        <v>79.970495023981769</v>
      </c>
      <c r="DJQ28">
        <v>79.970495023981769</v>
      </c>
      <c r="DJR28">
        <v>0</v>
      </c>
      <c r="DJS28">
        <v>0</v>
      </c>
      <c r="DJT28">
        <v>2.060613964956747</v>
      </c>
      <c r="DJU28">
        <v>2.060613964956747</v>
      </c>
      <c r="DJV28">
        <v>0.43549485008459188</v>
      </c>
      <c r="DJW28">
        <v>0.43549485008459188</v>
      </c>
      <c r="DJX28">
        <v>0.43549485008459188</v>
      </c>
      <c r="DJY28">
        <v>0.43549485008459188</v>
      </c>
      <c r="DJZ28">
        <v>0.43549485008459188</v>
      </c>
      <c r="DKA28">
        <v>0.43549485008459188</v>
      </c>
      <c r="DKB28">
        <v>0.43549485008459188</v>
      </c>
      <c r="DKC28">
        <v>0.16400000000000001</v>
      </c>
      <c r="DKD28">
        <v>0.16400000000000001</v>
      </c>
      <c r="DKE28">
        <v>21.909724664104594</v>
      </c>
      <c r="DKF28">
        <v>21.909724664104594</v>
      </c>
      <c r="DKG28">
        <v>21.909724664104594</v>
      </c>
      <c r="DKH28">
        <v>21.909724664104594</v>
      </c>
      <c r="DKI28">
        <v>21.909724664104594</v>
      </c>
      <c r="DKJ28">
        <v>21.909724664104594</v>
      </c>
      <c r="DKK28">
        <v>21.909724664104594</v>
      </c>
      <c r="DKL28">
        <v>8.2508320000000008</v>
      </c>
      <c r="DKM28">
        <v>8.2508320000000008</v>
      </c>
      <c r="DKN28">
        <v>0.16364063524757683</v>
      </c>
      <c r="DKO28">
        <v>0.16364063524757683</v>
      </c>
      <c r="DKP28">
        <v>8.2456401646971198</v>
      </c>
      <c r="DKQ28">
        <v>8.2549410364398987</v>
      </c>
      <c r="DKR28">
        <v>0.11684008173001242</v>
      </c>
      <c r="DKS28">
        <v>0.11684008173001242</v>
      </c>
      <c r="DKT28">
        <v>0.11684008173001242</v>
      </c>
      <c r="DKU28">
        <v>0.11684008173001242</v>
      </c>
      <c r="DKV28">
        <v>0.11684008173001242</v>
      </c>
      <c r="DKW28">
        <v>0.11684008173001242</v>
      </c>
      <c r="DKX28">
        <v>0.11684008173001242</v>
      </c>
      <c r="DKY28">
        <v>4.3999999999999997E-2</v>
      </c>
      <c r="DKZ28">
        <v>4.3999999999999997E-2</v>
      </c>
      <c r="DLA28">
        <v>1.6571779585080475E-2</v>
      </c>
      <c r="DLB28">
        <v>1.6571779585080475E-2</v>
      </c>
      <c r="DLC28">
        <v>1.6571779585080475E-2</v>
      </c>
      <c r="DLD28">
        <v>1.6571779585080475E-2</v>
      </c>
      <c r="DLE28">
        <v>1.6571779585080475E-2</v>
      </c>
      <c r="DLF28">
        <v>1.6571779585080475E-2</v>
      </c>
      <c r="DLG28">
        <v>1.6571779585080475E-2</v>
      </c>
      <c r="DLH28">
        <v>6.2406521028326514E-3</v>
      </c>
      <c r="DLI28">
        <v>6.2406521028326514E-3</v>
      </c>
      <c r="DLJ28">
        <v>-0.41892307049951139</v>
      </c>
      <c r="DLK28">
        <v>-0.41892307049951139</v>
      </c>
      <c r="DLL28">
        <v>-0.41892307049951139</v>
      </c>
      <c r="DLM28">
        <v>-0.41892307049951139</v>
      </c>
      <c r="DLN28">
        <v>-0.41892307049951139</v>
      </c>
      <c r="DLO28">
        <v>-0.41892307049951139</v>
      </c>
      <c r="DLP28">
        <v>-0.41892307049951139</v>
      </c>
      <c r="DLQ28">
        <v>-0.15775934789716736</v>
      </c>
      <c r="DLR28">
        <v>-0.15775934789716736</v>
      </c>
      <c r="DLW28">
        <v>-0.21078039597549381</v>
      </c>
      <c r="DLX28">
        <v>-0.21078039597549381</v>
      </c>
      <c r="DLY28">
        <v>103.06170841801186</v>
      </c>
      <c r="DLZ28">
        <v>103.06170841801186</v>
      </c>
      <c r="DMA28">
        <v>-0.74278874628463742</v>
      </c>
      <c r="DMB28">
        <v>-0.74278874628463742</v>
      </c>
      <c r="DMC28">
        <v>-0.74278874628463742</v>
      </c>
      <c r="DMD28">
        <v>-0.74278874628463742</v>
      </c>
      <c r="DME28">
        <v>-0.74278874628463742</v>
      </c>
      <c r="DMF28">
        <v>-0.74278874628463742</v>
      </c>
      <c r="DMG28">
        <v>-0.74278874628463742</v>
      </c>
      <c r="DMH28">
        <v>100</v>
      </c>
      <c r="DMI28">
        <v>100</v>
      </c>
      <c r="DMJ28">
        <v>100</v>
      </c>
      <c r="DMK28">
        <v>100</v>
      </c>
      <c r="DML28">
        <v>100</v>
      </c>
      <c r="DMM28">
        <v>100</v>
      </c>
      <c r="DMN28">
        <v>100</v>
      </c>
      <c r="DMO28">
        <v>37.658309844110477</v>
      </c>
      <c r="DMP28">
        <v>37.658309844110477</v>
      </c>
      <c r="DMQ28">
        <v>-0.53727394467824707</v>
      </c>
      <c r="DMR28">
        <v>-0.53727394467824707</v>
      </c>
      <c r="DMS28">
        <v>105.57859315433531</v>
      </c>
      <c r="DMT28">
        <v>105.57859315433531</v>
      </c>
      <c r="DMU28">
        <v>105.97515982185446</v>
      </c>
      <c r="DMV28">
        <v>105.97515982185446</v>
      </c>
      <c r="DMW28">
        <v>47.81137900867531</v>
      </c>
      <c r="DMX28">
        <v>47.81137900867531</v>
      </c>
      <c r="DMY28">
        <v>2.0800349999999996</v>
      </c>
      <c r="DMZ28">
        <v>2.0800349999999996</v>
      </c>
      <c r="DNA28">
        <v>0</v>
      </c>
      <c r="DNB28">
        <v>0</v>
      </c>
      <c r="DNE28">
        <v>6.1386514426118484E-2</v>
      </c>
      <c r="DNF28">
        <v>6.1386514426118484E-2</v>
      </c>
      <c r="DNG28">
        <v>293.75332969702396</v>
      </c>
      <c r="DNH28">
        <v>293.75332969702396</v>
      </c>
      <c r="DNI28">
        <v>0.50354411637479857</v>
      </c>
      <c r="DNJ28">
        <v>0.50354411637479857</v>
      </c>
      <c r="DNK28">
        <v>0.50354411637479857</v>
      </c>
      <c r="DNL28">
        <v>0.50354411637479857</v>
      </c>
      <c r="DNM28">
        <v>0.50354411637479857</v>
      </c>
      <c r="DNN28">
        <v>0.50354411637479857</v>
      </c>
      <c r="DNO28">
        <v>0.50354411637479857</v>
      </c>
      <c r="DNP28">
        <v>0.11911800000000039</v>
      </c>
      <c r="DNQ28">
        <v>0.11911800000000039</v>
      </c>
      <c r="DNR28">
        <v>5.4954528390943114E-2</v>
      </c>
      <c r="DNS28">
        <v>5.4954528390943114E-2</v>
      </c>
      <c r="DNT28">
        <v>5.4954528390943114E-2</v>
      </c>
      <c r="DNU28">
        <v>5.4954528390943114E-2</v>
      </c>
      <c r="DNV28">
        <v>5.4954528390943114E-2</v>
      </c>
      <c r="DNW28">
        <v>5.4954528390943114E-2</v>
      </c>
      <c r="DNX28">
        <v>5.4954528390943114E-2</v>
      </c>
      <c r="DNY28">
        <v>1.3000000000000005E-2</v>
      </c>
      <c r="DNZ28">
        <v>1.3000000000000005E-2</v>
      </c>
      <c r="DOA28">
        <v>360.87957721314473</v>
      </c>
      <c r="DOB28">
        <v>360.87957721314473</v>
      </c>
      <c r="DOC28">
        <v>67.126247516120756</v>
      </c>
      <c r="DOD28">
        <v>67.126247516120756</v>
      </c>
      <c r="DOE28">
        <v>0</v>
      </c>
      <c r="DOF28">
        <v>0</v>
      </c>
      <c r="DOG28">
        <v>1.2487088821369603</v>
      </c>
      <c r="DOH28">
        <v>1.2487088821369603</v>
      </c>
      <c r="DOI28">
        <v>0.22404538497846033</v>
      </c>
      <c r="DOJ28">
        <v>0.22404538497846033</v>
      </c>
      <c r="DOK28">
        <v>0.22404538497846033</v>
      </c>
      <c r="DOL28">
        <v>0.22404538497846033</v>
      </c>
      <c r="DOM28">
        <v>0.22404538497846033</v>
      </c>
      <c r="DON28">
        <v>0.22404538497846033</v>
      </c>
      <c r="DOO28">
        <v>0.22404538497846033</v>
      </c>
      <c r="DOP28">
        <v>5.2999999999999999E-2</v>
      </c>
      <c r="DOQ28">
        <v>5.2999999999999999E-2</v>
      </c>
      <c r="DOR28">
        <v>18.390752744142674</v>
      </c>
      <c r="DOS28">
        <v>18.390752744142674</v>
      </c>
      <c r="DOT28">
        <v>18.390752744142674</v>
      </c>
      <c r="DOU28">
        <v>18.390752744142674</v>
      </c>
      <c r="DOV28">
        <v>18.390752744142674</v>
      </c>
      <c r="DOW28">
        <v>18.390752744142674</v>
      </c>
      <c r="DOX28">
        <v>18.390752744142674</v>
      </c>
      <c r="DOY28">
        <v>4.3505020000000005</v>
      </c>
      <c r="DOZ28">
        <v>4.3505020000000005</v>
      </c>
      <c r="DPA28">
        <v>4.9050332803073159E-2</v>
      </c>
      <c r="DPB28">
        <v>4.9050332803073159E-2</v>
      </c>
      <c r="DPC28">
        <v>4.3390470873055431</v>
      </c>
      <c r="DPD28">
        <v>4.3401314498571226</v>
      </c>
      <c r="DPE28">
        <v>0.27899991336940344</v>
      </c>
      <c r="DPF28">
        <v>0.27899991336940344</v>
      </c>
      <c r="DPG28">
        <v>0.27899991336940344</v>
      </c>
      <c r="DPH28">
        <v>0.27899991336940344</v>
      </c>
      <c r="DPI28">
        <v>0.27899991336940344</v>
      </c>
      <c r="DPJ28">
        <v>0.27899991336940344</v>
      </c>
      <c r="DPK28">
        <v>0.27899991336940344</v>
      </c>
      <c r="DPL28">
        <v>6.6000000000000003E-2</v>
      </c>
      <c r="DPM28">
        <v>6.6000000000000003E-2</v>
      </c>
      <c r="DPN28">
        <v>1.9502455688544484E-2</v>
      </c>
      <c r="DPO28">
        <v>1.9502455688544484E-2</v>
      </c>
      <c r="DPP28">
        <v>1.9502455688544484E-2</v>
      </c>
      <c r="DPQ28">
        <v>1.9502455688544484E-2</v>
      </c>
      <c r="DPR28">
        <v>1.9502455688544484E-2</v>
      </c>
      <c r="DPS28">
        <v>1.9502455688544484E-2</v>
      </c>
      <c r="DPT28">
        <v>1.9502455688544484E-2</v>
      </c>
      <c r="DPU28">
        <v>4.6134855738815183E-3</v>
      </c>
      <c r="DPV28">
        <v>4.6134855738815183E-3</v>
      </c>
      <c r="DPW28">
        <v>-0.20454292928991583</v>
      </c>
      <c r="DPX28">
        <v>-0.20454292928991583</v>
      </c>
      <c r="DPY28">
        <v>-0.20454292928991583</v>
      </c>
      <c r="DPZ28">
        <v>-0.20454292928991583</v>
      </c>
      <c r="DQA28">
        <v>-0.20454292928991583</v>
      </c>
      <c r="DQB28">
        <v>-0.20454292928991583</v>
      </c>
      <c r="DQC28">
        <v>-0.20454292928991583</v>
      </c>
      <c r="DQD28">
        <v>-4.8386514426118479E-2</v>
      </c>
      <c r="DQE28">
        <v>-4.8386514426118479E-2</v>
      </c>
      <c r="DQJ28">
        <v>-0.17871599859601381</v>
      </c>
      <c r="DQK28">
        <v>-0.17871599859601381</v>
      </c>
      <c r="DQL28">
        <v>102.40928600634825</v>
      </c>
      <c r="DQM28">
        <v>102.40928600634825</v>
      </c>
      <c r="DQN28">
        <v>-0.58417468757754243</v>
      </c>
      <c r="DQO28">
        <v>-0.58417468757754243</v>
      </c>
      <c r="DQP28">
        <v>-0.58417468757754243</v>
      </c>
      <c r="DQQ28">
        <v>-0.58417468757754243</v>
      </c>
      <c r="DQR28">
        <v>-0.58417468757754243</v>
      </c>
      <c r="DQS28">
        <v>-0.58417468757754243</v>
      </c>
      <c r="DQT28">
        <v>-0.58417468757754243</v>
      </c>
      <c r="DQU28">
        <v>100</v>
      </c>
      <c r="DQV28">
        <v>100</v>
      </c>
      <c r="DQW28">
        <v>100</v>
      </c>
      <c r="DQX28">
        <v>100</v>
      </c>
      <c r="DQY28">
        <v>100</v>
      </c>
      <c r="DQZ28">
        <v>100</v>
      </c>
      <c r="DRA28">
        <v>100</v>
      </c>
      <c r="DRB28">
        <v>23.655921323751173</v>
      </c>
      <c r="DRC28">
        <v>23.655921323751173</v>
      </c>
      <c r="DRD28">
        <v>-0.40947174815318388</v>
      </c>
      <c r="DRE28">
        <v>-0.40947174815318388</v>
      </c>
      <c r="DRF28">
        <v>100.44287492546445</v>
      </c>
      <c r="DRG28">
        <v>100.44287492546445</v>
      </c>
      <c r="DRH28">
        <v>100.22485952218929</v>
      </c>
      <c r="DRI28">
        <v>100.22485952218929</v>
      </c>
      <c r="DRJ28">
        <v>73.93689010988632</v>
      </c>
      <c r="DRK28">
        <v>73.93689010988632</v>
      </c>
      <c r="DRL28">
        <v>6.4370780000000005</v>
      </c>
      <c r="DRM28">
        <v>6.4370780000000005</v>
      </c>
      <c r="DRN28">
        <v>0</v>
      </c>
      <c r="DRO28">
        <v>0</v>
      </c>
      <c r="DRR28">
        <v>3.2890311738016959E-2</v>
      </c>
      <c r="DRS28">
        <v>3.2890311738016959E-2</v>
      </c>
      <c r="DRT28">
        <v>254.21728141344099</v>
      </c>
      <c r="DRU28">
        <v>254.21728141344099</v>
      </c>
      <c r="DRV28">
        <v>-0.69716115226277042</v>
      </c>
      <c r="DRW28">
        <v>-0.69716115226277042</v>
      </c>
      <c r="DRX28">
        <v>-0.69716115226277042</v>
      </c>
      <c r="DRY28">
        <v>-0.69716115226277042</v>
      </c>
      <c r="DRZ28">
        <v>-0.69716115226277042</v>
      </c>
      <c r="DSA28">
        <v>-0.69716115226277042</v>
      </c>
      <c r="DSB28">
        <v>-0.69716115226277042</v>
      </c>
      <c r="DSC28">
        <v>-0.2188819999999996</v>
      </c>
      <c r="DSD28">
        <v>-0.2188819999999996</v>
      </c>
      <c r="DSE28">
        <v>-0.39176735285825659</v>
      </c>
      <c r="DSF28">
        <v>-0.39176735285825659</v>
      </c>
      <c r="DSG28">
        <v>-0.39176735285825659</v>
      </c>
      <c r="DSH28">
        <v>-0.39176735285825659</v>
      </c>
      <c r="DSI28">
        <v>-0.39176735285825659</v>
      </c>
      <c r="DSJ28">
        <v>-0.39176735285825659</v>
      </c>
      <c r="DSK28">
        <v>-0.39176735285825659</v>
      </c>
      <c r="DSL28">
        <v>-0.123</v>
      </c>
      <c r="DSM28">
        <v>-0.123</v>
      </c>
      <c r="DSN28">
        <v>355.4319802446729</v>
      </c>
      <c r="DSO28">
        <v>355.4319802446729</v>
      </c>
      <c r="DSP28">
        <v>101.21469883123191</v>
      </c>
      <c r="DSQ28">
        <v>101.21469883123191</v>
      </c>
      <c r="DSR28">
        <v>0</v>
      </c>
      <c r="DSS28">
        <v>0</v>
      </c>
      <c r="DST28">
        <v>1.8518390181572248</v>
      </c>
      <c r="DSU28">
        <v>1.8518390181572248</v>
      </c>
      <c r="DSV28">
        <v>0.51917137004793357</v>
      </c>
      <c r="DSW28">
        <v>0.51917137004793357</v>
      </c>
      <c r="DSX28">
        <v>0.51917137004793357</v>
      </c>
      <c r="DSY28">
        <v>0.51917137004793357</v>
      </c>
      <c r="DSZ28">
        <v>0.51917137004793357</v>
      </c>
      <c r="DTA28">
        <v>0.51917137004793357</v>
      </c>
      <c r="DTB28">
        <v>0.51917137004793357</v>
      </c>
      <c r="DTC28">
        <v>0.16300000000000001</v>
      </c>
      <c r="DTD28">
        <v>0.16300000000000001</v>
      </c>
      <c r="DTE28">
        <v>27.730054474310112</v>
      </c>
      <c r="DTF28">
        <v>27.730054474310112</v>
      </c>
      <c r="DTG28">
        <v>27.730054474310112</v>
      </c>
      <c r="DTH28">
        <v>27.730054474310112</v>
      </c>
      <c r="DTI28">
        <v>27.730054474310112</v>
      </c>
      <c r="DTJ28">
        <v>27.730054474310112</v>
      </c>
      <c r="DTK28">
        <v>27.730054474310112</v>
      </c>
      <c r="DTL28">
        <v>8.7061790000000006</v>
      </c>
      <c r="DTM28">
        <v>8.7061790000000006</v>
      </c>
      <c r="DTN28">
        <v>0.16115815357878488</v>
      </c>
      <c r="DTO28">
        <v>0.16115815357878488</v>
      </c>
      <c r="DTP28">
        <v>8.9149495102345568</v>
      </c>
      <c r="DTQ28">
        <v>8.9376825875507873</v>
      </c>
      <c r="DTR28">
        <v>0.12740401718967692</v>
      </c>
      <c r="DTS28">
        <v>0.12740401718967692</v>
      </c>
      <c r="DTT28">
        <v>0.12740401718967692</v>
      </c>
      <c r="DTU28">
        <v>0.12740401718967692</v>
      </c>
      <c r="DTV28">
        <v>0.12740401718967692</v>
      </c>
      <c r="DTW28">
        <v>0.12740401718967692</v>
      </c>
      <c r="DTX28">
        <v>0.12740401718967692</v>
      </c>
      <c r="DTY28">
        <v>0.04</v>
      </c>
      <c r="DTZ28">
        <v>0.04</v>
      </c>
      <c r="DUA28">
        <v>2.2645071138573305E-2</v>
      </c>
      <c r="DUB28">
        <v>2.2645071138573305E-2</v>
      </c>
      <c r="DUC28">
        <v>2.2645071138573305E-2</v>
      </c>
      <c r="DUD28">
        <v>2.2645071138573305E-2</v>
      </c>
      <c r="DUE28">
        <v>2.2645071138573305E-2</v>
      </c>
      <c r="DUF28">
        <v>2.2645071138573305E-2</v>
      </c>
      <c r="DUG28">
        <v>2.2645071138573305E-2</v>
      </c>
      <c r="DUH28">
        <v>7.1096882619830449E-3</v>
      </c>
      <c r="DUI28">
        <v>7.1096882619830449E-3</v>
      </c>
      <c r="DUJ28">
        <v>-0.49652629890936018</v>
      </c>
      <c r="DUK28">
        <v>-0.49652629890936018</v>
      </c>
      <c r="DUL28">
        <v>-0.49652629890936018</v>
      </c>
      <c r="DUM28">
        <v>-0.49652629890936018</v>
      </c>
      <c r="DUN28">
        <v>-0.49652629890936018</v>
      </c>
      <c r="DUO28">
        <v>-0.49652629890936018</v>
      </c>
      <c r="DUP28">
        <v>-0.49652629890936018</v>
      </c>
      <c r="DUQ28">
        <v>-0.15589031173801696</v>
      </c>
      <c r="DUR28">
        <v>-0.15589031173801696</v>
      </c>
      <c r="DUW28">
        <v>-0.27911277399185563</v>
      </c>
      <c r="DUX28">
        <v>-0.27911277399185563</v>
      </c>
      <c r="DUY28">
        <v>106.74679151975458</v>
      </c>
      <c r="DUZ28">
        <v>106.74679151975458</v>
      </c>
      <c r="DVA28">
        <v>-0.88454752072549425</v>
      </c>
      <c r="DVB28">
        <v>-0.88454752072549425</v>
      </c>
      <c r="DVC28">
        <v>-0.88454752072549425</v>
      </c>
      <c r="DVD28">
        <v>-0.88454752072549425</v>
      </c>
      <c r="DVE28">
        <v>-0.88454752072549425</v>
      </c>
      <c r="DVF28">
        <v>-0.88454752072549425</v>
      </c>
      <c r="DVG28">
        <v>-0.88454752072549425</v>
      </c>
      <c r="DVH28">
        <v>100</v>
      </c>
      <c r="DVI28">
        <v>100</v>
      </c>
      <c r="DVJ28">
        <v>100</v>
      </c>
      <c r="DVK28">
        <v>100</v>
      </c>
      <c r="DVL28">
        <v>100</v>
      </c>
      <c r="DVM28">
        <v>100</v>
      </c>
      <c r="DVN28">
        <v>100</v>
      </c>
      <c r="DVO28">
        <v>31.39618426666145</v>
      </c>
      <c r="DVP28">
        <v>31.39618426666145</v>
      </c>
      <c r="DVQ28">
        <v>-0.6114270846197033</v>
      </c>
      <c r="DVR28">
        <v>-0.6114270846197033</v>
      </c>
      <c r="DVS28">
        <v>112.13933136518757</v>
      </c>
      <c r="DVT28">
        <v>112.13933136518757</v>
      </c>
      <c r="DVU28">
        <v>112.51731289820269</v>
      </c>
      <c r="DVV28">
        <v>112.51731289820269</v>
      </c>
      <c r="DVW28">
        <v>72.196951146335081</v>
      </c>
      <c r="DVX28">
        <v>72.196951146335081</v>
      </c>
      <c r="DVY28">
        <v>4.9149799999999999</v>
      </c>
      <c r="DVZ28">
        <v>4.9149799999999999</v>
      </c>
      <c r="DWA28">
        <v>0</v>
      </c>
      <c r="DWB28">
        <v>0</v>
      </c>
      <c r="DWE28">
        <v>1.0105045040516658</v>
      </c>
      <c r="DWF28">
        <v>1.0105045040516658</v>
      </c>
      <c r="DWG28">
        <v>322.73744306355104</v>
      </c>
      <c r="DWH28">
        <v>322.73744306355104</v>
      </c>
      <c r="DWI28">
        <v>1.5445497166747351</v>
      </c>
      <c r="DWJ28">
        <v>1.5445497166747351</v>
      </c>
      <c r="DWK28">
        <v>1.5445497166747351</v>
      </c>
      <c r="DWL28">
        <v>1.5445497166747351</v>
      </c>
      <c r="DWM28">
        <v>1.5445497166747351</v>
      </c>
      <c r="DWN28">
        <v>1.5445497166747351</v>
      </c>
      <c r="DWO28">
        <v>1.5445497166747351</v>
      </c>
      <c r="DWP28">
        <v>0.71051299999999962</v>
      </c>
      <c r="DWQ28">
        <v>0.71051299999999962</v>
      </c>
      <c r="DWR28">
        <v>2.0586373249904999</v>
      </c>
      <c r="DWS28">
        <v>2.0586373249904999</v>
      </c>
      <c r="DWT28">
        <v>2.0586373249904999</v>
      </c>
      <c r="DWU28">
        <v>2.0586373249904999</v>
      </c>
      <c r="DWV28">
        <v>2.0586373249904999</v>
      </c>
      <c r="DWW28">
        <v>2.0586373249904999</v>
      </c>
      <c r="DWX28">
        <v>2.0586373249904999</v>
      </c>
      <c r="DWY28">
        <v>0.94699999999999995</v>
      </c>
      <c r="DWZ28">
        <v>0.94699999999999995</v>
      </c>
      <c r="DXA28">
        <v>376.75384164359991</v>
      </c>
      <c r="DXB28">
        <v>376.75384164359991</v>
      </c>
      <c r="DXC28">
        <v>54.016398580048865</v>
      </c>
      <c r="DXD28">
        <v>54.016398580048865</v>
      </c>
      <c r="DXE28">
        <v>0</v>
      </c>
      <c r="DXF28">
        <v>0</v>
      </c>
      <c r="DXG28">
        <v>1.2492500950423793</v>
      </c>
      <c r="DXH28">
        <v>1.2492500950423793</v>
      </c>
      <c r="DXI28">
        <v>0.19129892777102847</v>
      </c>
      <c r="DXJ28">
        <v>0.19129892777102847</v>
      </c>
      <c r="DXK28">
        <v>0.19129892777102847</v>
      </c>
      <c r="DXL28">
        <v>0.19129892777102847</v>
      </c>
      <c r="DXM28">
        <v>0.19129892777102847</v>
      </c>
      <c r="DXN28">
        <v>0.19129892777102847</v>
      </c>
      <c r="DXO28">
        <v>0.19129892777102847</v>
      </c>
      <c r="DXP28">
        <v>8.7999999999999995E-2</v>
      </c>
      <c r="DXQ28">
        <v>8.7999999999999995E-2</v>
      </c>
      <c r="DXR28">
        <v>14.799013309602429</v>
      </c>
      <c r="DXS28">
        <v>14.799013309602429</v>
      </c>
      <c r="DXT28">
        <v>14.799013309602429</v>
      </c>
      <c r="DXU28">
        <v>14.799013309602429</v>
      </c>
      <c r="DXV28">
        <v>14.799013309602429</v>
      </c>
      <c r="DXW28">
        <v>14.799013309602429</v>
      </c>
      <c r="DXX28">
        <v>14.799013309602429</v>
      </c>
      <c r="DXY28">
        <v>6.8077389999999998</v>
      </c>
      <c r="DXZ28">
        <v>6.8077389999999998</v>
      </c>
      <c r="DYA28">
        <v>8.790338563293465E-2</v>
      </c>
      <c r="DYB28">
        <v>8.790338563293465E-2</v>
      </c>
      <c r="DYC28">
        <v>7.1012885089325515</v>
      </c>
      <c r="DYD28">
        <v>7.1007066884035632</v>
      </c>
      <c r="DYE28">
        <v>2.2499362527615285</v>
      </c>
      <c r="DYF28">
        <v>2.2499362527615285</v>
      </c>
      <c r="DYG28">
        <v>2.2499362527615285</v>
      </c>
      <c r="DYH28">
        <v>2.2499362527615285</v>
      </c>
      <c r="DYI28">
        <v>2.2499362527615285</v>
      </c>
      <c r="DYJ28">
        <v>2.2499362527615285</v>
      </c>
      <c r="DYK28">
        <v>2.2499362527615285</v>
      </c>
      <c r="DYL28">
        <v>1.0349999999999999</v>
      </c>
      <c r="DYM28">
        <v>1.0349999999999999</v>
      </c>
      <c r="DYN28">
        <v>5.3249569433362468E-2</v>
      </c>
      <c r="DYO28">
        <v>5.3249569433362468E-2</v>
      </c>
      <c r="DYP28">
        <v>5.3249569433362468E-2</v>
      </c>
      <c r="DYQ28">
        <v>5.3249569433362468E-2</v>
      </c>
      <c r="DYR28">
        <v>5.3249569433362468E-2</v>
      </c>
      <c r="DYS28">
        <v>5.3249569433362468E-2</v>
      </c>
      <c r="DYT28">
        <v>5.3249569433362468E-2</v>
      </c>
      <c r="DYU28">
        <v>2.449549594833416E-2</v>
      </c>
      <c r="DYV28">
        <v>2.449549594833416E-2</v>
      </c>
      <c r="DYW28">
        <v>-0.13804935833766599</v>
      </c>
      <c r="DYX28">
        <v>-0.13804935833766599</v>
      </c>
      <c r="DYY28">
        <v>-0.13804935833766599</v>
      </c>
      <c r="DYZ28">
        <v>-0.13804935833766599</v>
      </c>
      <c r="DZA28">
        <v>-0.13804935833766599</v>
      </c>
      <c r="DZB28">
        <v>-0.13804935833766599</v>
      </c>
      <c r="DZC28">
        <v>-0.13804935833766599</v>
      </c>
      <c r="DZD28">
        <v>-6.3504504051665828E-2</v>
      </c>
      <c r="DZE28">
        <v>-6.3504504051665828E-2</v>
      </c>
      <c r="DZJ28">
        <v>-0.15261290308682712</v>
      </c>
      <c r="DZK28">
        <v>-0.15261290308682712</v>
      </c>
      <c r="DZL28">
        <v>104.04505782442389</v>
      </c>
      <c r="DZM28">
        <v>104.04505782442389</v>
      </c>
      <c r="DZN28">
        <v>-0.51566003366452029</v>
      </c>
      <c r="DZO28">
        <v>-0.51566003366452029</v>
      </c>
      <c r="DZP28">
        <v>-0.51566003366452029</v>
      </c>
      <c r="DZQ28">
        <v>-0.51566003366452029</v>
      </c>
      <c r="DZR28">
        <v>-0.51566003366452029</v>
      </c>
      <c r="DZS28">
        <v>-0.51566003366452029</v>
      </c>
      <c r="DZT28">
        <v>-0.51566003366452029</v>
      </c>
      <c r="DZU28">
        <v>100</v>
      </c>
      <c r="DZV28">
        <v>100</v>
      </c>
      <c r="DZW28">
        <v>100</v>
      </c>
      <c r="DZX28">
        <v>100</v>
      </c>
      <c r="DZY28">
        <v>100</v>
      </c>
      <c r="DZZ28">
        <v>100</v>
      </c>
      <c r="EAA28">
        <v>100</v>
      </c>
      <c r="EAB28">
        <v>46.001303313801046</v>
      </c>
      <c r="EAC28">
        <v>46.001303313801046</v>
      </c>
      <c r="EAD28">
        <v>-0.3666404180239865</v>
      </c>
      <c r="EAE28">
        <v>-0.3666404180239865</v>
      </c>
      <c r="EAF28">
        <v>107.51499449124431</v>
      </c>
      <c r="EAG28">
        <v>107.51499449124431</v>
      </c>
      <c r="EAH28">
        <v>107.56164954840995</v>
      </c>
      <c r="EAI28">
        <v>107.56164954840995</v>
      </c>
      <c r="EAJ28">
        <v>74.151058996720593</v>
      </c>
      <c r="EAK28">
        <v>74.151058996720593</v>
      </c>
      <c r="EAL28">
        <v>58.380941</v>
      </c>
      <c r="EAM28">
        <v>58.380941</v>
      </c>
      <c r="EAN28">
        <v>0</v>
      </c>
      <c r="EAO28">
        <v>0</v>
      </c>
      <c r="EAR28">
        <v>0.14234463449694368</v>
      </c>
      <c r="EAS28">
        <v>0.14234463449694368</v>
      </c>
      <c r="EAT28">
        <v>220.49952464992404</v>
      </c>
      <c r="EAU28">
        <v>220.49952464992404</v>
      </c>
      <c r="EAV28">
        <v>-1.3925418609520226E-2</v>
      </c>
      <c r="EAW28">
        <v>-1.3925418609520226E-2</v>
      </c>
      <c r="EAX28">
        <v>-1.3925418609520226E-2</v>
      </c>
      <c r="EAY28">
        <v>-1.3925418609520226E-2</v>
      </c>
      <c r="EAZ28">
        <v>-1.3925418609520226E-2</v>
      </c>
      <c r="EBA28">
        <v>-1.3925418609520226E-2</v>
      </c>
      <c r="EBB28">
        <v>-1.3925418609520226E-2</v>
      </c>
      <c r="EBC28">
        <v>-3.2201000000009167E-2</v>
      </c>
      <c r="EBD28">
        <v>-3.2201000000009167E-2</v>
      </c>
      <c r="EBE28">
        <v>-0.4432643108833319</v>
      </c>
      <c r="EBF28">
        <v>-0.4432643108833319</v>
      </c>
      <c r="EBG28">
        <v>-0.4432643108833319</v>
      </c>
      <c r="EBH28">
        <v>-0.4432643108833319</v>
      </c>
      <c r="EBI28">
        <v>-0.4432643108833319</v>
      </c>
      <c r="EBJ28">
        <v>-0.4432643108833319</v>
      </c>
      <c r="EBK28">
        <v>-0.4432643108833319</v>
      </c>
      <c r="EBL28">
        <v>-1.0250000000000001</v>
      </c>
      <c r="EBM28">
        <v>-1.0250000000000001</v>
      </c>
      <c r="EBN28">
        <v>344.77501855084586</v>
      </c>
      <c r="EBO28">
        <v>344.77501855084586</v>
      </c>
      <c r="EBP28">
        <v>124.27549390092184</v>
      </c>
      <c r="EBQ28">
        <v>124.27549390092184</v>
      </c>
      <c r="EBR28">
        <v>0</v>
      </c>
      <c r="EBS28">
        <v>0</v>
      </c>
      <c r="EBT28">
        <v>1.5088826299631288</v>
      </c>
      <c r="EBU28">
        <v>1.5088826299631288</v>
      </c>
      <c r="EBV28">
        <v>0.50726735284502278</v>
      </c>
      <c r="EBW28">
        <v>0.50726735284502278</v>
      </c>
      <c r="EBX28">
        <v>0.50726735284502278</v>
      </c>
      <c r="EBY28">
        <v>0.50726735284502278</v>
      </c>
      <c r="EBZ28">
        <v>0.50726735284502278</v>
      </c>
      <c r="ECA28">
        <v>0.50726735284502278</v>
      </c>
      <c r="ECB28">
        <v>0.50726735284502278</v>
      </c>
      <c r="ECC28">
        <v>1.173</v>
      </c>
      <c r="ECD28">
        <v>1.173</v>
      </c>
      <c r="ECE28">
        <v>34.048080520800504</v>
      </c>
      <c r="ECF28">
        <v>34.048080520800504</v>
      </c>
      <c r="ECG28">
        <v>34.048080520800504</v>
      </c>
      <c r="ECH28">
        <v>34.048080520800504</v>
      </c>
      <c r="ECI28">
        <v>34.048080520800504</v>
      </c>
      <c r="ECJ28">
        <v>34.048080520800504</v>
      </c>
      <c r="ECK28">
        <v>34.048080520800504</v>
      </c>
      <c r="ECL28">
        <v>78.732444000000001</v>
      </c>
      <c r="ECM28">
        <v>78.732444000000001</v>
      </c>
      <c r="ECN28">
        <v>1.1609068884460672</v>
      </c>
      <c r="ECO28">
        <v>1.1609068884460672</v>
      </c>
      <c r="ECP28">
        <v>79.7621353270263</v>
      </c>
      <c r="ECQ28">
        <v>78.930443520694951</v>
      </c>
      <c r="ECR28">
        <v>6.4003041961690849E-2</v>
      </c>
      <c r="ECS28">
        <v>6.4003041961690849E-2</v>
      </c>
      <c r="ECT28">
        <v>6.4003041961690849E-2</v>
      </c>
      <c r="ECU28">
        <v>6.4003041961690849E-2</v>
      </c>
      <c r="ECV28">
        <v>6.4003041961690849E-2</v>
      </c>
      <c r="ECW28">
        <v>6.4003041961690849E-2</v>
      </c>
      <c r="ECX28">
        <v>6.4003041961690849E-2</v>
      </c>
      <c r="ECY28">
        <v>0.14799999999999999</v>
      </c>
      <c r="ECZ28">
        <v>0.14799999999999999</v>
      </c>
      <c r="EDA28">
        <v>2.4456797000054777E-3</v>
      </c>
      <c r="EDB28">
        <v>2.4456797000054777E-3</v>
      </c>
      <c r="EDC28">
        <v>2.4456797000054777E-3</v>
      </c>
      <c r="EDD28">
        <v>2.4456797000054777E-3</v>
      </c>
      <c r="EDE28">
        <v>2.4456797000054777E-3</v>
      </c>
      <c r="EDF28">
        <v>2.4456797000054777E-3</v>
      </c>
      <c r="EDG28">
        <v>2.4456797000054777E-3</v>
      </c>
      <c r="EDH28">
        <v>5.6553655030562918E-3</v>
      </c>
      <c r="EDI28">
        <v>5.6553655030562918E-3</v>
      </c>
      <c r="EDJ28">
        <v>-0.50482167314501736</v>
      </c>
      <c r="EDK28">
        <v>-0.50482167314501736</v>
      </c>
      <c r="EDL28">
        <v>-0.50482167314501736</v>
      </c>
      <c r="EDM28">
        <v>-0.50482167314501736</v>
      </c>
      <c r="EDN28">
        <v>-0.50482167314501736</v>
      </c>
      <c r="EDO28">
        <v>-0.50482167314501736</v>
      </c>
      <c r="EDP28">
        <v>-0.50482167314501736</v>
      </c>
      <c r="EDQ28">
        <v>-1.1673446344969438</v>
      </c>
      <c r="EDR28">
        <v>-1.1673446344969438</v>
      </c>
      <c r="EDW28">
        <v>-0.3348345361216275</v>
      </c>
      <c r="EDX28">
        <v>-0.3348345361216275</v>
      </c>
      <c r="EDY28">
        <v>104.3469148916605</v>
      </c>
      <c r="EDZ28">
        <v>104.3469148916605</v>
      </c>
      <c r="EEA28">
        <v>-1.0883473289968908</v>
      </c>
      <c r="EEB28">
        <v>-1.0883473289968908</v>
      </c>
      <c r="EEC28">
        <v>-1.0883473289968908</v>
      </c>
      <c r="EED28">
        <v>-1.0883473289968908</v>
      </c>
      <c r="EEE28">
        <v>-1.0883473289968908</v>
      </c>
      <c r="EEF28">
        <v>-1.0883473289968908</v>
      </c>
      <c r="EEG28">
        <v>-1.0883473289968908</v>
      </c>
      <c r="EEH28">
        <v>100</v>
      </c>
      <c r="EEI28">
        <v>100</v>
      </c>
      <c r="EEJ28">
        <v>100</v>
      </c>
      <c r="EEK28">
        <v>100</v>
      </c>
      <c r="EEL28">
        <v>100</v>
      </c>
      <c r="EEM28">
        <v>100</v>
      </c>
      <c r="EEN28">
        <v>100</v>
      </c>
      <c r="EEO28">
        <v>231.23900905926581</v>
      </c>
      <c r="EEP28">
        <v>231.23900905926581</v>
      </c>
      <c r="EEQ28">
        <v>-0.76097074483580307</v>
      </c>
      <c r="EER28">
        <v>-0.76097074483580307</v>
      </c>
      <c r="EES28">
        <v>108.59535441269436</v>
      </c>
      <c r="EET28">
        <v>108.59535441269436</v>
      </c>
      <c r="EEU28">
        <v>108.56288033099558</v>
      </c>
      <c r="EEV28">
        <v>108.56288033099558</v>
      </c>
      <c r="EEW28">
        <v>76.258703251393214</v>
      </c>
      <c r="EEX28">
        <v>76.258703251393214</v>
      </c>
      <c r="EEY28">
        <v>11.220518</v>
      </c>
      <c r="EEZ28">
        <v>11.220518</v>
      </c>
      <c r="EFA28">
        <v>0</v>
      </c>
      <c r="EFB28">
        <v>0</v>
      </c>
      <c r="EFE28">
        <v>3.3934833104638601E-2</v>
      </c>
      <c r="EFF28">
        <v>3.3934833104638601E-2</v>
      </c>
      <c r="EFG28">
        <v>329.25599546580622</v>
      </c>
      <c r="EFH28">
        <v>329.25599546580622</v>
      </c>
      <c r="EFI28">
        <v>0.32319692506786368</v>
      </c>
      <c r="EFJ28">
        <v>0.32319692506786368</v>
      </c>
      <c r="EFK28">
        <v>0.32319692506786368</v>
      </c>
      <c r="EFL28">
        <v>0.32319692506786368</v>
      </c>
      <c r="EFM28">
        <v>0.32319692506786368</v>
      </c>
      <c r="EFN28">
        <v>0.32319692506786368</v>
      </c>
      <c r="EFO28">
        <v>0.32319692506786368</v>
      </c>
      <c r="EFP28">
        <v>0.13522400000000004</v>
      </c>
      <c r="EFQ28">
        <v>0.13522400000000004</v>
      </c>
      <c r="EFR28">
        <v>-0.35612274326385607</v>
      </c>
      <c r="EFS28">
        <v>-0.35612274326385607</v>
      </c>
      <c r="EFT28">
        <v>-0.35612274326385607</v>
      </c>
      <c r="EFU28">
        <v>-0.35612274326385607</v>
      </c>
      <c r="EFV28">
        <v>-0.35612274326385607</v>
      </c>
      <c r="EFW28">
        <v>-0.35612274326385607</v>
      </c>
      <c r="EFX28">
        <v>-0.35612274326385607</v>
      </c>
      <c r="EFY28">
        <v>-0.14899999999999999</v>
      </c>
      <c r="EFZ28">
        <v>-0.14899999999999999</v>
      </c>
      <c r="EGA28">
        <v>457.61602163622103</v>
      </c>
      <c r="EGB28">
        <v>457.61602163622103</v>
      </c>
      <c r="EGC28">
        <v>128.36002617041481</v>
      </c>
      <c r="EGD28">
        <v>128.36002617041481</v>
      </c>
      <c r="EGE28">
        <v>0</v>
      </c>
      <c r="EGF28">
        <v>0</v>
      </c>
      <c r="EGG28">
        <v>1.3098139717648458</v>
      </c>
      <c r="EGH28">
        <v>1.3098139717648458</v>
      </c>
      <c r="EGI28">
        <v>0.45172616427428725</v>
      </c>
      <c r="EGJ28">
        <v>0.45172616427428725</v>
      </c>
      <c r="EGK28">
        <v>0.45172616427428725</v>
      </c>
      <c r="EGL28">
        <v>0.45172616427428725</v>
      </c>
      <c r="EGM28">
        <v>0.45172616427428725</v>
      </c>
      <c r="EGN28">
        <v>0.45172616427428725</v>
      </c>
      <c r="EGO28">
        <v>0.45172616427428725</v>
      </c>
      <c r="EGP28">
        <v>0.189</v>
      </c>
      <c r="EGQ28">
        <v>0.189</v>
      </c>
      <c r="EGR28">
        <v>35.167130457647893</v>
      </c>
      <c r="EGS28">
        <v>35.167130457647893</v>
      </c>
      <c r="EGT28">
        <v>35.167130457647893</v>
      </c>
      <c r="EGU28">
        <v>35.167130457647893</v>
      </c>
      <c r="EGV28">
        <v>35.167130457647893</v>
      </c>
      <c r="EGW28">
        <v>35.167130457647893</v>
      </c>
      <c r="EGX28">
        <v>35.167130457647893</v>
      </c>
      <c r="EGY28">
        <v>14.713754000000002</v>
      </c>
      <c r="EGZ28">
        <v>14.713754000000002</v>
      </c>
      <c r="EHA28">
        <v>0.19704498651130123</v>
      </c>
      <c r="EHB28">
        <v>0.19704498651130123</v>
      </c>
      <c r="EHC28">
        <v>14.792803326180829</v>
      </c>
      <c r="EHD28">
        <v>14.799721216070528</v>
      </c>
      <c r="EHE28">
        <v>9.5603421010431164E-2</v>
      </c>
      <c r="EHF28">
        <v>9.5603421010431164E-2</v>
      </c>
      <c r="EHG28">
        <v>9.5603421010431164E-2</v>
      </c>
      <c r="EHH28">
        <v>9.5603421010431164E-2</v>
      </c>
      <c r="EHI28">
        <v>9.5603421010431164E-2</v>
      </c>
      <c r="EHJ28">
        <v>9.5603421010431164E-2</v>
      </c>
      <c r="EHK28">
        <v>9.5603421010431164E-2</v>
      </c>
      <c r="EHL28">
        <v>0.04</v>
      </c>
      <c r="EHM28">
        <v>0.04</v>
      </c>
      <c r="EHN28">
        <v>1.4496267604894178E-2</v>
      </c>
      <c r="EHO28">
        <v>1.4496267604894178E-2</v>
      </c>
      <c r="EHP28">
        <v>1.4496267604894178E-2</v>
      </c>
      <c r="EHQ28">
        <v>1.4496267604894178E-2</v>
      </c>
      <c r="EHR28">
        <v>1.4496267604894178E-2</v>
      </c>
      <c r="EHS28">
        <v>1.4496267604894178E-2</v>
      </c>
      <c r="EHT28">
        <v>1.4496267604894178E-2</v>
      </c>
      <c r="EHU28">
        <v>6.0651668953614164E-3</v>
      </c>
      <c r="EHV28">
        <v>6.0651668953614164E-3</v>
      </c>
      <c r="EHW28">
        <v>-0.4372298966693931</v>
      </c>
      <c r="EHX28">
        <v>-0.4372298966693931</v>
      </c>
      <c r="EHY28">
        <v>-0.4372298966693931</v>
      </c>
      <c r="EHZ28">
        <v>-0.4372298966693931</v>
      </c>
      <c r="EIA28">
        <v>-0.4372298966693931</v>
      </c>
      <c r="EIB28">
        <v>-0.4372298966693931</v>
      </c>
      <c r="EIC28">
        <v>-0.4372298966693931</v>
      </c>
      <c r="EID28">
        <v>-0.18293483310463859</v>
      </c>
      <c r="EIE28">
        <v>-0.18293483310463859</v>
      </c>
      <c r="EIJ28">
        <v>-0.34448527732273521</v>
      </c>
      <c r="EIK28">
        <v>-0.34448527732273521</v>
      </c>
      <c r="EIL28">
        <v>103.12861253877028</v>
      </c>
      <c r="EIM28">
        <v>103.12861253877028</v>
      </c>
      <c r="EIN28">
        <v>-1.3185407645762548</v>
      </c>
      <c r="EIO28">
        <v>-1.3185407645762548</v>
      </c>
      <c r="EIP28">
        <v>-1.3185407645762548</v>
      </c>
      <c r="EIQ28">
        <v>-1.3185407645762548</v>
      </c>
      <c r="EIR28">
        <v>-1.3185407645762548</v>
      </c>
      <c r="EIS28">
        <v>-1.3185407645762548</v>
      </c>
      <c r="EIT28">
        <v>-1.3185407645762548</v>
      </c>
      <c r="EIU28">
        <v>100</v>
      </c>
      <c r="EIV28">
        <v>100</v>
      </c>
      <c r="EIW28">
        <v>100</v>
      </c>
      <c r="EIX28">
        <v>100</v>
      </c>
      <c r="EIY28">
        <v>100</v>
      </c>
      <c r="EIZ28">
        <v>100</v>
      </c>
      <c r="EJA28">
        <v>100</v>
      </c>
      <c r="EJB28">
        <v>41.839506972910158</v>
      </c>
      <c r="EJC28">
        <v>41.839506972910158</v>
      </c>
      <c r="EJD28">
        <v>-0.98369627782738223</v>
      </c>
      <c r="EJE28">
        <v>-0.98369627782738223</v>
      </c>
      <c r="EJF28">
        <v>103.91597019133884</v>
      </c>
      <c r="EJG28">
        <v>103.91597019133884</v>
      </c>
      <c r="EJH28">
        <v>104.23782651808089</v>
      </c>
      <c r="EJI28">
        <v>104.23782651808089</v>
      </c>
      <c r="EJJ28">
        <v>80.39531826424998</v>
      </c>
      <c r="EJK28">
        <v>80.39531826424998</v>
      </c>
      <c r="EJL28">
        <v>2.5495100000000002</v>
      </c>
      <c r="EJM28">
        <v>2.5495100000000002</v>
      </c>
      <c r="EJN28">
        <v>0</v>
      </c>
      <c r="EJO28">
        <v>0</v>
      </c>
      <c r="EJR28">
        <v>3.0292142903448574E-2</v>
      </c>
      <c r="EJS28">
        <v>3.0292142903448574E-2</v>
      </c>
      <c r="EJT28">
        <v>286.43732279786047</v>
      </c>
      <c r="EJU28">
        <v>286.43732279786047</v>
      </c>
      <c r="EJV28">
        <v>0.95069524954863194</v>
      </c>
      <c r="EJW28">
        <v>0.95069524954863194</v>
      </c>
      <c r="EJX28">
        <v>0.95069524954863194</v>
      </c>
      <c r="EJY28">
        <v>0.95069524954863194</v>
      </c>
      <c r="EJZ28">
        <v>0.95069524954863194</v>
      </c>
      <c r="EKA28">
        <v>0.95069524954863194</v>
      </c>
      <c r="EKB28">
        <v>0.95069524954863194</v>
      </c>
      <c r="EKC28">
        <v>0.13080999999999998</v>
      </c>
      <c r="EKD28">
        <v>0.13080999999999998</v>
      </c>
      <c r="EKE28">
        <v>-5.0874296665701577E-2</v>
      </c>
      <c r="EKF28">
        <v>-5.0874296665701577E-2</v>
      </c>
      <c r="EKG28">
        <v>-5.0874296665701577E-2</v>
      </c>
      <c r="EKH28">
        <v>-5.0874296665701577E-2</v>
      </c>
      <c r="EKI28">
        <v>-5.0874296665701577E-2</v>
      </c>
      <c r="EKJ28">
        <v>-5.0874296665701577E-2</v>
      </c>
      <c r="EKK28">
        <v>-5.0874296665701577E-2</v>
      </c>
      <c r="EKL28">
        <v>-6.9999999999999993E-3</v>
      </c>
      <c r="EKM28">
        <v>-6.9999999999999993E-3</v>
      </c>
      <c r="EKN28">
        <v>370.56118504643251</v>
      </c>
      <c r="EKO28">
        <v>370.56118504643251</v>
      </c>
      <c r="EKP28">
        <v>84.123862248572024</v>
      </c>
      <c r="EKQ28">
        <v>84.123862248572024</v>
      </c>
      <c r="EKR28">
        <v>0</v>
      </c>
      <c r="EKS28">
        <v>0</v>
      </c>
      <c r="EKT28">
        <v>1.4505142237754445</v>
      </c>
      <c r="EKU28">
        <v>1.4505142237754445</v>
      </c>
      <c r="EKV28">
        <v>0.31978129332726707</v>
      </c>
      <c r="EKW28">
        <v>0.31978129332726707</v>
      </c>
      <c r="EKX28">
        <v>0.31978129332726707</v>
      </c>
      <c r="EKY28">
        <v>0.31978129332726707</v>
      </c>
      <c r="EKZ28">
        <v>0.31978129332726707</v>
      </c>
      <c r="ELA28">
        <v>0.31978129332726707</v>
      </c>
      <c r="ELB28">
        <v>0.31978129332726707</v>
      </c>
      <c r="ELC28">
        <v>4.3999999999999997E-2</v>
      </c>
      <c r="ELD28">
        <v>4.3999999999999997E-2</v>
      </c>
      <c r="ELE28">
        <v>23.047633492759456</v>
      </c>
      <c r="ELF28">
        <v>23.047633492759456</v>
      </c>
      <c r="ELG28">
        <v>23.047633492759456</v>
      </c>
      <c r="ELH28">
        <v>23.047633492759456</v>
      </c>
      <c r="ELI28">
        <v>23.047633492759456</v>
      </c>
      <c r="ELJ28">
        <v>23.047633492759456</v>
      </c>
      <c r="ELK28">
        <v>23.047633492759456</v>
      </c>
      <c r="ELL28">
        <v>3.171217</v>
      </c>
      <c r="ELM28">
        <v>3.171217</v>
      </c>
      <c r="ELN28">
        <v>3.9967834391033893E-2</v>
      </c>
      <c r="ELO28">
        <v>3.9967834391033893E-2</v>
      </c>
      <c r="ELP28">
        <v>3.1203668717406119</v>
      </c>
      <c r="ELQ28">
        <v>3.1118326065809434</v>
      </c>
      <c r="ELR28">
        <v>0.26890699666156553</v>
      </c>
      <c r="ELS28">
        <v>0.26890699666156553</v>
      </c>
      <c r="ELT28">
        <v>0.26890699666156553</v>
      </c>
      <c r="ELU28">
        <v>0.26890699666156553</v>
      </c>
      <c r="ELV28">
        <v>0.26890699666156553</v>
      </c>
      <c r="ELW28">
        <v>0.26890699666156553</v>
      </c>
      <c r="ELX28">
        <v>0.26890699666156553</v>
      </c>
      <c r="ELY28">
        <v>3.6999999999999998E-2</v>
      </c>
      <c r="ELZ28">
        <v>3.6999999999999998E-2</v>
      </c>
      <c r="EMA28">
        <v>4.8751073131584131E-2</v>
      </c>
      <c r="EMB28">
        <v>4.8751073131584131E-2</v>
      </c>
      <c r="EMC28">
        <v>4.8751073131584131E-2</v>
      </c>
      <c r="EMD28">
        <v>4.8751073131584131E-2</v>
      </c>
      <c r="EME28">
        <v>4.8751073131584131E-2</v>
      </c>
      <c r="EMF28">
        <v>4.8751073131584131E-2</v>
      </c>
      <c r="EMG28">
        <v>4.8751073131584131E-2</v>
      </c>
      <c r="EMH28">
        <v>6.7078570965514251E-3</v>
      </c>
      <c r="EMI28">
        <v>6.7078570965514251E-3</v>
      </c>
      <c r="EMJ28">
        <v>-0.27103022019568296</v>
      </c>
      <c r="EMK28">
        <v>-0.27103022019568296</v>
      </c>
      <c r="EML28">
        <v>-0.27103022019568296</v>
      </c>
      <c r="EMM28">
        <v>-0.27103022019568296</v>
      </c>
      <c r="EMN28">
        <v>-0.27103022019568296</v>
      </c>
      <c r="EMO28">
        <v>-0.27103022019568296</v>
      </c>
      <c r="EMP28">
        <v>-0.27103022019568296</v>
      </c>
      <c r="EMQ28">
        <v>-3.7292142903448573E-2</v>
      </c>
      <c r="EMR28">
        <v>-3.7292142903448573E-2</v>
      </c>
      <c r="EMW28">
        <v>-0.22076958388206469</v>
      </c>
      <c r="EMX28">
        <v>-0.22076958388206469</v>
      </c>
      <c r="EMY28">
        <v>102.76301628070998</v>
      </c>
      <c r="EMZ28">
        <v>102.76301628070998</v>
      </c>
      <c r="ENA28">
        <v>-0.95659772537916632</v>
      </c>
      <c r="ENB28">
        <v>-0.95659772537916632</v>
      </c>
      <c r="ENC28">
        <v>-0.95659772537916632</v>
      </c>
      <c r="END28">
        <v>-0.95659772537916632</v>
      </c>
      <c r="ENE28">
        <v>-0.95659772537916632</v>
      </c>
      <c r="ENF28">
        <v>-0.95659772537916632</v>
      </c>
      <c r="ENG28">
        <v>-0.95659772537916632</v>
      </c>
      <c r="ENH28">
        <v>100</v>
      </c>
      <c r="ENI28">
        <v>100</v>
      </c>
      <c r="ENJ28">
        <v>100</v>
      </c>
      <c r="ENK28">
        <v>100</v>
      </c>
      <c r="ENL28">
        <v>100</v>
      </c>
      <c r="ENM28">
        <v>100</v>
      </c>
      <c r="ENN28">
        <v>100</v>
      </c>
      <c r="ENO28">
        <v>13.759403979572374</v>
      </c>
      <c r="ENP28">
        <v>13.759403979572374</v>
      </c>
      <c r="ENQ28">
        <v>-0.7431110582337348</v>
      </c>
      <c r="ENR28">
        <v>-0.7431110582337348</v>
      </c>
      <c r="ENS28">
        <v>104.09962831931384</v>
      </c>
      <c r="ENT28">
        <v>104.09962831931384</v>
      </c>
      <c r="ENU28">
        <v>104.54739558040181</v>
      </c>
      <c r="ENV28">
        <v>104.54739558040181</v>
      </c>
      <c r="ENW28">
        <v>82.698047870036163</v>
      </c>
      <c r="ENX28">
        <v>82.698047870036163</v>
      </c>
      <c r="ENY28">
        <v>38.937639000000004</v>
      </c>
      <c r="ENZ28">
        <v>38.937639000000004</v>
      </c>
      <c r="EOA28">
        <v>0</v>
      </c>
      <c r="EOB28">
        <v>0</v>
      </c>
      <c r="EOE28">
        <v>-1.017519547711768</v>
      </c>
      <c r="EOF28">
        <v>-1.017519547711768</v>
      </c>
      <c r="EOG28">
        <v>299.66016317603135</v>
      </c>
      <c r="EOH28">
        <v>299.66016317603135</v>
      </c>
      <c r="EOI28">
        <v>-0.49913105540938518</v>
      </c>
      <c r="EOJ28">
        <v>-0.49913105540938518</v>
      </c>
      <c r="EOK28">
        <v>-0.49913105540938518</v>
      </c>
      <c r="EOL28">
        <v>-0.49913105540938518</v>
      </c>
      <c r="EOM28">
        <v>-0.49913105540938518</v>
      </c>
      <c r="EON28">
        <v>-0.49913105540938518</v>
      </c>
      <c r="EOO28">
        <v>-0.49913105540938518</v>
      </c>
      <c r="EOP28">
        <v>-0.559118000000002</v>
      </c>
      <c r="EOQ28">
        <v>-0.559118000000002</v>
      </c>
      <c r="EOR28">
        <v>-1.2997879100226826</v>
      </c>
      <c r="EOS28">
        <v>-1.2997879100226826</v>
      </c>
      <c r="EOT28">
        <v>-1.2997879100226826</v>
      </c>
      <c r="EOU28">
        <v>-1.2997879100226826</v>
      </c>
      <c r="EOV28">
        <v>-1.2997879100226826</v>
      </c>
      <c r="EOW28">
        <v>-1.2997879100226826</v>
      </c>
      <c r="EOX28">
        <v>-1.2997879100226826</v>
      </c>
      <c r="EOY28">
        <v>-1.456</v>
      </c>
      <c r="EOZ28">
        <v>-1.456</v>
      </c>
      <c r="EPA28">
        <v>453.07887750173472</v>
      </c>
      <c r="EPB28">
        <v>453.07887750173472</v>
      </c>
      <c r="EPC28">
        <v>153.41871432570338</v>
      </c>
      <c r="EPD28">
        <v>153.41871432570338</v>
      </c>
      <c r="EPE28">
        <v>0</v>
      </c>
      <c r="EPF28">
        <v>0</v>
      </c>
      <c r="EPG28">
        <v>0.93748862645510189</v>
      </c>
      <c r="EPH28">
        <v>0.93748862645510189</v>
      </c>
      <c r="EPI28">
        <v>0.3865440693954818</v>
      </c>
      <c r="EPJ28">
        <v>0.3865440693954818</v>
      </c>
      <c r="EPK28">
        <v>0.3865440693954818</v>
      </c>
      <c r="EPL28">
        <v>0.3865440693954818</v>
      </c>
      <c r="EPM28">
        <v>0.3865440693954818</v>
      </c>
      <c r="EPN28">
        <v>0.3865440693954818</v>
      </c>
      <c r="EPO28">
        <v>0.3865440693954818</v>
      </c>
      <c r="EPP28">
        <v>0.433</v>
      </c>
      <c r="EPQ28">
        <v>0.433</v>
      </c>
      <c r="EPR28">
        <v>42.032524472795451</v>
      </c>
      <c r="EPS28">
        <v>42.032524472795451</v>
      </c>
      <c r="EPT28">
        <v>42.032524472795451</v>
      </c>
      <c r="EPU28">
        <v>42.032524472795451</v>
      </c>
      <c r="EPV28">
        <v>42.032524472795451</v>
      </c>
      <c r="EPW28">
        <v>42.032524472795451</v>
      </c>
      <c r="EPX28">
        <v>42.032524472795451</v>
      </c>
      <c r="EPY28">
        <v>47.084108999999998</v>
      </c>
      <c r="EPZ28">
        <v>47.084108999999998</v>
      </c>
      <c r="EQA28">
        <v>0.43224735799496039</v>
      </c>
      <c r="EQB28">
        <v>0.43224735799496039</v>
      </c>
      <c r="EQC28">
        <v>47.612939238883378</v>
      </c>
      <c r="EQD28">
        <v>47.574892861785386</v>
      </c>
      <c r="EQE28">
        <v>-0.91324384062720065</v>
      </c>
      <c r="EQF28">
        <v>-0.91324384062720065</v>
      </c>
      <c r="EQG28">
        <v>-0.91324384062720065</v>
      </c>
      <c r="EQH28">
        <v>-0.91324384062720065</v>
      </c>
      <c r="EQI28">
        <v>-0.91324384062720065</v>
      </c>
      <c r="EQJ28">
        <v>-0.91324384062720065</v>
      </c>
      <c r="EQK28">
        <v>-0.91324384062720065</v>
      </c>
      <c r="EQL28">
        <v>-1.0229999999999999</v>
      </c>
      <c r="EQM28">
        <v>-1.0229999999999999</v>
      </c>
      <c r="EQN28">
        <v>-4.8924626550138498E-3</v>
      </c>
      <c r="EQO28">
        <v>-4.8924626550138498E-3</v>
      </c>
      <c r="EQP28">
        <v>-4.8924626550138498E-3</v>
      </c>
      <c r="EQQ28">
        <v>-4.8924626550138498E-3</v>
      </c>
      <c r="EQR28">
        <v>-4.8924626550138498E-3</v>
      </c>
      <c r="EQS28">
        <v>-4.8924626550138498E-3</v>
      </c>
      <c r="EQT28">
        <v>-4.8924626550138498E-3</v>
      </c>
      <c r="EQU28">
        <v>-5.4804522882320504E-3</v>
      </c>
      <c r="EQV28">
        <v>-5.4804522882320504E-3</v>
      </c>
      <c r="EQW28">
        <v>-0.39143653205049572</v>
      </c>
      <c r="EQX28">
        <v>-0.39143653205049572</v>
      </c>
      <c r="EQY28">
        <v>-0.39143653205049572</v>
      </c>
      <c r="EQZ28">
        <v>-0.39143653205049572</v>
      </c>
      <c r="ERA28">
        <v>-0.39143653205049572</v>
      </c>
      <c r="ERB28">
        <v>-0.39143653205049572</v>
      </c>
      <c r="ERC28">
        <v>-0.39143653205049572</v>
      </c>
      <c r="ERD28">
        <v>-0.43848045228823207</v>
      </c>
      <c r="ERE28">
        <v>-0.43848045228823207</v>
      </c>
      <c r="ERJ28">
        <v>-0.41041436905439393</v>
      </c>
      <c r="ERK28">
        <v>-0.41041436905439393</v>
      </c>
      <c r="ERL28">
        <v>102.76757002573301</v>
      </c>
      <c r="ERM28">
        <v>102.76757002573301</v>
      </c>
      <c r="ERN28">
        <v>-1.285044432160009</v>
      </c>
      <c r="ERO28">
        <v>-1.285044432160009</v>
      </c>
      <c r="ERP28">
        <v>-1.285044432160009</v>
      </c>
      <c r="ERQ28">
        <v>-1.285044432160009</v>
      </c>
      <c r="ERR28">
        <v>-1.285044432160009</v>
      </c>
      <c r="ERS28">
        <v>-1.285044432160009</v>
      </c>
      <c r="ERT28">
        <v>-1.285044432160009</v>
      </c>
      <c r="ERU28">
        <v>100</v>
      </c>
      <c r="ERV28">
        <v>100</v>
      </c>
      <c r="ERW28">
        <v>100</v>
      </c>
      <c r="ERX28">
        <v>100</v>
      </c>
      <c r="ERY28">
        <v>100</v>
      </c>
      <c r="ERZ28">
        <v>100</v>
      </c>
      <c r="ESA28">
        <v>100</v>
      </c>
      <c r="ESB28">
        <v>112.01827534882914</v>
      </c>
      <c r="ESC28">
        <v>112.01827534882914</v>
      </c>
      <c r="ESD28">
        <v>-0.88328678274669103</v>
      </c>
      <c r="ESE28">
        <v>-0.88328678274669103</v>
      </c>
      <c r="ESF28">
        <v>106.28239057611738</v>
      </c>
      <c r="ESG28">
        <v>106.28239057611738</v>
      </c>
      <c r="ESH28">
        <v>106.1641700061288</v>
      </c>
      <c r="ESI28">
        <v>106.1641700061288</v>
      </c>
      <c r="ESJ28">
        <v>32.831177602436966</v>
      </c>
      <c r="ESK28">
        <v>32.831177602436966</v>
      </c>
      <c r="ESL28">
        <v>4.0580350000000003</v>
      </c>
      <c r="ESM28">
        <v>4.0580350000000003</v>
      </c>
      <c r="ESN28">
        <v>0</v>
      </c>
      <c r="ESO28">
        <v>0</v>
      </c>
      <c r="ESR28">
        <v>7.4609102016962886E-2</v>
      </c>
      <c r="ESS28">
        <v>7.4609102016962886E-2</v>
      </c>
      <c r="EST28">
        <v>278.20238250721826</v>
      </c>
      <c r="ESU28">
        <v>278.20238250721826</v>
      </c>
      <c r="ESV28">
        <v>0.60507735003277396</v>
      </c>
      <c r="ESW28">
        <v>0.60507735003277396</v>
      </c>
      <c r="ESX28">
        <v>0.60507735003277396</v>
      </c>
      <c r="ESY28">
        <v>0.60507735003277396</v>
      </c>
      <c r="ESZ28">
        <v>0.60507735003277396</v>
      </c>
      <c r="ETA28">
        <v>0.60507735003277396</v>
      </c>
      <c r="ETB28">
        <v>0.60507735003277396</v>
      </c>
      <c r="ETC28">
        <v>0.35568399999999994</v>
      </c>
      <c r="ETD28">
        <v>0.35568399999999994</v>
      </c>
      <c r="ETE28">
        <v>-0.22965734262554546</v>
      </c>
      <c r="ETF28">
        <v>-0.22965734262554546</v>
      </c>
      <c r="ETG28">
        <v>-0.22965734262554546</v>
      </c>
      <c r="ETH28">
        <v>-0.22965734262554546</v>
      </c>
      <c r="ETI28">
        <v>-0.22965734262554546</v>
      </c>
      <c r="ETJ28">
        <v>-0.22965734262554546</v>
      </c>
      <c r="ETK28">
        <v>-0.22965734262554546</v>
      </c>
      <c r="ETL28">
        <v>-0.13500000000000001</v>
      </c>
      <c r="ETM28">
        <v>-0.13500000000000001</v>
      </c>
      <c r="ETN28">
        <v>354.95068157568301</v>
      </c>
      <c r="ETO28">
        <v>354.95068157568301</v>
      </c>
      <c r="ETP28">
        <v>76.748299068464718</v>
      </c>
      <c r="ETQ28">
        <v>76.748299068464718</v>
      </c>
      <c r="ETR28">
        <v>0</v>
      </c>
      <c r="ETS28">
        <v>0</v>
      </c>
      <c r="ETT28">
        <v>1.8029213222827174</v>
      </c>
      <c r="ETU28">
        <v>1.8029213222827174</v>
      </c>
      <c r="ETV28">
        <v>0.36404941719901274</v>
      </c>
      <c r="ETW28">
        <v>0.36404941719901274</v>
      </c>
      <c r="ETX28">
        <v>0.36404941719901274</v>
      </c>
      <c r="ETY28">
        <v>0.36404941719901274</v>
      </c>
      <c r="ETZ28">
        <v>0.36404941719901274</v>
      </c>
      <c r="EUA28">
        <v>0.36404941719901274</v>
      </c>
      <c r="EUB28">
        <v>0.36404941719901274</v>
      </c>
      <c r="EUC28">
        <v>0.214</v>
      </c>
      <c r="EUD28">
        <v>0.214</v>
      </c>
      <c r="EUE28">
        <v>21.026931251634167</v>
      </c>
      <c r="EUF28">
        <v>21.026931251634167</v>
      </c>
      <c r="EUG28">
        <v>21.026931251634167</v>
      </c>
      <c r="EUH28">
        <v>21.026931251634167</v>
      </c>
      <c r="EUI28">
        <v>21.026931251634167</v>
      </c>
      <c r="EUJ28">
        <v>21.026931251634167</v>
      </c>
      <c r="EUK28">
        <v>21.026931251634167</v>
      </c>
      <c r="EUL28">
        <v>12.360308999999999</v>
      </c>
      <c r="EUM28">
        <v>12.360308999999999</v>
      </c>
      <c r="EUN28">
        <v>0.20600916830324376</v>
      </c>
      <c r="EUO28">
        <v>0.20600916830324376</v>
      </c>
      <c r="EUP28">
        <v>12.487159323408777</v>
      </c>
      <c r="EUQ28">
        <v>12.485893603515271</v>
      </c>
      <c r="EUR28">
        <v>0.13439207457346733</v>
      </c>
      <c r="EUS28">
        <v>0.13439207457346733</v>
      </c>
      <c r="EUT28">
        <v>0.13439207457346733</v>
      </c>
      <c r="EUU28">
        <v>0.13439207457346733</v>
      </c>
      <c r="EUV28">
        <v>0.13439207457346733</v>
      </c>
      <c r="EUW28">
        <v>0.13439207457346733</v>
      </c>
      <c r="EUX28">
        <v>0.13439207457346733</v>
      </c>
      <c r="EUY28">
        <v>7.9000000000000001E-2</v>
      </c>
      <c r="EUZ28">
        <v>7.9000000000000001E-2</v>
      </c>
      <c r="EVA28">
        <v>7.4696441668456841E-3</v>
      </c>
      <c r="EVB28">
        <v>7.4696441668456841E-3</v>
      </c>
      <c r="EVC28">
        <v>7.4696441668456841E-3</v>
      </c>
      <c r="EVD28">
        <v>7.4696441668456841E-3</v>
      </c>
      <c r="EVE28">
        <v>7.4696441668456841E-3</v>
      </c>
      <c r="EVF28">
        <v>7.4696441668456841E-3</v>
      </c>
      <c r="EVG28">
        <v>7.4696441668456841E-3</v>
      </c>
      <c r="EVH28">
        <v>4.3908979830370991E-3</v>
      </c>
      <c r="EVI28">
        <v>4.3908979830370991E-3</v>
      </c>
      <c r="EVJ28">
        <v>-0.35657977303216709</v>
      </c>
      <c r="EVK28">
        <v>-0.35657977303216709</v>
      </c>
      <c r="EVL28">
        <v>-0.35657977303216709</v>
      </c>
      <c r="EVM28">
        <v>-0.35657977303216709</v>
      </c>
      <c r="EVN28">
        <v>-0.35657977303216709</v>
      </c>
      <c r="EVO28">
        <v>-0.35657977303216709</v>
      </c>
      <c r="EVP28">
        <v>-0.35657977303216709</v>
      </c>
      <c r="EVQ28">
        <v>-0.20960910201696289</v>
      </c>
      <c r="EVR28">
        <v>-0.20960910201696289</v>
      </c>
      <c r="EVW28">
        <v>-0.20132655432313731</v>
      </c>
      <c r="EVX28">
        <v>-0.20132655432313731</v>
      </c>
      <c r="EVY28">
        <v>102.659196758246</v>
      </c>
      <c r="EVZ28">
        <v>102.659196758246</v>
      </c>
      <c r="EWA28">
        <v>-0.69778526070992997</v>
      </c>
      <c r="EWB28">
        <v>-0.69778526070992997</v>
      </c>
      <c r="EWC28">
        <v>-0.69778526070992997</v>
      </c>
      <c r="EWD28">
        <v>-0.69778526070992997</v>
      </c>
      <c r="EWE28">
        <v>-0.69778526070992997</v>
      </c>
      <c r="EWF28">
        <v>-0.69778526070992997</v>
      </c>
      <c r="EWG28">
        <v>-0.69778526070992997</v>
      </c>
      <c r="EWH28">
        <v>100</v>
      </c>
      <c r="EWI28">
        <v>100</v>
      </c>
      <c r="EWJ28">
        <v>100</v>
      </c>
      <c r="EWK28">
        <v>100</v>
      </c>
      <c r="EWL28">
        <v>100</v>
      </c>
      <c r="EWM28">
        <v>100</v>
      </c>
      <c r="EWN28">
        <v>100</v>
      </c>
      <c r="EWO28">
        <v>58.783228289859856</v>
      </c>
      <c r="EWP28">
        <v>58.783228289859856</v>
      </c>
      <c r="EWQ28">
        <v>-0.5013724453672499</v>
      </c>
      <c r="EWR28">
        <v>-0.5013724453672499</v>
      </c>
      <c r="EWS28">
        <v>102.94296695518403</v>
      </c>
      <c r="EWT28">
        <v>102.94296695518403</v>
      </c>
      <c r="EWU28">
        <v>102.62520874590632</v>
      </c>
      <c r="EWV28">
        <v>102.62520874590632</v>
      </c>
      <c r="EWW28">
        <v>59.858274605608003</v>
      </c>
      <c r="EWX28">
        <v>59.858274605608003</v>
      </c>
      <c r="EWY28">
        <v>2.766756</v>
      </c>
      <c r="EWZ28">
        <v>2.766756</v>
      </c>
      <c r="EXA28">
        <v>0</v>
      </c>
      <c r="EXB28">
        <v>0</v>
      </c>
      <c r="EXE28">
        <v>6.5444704501367704E-2</v>
      </c>
      <c r="EXF28">
        <v>6.5444704501367704E-2</v>
      </c>
      <c r="EXG28">
        <v>373.15940168619852</v>
      </c>
      <c r="EXH28">
        <v>373.15940168619852</v>
      </c>
      <c r="EXI28">
        <v>1.1377262776347983</v>
      </c>
      <c r="EXJ28">
        <v>1.1377262776347983</v>
      </c>
      <c r="EXK28">
        <v>1.1377262776347983</v>
      </c>
      <c r="EXL28">
        <v>1.1377262776347983</v>
      </c>
      <c r="EXM28">
        <v>1.1377262776347983</v>
      </c>
      <c r="EXN28">
        <v>1.1377262776347983</v>
      </c>
      <c r="EXO28">
        <v>1.1377262776347983</v>
      </c>
      <c r="EXP28">
        <v>0.2207410000000003</v>
      </c>
      <c r="EXQ28">
        <v>0.2207410000000003</v>
      </c>
      <c r="EXR28">
        <v>0</v>
      </c>
      <c r="EXS28">
        <v>0</v>
      </c>
      <c r="EXT28">
        <v>0</v>
      </c>
      <c r="EXU28">
        <v>0</v>
      </c>
      <c r="EXV28">
        <v>0</v>
      </c>
      <c r="EXW28">
        <v>0</v>
      </c>
      <c r="EXX28">
        <v>0</v>
      </c>
      <c r="EXY28">
        <v>0</v>
      </c>
      <c r="EXZ28">
        <v>0</v>
      </c>
      <c r="EYA28">
        <v>460.11435252154354</v>
      </c>
      <c r="EYB28">
        <v>460.11435252154354</v>
      </c>
      <c r="EYC28">
        <v>86.954950835344988</v>
      </c>
      <c r="EYD28">
        <v>86.954950835344988</v>
      </c>
      <c r="EYE28">
        <v>0</v>
      </c>
      <c r="EYF28">
        <v>0</v>
      </c>
      <c r="EYG28">
        <v>1.6358293893562488</v>
      </c>
      <c r="EYH28">
        <v>1.6358293893562488</v>
      </c>
      <c r="EYI28">
        <v>0.37109686007450071</v>
      </c>
      <c r="EYJ28">
        <v>0.37109686007450071</v>
      </c>
      <c r="EYK28">
        <v>0.37109686007450071</v>
      </c>
      <c r="EYL28">
        <v>0.37109686007450071</v>
      </c>
      <c r="EYM28">
        <v>0.37109686007450071</v>
      </c>
      <c r="EYN28">
        <v>0.37109686007450071</v>
      </c>
      <c r="EYO28">
        <v>0.37109686007450071</v>
      </c>
      <c r="EYP28">
        <v>7.1999999999999995E-2</v>
      </c>
      <c r="EYQ28">
        <v>7.1999999999999995E-2</v>
      </c>
      <c r="EYR28">
        <v>23.823274201464383</v>
      </c>
      <c r="EYS28">
        <v>23.823274201464383</v>
      </c>
      <c r="EYT28">
        <v>23.823274201464383</v>
      </c>
      <c r="EYU28">
        <v>23.823274201464383</v>
      </c>
      <c r="EYV28">
        <v>23.823274201464383</v>
      </c>
      <c r="EYW28">
        <v>23.823274201464383</v>
      </c>
      <c r="EYX28">
        <v>23.823274201464383</v>
      </c>
      <c r="EYY28">
        <v>4.6221779999999999</v>
      </c>
      <c r="EYZ28">
        <v>4.6221779999999999</v>
      </c>
      <c r="EZA28">
        <v>6.8103284338217371E-2</v>
      </c>
      <c r="EZB28">
        <v>6.8103284338217371E-2</v>
      </c>
      <c r="EZC28">
        <v>4.623296826597735</v>
      </c>
      <c r="EZD28">
        <v>4.6238594519084097</v>
      </c>
      <c r="EZE28">
        <v>0.37109686007450071</v>
      </c>
      <c r="EZF28">
        <v>0.37109686007450071</v>
      </c>
      <c r="EZG28">
        <v>0.37109686007450071</v>
      </c>
      <c r="EZH28">
        <v>0.37109686007450071</v>
      </c>
      <c r="EZI28">
        <v>0.37109686007450071</v>
      </c>
      <c r="EZJ28">
        <v>0.37109686007450071</v>
      </c>
      <c r="EZK28">
        <v>0.37109686007450071</v>
      </c>
      <c r="EZL28">
        <v>7.1999999999999995E-2</v>
      </c>
      <c r="EZM28">
        <v>7.1999999999999995E-2</v>
      </c>
      <c r="EZN28">
        <v>3.3786799672263203E-2</v>
      </c>
      <c r="EZO28">
        <v>3.3786799672263203E-2</v>
      </c>
      <c r="EZP28">
        <v>3.3786799672263203E-2</v>
      </c>
      <c r="EZQ28">
        <v>3.3786799672263203E-2</v>
      </c>
      <c r="EZR28">
        <v>3.3786799672263203E-2</v>
      </c>
      <c r="EZS28">
        <v>3.3786799672263203E-2</v>
      </c>
      <c r="EZT28">
        <v>3.3786799672263203E-2</v>
      </c>
      <c r="EZU28">
        <v>6.5552954986322874E-3</v>
      </c>
      <c r="EZV28">
        <v>6.5552954986322874E-3</v>
      </c>
      <c r="EZW28">
        <v>-0.33731006040223749</v>
      </c>
      <c r="EZX28">
        <v>-0.33731006040223749</v>
      </c>
      <c r="EZY28">
        <v>-0.33731006040223749</v>
      </c>
      <c r="EZZ28">
        <v>-0.33731006040223749</v>
      </c>
      <c r="FAA28">
        <v>-0.33731006040223749</v>
      </c>
      <c r="FAB28">
        <v>-0.33731006040223749</v>
      </c>
      <c r="FAC28">
        <v>-0.33731006040223749</v>
      </c>
      <c r="FAD28">
        <v>-6.5444704501367704E-2</v>
      </c>
      <c r="FAE28">
        <v>-6.5444704501367704E-2</v>
      </c>
      <c r="FAJ28">
        <v>-0.22566790619133367</v>
      </c>
      <c r="FAK28">
        <v>-0.22566790619133367</v>
      </c>
      <c r="FAL28">
        <v>102.97825718570888</v>
      </c>
      <c r="FAM28">
        <v>102.97825718570888</v>
      </c>
      <c r="FAN28">
        <v>-0.67862843934350725</v>
      </c>
      <c r="FAO28">
        <v>-0.67862843934350725</v>
      </c>
      <c r="FAP28">
        <v>-0.67862843934350725</v>
      </c>
      <c r="FAQ28">
        <v>-0.67862843934350725</v>
      </c>
      <c r="FAR28">
        <v>-0.67862843934350725</v>
      </c>
      <c r="FAS28">
        <v>-0.67862843934350725</v>
      </c>
      <c r="FAT28">
        <v>-0.67862843934350725</v>
      </c>
      <c r="FAU28">
        <v>100</v>
      </c>
      <c r="FAV28">
        <v>100</v>
      </c>
      <c r="FAW28">
        <v>100</v>
      </c>
      <c r="FAX28">
        <v>100</v>
      </c>
      <c r="FAY28">
        <v>100</v>
      </c>
      <c r="FAZ28">
        <v>100</v>
      </c>
      <c r="FBA28">
        <v>100</v>
      </c>
      <c r="FBB28">
        <v>19.401942658729425</v>
      </c>
      <c r="FBC28">
        <v>19.401942658729425</v>
      </c>
      <c r="FBD28">
        <v>-0.4574437455517652</v>
      </c>
      <c r="FBE28">
        <v>-0.4574437455517652</v>
      </c>
      <c r="FBF28">
        <v>102.52406634594476</v>
      </c>
      <c r="FBG28">
        <v>102.52406634594476</v>
      </c>
      <c r="FBH28">
        <v>102.06262561057433</v>
      </c>
      <c r="FBI28">
        <v>102.06262561057433</v>
      </c>
      <c r="FBJ28">
        <v>57.438390010605914</v>
      </c>
      <c r="FBK28">
        <v>57.438390010605914</v>
      </c>
      <c r="FBL28">
        <v>6.5145410000000004</v>
      </c>
      <c r="FBM28">
        <v>6.5145410000000004</v>
      </c>
      <c r="FBN28">
        <v>0</v>
      </c>
      <c r="FBO28">
        <v>0</v>
      </c>
      <c r="FBR28">
        <v>0.27935876167725632</v>
      </c>
      <c r="FBS28">
        <v>0.27935876167725632</v>
      </c>
      <c r="FBT28">
        <v>291.56816307817604</v>
      </c>
      <c r="FBU28">
        <v>291.56816307817604</v>
      </c>
      <c r="FBV28">
        <v>0.37525247635263664</v>
      </c>
      <c r="FBW28">
        <v>0.37525247635263664</v>
      </c>
      <c r="FBX28">
        <v>0.37525247635263664</v>
      </c>
      <c r="FBY28">
        <v>0.37525247635263664</v>
      </c>
      <c r="FBZ28">
        <v>0.37525247635263664</v>
      </c>
      <c r="FCA28">
        <v>0.37525247635263664</v>
      </c>
      <c r="FCB28">
        <v>0.37525247635263664</v>
      </c>
      <c r="FCC28">
        <v>0.23566099999999934</v>
      </c>
      <c r="FCD28">
        <v>0.23566099999999934</v>
      </c>
      <c r="FCE28">
        <v>0.16560337748152776</v>
      </c>
      <c r="FCF28">
        <v>0.16560337748152776</v>
      </c>
      <c r="FCG28">
        <v>0.16560337748152776</v>
      </c>
      <c r="FCH28">
        <v>0.16560337748152776</v>
      </c>
      <c r="FCI28">
        <v>0.16560337748152776</v>
      </c>
      <c r="FCJ28">
        <v>0.16560337748152776</v>
      </c>
      <c r="FCK28">
        <v>0.16560337748152776</v>
      </c>
      <c r="FCL28">
        <v>0.10399999999999998</v>
      </c>
      <c r="FCM28">
        <v>0.10399999999999998</v>
      </c>
      <c r="FCN28">
        <v>357.48711271810259</v>
      </c>
      <c r="FCO28">
        <v>357.48711271810259</v>
      </c>
      <c r="FCP28">
        <v>65.918949639926581</v>
      </c>
      <c r="FCQ28">
        <v>65.918949639926581</v>
      </c>
      <c r="FCR28">
        <v>0</v>
      </c>
      <c r="FCS28">
        <v>0</v>
      </c>
      <c r="FCT28">
        <v>1.6324523680728711</v>
      </c>
      <c r="FCU28">
        <v>1.6324523680728711</v>
      </c>
      <c r="FCV28">
        <v>0.29139825076076525</v>
      </c>
      <c r="FCW28">
        <v>0.29139825076076525</v>
      </c>
      <c r="FCX28">
        <v>0.29139825076076525</v>
      </c>
      <c r="FCY28">
        <v>0.29139825076076525</v>
      </c>
      <c r="FCZ28">
        <v>0.29139825076076525</v>
      </c>
      <c r="FDA28">
        <v>0.29139825076076525</v>
      </c>
      <c r="FDB28">
        <v>0.29139825076076525</v>
      </c>
      <c r="FDC28">
        <v>0.183</v>
      </c>
      <c r="FDD28">
        <v>0.183</v>
      </c>
      <c r="FDE28">
        <v>18.059986202719614</v>
      </c>
      <c r="FDF28">
        <v>18.059986202719614</v>
      </c>
      <c r="FDG28">
        <v>18.059986202719614</v>
      </c>
      <c r="FDH28">
        <v>18.059986202719614</v>
      </c>
      <c r="FDI28">
        <v>18.059986202719614</v>
      </c>
      <c r="FDJ28">
        <v>18.059986202719614</v>
      </c>
      <c r="FDK28">
        <v>18.059986202719614</v>
      </c>
      <c r="FDL28">
        <v>11.341789</v>
      </c>
      <c r="FDM28">
        <v>11.341789</v>
      </c>
      <c r="FDN28">
        <v>0.17492279262865396</v>
      </c>
      <c r="FDO28">
        <v>0.17492279262865396</v>
      </c>
      <c r="FDP28">
        <v>11.322155465119987</v>
      </c>
      <c r="FDQ28">
        <v>11.322079330914463</v>
      </c>
      <c r="FDR28">
        <v>0.45700162824229301</v>
      </c>
      <c r="FDS28">
        <v>0.45700162824229301</v>
      </c>
      <c r="FDT28">
        <v>0.45700162824229301</v>
      </c>
      <c r="FDU28">
        <v>0.45700162824229301</v>
      </c>
      <c r="FDV28">
        <v>0.45700162824229301</v>
      </c>
      <c r="FDW28">
        <v>0.45700162824229301</v>
      </c>
      <c r="FDX28">
        <v>0.45700162824229301</v>
      </c>
      <c r="FDY28">
        <v>0.28699999999999998</v>
      </c>
      <c r="FDZ28">
        <v>0.28699999999999998</v>
      </c>
      <c r="FEA28">
        <v>1.2167450715265715E-2</v>
      </c>
      <c r="FEB28">
        <v>1.2167450715265715E-2</v>
      </c>
      <c r="FEC28">
        <v>1.2167450715265715E-2</v>
      </c>
      <c r="FED28">
        <v>1.2167450715265715E-2</v>
      </c>
      <c r="FEE28">
        <v>1.2167450715265715E-2</v>
      </c>
      <c r="FEF28">
        <v>1.2167450715265715E-2</v>
      </c>
      <c r="FEG28">
        <v>1.2167450715265715E-2</v>
      </c>
      <c r="FEH28">
        <v>7.641238322743658E-3</v>
      </c>
      <c r="FEI28">
        <v>7.641238322743658E-3</v>
      </c>
      <c r="FEJ28">
        <v>-0.27923080004549955</v>
      </c>
      <c r="FEK28">
        <v>-0.27923080004549955</v>
      </c>
      <c r="FEL28">
        <v>-0.27923080004549955</v>
      </c>
      <c r="FEM28">
        <v>-0.27923080004549955</v>
      </c>
      <c r="FEN28">
        <v>-0.27923080004549955</v>
      </c>
      <c r="FEO28">
        <v>-0.27923080004549955</v>
      </c>
      <c r="FEP28">
        <v>-0.27923080004549955</v>
      </c>
      <c r="FEQ28">
        <v>-0.17535876167725634</v>
      </c>
      <c r="FER28">
        <v>-0.17535876167725634</v>
      </c>
      <c r="FEW28">
        <v>-0.17817945533997256</v>
      </c>
      <c r="FEX28">
        <v>-0.17817945533997256</v>
      </c>
      <c r="FEY28">
        <v>102.98010318342673</v>
      </c>
      <c r="FEZ28">
        <v>102.98010318342673</v>
      </c>
      <c r="FFA28">
        <v>-0.65796677228431377</v>
      </c>
      <c r="FFB28">
        <v>-0.65796677228431377</v>
      </c>
      <c r="FFC28">
        <v>-0.65796677228431377</v>
      </c>
      <c r="FFD28">
        <v>-0.65796677228431377</v>
      </c>
      <c r="FFE28">
        <v>-0.65796677228431377</v>
      </c>
      <c r="FFF28">
        <v>-0.65796677228431377</v>
      </c>
      <c r="FFG28">
        <v>-0.65796677228431377</v>
      </c>
      <c r="FFH28">
        <v>100</v>
      </c>
      <c r="FFI28">
        <v>100</v>
      </c>
      <c r="FFJ28">
        <v>100</v>
      </c>
      <c r="FFK28">
        <v>100</v>
      </c>
      <c r="FFL28">
        <v>100</v>
      </c>
      <c r="FFM28">
        <v>100</v>
      </c>
      <c r="FFN28">
        <v>100</v>
      </c>
      <c r="FFO28">
        <v>62.800651521494885</v>
      </c>
      <c r="FFP28">
        <v>62.800651521494885</v>
      </c>
      <c r="FFQ28">
        <v>-0.48453604954036406</v>
      </c>
      <c r="FFR28">
        <v>-0.48453604954036406</v>
      </c>
      <c r="FFS28">
        <v>107.23958930200635</v>
      </c>
      <c r="FFT28">
        <v>107.23958930200635</v>
      </c>
      <c r="FFU28">
        <v>107.3276298818499</v>
      </c>
      <c r="FFV28">
        <v>107.3276298818499</v>
      </c>
      <c r="FFW28">
        <v>5.0231958442944373</v>
      </c>
      <c r="FFX28">
        <v>5.0231958442944373</v>
      </c>
      <c r="FFY28">
        <v>1.6711940000000001</v>
      </c>
      <c r="FFZ28">
        <v>1.6711940000000001</v>
      </c>
      <c r="FGA28">
        <v>0</v>
      </c>
      <c r="FGB28">
        <v>0</v>
      </c>
      <c r="FGE28">
        <v>0.34896614443240848</v>
      </c>
      <c r="FGF28">
        <v>0.34896614443240848</v>
      </c>
      <c r="FGG28">
        <v>194.04408224202635</v>
      </c>
      <c r="FGH28">
        <v>194.04408224202635</v>
      </c>
      <c r="FGI28">
        <v>4.8768094622872446E-2</v>
      </c>
      <c r="FGJ28">
        <v>4.8768094622872446E-2</v>
      </c>
      <c r="FGK28">
        <v>4.8768094622872446E-2</v>
      </c>
      <c r="FGL28">
        <v>4.8768094622872446E-2</v>
      </c>
      <c r="FGM28">
        <v>4.8768094622872446E-2</v>
      </c>
      <c r="FGN28">
        <v>4.8768094622872446E-2</v>
      </c>
      <c r="FGO28">
        <v>4.8768094622872446E-2</v>
      </c>
      <c r="FGP28">
        <v>0.11231099999999816</v>
      </c>
      <c r="FGQ28">
        <v>0.11231099999999816</v>
      </c>
      <c r="FGR28">
        <v>-0.1615312053112237</v>
      </c>
      <c r="FGS28">
        <v>-0.1615312053112237</v>
      </c>
      <c r="FGT28">
        <v>-0.1615312053112237</v>
      </c>
      <c r="FGU28">
        <v>-0.1615312053112237</v>
      </c>
      <c r="FGV28">
        <v>-0.1615312053112237</v>
      </c>
      <c r="FGW28">
        <v>-0.1615312053112237</v>
      </c>
      <c r="FGX28">
        <v>-0.1615312053112237</v>
      </c>
      <c r="FGY28">
        <v>-0.372</v>
      </c>
      <c r="FGZ28">
        <v>-0.372</v>
      </c>
      <c r="FHA28">
        <v>246.77351692727015</v>
      </c>
      <c r="FHB28">
        <v>246.77351692727015</v>
      </c>
      <c r="FHC28">
        <v>52.729434685243795</v>
      </c>
      <c r="FHD28">
        <v>52.729434685243795</v>
      </c>
      <c r="FHE28">
        <v>0</v>
      </c>
      <c r="FHF28">
        <v>0</v>
      </c>
      <c r="FHG28">
        <v>2.2144120647513605</v>
      </c>
      <c r="FHH28">
        <v>2.2144120647513605</v>
      </c>
      <c r="FHI28">
        <v>0.31524638455900111</v>
      </c>
      <c r="FHJ28">
        <v>0.31524638455900111</v>
      </c>
      <c r="FHK28">
        <v>0.31524638455900111</v>
      </c>
      <c r="FHL28">
        <v>0.31524638455900111</v>
      </c>
      <c r="FHM28">
        <v>0.31524638455900111</v>
      </c>
      <c r="FHN28">
        <v>0.31524638455900111</v>
      </c>
      <c r="FHO28">
        <v>0.31524638455900111</v>
      </c>
      <c r="FHP28">
        <v>0.72599999999999998</v>
      </c>
      <c r="FHQ28">
        <v>0.72599999999999998</v>
      </c>
      <c r="FHR28">
        <v>14.44642046171063</v>
      </c>
      <c r="FHS28">
        <v>14.44642046171063</v>
      </c>
      <c r="FHT28">
        <v>14.44642046171063</v>
      </c>
      <c r="FHU28">
        <v>14.44642046171063</v>
      </c>
      <c r="FHV28">
        <v>14.44642046171063</v>
      </c>
      <c r="FHW28">
        <v>14.44642046171063</v>
      </c>
      <c r="FHX28">
        <v>14.44642046171063</v>
      </c>
      <c r="FHY28">
        <v>33.269537</v>
      </c>
      <c r="FHZ28">
        <v>33.269537</v>
      </c>
      <c r="FIA28">
        <v>0.73127357451637753</v>
      </c>
      <c r="FIB28">
        <v>0.73127357451637753</v>
      </c>
      <c r="FIC28">
        <v>33.314686361218158</v>
      </c>
      <c r="FID28">
        <v>33.318803904117772</v>
      </c>
      <c r="FIE28">
        <v>0.15371517924777739</v>
      </c>
      <c r="FIF28">
        <v>0.15371517924777739</v>
      </c>
      <c r="FIG28">
        <v>0.15371517924777739</v>
      </c>
      <c r="FIH28">
        <v>0.15371517924777739</v>
      </c>
      <c r="FII28">
        <v>0.15371517924777739</v>
      </c>
      <c r="FIJ28">
        <v>0.15371517924777739</v>
      </c>
      <c r="FIK28">
        <v>0.15371517924777739</v>
      </c>
      <c r="FIL28">
        <v>0.35399999999999998</v>
      </c>
      <c r="FIM28">
        <v>0.35399999999999998</v>
      </c>
      <c r="FIN28">
        <v>2.1858192397733282E-3</v>
      </c>
      <c r="FIO28">
        <v>2.1858192397733282E-3</v>
      </c>
      <c r="FIP28">
        <v>2.1858192397733282E-3</v>
      </c>
      <c r="FIQ28">
        <v>2.1858192397733282E-3</v>
      </c>
      <c r="FIR28">
        <v>2.1858192397733282E-3</v>
      </c>
      <c r="FIS28">
        <v>2.1858192397733282E-3</v>
      </c>
      <c r="FIT28">
        <v>2.1858192397733282E-3</v>
      </c>
      <c r="FIU28">
        <v>5.0338555675915556E-3</v>
      </c>
      <c r="FIV28">
        <v>5.0338555675915556E-3</v>
      </c>
      <c r="FIW28">
        <v>-0.31306056531922782</v>
      </c>
      <c r="FIX28">
        <v>-0.31306056531922782</v>
      </c>
      <c r="FIY28">
        <v>-0.31306056531922782</v>
      </c>
      <c r="FIZ28">
        <v>-0.31306056531922782</v>
      </c>
      <c r="FJA28">
        <v>-0.31306056531922782</v>
      </c>
      <c r="FJB28">
        <v>-0.31306056531922782</v>
      </c>
      <c r="FJC28">
        <v>-0.31306056531922782</v>
      </c>
      <c r="FJD28">
        <v>-0.72096614443240847</v>
      </c>
      <c r="FJE28">
        <v>-0.72096614443240847</v>
      </c>
      <c r="FJJ28">
        <v>-0.14279142091689545</v>
      </c>
      <c r="FJK28">
        <v>-0.14279142091689545</v>
      </c>
      <c r="FJL28">
        <v>102.68479205780382</v>
      </c>
      <c r="FJM28">
        <v>102.68479205780382</v>
      </c>
      <c r="FJN28">
        <v>-0.66456780569942142</v>
      </c>
      <c r="FJO28">
        <v>-0.66456780569942142</v>
      </c>
      <c r="FJP28">
        <v>-0.66456780569942142</v>
      </c>
      <c r="FJQ28">
        <v>-0.66456780569942142</v>
      </c>
      <c r="FJR28">
        <v>-0.66456780569942142</v>
      </c>
      <c r="FJS28">
        <v>-0.66456780569942142</v>
      </c>
      <c r="FJT28">
        <v>-0.66456780569942142</v>
      </c>
      <c r="FJU28">
        <v>100</v>
      </c>
      <c r="FJV28">
        <v>100</v>
      </c>
      <c r="FJW28">
        <v>100</v>
      </c>
      <c r="FJX28">
        <v>100</v>
      </c>
      <c r="FJY28">
        <v>100</v>
      </c>
      <c r="FJZ28">
        <v>100</v>
      </c>
      <c r="FKA28">
        <v>100</v>
      </c>
      <c r="FKB28">
        <v>230.29605906998839</v>
      </c>
      <c r="FKC28">
        <v>230.29605906998839</v>
      </c>
      <c r="FKD28">
        <v>-0.52694070747040411</v>
      </c>
      <c r="FKE28">
        <v>-0.52694070747040411</v>
      </c>
      <c r="FKF28">
        <v>113.46486848675444</v>
      </c>
      <c r="FKG28">
        <v>113.46486848675444</v>
      </c>
      <c r="FKH28">
        <v>113.66900133690974</v>
      </c>
      <c r="FKI28">
        <v>113.66900133690974</v>
      </c>
      <c r="FKJ28">
        <v>85.411317145350097</v>
      </c>
      <c r="FKK28">
        <v>85.411317145350097</v>
      </c>
      <c r="FKL28">
        <v>7.8849549999999997</v>
      </c>
      <c r="FKM28">
        <v>7.8849549999999997</v>
      </c>
      <c r="FKN28">
        <v>0</v>
      </c>
      <c r="FKO28">
        <v>0</v>
      </c>
      <c r="FKR28">
        <v>-0.28673837571311989</v>
      </c>
      <c r="FKS28">
        <v>-0.28673837571311989</v>
      </c>
      <c r="FKT28">
        <v>322.01059480754185</v>
      </c>
      <c r="FKU28">
        <v>322.01059480754185</v>
      </c>
      <c r="FKV28">
        <v>5.1828085102607467E-2</v>
      </c>
      <c r="FKW28">
        <v>5.1828085102607467E-2</v>
      </c>
      <c r="FKX28">
        <v>5.1828085102607467E-2</v>
      </c>
      <c r="FKY28">
        <v>5.1828085102607467E-2</v>
      </c>
      <c r="FKZ28">
        <v>5.1828085102607467E-2</v>
      </c>
      <c r="FLA28">
        <v>5.1828085102607467E-2</v>
      </c>
      <c r="FLB28">
        <v>5.1828085102607467E-2</v>
      </c>
      <c r="FLC28">
        <v>1.6148999999999802E-2</v>
      </c>
      <c r="FLD28">
        <v>1.6148999999999802E-2</v>
      </c>
      <c r="FLE28">
        <v>-1.3511439611244045</v>
      </c>
      <c r="FLF28">
        <v>-1.3511439611244045</v>
      </c>
      <c r="FLG28">
        <v>-1.3511439611244045</v>
      </c>
      <c r="FLH28">
        <v>-1.3511439611244045</v>
      </c>
      <c r="FLI28">
        <v>-1.3511439611244045</v>
      </c>
      <c r="FLJ28">
        <v>-1.3511439611244045</v>
      </c>
      <c r="FLK28">
        <v>-1.3511439611244045</v>
      </c>
      <c r="FLL28">
        <v>-0.42099999999999999</v>
      </c>
      <c r="FLM28">
        <v>-0.42099999999999999</v>
      </c>
      <c r="FLN28">
        <v>430.1530419618768</v>
      </c>
      <c r="FLO28">
        <v>430.1530419618768</v>
      </c>
      <c r="FLP28">
        <v>108.14244715433496</v>
      </c>
      <c r="FLQ28">
        <v>108.14244715433496</v>
      </c>
      <c r="FLR28">
        <v>0</v>
      </c>
      <c r="FLS28">
        <v>0</v>
      </c>
      <c r="FLT28">
        <v>1.4781804644579466</v>
      </c>
      <c r="FLU28">
        <v>1.4781804644579466</v>
      </c>
      <c r="FLV28">
        <v>0.41721785022843844</v>
      </c>
      <c r="FLW28">
        <v>0.41721785022843844</v>
      </c>
      <c r="FLX28">
        <v>0.41721785022843844</v>
      </c>
      <c r="FLY28">
        <v>0.41721785022843844</v>
      </c>
      <c r="FLZ28">
        <v>0.41721785022843844</v>
      </c>
      <c r="FMA28">
        <v>0.41721785022843844</v>
      </c>
      <c r="FMB28">
        <v>0.41721785022843844</v>
      </c>
      <c r="FMC28">
        <v>0.13</v>
      </c>
      <c r="FMD28">
        <v>0.13</v>
      </c>
      <c r="FME28">
        <v>29.628067713516426</v>
      </c>
      <c r="FMF28">
        <v>29.628067713516426</v>
      </c>
      <c r="FMG28">
        <v>29.628067713516426</v>
      </c>
      <c r="FMH28">
        <v>29.628067713516426</v>
      </c>
      <c r="FMI28">
        <v>29.628067713516426</v>
      </c>
      <c r="FMJ28">
        <v>29.628067713516426</v>
      </c>
      <c r="FMK28">
        <v>29.628067713516426</v>
      </c>
      <c r="FML28">
        <v>9.2317450000000001</v>
      </c>
      <c r="FMM28">
        <v>9.2317450000000001</v>
      </c>
      <c r="FMN28">
        <v>0.1295361451131353</v>
      </c>
      <c r="FMO28">
        <v>0.1295361451131353</v>
      </c>
      <c r="FMP28">
        <v>9.4667296596146038</v>
      </c>
      <c r="FMQ28">
        <v>9.4659498122971719</v>
      </c>
      <c r="FMR28">
        <v>-0.933926110895966</v>
      </c>
      <c r="FMS28">
        <v>-0.933926110895966</v>
      </c>
      <c r="FMT28">
        <v>-0.933926110895966</v>
      </c>
      <c r="FMU28">
        <v>-0.933926110895966</v>
      </c>
      <c r="FMV28">
        <v>-0.933926110895966</v>
      </c>
      <c r="FMW28">
        <v>-0.933926110895966</v>
      </c>
      <c r="FMX28">
        <v>-0.933926110895966</v>
      </c>
      <c r="FMY28">
        <v>-0.29099999999999998</v>
      </c>
      <c r="FMZ28">
        <v>-0.29099999999999998</v>
      </c>
      <c r="FNA28">
        <v>-1.3677120949641535E-2</v>
      </c>
      <c r="FNB28">
        <v>-1.3677120949641535E-2</v>
      </c>
      <c r="FNC28">
        <v>-1.3677120949641535E-2</v>
      </c>
      <c r="FND28">
        <v>-1.3677120949641535E-2</v>
      </c>
      <c r="FNE28">
        <v>-1.3677120949641535E-2</v>
      </c>
      <c r="FNF28">
        <v>-1.3677120949641535E-2</v>
      </c>
      <c r="FNG28">
        <v>-1.3677120949641535E-2</v>
      </c>
      <c r="FNH28">
        <v>-4.2616242868800574E-3</v>
      </c>
      <c r="FNI28">
        <v>-4.2616242868800574E-3</v>
      </c>
      <c r="FNJ28">
        <v>-0.43089497117808007</v>
      </c>
      <c r="FNK28">
        <v>-0.43089497117808007</v>
      </c>
      <c r="FNL28">
        <v>-0.43089497117808007</v>
      </c>
      <c r="FNM28">
        <v>-0.43089497117808007</v>
      </c>
      <c r="FNN28">
        <v>-0.43089497117808007</v>
      </c>
      <c r="FNO28">
        <v>-0.43089497117808007</v>
      </c>
      <c r="FNP28">
        <v>-0.43089497117808007</v>
      </c>
      <c r="FNQ28">
        <v>-0.13426162428688007</v>
      </c>
      <c r="FNR28">
        <v>-0.13426162428688007</v>
      </c>
      <c r="FNW28">
        <v>-0.28003601553062846</v>
      </c>
      <c r="FNX28">
        <v>-0.28003601553062846</v>
      </c>
      <c r="FNY28">
        <v>100.53575531462783</v>
      </c>
      <c r="FNZ28">
        <v>100.53575531462783</v>
      </c>
      <c r="FOA28">
        <v>-0.69460285689967716</v>
      </c>
      <c r="FOB28">
        <v>-0.69460285689967716</v>
      </c>
      <c r="FOC28">
        <v>-0.69460285689967716</v>
      </c>
      <c r="FOD28">
        <v>-0.69460285689967716</v>
      </c>
      <c r="FOE28">
        <v>-0.69460285689967716</v>
      </c>
      <c r="FOF28">
        <v>-0.69460285689967716</v>
      </c>
      <c r="FOG28">
        <v>-0.69460285689967716</v>
      </c>
      <c r="FOH28">
        <v>100</v>
      </c>
      <c r="FOI28">
        <v>100</v>
      </c>
      <c r="FOJ28">
        <v>100</v>
      </c>
      <c r="FOK28">
        <v>100</v>
      </c>
      <c r="FOL28">
        <v>100</v>
      </c>
      <c r="FOM28">
        <v>100</v>
      </c>
      <c r="FON28">
        <v>100</v>
      </c>
      <c r="FOO28">
        <v>31.158781899868703</v>
      </c>
      <c r="FOP28">
        <v>31.158781899868703</v>
      </c>
      <c r="FOQ28">
        <v>-0.4186700491932519</v>
      </c>
      <c r="FOR28">
        <v>-0.4186700491932519</v>
      </c>
      <c r="FOS28">
        <v>112.05735493706359</v>
      </c>
      <c r="FOT28">
        <v>112.05735493706359</v>
      </c>
      <c r="FOU28">
        <v>112.58918729662035</v>
      </c>
      <c r="FOV28">
        <v>112.58918729662035</v>
      </c>
      <c r="FOW28">
        <v>0</v>
      </c>
      <c r="FOX28">
        <v>0</v>
      </c>
      <c r="FOY28">
        <v>0</v>
      </c>
      <c r="FOZ28">
        <v>0</v>
      </c>
      <c r="FPA28">
        <v>0</v>
      </c>
      <c r="FPB28">
        <v>0</v>
      </c>
      <c r="FPE28">
        <v>0.19232506733328958</v>
      </c>
      <c r="FPF28">
        <v>0.19232506733328958</v>
      </c>
      <c r="FPG28">
        <v>213.19837663051899</v>
      </c>
      <c r="FPH28">
        <v>213.19837663051899</v>
      </c>
      <c r="FPI28">
        <v>-0.34464918043293802</v>
      </c>
      <c r="FPJ28">
        <v>-0.34464918043293802</v>
      </c>
      <c r="FPK28">
        <v>-0.34464918043293802</v>
      </c>
      <c r="FPL28">
        <v>-0.34464918043293802</v>
      </c>
      <c r="FPM28">
        <v>-0.34464918043293802</v>
      </c>
      <c r="FPN28">
        <v>-0.34464918043293802</v>
      </c>
      <c r="FPO28">
        <v>-0.34464918043293802</v>
      </c>
      <c r="FPP28">
        <v>-7.0862000000000064E-2</v>
      </c>
      <c r="FPQ28">
        <v>-7.0862000000000064E-2</v>
      </c>
      <c r="FPR28">
        <v>0.54473071898181002</v>
      </c>
      <c r="FPS28">
        <v>0.54473071898181002</v>
      </c>
      <c r="FPT28">
        <v>0.54473071898181002</v>
      </c>
      <c r="FPU28">
        <v>0.54473071898181002</v>
      </c>
      <c r="FPV28">
        <v>0.54473071898181002</v>
      </c>
      <c r="FPW28">
        <v>0.54473071898181002</v>
      </c>
      <c r="FPX28">
        <v>0.54473071898181002</v>
      </c>
      <c r="FPY28">
        <v>0.11199999999999999</v>
      </c>
      <c r="FPZ28">
        <v>0.11199999999999999</v>
      </c>
      <c r="FQA28">
        <v>274.36409501310197</v>
      </c>
      <c r="FQB28">
        <v>274.36409501310197</v>
      </c>
      <c r="FQC28">
        <v>61.165718382583002</v>
      </c>
      <c r="FQD28">
        <v>61.165718382583002</v>
      </c>
      <c r="FQE28">
        <v>0</v>
      </c>
      <c r="FQF28">
        <v>0</v>
      </c>
      <c r="FQG28">
        <v>2.6458271034669982</v>
      </c>
      <c r="FQH28">
        <v>2.6458271034669982</v>
      </c>
      <c r="FQI28">
        <v>0.46691204484155147</v>
      </c>
      <c r="FQJ28">
        <v>0.46691204484155147</v>
      </c>
      <c r="FQK28">
        <v>0.46691204484155147</v>
      </c>
      <c r="FQL28">
        <v>0.46691204484155147</v>
      </c>
      <c r="FQM28">
        <v>0.46691204484155147</v>
      </c>
      <c r="FQN28">
        <v>0.46691204484155147</v>
      </c>
      <c r="FQO28">
        <v>0.46691204484155147</v>
      </c>
      <c r="FQP28">
        <v>9.6000000000000002E-2</v>
      </c>
      <c r="FQQ28">
        <v>9.6000000000000002E-2</v>
      </c>
      <c r="FQR28">
        <v>16.757731063721369</v>
      </c>
      <c r="FQS28">
        <v>16.757731063721369</v>
      </c>
      <c r="FQT28">
        <v>16.757731063721369</v>
      </c>
      <c r="FQU28">
        <v>16.757731063721369</v>
      </c>
      <c r="FQV28">
        <v>16.757731063721369</v>
      </c>
      <c r="FQW28">
        <v>16.757731063721369</v>
      </c>
      <c r="FQX28">
        <v>16.757731063721369</v>
      </c>
      <c r="FQY28">
        <v>3.4454929999999999</v>
      </c>
      <c r="FQZ28">
        <v>3.4454929999999999</v>
      </c>
      <c r="FRA28">
        <v>9.3357040924394022E-2</v>
      </c>
      <c r="FRB28">
        <v>9.3357040924394022E-2</v>
      </c>
      <c r="FRC28">
        <v>3.550640426356845</v>
      </c>
      <c r="FRD28">
        <v>3.5511126321727566</v>
      </c>
      <c r="FRE28">
        <v>1.0116427638233614</v>
      </c>
      <c r="FRF28">
        <v>1.0116427638233614</v>
      </c>
      <c r="FRG28">
        <v>1.0116427638233614</v>
      </c>
      <c r="FRH28">
        <v>1.0116427638233614</v>
      </c>
      <c r="FRI28">
        <v>1.0116427638233614</v>
      </c>
      <c r="FRJ28">
        <v>1.0116427638233614</v>
      </c>
      <c r="FRK28">
        <v>1.0116427638233614</v>
      </c>
      <c r="FRL28">
        <v>0.20799999999999999</v>
      </c>
      <c r="FRM28">
        <v>0.20799999999999999</v>
      </c>
      <c r="FRN28">
        <v>7.623765483507694E-2</v>
      </c>
      <c r="FRO28">
        <v>7.623765483507694E-2</v>
      </c>
      <c r="FRP28">
        <v>7.623765483507694E-2</v>
      </c>
      <c r="FRQ28">
        <v>7.623765483507694E-2</v>
      </c>
      <c r="FRR28">
        <v>7.623765483507694E-2</v>
      </c>
      <c r="FRS28">
        <v>7.623765483507694E-2</v>
      </c>
      <c r="FRT28">
        <v>7.623765483507694E-2</v>
      </c>
      <c r="FRU28">
        <v>1.5674932666710398E-2</v>
      </c>
      <c r="FRV28">
        <v>1.5674932666710398E-2</v>
      </c>
      <c r="FRW28">
        <v>-0.39067439000647458</v>
      </c>
      <c r="FRX28">
        <v>-0.39067439000647458</v>
      </c>
      <c r="FRY28">
        <v>-0.39067439000647458</v>
      </c>
      <c r="FRZ28">
        <v>-0.39067439000647458</v>
      </c>
      <c r="FSA28">
        <v>-0.39067439000647458</v>
      </c>
      <c r="FSB28">
        <v>-0.39067439000647458</v>
      </c>
      <c r="FSC28">
        <v>-0.39067439000647458</v>
      </c>
      <c r="FSD28">
        <v>-8.0325067333289604E-2</v>
      </c>
      <c r="FSE28">
        <v>-8.0325067333289604E-2</v>
      </c>
      <c r="FSJ28">
        <v>-0.17639140334521475</v>
      </c>
      <c r="FSK28">
        <v>-0.17639140334521475</v>
      </c>
      <c r="FSL28">
        <v>102.23199684176535</v>
      </c>
      <c r="FSM28">
        <v>102.23199684176535</v>
      </c>
      <c r="FSN28">
        <v>-0.69931845704601037</v>
      </c>
      <c r="FSO28">
        <v>-0.69931845704601037</v>
      </c>
      <c r="FSP28">
        <v>-0.69931845704601037</v>
      </c>
      <c r="FSQ28">
        <v>-0.69931845704601037</v>
      </c>
      <c r="FSR28">
        <v>-0.69931845704601037</v>
      </c>
      <c r="FSS28">
        <v>-0.69931845704601037</v>
      </c>
      <c r="FST28">
        <v>-0.69931845704601037</v>
      </c>
      <c r="FSU28">
        <v>100</v>
      </c>
      <c r="FSV28">
        <v>100</v>
      </c>
      <c r="FSW28">
        <v>100</v>
      </c>
      <c r="FSX28">
        <v>100</v>
      </c>
      <c r="FSY28">
        <v>100</v>
      </c>
      <c r="FSZ28">
        <v>100</v>
      </c>
      <c r="FTA28">
        <v>100</v>
      </c>
      <c r="FTB28">
        <v>20.56061758539084</v>
      </c>
      <c r="FTC28">
        <v>20.56061758539084</v>
      </c>
      <c r="FTD28">
        <v>-0.52810276522453159</v>
      </c>
      <c r="FTE28">
        <v>-0.52810276522453159</v>
      </c>
      <c r="FTF28">
        <v>109.80411755103054</v>
      </c>
      <c r="FTG28">
        <v>109.80411755103054</v>
      </c>
      <c r="FTH28">
        <v>110.31596148510641</v>
      </c>
      <c r="FTI28">
        <v>110.31596148510641</v>
      </c>
      <c r="FTJ28">
        <v>0</v>
      </c>
      <c r="FTK28">
        <v>0</v>
      </c>
      <c r="FTL28">
        <v>0</v>
      </c>
      <c r="FTM28">
        <v>0</v>
      </c>
      <c r="FTN28">
        <v>0</v>
      </c>
      <c r="FTO28">
        <v>0</v>
      </c>
      <c r="FTR28">
        <v>0.67486522014263906</v>
      </c>
      <c r="FTS28">
        <v>0.67486522014263906</v>
      </c>
      <c r="FTT28">
        <v>199.83767741640463</v>
      </c>
      <c r="FTU28">
        <v>199.83767741640463</v>
      </c>
      <c r="FTV28">
        <v>0.54028337485666678</v>
      </c>
      <c r="FTW28">
        <v>0.54028337485666678</v>
      </c>
      <c r="FTX28">
        <v>0.54028337485666678</v>
      </c>
      <c r="FTY28">
        <v>0.54028337485666678</v>
      </c>
      <c r="FTZ28">
        <v>0.54028337485666678</v>
      </c>
      <c r="FUA28">
        <v>0.54028337485666678</v>
      </c>
      <c r="FUB28">
        <v>0.54028337485666678</v>
      </c>
      <c r="FUC28">
        <v>0.39845300000000033</v>
      </c>
      <c r="FUD28">
        <v>0.39845300000000033</v>
      </c>
      <c r="FUE28">
        <v>0.6874679599659933</v>
      </c>
      <c r="FUF28">
        <v>0.6874679599659933</v>
      </c>
      <c r="FUG28">
        <v>0.6874679599659933</v>
      </c>
      <c r="FUH28">
        <v>0.6874679599659933</v>
      </c>
      <c r="FUI28">
        <v>0.6874679599659933</v>
      </c>
      <c r="FUJ28">
        <v>0.6874679599659933</v>
      </c>
      <c r="FUK28">
        <v>0.6874679599659933</v>
      </c>
      <c r="FUL28">
        <v>0.50700000000000012</v>
      </c>
      <c r="FUM28">
        <v>0.50700000000000012</v>
      </c>
      <c r="FUN28">
        <v>249.5304349573577</v>
      </c>
      <c r="FUO28">
        <v>249.5304349573577</v>
      </c>
      <c r="FUP28">
        <v>49.692757540953075</v>
      </c>
      <c r="FUQ28">
        <v>49.692757540953075</v>
      </c>
      <c r="FUR28">
        <v>0</v>
      </c>
      <c r="FUS28">
        <v>0</v>
      </c>
      <c r="FUT28">
        <v>1.7637108318251469</v>
      </c>
      <c r="FUU28">
        <v>1.7637108318251469</v>
      </c>
      <c r="FUV28">
        <v>0.24271551249292456</v>
      </c>
      <c r="FUW28">
        <v>0.24271551249292456</v>
      </c>
      <c r="FUX28">
        <v>0.24271551249292456</v>
      </c>
      <c r="FUY28">
        <v>0.24271551249292456</v>
      </c>
      <c r="FUZ28">
        <v>0.24271551249292456</v>
      </c>
      <c r="FVA28">
        <v>0.24271551249292456</v>
      </c>
      <c r="FVB28">
        <v>0.24271551249292456</v>
      </c>
      <c r="FVC28">
        <v>0.17899999999999999</v>
      </c>
      <c r="FVD28">
        <v>0.17899999999999999</v>
      </c>
      <c r="FVE28">
        <v>13.614454120809061</v>
      </c>
      <c r="FVF28">
        <v>13.614454120809061</v>
      </c>
      <c r="FVG28">
        <v>13.614454120809061</v>
      </c>
      <c r="FVH28">
        <v>13.614454120809061</v>
      </c>
      <c r="FVI28">
        <v>13.614454120809061</v>
      </c>
      <c r="FVJ28">
        <v>13.614454120809061</v>
      </c>
      <c r="FVK28">
        <v>13.614454120809061</v>
      </c>
      <c r="FVL28">
        <v>10.040509</v>
      </c>
      <c r="FVM28">
        <v>10.040509</v>
      </c>
      <c r="FVN28">
        <v>0.15587709648454662</v>
      </c>
      <c r="FVO28">
        <v>0.15587709648454662</v>
      </c>
      <c r="FVP28">
        <v>10.111616540441672</v>
      </c>
      <c r="FVQ28">
        <v>10.089198909773405</v>
      </c>
      <c r="FVR28">
        <v>0.93018347245891775</v>
      </c>
      <c r="FVS28">
        <v>0.93018347245891775</v>
      </c>
      <c r="FVT28">
        <v>0.93018347245891775</v>
      </c>
      <c r="FVU28">
        <v>0.93018347245891775</v>
      </c>
      <c r="FVV28">
        <v>0.93018347245891775</v>
      </c>
      <c r="FVW28">
        <v>0.93018347245891775</v>
      </c>
      <c r="FVX28">
        <v>0.93018347245891775</v>
      </c>
      <c r="FVY28">
        <v>0.68600000000000005</v>
      </c>
      <c r="FVZ28">
        <v>0.68600000000000005</v>
      </c>
      <c r="FWA28">
        <v>1.5098233517180272E-2</v>
      </c>
      <c r="FWB28">
        <v>1.5098233517180272E-2</v>
      </c>
      <c r="FWC28">
        <v>1.5098233517180272E-2</v>
      </c>
      <c r="FWD28">
        <v>1.5098233517180272E-2</v>
      </c>
      <c r="FWE28">
        <v>1.5098233517180272E-2</v>
      </c>
      <c r="FWF28">
        <v>1.5098233517180272E-2</v>
      </c>
      <c r="FWG28">
        <v>1.5098233517180272E-2</v>
      </c>
      <c r="FWH28">
        <v>1.1134779857360999E-2</v>
      </c>
      <c r="FWI28">
        <v>1.1134779857360999E-2</v>
      </c>
      <c r="FWJ28">
        <v>-0.2276172789757443</v>
      </c>
      <c r="FWK28">
        <v>-0.2276172789757443</v>
      </c>
      <c r="FWL28">
        <v>-0.2276172789757443</v>
      </c>
      <c r="FWM28">
        <v>-0.2276172789757443</v>
      </c>
      <c r="FWN28">
        <v>-0.2276172789757443</v>
      </c>
      <c r="FWO28">
        <v>-0.2276172789757443</v>
      </c>
      <c r="FWP28">
        <v>-0.2276172789757443</v>
      </c>
      <c r="FWQ28">
        <v>-0.16786522014263899</v>
      </c>
      <c r="FWR28">
        <v>-0.16786522014263899</v>
      </c>
      <c r="FWW28">
        <v>-0.13703515122911153</v>
      </c>
      <c r="FWX28">
        <v>-0.13703515122911153</v>
      </c>
      <c r="FWY28">
        <v>103.27572921067237</v>
      </c>
      <c r="FWZ28">
        <v>103.27572921067237</v>
      </c>
      <c r="FXA28">
        <v>-0.43993606638050742</v>
      </c>
      <c r="FXB28">
        <v>-0.43993606638050742</v>
      </c>
      <c r="FXC28">
        <v>-0.43993606638050742</v>
      </c>
      <c r="FXD28">
        <v>-0.43993606638050742</v>
      </c>
      <c r="FXE28">
        <v>-0.43993606638050742</v>
      </c>
      <c r="FXF28">
        <v>-0.43993606638050742</v>
      </c>
      <c r="FXG28">
        <v>-0.43993606638050742</v>
      </c>
      <c r="FXH28">
        <v>100</v>
      </c>
      <c r="FXI28">
        <v>100</v>
      </c>
      <c r="FXJ28">
        <v>100</v>
      </c>
      <c r="FXK28">
        <v>100</v>
      </c>
      <c r="FXL28">
        <v>100</v>
      </c>
      <c r="FXM28">
        <v>100</v>
      </c>
      <c r="FXN28">
        <v>100</v>
      </c>
      <c r="FXO28">
        <v>73.748891515624919</v>
      </c>
      <c r="FXP28">
        <v>73.748891515624919</v>
      </c>
      <c r="FXQ28">
        <v>-0.30589890071363507</v>
      </c>
      <c r="FXR28">
        <v>-0.30589890071363507</v>
      </c>
      <c r="FXS28">
        <v>109.25154474656034</v>
      </c>
      <c r="FXT28">
        <v>109.25154474656034</v>
      </c>
      <c r="FXU28">
        <v>108.9139210234224</v>
      </c>
      <c r="FXV28">
        <v>108.9139210234224</v>
      </c>
      <c r="FXW28">
        <v>59.361098816472371</v>
      </c>
      <c r="FXX28">
        <v>59.361098816472371</v>
      </c>
      <c r="FXY28">
        <v>180.80282649654797</v>
      </c>
      <c r="FXZ28">
        <v>180.80282649654797</v>
      </c>
      <c r="FYA28">
        <v>1.1935007833153302</v>
      </c>
      <c r="FYB28">
        <v>1.1935007833153302</v>
      </c>
      <c r="FYE28">
        <v>262.37392467088733</v>
      </c>
      <c r="FYF28">
        <v>262.37392467088733</v>
      </c>
      <c r="FYG28">
        <v>0.18295200985228124</v>
      </c>
      <c r="FYH28">
        <v>-5.3662016935355271E-15</v>
      </c>
      <c r="FYI28">
        <v>3.3079325508095717E-15</v>
      </c>
      <c r="FYJ28">
        <v>-2.9403844896085083E-15</v>
      </c>
      <c r="FYK28">
        <v>-2.4993268161672318E-15</v>
      </c>
      <c r="FYL28">
        <v>0.51699616403690662</v>
      </c>
      <c r="FYM28">
        <v>0.51699616403690662</v>
      </c>
      <c r="FYN28">
        <v>6.2465958120526439</v>
      </c>
      <c r="FYO28">
        <v>6.2465958120526439</v>
      </c>
      <c r="FYP28">
        <v>-0.23341510923060399</v>
      </c>
      <c r="FYQ28">
        <v>-0.23341510923060399</v>
      </c>
      <c r="FYR28">
        <v>-0.23341510923060399</v>
      </c>
      <c r="FYS28">
        <v>-0.23341510923060399</v>
      </c>
      <c r="FYT28">
        <v>-0.23341510923060399</v>
      </c>
      <c r="FYU28">
        <v>-0.23341510923060399</v>
      </c>
      <c r="FYV28">
        <v>-0.23341510923060399</v>
      </c>
      <c r="FYW28">
        <v>-2.8099999999999996</v>
      </c>
      <c r="FYX28">
        <v>-2.8099999999999996</v>
      </c>
      <c r="FYY28">
        <v>354.38499095384384</v>
      </c>
      <c r="FYZ28">
        <v>354.38499095384384</v>
      </c>
      <c r="FZA28">
        <v>92.011066282956534</v>
      </c>
      <c r="FZB28">
        <v>92.011066282956534</v>
      </c>
      <c r="FZC28">
        <v>32.663453270940501</v>
      </c>
      <c r="FZD28">
        <v>32.663453270940501</v>
      </c>
      <c r="FZE28">
        <v>40.48472421695768</v>
      </c>
      <c r="FZF28">
        <v>40.48472421695768</v>
      </c>
      <c r="FZG28">
        <v>1.5415659593425468</v>
      </c>
      <c r="FZH28">
        <v>1.5415659593425468</v>
      </c>
      <c r="FZI28">
        <v>0.36457747085035525</v>
      </c>
      <c r="FZJ28">
        <v>0.36496579749561153</v>
      </c>
      <c r="FZK28">
        <v>0.3692694462566255</v>
      </c>
      <c r="FZL28">
        <v>0.38855804517937992</v>
      </c>
      <c r="FZM28">
        <v>0.36626032345688037</v>
      </c>
      <c r="FZN28">
        <v>0.3675869776565503</v>
      </c>
      <c r="FZO28">
        <v>0.3675869776565503</v>
      </c>
      <c r="FZP28">
        <v>4.4413623057957157</v>
      </c>
      <c r="FZQ28">
        <v>4.4413623057957157</v>
      </c>
      <c r="FZR28">
        <v>24.260557435228527</v>
      </c>
      <c r="FZS28">
        <v>24.980155963475138</v>
      </c>
      <c r="FZT28">
        <v>25.439386179495894</v>
      </c>
      <c r="FZU28">
        <v>25.233019069935359</v>
      </c>
      <c r="FZV28">
        <v>25.09597378387668</v>
      </c>
      <c r="FZW28">
        <v>25.20851131039905</v>
      </c>
      <c r="FZX28">
        <v>25.20851131039905</v>
      </c>
      <c r="FZY28">
        <v>304.58133373767032</v>
      </c>
      <c r="FZZ28">
        <v>304.58133373767032</v>
      </c>
      <c r="GAA28">
        <v>4.2989847870475959</v>
      </c>
      <c r="GAB28">
        <v>4.2989847870475959</v>
      </c>
      <c r="GAC28">
        <v>295.4220788045244</v>
      </c>
      <c r="GAD28">
        <v>294.56378616877544</v>
      </c>
      <c r="GAE28">
        <v>0.13200932258940215</v>
      </c>
      <c r="GAF28">
        <v>-0.39790989871767624</v>
      </c>
      <c r="GAG28">
        <v>-0.59190072331612842</v>
      </c>
      <c r="GAH28">
        <v>-0.47889089159029835</v>
      </c>
      <c r="GAI28">
        <v>-0.45606401773798866</v>
      </c>
      <c r="GAJ28">
        <v>-0.47889089159029835</v>
      </c>
      <c r="GAK28">
        <v>-0.47889089159029835</v>
      </c>
      <c r="GAL28">
        <v>-5.7861896198219478</v>
      </c>
      <c r="GAM28">
        <v>-5.7861896198219478</v>
      </c>
      <c r="GAN28">
        <v>-0.36179689934555509</v>
      </c>
      <c r="GAO28">
        <v>-0.28081590647293297</v>
      </c>
      <c r="GAP28">
        <v>-0.66053252873263768</v>
      </c>
      <c r="GAQ28">
        <v>-0.36179689934555509</v>
      </c>
      <c r="GAR28">
        <v>-0.3389700254932454</v>
      </c>
      <c r="GAS28">
        <v>-0.36179689934555509</v>
      </c>
      <c r="GAT28">
        <v>-0.36179689934555509</v>
      </c>
      <c r="GAU28">
        <v>-4.3714038004046829</v>
      </c>
      <c r="GAV28">
        <v>-4.3714038004046829</v>
      </c>
      <c r="GAW28">
        <v>-0.72938387700210539</v>
      </c>
      <c r="GAX28">
        <v>-0.64578170396854462</v>
      </c>
      <c r="GAY28">
        <v>-1.0298019749892633</v>
      </c>
      <c r="GAZ28">
        <v>-0.75035494452493501</v>
      </c>
      <c r="GBA28">
        <v>-0.70523034895012582</v>
      </c>
      <c r="GBB28">
        <v>-0.72938387700210539</v>
      </c>
      <c r="GBC28">
        <v>-0.72938387700210539</v>
      </c>
      <c r="GBD28">
        <v>-8.8127661062003995</v>
      </c>
      <c r="GBE28">
        <v>-8.8127661062003995</v>
      </c>
      <c r="GBJ28">
        <v>-0.23961907221200482</v>
      </c>
      <c r="GBK28">
        <v>-0.23961907221200482</v>
      </c>
      <c r="GBL28">
        <v>103.32249999999999</v>
      </c>
      <c r="GBM28">
        <v>103.32249999999999</v>
      </c>
      <c r="GBN28">
        <v>-0.85722565438114906</v>
      </c>
      <c r="GBO28">
        <v>-0.87060773624199084</v>
      </c>
      <c r="GBP28">
        <v>-0.8799883385935301</v>
      </c>
      <c r="GBQ28">
        <v>-0.87593873555477031</v>
      </c>
      <c r="GBR28">
        <v>-0.87263419997634106</v>
      </c>
      <c r="GBS28">
        <v>-0.85722565438114906</v>
      </c>
      <c r="GBT28">
        <v>-0.85722565438114906</v>
      </c>
      <c r="GBU28">
        <v>100</v>
      </c>
      <c r="GBV28">
        <v>100</v>
      </c>
      <c r="GBW28">
        <v>100</v>
      </c>
      <c r="GBX28">
        <v>100</v>
      </c>
      <c r="GBY28">
        <v>100</v>
      </c>
      <c r="GBZ28">
        <v>100</v>
      </c>
      <c r="GCA28">
        <v>100</v>
      </c>
      <c r="GCB28">
        <v>1208.248</v>
      </c>
      <c r="GCC28">
        <v>1208.248</v>
      </c>
      <c r="GCD28">
        <v>-0.61805646028334615</v>
      </c>
      <c r="GCE28">
        <v>-0.61805646028334615</v>
      </c>
      <c r="GCF28">
        <v>2.3383814186230296</v>
      </c>
      <c r="GCG28">
        <v>2.3383814186230296</v>
      </c>
      <c r="GCH28">
        <v>108.18</v>
      </c>
      <c r="GCI28">
        <v>108.18</v>
      </c>
      <c r="GCJ28">
        <v>34.079504259718028</v>
      </c>
      <c r="GCK28">
        <v>34.079504259718028</v>
      </c>
      <c r="GCL28">
        <v>0.54214800000000007</v>
      </c>
      <c r="GCM28">
        <v>0.54214800000000007</v>
      </c>
      <c r="GCN28">
        <v>0</v>
      </c>
      <c r="GCO28">
        <v>0</v>
      </c>
      <c r="GCR28">
        <v>-1.509084578369857E-2</v>
      </c>
      <c r="GCS28">
        <v>-1.509084578369857E-2</v>
      </c>
      <c r="GCT28">
        <v>252.70038459467509</v>
      </c>
      <c r="GCU28">
        <v>252.70038459467509</v>
      </c>
      <c r="GCV28">
        <v>-2.3087595187591573E-2</v>
      </c>
      <c r="GCW28">
        <v>-2.3087595187591573E-2</v>
      </c>
      <c r="GCX28">
        <v>-2.3087595187591573E-2</v>
      </c>
      <c r="GCY28">
        <v>-2.3087595187591573E-2</v>
      </c>
      <c r="GCZ28">
        <v>-2.3087595187591573E-2</v>
      </c>
      <c r="GDA28">
        <v>-2.3087595187591573E-2</v>
      </c>
      <c r="GDB28">
        <v>-2.3087595187591573E-2</v>
      </c>
      <c r="GDC28">
        <v>-1.9379999999998634E-3</v>
      </c>
      <c r="GDD28">
        <v>-1.9379999999998634E-3</v>
      </c>
      <c r="GDE28">
        <v>-0.27400138767525467</v>
      </c>
      <c r="GDF28">
        <v>-0.27400138767525467</v>
      </c>
      <c r="GDG28">
        <v>-0.27400138767525467</v>
      </c>
      <c r="GDH28">
        <v>-0.27400138767525467</v>
      </c>
      <c r="GDI28">
        <v>-0.27400138767525467</v>
      </c>
      <c r="GDJ28">
        <v>-0.27400138767525467</v>
      </c>
      <c r="GDK28">
        <v>-0.27400138767525467</v>
      </c>
      <c r="GDL28">
        <v>-2.3E-2</v>
      </c>
      <c r="GDM28">
        <v>-2.3E-2</v>
      </c>
      <c r="GDN28">
        <v>321.8743037639141</v>
      </c>
      <c r="GDO28">
        <v>321.8743037639141</v>
      </c>
      <c r="GDP28">
        <v>69.173919169239042</v>
      </c>
      <c r="GDQ28">
        <v>69.173919169239042</v>
      </c>
      <c r="GDR28">
        <v>0</v>
      </c>
      <c r="GDS28">
        <v>0</v>
      </c>
      <c r="GDT28">
        <v>0.44592491516278493</v>
      </c>
      <c r="GDU28">
        <v>0.44592491516278493</v>
      </c>
      <c r="GDV28">
        <v>8.3391726683773176E-2</v>
      </c>
      <c r="GDW28">
        <v>8.3391726683773176E-2</v>
      </c>
      <c r="GDX28">
        <v>8.3391726683773176E-2</v>
      </c>
      <c r="GDY28">
        <v>8.3391726683773176E-2</v>
      </c>
      <c r="GDZ28">
        <v>8.3391726683773176E-2</v>
      </c>
      <c r="GEA28">
        <v>8.3391726683773176E-2</v>
      </c>
      <c r="GEB28">
        <v>8.3391726683773176E-2</v>
      </c>
      <c r="GEC28">
        <v>7.0000000000000001E-3</v>
      </c>
      <c r="GED28">
        <v>7.0000000000000001E-3</v>
      </c>
      <c r="GEE28">
        <v>18.951758676503847</v>
      </c>
      <c r="GEF28">
        <v>18.951758676503847</v>
      </c>
      <c r="GEG28">
        <v>18.951758676503847</v>
      </c>
      <c r="GEH28">
        <v>18.951758676503847</v>
      </c>
      <c r="GEI28">
        <v>18.951758676503847</v>
      </c>
      <c r="GEJ28">
        <v>18.951758676503847</v>
      </c>
      <c r="GEK28">
        <v>18.951758676503847</v>
      </c>
      <c r="GEL28">
        <v>1.5908330000000002</v>
      </c>
      <c r="GEM28">
        <v>1.5908330000000002</v>
      </c>
      <c r="GEN28">
        <v>5.5125733862782505E-3</v>
      </c>
      <c r="GEO28">
        <v>5.5125733862782505E-3</v>
      </c>
      <c r="GEP28">
        <v>1.5969615345121113</v>
      </c>
      <c r="GEQ28">
        <v>1.5963361902354747</v>
      </c>
      <c r="GER28">
        <v>-0.19060966099148152</v>
      </c>
      <c r="GES28">
        <v>-0.19060966099148152</v>
      </c>
      <c r="GET28">
        <v>-0.19060966099148152</v>
      </c>
      <c r="GEU28">
        <v>-0.19060966099148152</v>
      </c>
      <c r="GEV28">
        <v>-0.19060966099148152</v>
      </c>
      <c r="GEW28">
        <v>-0.19060966099148152</v>
      </c>
      <c r="GEX28">
        <v>-0.19060966099148152</v>
      </c>
      <c r="GEY28">
        <v>-1.6E-2</v>
      </c>
      <c r="GEZ28">
        <v>-1.6E-2</v>
      </c>
      <c r="GFA28">
        <v>-1.0830848559886967E-2</v>
      </c>
      <c r="GFB28">
        <v>-1.0830848559886967E-2</v>
      </c>
      <c r="GFC28">
        <v>-1.0830848559886967E-2</v>
      </c>
      <c r="GFD28">
        <v>-1.0830848559886967E-2</v>
      </c>
      <c r="GFE28">
        <v>-1.0830848559886967E-2</v>
      </c>
      <c r="GFF28">
        <v>-1.0830848559886967E-2</v>
      </c>
      <c r="GFG28">
        <v>-1.0830848559886967E-2</v>
      </c>
      <c r="GFH28">
        <v>-9.0915421630142915E-4</v>
      </c>
      <c r="GFI28">
        <v>-9.0915421630142915E-4</v>
      </c>
      <c r="GFJ28">
        <v>-9.4222575243660137E-2</v>
      </c>
      <c r="GFK28">
        <v>-9.4222575243660137E-2</v>
      </c>
      <c r="GFL28">
        <v>-9.4222575243660137E-2</v>
      </c>
      <c r="GFM28">
        <v>-9.4222575243660137E-2</v>
      </c>
      <c r="GFN28">
        <v>-9.4222575243660137E-2</v>
      </c>
      <c r="GFO28">
        <v>-9.4222575243660137E-2</v>
      </c>
      <c r="GFP28">
        <v>-9.4222575243660137E-2</v>
      </c>
      <c r="GFQ28">
        <v>-7.9091542163014297E-3</v>
      </c>
      <c r="GFR28">
        <v>-7.9091542163014297E-3</v>
      </c>
      <c r="GFW28">
        <v>-0.18565860235317361</v>
      </c>
      <c r="GFX28">
        <v>-0.18565860235317361</v>
      </c>
      <c r="GFY28">
        <v>105.5566281468909</v>
      </c>
      <c r="GFZ28">
        <v>105.5566281468909</v>
      </c>
      <c r="GGA28">
        <v>-0.48411533499314185</v>
      </c>
      <c r="GGB28">
        <v>-0.48411533499314185</v>
      </c>
      <c r="GGC28">
        <v>-0.48411533499314185</v>
      </c>
      <c r="GGD28">
        <v>-0.48411533499314185</v>
      </c>
      <c r="GGE28">
        <v>-0.48411533499314185</v>
      </c>
      <c r="GGF28">
        <v>-0.48411533499314185</v>
      </c>
      <c r="GGG28">
        <v>-0.48411533499314185</v>
      </c>
      <c r="GGH28">
        <v>100</v>
      </c>
      <c r="GGI28">
        <v>100</v>
      </c>
      <c r="GGJ28">
        <v>100</v>
      </c>
      <c r="GGK28">
        <v>100</v>
      </c>
      <c r="GGL28">
        <v>100</v>
      </c>
      <c r="GGM28">
        <v>100</v>
      </c>
      <c r="GGN28">
        <v>100</v>
      </c>
      <c r="GGO28">
        <v>8.3941180718615573</v>
      </c>
      <c r="GGP28">
        <v>8.3941180718615573</v>
      </c>
      <c r="GGQ28">
        <v>-0.30141073155727255</v>
      </c>
      <c r="GGR28">
        <v>-0.30141073155727255</v>
      </c>
      <c r="GGS28">
        <v>100.45227973497262</v>
      </c>
      <c r="GGT28">
        <v>100.45227973497262</v>
      </c>
      <c r="GGU28">
        <v>100.53778512074331</v>
      </c>
      <c r="GGV28">
        <v>100.53778512074331</v>
      </c>
      <c r="GGW28">
        <v>0</v>
      </c>
      <c r="GGX28">
        <v>0</v>
      </c>
      <c r="GGY28">
        <v>0</v>
      </c>
      <c r="GGZ28">
        <v>0</v>
      </c>
      <c r="GHA28">
        <v>0</v>
      </c>
      <c r="GHB28">
        <v>0</v>
      </c>
      <c r="GHC28">
        <v>0</v>
      </c>
      <c r="GHD28">
        <v>0</v>
      </c>
      <c r="GHE28">
        <v>0</v>
      </c>
      <c r="GHF28">
        <v>0</v>
      </c>
      <c r="GHG28">
        <v>0</v>
      </c>
      <c r="GHH28">
        <v>0</v>
      </c>
      <c r="GHI28">
        <v>0</v>
      </c>
      <c r="GHJ28">
        <v>0</v>
      </c>
      <c r="GHK28">
        <v>0</v>
      </c>
      <c r="GHL28">
        <v>0</v>
      </c>
      <c r="GHM28">
        <v>0</v>
      </c>
      <c r="GHN28">
        <v>0</v>
      </c>
      <c r="GHO28">
        <v>0</v>
      </c>
      <c r="GHP28">
        <v>0</v>
      </c>
      <c r="GHQ28">
        <v>0</v>
      </c>
      <c r="GHR28">
        <v>0</v>
      </c>
      <c r="GHS28">
        <v>0</v>
      </c>
      <c r="GHT28">
        <v>0</v>
      </c>
      <c r="GHU28">
        <v>0</v>
      </c>
      <c r="GHV28">
        <v>0</v>
      </c>
      <c r="GHW28">
        <v>0</v>
      </c>
      <c r="GHX28">
        <v>0</v>
      </c>
      <c r="GHY28">
        <v>0</v>
      </c>
      <c r="GHZ28">
        <v>0</v>
      </c>
      <c r="GIA28">
        <v>0</v>
      </c>
      <c r="GIB28">
        <v>0</v>
      </c>
      <c r="GIC28">
        <v>0</v>
      </c>
      <c r="GID28">
        <v>0</v>
      </c>
      <c r="GIE28">
        <v>0</v>
      </c>
      <c r="GIF28">
        <v>0</v>
      </c>
      <c r="GIG28">
        <v>0</v>
      </c>
      <c r="GIH28">
        <v>0</v>
      </c>
      <c r="GII28">
        <v>0</v>
      </c>
      <c r="GIJ28">
        <v>0</v>
      </c>
      <c r="GIK28">
        <v>0</v>
      </c>
      <c r="GIL28">
        <v>0</v>
      </c>
      <c r="GIM28">
        <v>0</v>
      </c>
      <c r="GIN28">
        <v>0</v>
      </c>
      <c r="GIO28">
        <v>0</v>
      </c>
      <c r="GIP28">
        <v>0</v>
      </c>
      <c r="GIQ28">
        <v>0</v>
      </c>
      <c r="GIR28">
        <v>0</v>
      </c>
      <c r="GIS28">
        <v>0</v>
      </c>
      <c r="GIT28">
        <v>0</v>
      </c>
      <c r="GIU28">
        <v>0</v>
      </c>
      <c r="GIV28">
        <v>0</v>
      </c>
      <c r="GIW28">
        <v>0</v>
      </c>
      <c r="GIX28">
        <v>0</v>
      </c>
      <c r="GIY28">
        <v>0</v>
      </c>
      <c r="GIZ28">
        <v>0</v>
      </c>
      <c r="GJA28">
        <v>0</v>
      </c>
      <c r="GJB28">
        <v>0</v>
      </c>
      <c r="GJC28">
        <v>0</v>
      </c>
      <c r="GJD28">
        <v>0</v>
      </c>
      <c r="GJE28">
        <v>0</v>
      </c>
      <c r="GJF28">
        <v>0</v>
      </c>
      <c r="GJG28">
        <v>0</v>
      </c>
      <c r="GJH28">
        <v>0</v>
      </c>
      <c r="GJI28">
        <v>0</v>
      </c>
      <c r="GJJ28">
        <v>0</v>
      </c>
      <c r="GJK28">
        <v>0</v>
      </c>
      <c r="GJL28">
        <v>0</v>
      </c>
      <c r="GJM28">
        <v>0</v>
      </c>
      <c r="GJN28">
        <v>0</v>
      </c>
      <c r="GJO28">
        <v>0</v>
      </c>
      <c r="GJP28">
        <v>0</v>
      </c>
      <c r="GJQ28">
        <v>0</v>
      </c>
      <c r="GJR28">
        <v>0</v>
      </c>
      <c r="GJS28">
        <v>0</v>
      </c>
      <c r="GJT28">
        <v>0</v>
      </c>
      <c r="GJU28">
        <v>0</v>
      </c>
      <c r="GJV28">
        <v>0</v>
      </c>
      <c r="GJW28">
        <v>0</v>
      </c>
      <c r="GJX28">
        <v>0</v>
      </c>
      <c r="GJY28">
        <v>0</v>
      </c>
      <c r="GJZ28">
        <v>0</v>
      </c>
      <c r="GKA28">
        <v>0</v>
      </c>
      <c r="GKB28">
        <v>0</v>
      </c>
      <c r="GKC28">
        <v>0</v>
      </c>
      <c r="GKD28">
        <v>0</v>
      </c>
      <c r="GKE28">
        <v>0</v>
      </c>
      <c r="GKF28">
        <v>0</v>
      </c>
      <c r="GKG28">
        <v>0</v>
      </c>
      <c r="GKH28">
        <v>0</v>
      </c>
      <c r="GKI28">
        <v>0</v>
      </c>
      <c r="GKJ28">
        <v>0</v>
      </c>
      <c r="GKK28">
        <v>0</v>
      </c>
      <c r="GKL28">
        <v>0</v>
      </c>
      <c r="GKM28">
        <v>0</v>
      </c>
      <c r="GKN28">
        <v>0</v>
      </c>
      <c r="GKO28">
        <v>0</v>
      </c>
      <c r="GKP28">
        <v>0</v>
      </c>
      <c r="GKQ28">
        <v>0</v>
      </c>
      <c r="GKR28">
        <v>0</v>
      </c>
      <c r="GKS28">
        <v>0</v>
      </c>
      <c r="GKT28">
        <v>0</v>
      </c>
      <c r="GKU28">
        <v>0</v>
      </c>
      <c r="GKV28">
        <v>0</v>
      </c>
      <c r="GKW28">
        <v>0</v>
      </c>
      <c r="GKX28">
        <v>0</v>
      </c>
      <c r="GKY28">
        <v>0</v>
      </c>
      <c r="GKZ28">
        <v>0</v>
      </c>
      <c r="GLA28">
        <v>0</v>
      </c>
      <c r="GLB28">
        <v>0</v>
      </c>
      <c r="GLC28">
        <v>0</v>
      </c>
      <c r="GLD28">
        <v>0</v>
      </c>
      <c r="GLE28">
        <v>3.350696563698651</v>
      </c>
      <c r="GLF28">
        <v>3.2670943906650902</v>
      </c>
      <c r="GLG28">
        <v>3.4653888640245567</v>
      </c>
      <c r="GLH28">
        <v>3.3716676312214795</v>
      </c>
      <c r="GLI28">
        <v>3.3265430356466714</v>
      </c>
      <c r="GLJ28">
        <v>3.350696563698651</v>
      </c>
      <c r="GLK28">
        <v>3.350696563698651</v>
      </c>
      <c r="GLL28">
        <v>0</v>
      </c>
      <c r="GLM28">
        <v>0</v>
      </c>
      <c r="GLN28">
        <v>0</v>
      </c>
      <c r="GLO28">
        <v>0</v>
      </c>
      <c r="GLP28">
        <v>0</v>
      </c>
      <c r="GLQ28">
        <v>0</v>
      </c>
      <c r="GLR28">
        <v>0</v>
      </c>
    </row>
    <row r="29" spans="3:5062" x14ac:dyDescent="0.25">
      <c r="C29" s="1">
        <v>43466</v>
      </c>
      <c r="E29">
        <v>0.34742284296275422</v>
      </c>
      <c r="F29">
        <v>356.53024826308473</v>
      </c>
      <c r="G29">
        <v>0.223</v>
      </c>
      <c r="H29">
        <v>-9.8758858958440388E-2</v>
      </c>
      <c r="I29">
        <v>434.28154201374343</v>
      </c>
      <c r="J29">
        <v>77.751293750658689</v>
      </c>
      <c r="K29">
        <v>5.4112035885657237</v>
      </c>
      <c r="L29">
        <v>1.2584337590266934</v>
      </c>
      <c r="M29">
        <v>0.44559292026376968</v>
      </c>
      <c r="N29">
        <v>35.73029085895844</v>
      </c>
      <c r="O29">
        <v>0.34683406130532929</v>
      </c>
      <c r="P29">
        <v>-5.8878165742493396E-4</v>
      </c>
      <c r="Q29">
        <v>-0.44618170192119461</v>
      </c>
      <c r="T29">
        <v>105.2822938923543</v>
      </c>
      <c r="U29">
        <v>167.73426568749983</v>
      </c>
      <c r="V29">
        <v>109.39945144331529</v>
      </c>
      <c r="W29">
        <v>109.39945144331529</v>
      </c>
      <c r="Y29">
        <v>1.6303718583206062E-2</v>
      </c>
      <c r="Z29">
        <v>237.84973872862702</v>
      </c>
      <c r="AA29">
        <v>0.122</v>
      </c>
      <c r="AB29">
        <v>-0.14059629334005655</v>
      </c>
      <c r="AC29">
        <v>317.05305880698779</v>
      </c>
      <c r="AD29">
        <v>79.203320078360775</v>
      </c>
      <c r="AE29">
        <v>1.3463667224233899</v>
      </c>
      <c r="AF29">
        <v>1.8581933162695983</v>
      </c>
      <c r="AG29">
        <v>0.15331640876063324</v>
      </c>
      <c r="AH29">
        <v>8.5134282933400574</v>
      </c>
      <c r="AI29">
        <v>1.272011542057668E-2</v>
      </c>
      <c r="AJ29">
        <v>-3.5836031626293703E-3</v>
      </c>
      <c r="AK29">
        <v>-0.15690001192326261</v>
      </c>
      <c r="AN29">
        <v>104.59960705866897</v>
      </c>
      <c r="AO29">
        <v>39.233220577051256</v>
      </c>
      <c r="AP29">
        <v>108.37679174328159</v>
      </c>
      <c r="AQ29">
        <v>108.37679174328159</v>
      </c>
      <c r="AS29">
        <v>8.6776394042740318E-2</v>
      </c>
      <c r="AT29">
        <v>295.67919842461521</v>
      </c>
      <c r="AU29">
        <v>0.03</v>
      </c>
      <c r="AV29">
        <v>3.2820135256854226E-2</v>
      </c>
      <c r="AW29">
        <v>360.45152659987446</v>
      </c>
      <c r="AX29">
        <v>64.772328175259275</v>
      </c>
      <c r="AY29">
        <v>0.3646937711272617</v>
      </c>
      <c r="AZ29">
        <v>1.2710227801970972</v>
      </c>
      <c r="BA29">
        <v>5.5295871472930323E-2</v>
      </c>
      <c r="BB29">
        <v>4.347681864743147</v>
      </c>
      <c r="BC29">
        <v>8.8116006729784549E-2</v>
      </c>
      <c r="BD29">
        <v>1.3396126870442405E-3</v>
      </c>
      <c r="BE29">
        <v>-5.3956258785886085E-2</v>
      </c>
      <c r="BH29">
        <v>103.93744912490473</v>
      </c>
      <c r="BI29">
        <v>24.499719638569196</v>
      </c>
      <c r="BJ29">
        <v>102.49617689839013</v>
      </c>
      <c r="BK29">
        <v>102.49617689839013</v>
      </c>
      <c r="BM29">
        <v>8.8279916169348882E-2</v>
      </c>
      <c r="BN29">
        <v>256.83064505006939</v>
      </c>
      <c r="BO29">
        <v>1.2999999999999999E-2</v>
      </c>
      <c r="BP29">
        <v>-2.9273819785127927E-2</v>
      </c>
      <c r="BQ29">
        <v>354.49159254410648</v>
      </c>
      <c r="BR29">
        <v>97.660947494037075</v>
      </c>
      <c r="BS29">
        <v>0.95830143126972167</v>
      </c>
      <c r="BT29">
        <v>1.3399497096785402</v>
      </c>
      <c r="BU29">
        <v>0.11665842023459405</v>
      </c>
      <c r="BV29">
        <v>8.748452819785129</v>
      </c>
      <c r="BW29">
        <v>8.7384600449466124E-2</v>
      </c>
      <c r="BX29">
        <v>-8.9531571988275653E-4</v>
      </c>
      <c r="BY29">
        <v>-0.11755373595447681</v>
      </c>
      <c r="CB29">
        <v>108.3396793933661</v>
      </c>
      <c r="CC29">
        <v>32.696644474154212</v>
      </c>
      <c r="CD29">
        <v>115.06720450321446</v>
      </c>
      <c r="CE29">
        <v>115.06720450321446</v>
      </c>
      <c r="CG29">
        <v>0.55868719817258994</v>
      </c>
      <c r="CH29">
        <v>326.66648606831757</v>
      </c>
      <c r="CI29">
        <v>0.04</v>
      </c>
      <c r="CJ29">
        <v>0.46697574300389827</v>
      </c>
      <c r="CK29">
        <v>375.42405199572676</v>
      </c>
      <c r="CL29">
        <v>48.757565927409182</v>
      </c>
      <c r="CM29">
        <v>0.35638381810721276</v>
      </c>
      <c r="CN29">
        <v>1.490769143542191</v>
      </c>
      <c r="CO29">
        <v>0.10148767238488771</v>
      </c>
      <c r="CP29">
        <v>6.3807632569961017</v>
      </c>
      <c r="CQ29">
        <v>0.56846341538878598</v>
      </c>
      <c r="CR29">
        <v>9.7762172161960266E-3</v>
      </c>
      <c r="CS29">
        <v>-9.1711455168691683E-2</v>
      </c>
      <c r="CV29">
        <v>105.59763011777534</v>
      </c>
      <c r="CW29">
        <v>47.766506479650495</v>
      </c>
      <c r="CX29">
        <v>109.99923484208691</v>
      </c>
      <c r="CY29">
        <v>109.99923484208691</v>
      </c>
      <c r="DA29">
        <v>0.61845413974556773</v>
      </c>
      <c r="DB29">
        <v>222.28258355130589</v>
      </c>
      <c r="DC29">
        <v>0.125</v>
      </c>
      <c r="DD29">
        <v>-0.48356123280989805</v>
      </c>
      <c r="DE29">
        <v>342.97901426419401</v>
      </c>
      <c r="DF29">
        <v>120.69643071288809</v>
      </c>
      <c r="DG29">
        <v>10.555692146371115</v>
      </c>
      <c r="DH29">
        <v>1.3971368652038798</v>
      </c>
      <c r="DI29">
        <v>1.1000000000000001</v>
      </c>
      <c r="DJ29">
        <v>79.341005232809891</v>
      </c>
      <c r="DK29">
        <v>0.61643876719010204</v>
      </c>
      <c r="DL29">
        <v>-2.0153725554655859E-3</v>
      </c>
      <c r="DM29">
        <v>-1.1020153725554658</v>
      </c>
      <c r="DP29">
        <v>105.9039915308112</v>
      </c>
      <c r="DQ29">
        <v>239.93639860704917</v>
      </c>
      <c r="DR29">
        <v>111.02315573254513</v>
      </c>
      <c r="DS29">
        <v>111.02315573254513</v>
      </c>
      <c r="DU29">
        <v>7.2715606914793313E-2</v>
      </c>
      <c r="DV29">
        <v>331.23615079313322</v>
      </c>
      <c r="DW29">
        <v>0.108</v>
      </c>
      <c r="DX29">
        <v>-0.13140016673492289</v>
      </c>
      <c r="DY29">
        <v>456.5304006920054</v>
      </c>
      <c r="DZ29">
        <v>125.29424989887215</v>
      </c>
      <c r="EA29">
        <v>1.496417400537537</v>
      </c>
      <c r="EB29">
        <v>1.3667435732692021</v>
      </c>
      <c r="EC29">
        <v>0.20109928718164016</v>
      </c>
      <c r="ED29">
        <v>14.953154166734924</v>
      </c>
      <c r="EE29">
        <v>6.9699120446717291E-2</v>
      </c>
      <c r="EF29">
        <v>-3.016486468076035E-3</v>
      </c>
      <c r="EG29">
        <v>-0.2041157736497162</v>
      </c>
      <c r="EJ29">
        <v>104.66750953039545</v>
      </c>
      <c r="EK29">
        <v>43.560668388720501</v>
      </c>
      <c r="EL29">
        <v>106.60008661758754</v>
      </c>
      <c r="EM29">
        <v>106.60008661758754</v>
      </c>
      <c r="EO29">
        <v>2.1309210712208544E-2</v>
      </c>
      <c r="EP29">
        <v>287.34980267162575</v>
      </c>
      <c r="EQ29">
        <v>1.9E-2</v>
      </c>
      <c r="ER29">
        <v>-2.1422211551151218E-2</v>
      </c>
      <c r="ES29">
        <v>369.08159610611131</v>
      </c>
      <c r="ET29">
        <v>81.731793434485525</v>
      </c>
      <c r="EU29">
        <v>0.42362457455535285</v>
      </c>
      <c r="EV29">
        <v>1.3003782903913039</v>
      </c>
      <c r="EW29">
        <v>4.1237817409198393E-2</v>
      </c>
      <c r="EX29">
        <v>3.2116392115511512</v>
      </c>
      <c r="EY29">
        <v>1.9815605858047175E-2</v>
      </c>
      <c r="EZ29">
        <v>-1.4936048541613666E-3</v>
      </c>
      <c r="FA29">
        <v>-4.2731422263359763E-2</v>
      </c>
      <c r="FD29">
        <v>104.29645780301553</v>
      </c>
      <c r="FE29">
        <v>14.342623145249096</v>
      </c>
      <c r="FF29">
        <v>106.91667120074565</v>
      </c>
      <c r="FG29">
        <v>106.91667120074565</v>
      </c>
      <c r="FI29">
        <v>-1.1983512971627106</v>
      </c>
      <c r="FJ29">
        <v>302.01205849457904</v>
      </c>
      <c r="FK29">
        <v>0.29049999999999998</v>
      </c>
      <c r="FL29">
        <v>-1.6397010145238591</v>
      </c>
      <c r="FM29">
        <v>456.05623872166399</v>
      </c>
      <c r="FN29">
        <v>154.04418022708495</v>
      </c>
      <c r="FO29">
        <v>8.3534030351864583</v>
      </c>
      <c r="FP29">
        <v>0.90737839778197338</v>
      </c>
      <c r="FQ29">
        <v>0.42723103385411787</v>
      </c>
      <c r="FR29">
        <v>49.014310014523858</v>
      </c>
      <c r="FS29">
        <v>-1.2124699806697412</v>
      </c>
      <c r="FT29">
        <v>-1.4118683507030562E-2</v>
      </c>
      <c r="FU29">
        <v>-0.44134971736114842</v>
      </c>
      <c r="FX29">
        <v>104.3010794995444</v>
      </c>
      <c r="FY29">
        <v>116.13696232423874</v>
      </c>
      <c r="FZ29">
        <v>108.57008531710485</v>
      </c>
      <c r="GA29">
        <v>108.57008531710485</v>
      </c>
      <c r="GC29">
        <v>0.19019503251212208</v>
      </c>
      <c r="GD29">
        <v>280.07728083462553</v>
      </c>
      <c r="GE29">
        <v>0.24424999999999999</v>
      </c>
      <c r="GF29">
        <v>-3.2530567784964604E-2</v>
      </c>
      <c r="GG29">
        <v>355.91132137021395</v>
      </c>
      <c r="GH29">
        <v>75.834040535588429</v>
      </c>
      <c r="GI29">
        <v>1.0899970604538216</v>
      </c>
      <c r="GJ29">
        <v>1.7976150119724441</v>
      </c>
      <c r="GK29">
        <v>0.22219077011018107</v>
      </c>
      <c r="GL29">
        <v>12.637089567784964</v>
      </c>
      <c r="GM29">
        <v>0.18966020232521646</v>
      </c>
      <c r="GN29">
        <v>-5.3483018690561298E-4</v>
      </c>
      <c r="GO29">
        <v>-0.22272560029708668</v>
      </c>
      <c r="GR29">
        <v>104.19108907372274</v>
      </c>
      <c r="GS29">
        <v>60.824105634683647</v>
      </c>
      <c r="GT29">
        <v>104.95092335375976</v>
      </c>
      <c r="GU29">
        <v>104.95092335375976</v>
      </c>
      <c r="GW29">
        <v>5.3392263428381215E-4</v>
      </c>
      <c r="GX29">
        <v>377.58726062872148</v>
      </c>
      <c r="GY29">
        <v>6.7000000000000004E-2</v>
      </c>
      <c r="GZ29">
        <v>-8.1938060985716973E-2</v>
      </c>
      <c r="HA29">
        <v>464.45565400215088</v>
      </c>
      <c r="HB29">
        <v>86.868393373429399</v>
      </c>
      <c r="HC29">
        <v>0.54947926650189527</v>
      </c>
      <c r="HD29">
        <v>1.6958390914374637</v>
      </c>
      <c r="HE29">
        <v>7.8384701399822329E-2</v>
      </c>
      <c r="HF29">
        <v>4.7711160609857171</v>
      </c>
      <c r="HG29">
        <v>-3.5533595858946387E-3</v>
      </c>
      <c r="HH29">
        <v>-4.0872822201784616E-3</v>
      </c>
      <c r="HI29">
        <v>-8.2471983620000786E-2</v>
      </c>
      <c r="HL29">
        <v>104.51491055750047</v>
      </c>
      <c r="HM29">
        <v>20.047076901418205</v>
      </c>
      <c r="HN29">
        <v>104.37559083811506</v>
      </c>
      <c r="HO29">
        <v>104.37559083811506</v>
      </c>
      <c r="HQ29">
        <v>0.17750884070134512</v>
      </c>
      <c r="HR29">
        <v>292.81944014879372</v>
      </c>
      <c r="HS29">
        <v>8.5000000000000006E-2</v>
      </c>
      <c r="HT29">
        <v>1.8136358986431678E-3</v>
      </c>
      <c r="HU29">
        <v>356.74325199113099</v>
      </c>
      <c r="HV29">
        <v>63.92381184233728</v>
      </c>
      <c r="HW29">
        <v>1.5697053748023033</v>
      </c>
      <c r="HX29">
        <v>1.5493411671865052</v>
      </c>
      <c r="HY29">
        <v>0.17572300607243063</v>
      </c>
      <c r="HZ29">
        <v>11.424975364101359</v>
      </c>
      <c r="IA29">
        <v>0.1775366419710738</v>
      </c>
      <c r="IB29">
        <v>2.7801269728666526E-5</v>
      </c>
      <c r="IC29">
        <v>-0.17569520480270195</v>
      </c>
      <c r="IF29">
        <v>104.51678410140812</v>
      </c>
      <c r="IG29">
        <v>65.235721833707871</v>
      </c>
      <c r="IH29">
        <v>109.75991177138577</v>
      </c>
      <c r="II29">
        <v>109.75991177138577</v>
      </c>
      <c r="IK29">
        <v>0.62917556326895885</v>
      </c>
      <c r="IL29">
        <v>195.88284871396203</v>
      </c>
      <c r="IM29">
        <v>5.5E-2</v>
      </c>
      <c r="IN29">
        <v>-0.12474128468574841</v>
      </c>
      <c r="IO29">
        <v>246.86845095846152</v>
      </c>
      <c r="IP29">
        <v>50.985602244499489</v>
      </c>
      <c r="IQ29">
        <v>2.9041224849289797</v>
      </c>
      <c r="IR29">
        <v>2.2645218038858408</v>
      </c>
      <c r="IS29">
        <v>0.75339591941686723</v>
      </c>
      <c r="IT29">
        <v>33.449278284685747</v>
      </c>
      <c r="IU29">
        <v>0.62865463473111882</v>
      </c>
      <c r="IV29">
        <v>-5.2092853784001334E-4</v>
      </c>
      <c r="IW29">
        <v>-0.75391684795470726</v>
      </c>
      <c r="IZ29">
        <v>104.21706630927794</v>
      </c>
      <c r="JA29">
        <v>239.45949516027235</v>
      </c>
      <c r="JB29">
        <v>116.24499275363765</v>
      </c>
      <c r="JC29">
        <v>116.24499275363765</v>
      </c>
      <c r="JE29">
        <v>-0.24612322122836966</v>
      </c>
      <c r="JF29">
        <v>323.76333696294972</v>
      </c>
      <c r="JG29">
        <v>0.25024999999999997</v>
      </c>
      <c r="JH29">
        <v>-0.37209907571291057</v>
      </c>
      <c r="JI29">
        <v>434.45320096395528</v>
      </c>
      <c r="JJ29">
        <v>110.68986400100553</v>
      </c>
      <c r="JK29">
        <v>1.3463687102422146</v>
      </c>
      <c r="JL29">
        <v>1.2405509416855731</v>
      </c>
      <c r="JM29">
        <v>0.11452449953151081</v>
      </c>
      <c r="JN29">
        <v>9.8540940757129096</v>
      </c>
      <c r="JO29">
        <v>-0.25757457618139973</v>
      </c>
      <c r="JP29">
        <v>-1.1451354953030094E-2</v>
      </c>
      <c r="JQ29">
        <v>-0.12597585448454091</v>
      </c>
      <c r="JT29">
        <v>102.03596139319096</v>
      </c>
      <c r="JU29">
        <v>32.493890656533267</v>
      </c>
      <c r="JV29">
        <v>115.14070773474606</v>
      </c>
      <c r="JW29">
        <v>115.14070773474606</v>
      </c>
      <c r="JY29">
        <v>0.20936120132876973</v>
      </c>
      <c r="JZ29">
        <v>214.35740739656228</v>
      </c>
      <c r="KA29">
        <v>0</v>
      </c>
      <c r="KB29">
        <v>0.13132281366736759</v>
      </c>
      <c r="KC29">
        <v>270.77919744295315</v>
      </c>
      <c r="KD29">
        <v>56.421790046390861</v>
      </c>
      <c r="KE29">
        <v>0.16044839549929907</v>
      </c>
      <c r="KF29">
        <v>2.4427150164215274</v>
      </c>
      <c r="KG29">
        <v>8.4163574900752575E-2</v>
      </c>
      <c r="KH29">
        <v>3.3141701863326323</v>
      </c>
      <c r="KI29">
        <v>0.21548638856812016</v>
      </c>
      <c r="KJ29">
        <v>6.1251872393504481E-3</v>
      </c>
      <c r="KK29">
        <v>-7.8038387661402128E-2</v>
      </c>
      <c r="KN29">
        <v>103.75751443106174</v>
      </c>
      <c r="KO29">
        <v>21.439803966105998</v>
      </c>
      <c r="KP29">
        <v>112.81596558975623</v>
      </c>
      <c r="KQ29">
        <v>112.81596558975623</v>
      </c>
      <c r="KS29">
        <v>0.5359336740503684</v>
      </c>
      <c r="KT29">
        <v>201.8485731156745</v>
      </c>
      <c r="KU29">
        <v>0</v>
      </c>
      <c r="KV29">
        <v>0.36093757757467393</v>
      </c>
      <c r="KW29">
        <v>248.14769593652312</v>
      </c>
      <c r="KX29">
        <v>46.299122820848638</v>
      </c>
      <c r="KY29">
        <v>0.82154699736039116</v>
      </c>
      <c r="KZ29">
        <v>1.7900092421741609</v>
      </c>
      <c r="LA29">
        <v>0.17972603906132842</v>
      </c>
      <c r="LB29">
        <v>9.679571422425326</v>
      </c>
      <c r="LC29">
        <v>0.54066361663600238</v>
      </c>
      <c r="LD29">
        <v>4.7299425856339398E-3</v>
      </c>
      <c r="LE29">
        <v>-0.17499609647569447</v>
      </c>
      <c r="LH29">
        <v>104.81682149415916</v>
      </c>
      <c r="LI29">
        <v>76.309082201322042</v>
      </c>
      <c r="LJ29">
        <v>111.38215178483242</v>
      </c>
      <c r="LK29">
        <v>111.38215178483242</v>
      </c>
      <c r="LM29">
        <v>264.45577319979242</v>
      </c>
      <c r="LN29">
        <v>1.6819999999999997</v>
      </c>
      <c r="LO29">
        <v>-2.167736904626882</v>
      </c>
      <c r="LP29">
        <v>350.82916511955665</v>
      </c>
      <c r="LQ29">
        <v>86.373391919764245</v>
      </c>
      <c r="LR29">
        <v>37.961154431870675</v>
      </c>
      <c r="LS29">
        <v>1.4554584026548398</v>
      </c>
      <c r="LT29">
        <v>4.2663517401588713</v>
      </c>
      <c r="LU29">
        <v>296.97743790462692</v>
      </c>
      <c r="LV29">
        <v>2.0986148355319894</v>
      </c>
      <c r="LW29">
        <v>-2.0947885664948002E-2</v>
      </c>
      <c r="LX29">
        <v>-4.2872996258238203</v>
      </c>
      <c r="MA29">
        <v>104.86166866085615</v>
      </c>
      <c r="MB29">
        <v>1254.9786737087156</v>
      </c>
      <c r="MC29">
        <v>110.7119840667098</v>
      </c>
      <c r="ME29">
        <v>1.137997778896087E-2</v>
      </c>
      <c r="MF29">
        <v>254.0176061561375</v>
      </c>
      <c r="MG29">
        <v>0.01</v>
      </c>
      <c r="MH29">
        <v>-5.584223155522863E-3</v>
      </c>
      <c r="MI29">
        <v>321.25977308970226</v>
      </c>
      <c r="MJ29">
        <v>67.242166933564747</v>
      </c>
      <c r="MK29">
        <v>0.25339965393799041</v>
      </c>
      <c r="ML29">
        <v>1.0261163870882237</v>
      </c>
      <c r="MM29">
        <v>1.6323798104207202E-2</v>
      </c>
      <c r="MN29">
        <v>1.6064172231555232</v>
      </c>
      <c r="MO29">
        <v>1.0739574948684339E-2</v>
      </c>
      <c r="MP29">
        <v>-6.4040284027653063E-4</v>
      </c>
      <c r="MQ29">
        <v>-1.6964200944483733E-2</v>
      </c>
      <c r="MT29">
        <v>107.13175626606615</v>
      </c>
      <c r="MU29">
        <v>8.7198600698141107</v>
      </c>
      <c r="MV29">
        <v>102.81619408432917</v>
      </c>
      <c r="MW29">
        <v>102.81619408432917</v>
      </c>
      <c r="MX29">
        <v>0.34742284296275422</v>
      </c>
      <c r="MY29">
        <v>356.71665271849611</v>
      </c>
      <c r="MZ29">
        <v>0.223</v>
      </c>
      <c r="NA29">
        <v>-9.8758858958440388E-2</v>
      </c>
      <c r="NB29">
        <v>434.46794646915481</v>
      </c>
      <c r="NC29">
        <v>77.751293750658689</v>
      </c>
      <c r="ND29">
        <v>5.4112035885657237</v>
      </c>
      <c r="NE29">
        <v>1.2584337590266934</v>
      </c>
      <c r="NF29">
        <v>0.44559292026376968</v>
      </c>
      <c r="NG29">
        <v>35.73029085895844</v>
      </c>
      <c r="NH29">
        <v>0.34683406130532929</v>
      </c>
      <c r="NI29">
        <v>-5.8878165742493396E-4</v>
      </c>
      <c r="NJ29">
        <v>-0.44618170192119461</v>
      </c>
      <c r="NK29">
        <v>105.2822938923543</v>
      </c>
      <c r="NL29">
        <v>167.73426568749983</v>
      </c>
      <c r="NM29">
        <v>109.39945144331529</v>
      </c>
      <c r="NN29">
        <v>109.39945144331529</v>
      </c>
      <c r="NO29">
        <v>1.6303718583206062E-2</v>
      </c>
      <c r="NP29">
        <v>237.97409353788501</v>
      </c>
      <c r="NQ29">
        <v>0.122</v>
      </c>
      <c r="NR29">
        <v>-0.14059629334005655</v>
      </c>
      <c r="NS29">
        <v>317.17741361624576</v>
      </c>
      <c r="NT29">
        <v>79.203320078360775</v>
      </c>
      <c r="NU29">
        <v>1.3463667224233899</v>
      </c>
      <c r="NV29">
        <v>1.8581933162695983</v>
      </c>
      <c r="NW29">
        <v>0.15331640876063324</v>
      </c>
      <c r="NX29">
        <v>8.5134282933400574</v>
      </c>
      <c r="NY29">
        <v>1.272011542057668E-2</v>
      </c>
      <c r="NZ29">
        <v>-3.5836031626293703E-3</v>
      </c>
      <c r="OA29">
        <v>-0.15690001192326261</v>
      </c>
      <c r="OB29">
        <v>104.59960705866897</v>
      </c>
      <c r="OC29">
        <v>39.233220577051256</v>
      </c>
      <c r="OD29">
        <v>108.37679174328159</v>
      </c>
      <c r="OE29">
        <v>108.37679174328159</v>
      </c>
      <c r="OF29">
        <v>8.6776394042740318E-2</v>
      </c>
      <c r="OG29">
        <v>295.83378816904036</v>
      </c>
      <c r="OH29">
        <v>0.03</v>
      </c>
      <c r="OI29">
        <v>3.2820135256854226E-2</v>
      </c>
      <c r="OJ29">
        <v>360.60611634429961</v>
      </c>
      <c r="OK29">
        <v>64.772328175259275</v>
      </c>
      <c r="OL29">
        <v>0.3646937711272617</v>
      </c>
      <c r="OM29">
        <v>1.2710227801970972</v>
      </c>
      <c r="ON29">
        <v>5.5295871472930323E-2</v>
      </c>
      <c r="OO29">
        <v>4.347681864743147</v>
      </c>
      <c r="OP29">
        <v>8.8116006729784549E-2</v>
      </c>
      <c r="OQ29">
        <v>1.3396126870442405E-3</v>
      </c>
      <c r="OR29">
        <v>-5.3956258785886085E-2</v>
      </c>
      <c r="OS29">
        <v>103.93744912490473</v>
      </c>
      <c r="OT29">
        <v>24.499719638569196</v>
      </c>
      <c r="OU29">
        <v>102.49617689839013</v>
      </c>
      <c r="OV29">
        <v>102.49617689839013</v>
      </c>
      <c r="OW29">
        <v>8.8279916169348882E-2</v>
      </c>
      <c r="OX29">
        <v>256.96492363304168</v>
      </c>
      <c r="OY29">
        <v>1.2999999999999999E-2</v>
      </c>
      <c r="OZ29">
        <v>-2.9273819785127927E-2</v>
      </c>
      <c r="PA29">
        <v>354.62587112707877</v>
      </c>
      <c r="PB29">
        <v>97.660947494037075</v>
      </c>
      <c r="PC29">
        <v>0.95830143126972167</v>
      </c>
      <c r="PD29">
        <v>1.3399497096785402</v>
      </c>
      <c r="PE29">
        <v>0.11665842023459405</v>
      </c>
      <c r="PF29">
        <v>8.748452819785129</v>
      </c>
      <c r="PG29">
        <v>8.7384600449466124E-2</v>
      </c>
      <c r="PH29">
        <v>-8.9531571988275653E-4</v>
      </c>
      <c r="PI29">
        <v>-0.11755373595447681</v>
      </c>
      <c r="PJ29">
        <v>108.3396793933661</v>
      </c>
      <c r="PK29">
        <v>32.696644474154212</v>
      </c>
      <c r="PL29">
        <v>115.06720450321446</v>
      </c>
      <c r="PM29">
        <v>115.06720450321446</v>
      </c>
      <c r="PN29">
        <v>0.55868719817258994</v>
      </c>
      <c r="PO29">
        <v>326.83727687424044</v>
      </c>
      <c r="PP29">
        <v>0.04</v>
      </c>
      <c r="PQ29">
        <v>0.46697574300389827</v>
      </c>
      <c r="PR29">
        <v>375.59484280164963</v>
      </c>
      <c r="PS29">
        <v>48.757565927409182</v>
      </c>
      <c r="PT29">
        <v>0.35638381810721276</v>
      </c>
      <c r="PU29">
        <v>1.490769143542191</v>
      </c>
      <c r="PV29">
        <v>0.10148767238488771</v>
      </c>
      <c r="PW29">
        <v>6.3807632569961017</v>
      </c>
      <c r="PX29">
        <v>0.56846341538878598</v>
      </c>
      <c r="PY29">
        <v>9.7762172161960266E-3</v>
      </c>
      <c r="PZ29">
        <v>-9.1711455168691683E-2</v>
      </c>
      <c r="QA29">
        <v>105.59763011777534</v>
      </c>
      <c r="QB29">
        <v>47.766506479650495</v>
      </c>
      <c r="QC29">
        <v>109.99923484208691</v>
      </c>
      <c r="QD29">
        <v>109.99923484208691</v>
      </c>
      <c r="QE29">
        <v>0.61845413974556773</v>
      </c>
      <c r="QF29">
        <v>222.39879939592547</v>
      </c>
      <c r="QG29">
        <v>0.125</v>
      </c>
      <c r="QH29">
        <v>-0.48356123280989805</v>
      </c>
      <c r="QI29">
        <v>343.09523010881355</v>
      </c>
      <c r="QJ29">
        <v>120.69643071288809</v>
      </c>
      <c r="QK29">
        <v>10.555692146371115</v>
      </c>
      <c r="QL29">
        <v>1.3971368652038798</v>
      </c>
      <c r="QM29">
        <v>1.1000000000000001</v>
      </c>
      <c r="QN29">
        <v>79.341005232809891</v>
      </c>
      <c r="QO29">
        <v>0.61643876719010204</v>
      </c>
      <c r="QP29">
        <v>-2.0153725554655859E-3</v>
      </c>
      <c r="QQ29">
        <v>-1.1020153725554658</v>
      </c>
      <c r="QR29">
        <v>105.9039915308112</v>
      </c>
      <c r="QS29">
        <v>239.93639860704917</v>
      </c>
      <c r="QT29">
        <v>111.02315573254513</v>
      </c>
      <c r="QU29">
        <v>111.02315573254513</v>
      </c>
      <c r="QV29">
        <v>7.2715606914793313E-2</v>
      </c>
      <c r="QW29">
        <v>331.40933075360488</v>
      </c>
      <c r="QX29">
        <v>0.108</v>
      </c>
      <c r="QY29">
        <v>-0.13140016673492289</v>
      </c>
      <c r="QZ29">
        <v>456.70358065247706</v>
      </c>
      <c r="RA29">
        <v>125.29424989887215</v>
      </c>
      <c r="RB29">
        <v>1.496417400537537</v>
      </c>
      <c r="RC29">
        <v>1.3667435732692021</v>
      </c>
      <c r="RD29">
        <v>0.20109928718164016</v>
      </c>
      <c r="RE29">
        <v>14.953154166734924</v>
      </c>
      <c r="RF29">
        <v>6.9699120446717291E-2</v>
      </c>
      <c r="RG29">
        <v>-3.016486468076035E-3</v>
      </c>
      <c r="RH29">
        <v>-0.2041157736497162</v>
      </c>
      <c r="RI29">
        <v>104.66750953039545</v>
      </c>
      <c r="RJ29">
        <v>43.560668388720501</v>
      </c>
      <c r="RK29">
        <v>106.60008661758754</v>
      </c>
      <c r="RL29">
        <v>106.60008661758754</v>
      </c>
      <c r="RM29">
        <v>2.1309210712208544E-2</v>
      </c>
      <c r="RN29">
        <v>287.50003756401009</v>
      </c>
      <c r="RO29">
        <v>1.9E-2</v>
      </c>
      <c r="RP29">
        <v>-2.1422211551151218E-2</v>
      </c>
      <c r="RQ29">
        <v>369.23183099849564</v>
      </c>
      <c r="RR29">
        <v>81.731793434485525</v>
      </c>
      <c r="RS29">
        <v>0.42362457455535285</v>
      </c>
      <c r="RT29">
        <v>1.3003782903913039</v>
      </c>
      <c r="RU29">
        <v>4.1237817409198393E-2</v>
      </c>
      <c r="RV29">
        <v>3.2116392115511512</v>
      </c>
      <c r="RW29">
        <v>1.9815605858047175E-2</v>
      </c>
      <c r="RX29">
        <v>-1.4936048541613666E-3</v>
      </c>
      <c r="RY29">
        <v>-4.2731422263359763E-2</v>
      </c>
      <c r="RZ29">
        <v>104.29645780301553</v>
      </c>
      <c r="SA29">
        <v>14.342623145249096</v>
      </c>
      <c r="SB29">
        <v>106.91667120074565</v>
      </c>
      <c r="SC29">
        <v>106.91667120074565</v>
      </c>
      <c r="SD29">
        <v>-1.1983512971627106</v>
      </c>
      <c r="SE29">
        <v>302.16995924371781</v>
      </c>
      <c r="SF29">
        <v>0.29049999999999998</v>
      </c>
      <c r="SG29">
        <v>-1.6397010145238591</v>
      </c>
      <c r="SH29">
        <v>456.21413947080276</v>
      </c>
      <c r="SI29">
        <v>154.04418022708495</v>
      </c>
      <c r="SJ29">
        <v>8.3534030351864583</v>
      </c>
      <c r="SK29">
        <v>0.90737839778197338</v>
      </c>
      <c r="SL29">
        <v>0.42723103385411787</v>
      </c>
      <c r="SM29">
        <v>49.014310014523858</v>
      </c>
      <c r="SN29">
        <v>-1.2124699806697412</v>
      </c>
      <c r="SO29">
        <v>-1.4118683507030562E-2</v>
      </c>
      <c r="SP29">
        <v>-0.44134971736114842</v>
      </c>
      <c r="SQ29">
        <v>104.3010794995444</v>
      </c>
      <c r="SR29">
        <v>116.13696232423874</v>
      </c>
      <c r="SS29">
        <v>108.57008531710485</v>
      </c>
      <c r="ST29">
        <v>108.57008531710485</v>
      </c>
      <c r="SU29">
        <v>0.19019503251212208</v>
      </c>
      <c r="SV29">
        <v>280.22371343960481</v>
      </c>
      <c r="SW29">
        <v>0.24424999999999999</v>
      </c>
      <c r="SX29">
        <v>-3.2530567784964604E-2</v>
      </c>
      <c r="SY29">
        <v>356.05775397519324</v>
      </c>
      <c r="SZ29">
        <v>75.834040535588429</v>
      </c>
      <c r="TA29">
        <v>1.0899970604538216</v>
      </c>
      <c r="TB29">
        <v>1.7976150119724441</v>
      </c>
      <c r="TC29">
        <v>0.22219077011018107</v>
      </c>
      <c r="TD29">
        <v>12.637089567784964</v>
      </c>
      <c r="TE29">
        <v>0.18966020232521646</v>
      </c>
      <c r="TF29">
        <v>-5.3483018690561298E-4</v>
      </c>
      <c r="TG29">
        <v>-0.22272560029708668</v>
      </c>
      <c r="TH29">
        <v>104.19108907372274</v>
      </c>
      <c r="TI29">
        <v>60.824105634683647</v>
      </c>
      <c r="TJ29">
        <v>104.95092335375976</v>
      </c>
      <c r="TK29">
        <v>104.95092335375976</v>
      </c>
      <c r="TL29">
        <v>5.3392263428381215E-4</v>
      </c>
      <c r="TM29">
        <v>377.78467430688954</v>
      </c>
      <c r="TN29">
        <v>6.7000000000000004E-2</v>
      </c>
      <c r="TO29">
        <v>-8.1938060985716973E-2</v>
      </c>
      <c r="TP29">
        <v>464.65306768031894</v>
      </c>
      <c r="TQ29">
        <v>86.868393373429399</v>
      </c>
      <c r="TR29">
        <v>0.54947926650189527</v>
      </c>
      <c r="TS29">
        <v>1.6958390914374637</v>
      </c>
      <c r="TT29">
        <v>7.8384701399822329E-2</v>
      </c>
      <c r="TU29">
        <v>4.7711160609857171</v>
      </c>
      <c r="TV29">
        <v>-3.5533595858946387E-3</v>
      </c>
      <c r="TW29">
        <v>-4.0872822201784616E-3</v>
      </c>
      <c r="TX29">
        <v>-8.2471983620000786E-2</v>
      </c>
      <c r="TY29">
        <v>104.51491055750047</v>
      </c>
      <c r="TZ29">
        <v>20.047076901418205</v>
      </c>
      <c r="UA29">
        <v>104.37559083811506</v>
      </c>
      <c r="UB29">
        <v>104.37559083811506</v>
      </c>
      <c r="UC29">
        <v>0.17750884070134512</v>
      </c>
      <c r="UD29">
        <v>292.97253472783916</v>
      </c>
      <c r="UE29">
        <v>8.5000000000000006E-2</v>
      </c>
      <c r="UF29">
        <v>1.8136358986431678E-3</v>
      </c>
      <c r="UG29">
        <v>356.89634657017643</v>
      </c>
      <c r="UH29">
        <v>63.92381184233728</v>
      </c>
      <c r="UI29">
        <v>1.5697053748023033</v>
      </c>
      <c r="UJ29">
        <v>1.5493411671865052</v>
      </c>
      <c r="UK29">
        <v>0.17572300607243063</v>
      </c>
      <c r="UL29">
        <v>11.424975364101359</v>
      </c>
      <c r="UM29">
        <v>0.1775366419710738</v>
      </c>
      <c r="UN29">
        <v>2.7801269728666526E-5</v>
      </c>
      <c r="UO29">
        <v>-0.17569520480270195</v>
      </c>
      <c r="UP29">
        <v>104.51678410140812</v>
      </c>
      <c r="UQ29">
        <v>65.235721833707871</v>
      </c>
      <c r="UR29">
        <v>109.75991177138577</v>
      </c>
      <c r="US29">
        <v>109.75991177138577</v>
      </c>
      <c r="UT29">
        <v>0.62917556326895885</v>
      </c>
      <c r="UU29">
        <v>195.98526200404569</v>
      </c>
      <c r="UV29">
        <v>5.5E-2</v>
      </c>
      <c r="UW29">
        <v>-0.12474128468574841</v>
      </c>
      <c r="UX29">
        <v>246.97086424854518</v>
      </c>
      <c r="UY29">
        <v>50.985602244499489</v>
      </c>
      <c r="UZ29">
        <v>2.9041224849289797</v>
      </c>
      <c r="VA29">
        <v>2.2645218038858408</v>
      </c>
      <c r="VB29">
        <v>0.75339591941686723</v>
      </c>
      <c r="VC29">
        <v>33.449278284685747</v>
      </c>
      <c r="VD29">
        <v>0.62865463473111882</v>
      </c>
      <c r="VE29">
        <v>-5.2092853784001334E-4</v>
      </c>
      <c r="VF29">
        <v>-0.75391684795470726</v>
      </c>
      <c r="VG29">
        <v>104.21706630927794</v>
      </c>
      <c r="VH29">
        <v>239.45949516027235</v>
      </c>
      <c r="VI29">
        <v>116.24499275363765</v>
      </c>
      <c r="VJ29">
        <v>116.24499275363765</v>
      </c>
      <c r="VK29">
        <v>-0.24612322122836966</v>
      </c>
      <c r="VL29">
        <v>323.93260991749639</v>
      </c>
      <c r="VM29">
        <v>0.25024999999999997</v>
      </c>
      <c r="VN29">
        <v>-0.37209907571291057</v>
      </c>
      <c r="VO29">
        <v>434.6224739185019</v>
      </c>
      <c r="VP29">
        <v>110.68986400100553</v>
      </c>
      <c r="VQ29">
        <v>1.3463687102422146</v>
      </c>
      <c r="VR29">
        <v>1.2405509416855731</v>
      </c>
      <c r="VS29">
        <v>0.11452449953151081</v>
      </c>
      <c r="VT29">
        <v>9.8540940757129096</v>
      </c>
      <c r="VU29">
        <v>-0.25757457618139973</v>
      </c>
      <c r="VV29">
        <v>-1.1451354953030094E-2</v>
      </c>
      <c r="VW29">
        <v>-0.12597585448454091</v>
      </c>
      <c r="VX29">
        <v>102.03596139319096</v>
      </c>
      <c r="VY29">
        <v>32.493890656533267</v>
      </c>
      <c r="VZ29">
        <v>115.14070773474606</v>
      </c>
      <c r="WA29">
        <v>115.14070773474606</v>
      </c>
      <c r="WB29">
        <v>0.20936120132876973</v>
      </c>
      <c r="WC29">
        <v>214.46947972698533</v>
      </c>
      <c r="WD29">
        <v>0</v>
      </c>
      <c r="WE29">
        <v>0.13132281366736759</v>
      </c>
      <c r="WF29">
        <v>270.89126977337617</v>
      </c>
      <c r="WG29">
        <v>56.421790046390861</v>
      </c>
      <c r="WH29">
        <v>0.16044839549929907</v>
      </c>
      <c r="WI29">
        <v>2.4427150164215274</v>
      </c>
      <c r="WJ29">
        <v>8.4163574900752575E-2</v>
      </c>
      <c r="WK29">
        <v>3.3141701863326323</v>
      </c>
      <c r="WL29">
        <v>0.21548638856812016</v>
      </c>
      <c r="WM29">
        <v>6.1251872393504481E-3</v>
      </c>
      <c r="WN29">
        <v>-7.8038387661402128E-2</v>
      </c>
      <c r="WO29">
        <v>103.75751443106174</v>
      </c>
      <c r="WP29">
        <v>21.439803966105998</v>
      </c>
      <c r="WQ29">
        <v>112.81596558975623</v>
      </c>
      <c r="WR29">
        <v>112.81596558975623</v>
      </c>
      <c r="WS29">
        <v>0.5359336740503684</v>
      </c>
      <c r="WT29">
        <v>201.95410546119214</v>
      </c>
      <c r="WU29">
        <v>0</v>
      </c>
      <c r="WV29">
        <v>0.36093757757467393</v>
      </c>
      <c r="WW29">
        <v>248.25322828204077</v>
      </c>
      <c r="WX29">
        <v>46.299122820848638</v>
      </c>
      <c r="WY29">
        <v>0.82154699736039116</v>
      </c>
      <c r="WZ29">
        <v>1.7900092421741609</v>
      </c>
      <c r="XA29">
        <v>0.17972603906132842</v>
      </c>
      <c r="XB29">
        <v>9.679571422425326</v>
      </c>
      <c r="XC29">
        <v>0.54066361663600238</v>
      </c>
      <c r="XD29">
        <v>4.7299425856339398E-3</v>
      </c>
      <c r="XE29">
        <v>-0.17499609647569447</v>
      </c>
      <c r="XF29">
        <v>104.81682149415916</v>
      </c>
      <c r="XG29">
        <v>76.309082201322042</v>
      </c>
      <c r="XH29">
        <v>111.38215178483242</v>
      </c>
      <c r="XI29">
        <v>111.38215178483242</v>
      </c>
      <c r="XJ29">
        <v>264.59403842307677</v>
      </c>
      <c r="XK29">
        <v>1.6819999999999997</v>
      </c>
      <c r="XL29">
        <v>-2.167736904626882</v>
      </c>
      <c r="XM29">
        <v>350.967430342841</v>
      </c>
      <c r="XN29">
        <v>86.373391919764245</v>
      </c>
      <c r="XO29">
        <v>37.961154431870675</v>
      </c>
      <c r="XP29">
        <v>1.4135312935524804</v>
      </c>
      <c r="XQ29">
        <v>4.2663517401588713</v>
      </c>
      <c r="XR29">
        <v>296.97743790462692</v>
      </c>
      <c r="XS29">
        <v>2.0986148355319894</v>
      </c>
      <c r="XT29">
        <v>-2.0947885664948002E-2</v>
      </c>
      <c r="XU29">
        <v>-4.2872996258238203</v>
      </c>
      <c r="XV29">
        <v>104.86166866085615</v>
      </c>
      <c r="XW29">
        <v>1254.9786737087156</v>
      </c>
      <c r="XX29">
        <v>110.7119840667098</v>
      </c>
      <c r="XY29">
        <v>1.137997778896087E-2</v>
      </c>
      <c r="XZ29">
        <v>254.1504139999912</v>
      </c>
      <c r="YA29">
        <v>0.01</v>
      </c>
      <c r="YB29">
        <v>-5.584223155522863E-3</v>
      </c>
      <c r="YC29">
        <v>321.39258093355596</v>
      </c>
      <c r="YD29">
        <v>67.242166933564747</v>
      </c>
      <c r="YE29">
        <v>0.25339965393799041</v>
      </c>
      <c r="YF29">
        <v>1.0261163870882237</v>
      </c>
      <c r="YG29">
        <v>1.6323798104207202E-2</v>
      </c>
      <c r="YH29">
        <v>1.6064172231555232</v>
      </c>
      <c r="YI29">
        <v>1.0739574948684339E-2</v>
      </c>
      <c r="YJ29">
        <v>-6.4040284027653063E-4</v>
      </c>
      <c r="YK29">
        <v>-1.6964200944483733E-2</v>
      </c>
      <c r="YL29">
        <v>107.13175626606615</v>
      </c>
      <c r="YM29">
        <v>8.7198600698141107</v>
      </c>
      <c r="YN29">
        <v>102.81619408432917</v>
      </c>
      <c r="YO29">
        <v>102.81619408432917</v>
      </c>
      <c r="YP29">
        <v>0.34742284296275422</v>
      </c>
      <c r="YQ29">
        <v>356.16239341950279</v>
      </c>
      <c r="YR29">
        <v>0.223</v>
      </c>
      <c r="YS29">
        <v>-9.8758858958440388E-2</v>
      </c>
      <c r="YT29">
        <v>433.9136871701615</v>
      </c>
      <c r="YU29">
        <v>77.751293750658689</v>
      </c>
      <c r="YV29">
        <v>5.4112035885657237</v>
      </c>
      <c r="YW29">
        <v>1.2584337590266934</v>
      </c>
      <c r="YX29">
        <v>0.44559292026376968</v>
      </c>
      <c r="YY29">
        <v>35.73029085895844</v>
      </c>
      <c r="YZ29">
        <v>0.34683406130532929</v>
      </c>
      <c r="ZA29">
        <v>-5.8878165742493396E-4</v>
      </c>
      <c r="ZB29">
        <v>-0.44618170192119461</v>
      </c>
      <c r="ZC29">
        <v>105.2822938923543</v>
      </c>
      <c r="ZD29">
        <v>167.73426568749983</v>
      </c>
      <c r="ZE29">
        <v>109.39945144331529</v>
      </c>
      <c r="ZF29">
        <v>109.39945144331529</v>
      </c>
      <c r="ZG29">
        <v>1.6303718583206062E-2</v>
      </c>
      <c r="ZH29">
        <v>237.60433408522786</v>
      </c>
      <c r="ZI29">
        <v>0.122</v>
      </c>
      <c r="ZJ29">
        <v>-0.14059629334005655</v>
      </c>
      <c r="ZK29">
        <v>316.80765416358861</v>
      </c>
      <c r="ZL29">
        <v>79.203320078360775</v>
      </c>
      <c r="ZM29">
        <v>1.3463667224233899</v>
      </c>
      <c r="ZN29">
        <v>1.8581933162695983</v>
      </c>
      <c r="ZO29">
        <v>0.15331640876063324</v>
      </c>
      <c r="ZP29">
        <v>8.5134282933400574</v>
      </c>
      <c r="ZQ29">
        <v>1.272011542057668E-2</v>
      </c>
      <c r="ZR29">
        <v>-3.5836031626293703E-3</v>
      </c>
      <c r="ZS29">
        <v>-0.15690001192326261</v>
      </c>
      <c r="ZT29">
        <v>104.59960705866897</v>
      </c>
      <c r="ZU29">
        <v>39.233220577051256</v>
      </c>
      <c r="ZV29">
        <v>108.37679174328159</v>
      </c>
      <c r="ZW29">
        <v>108.37679174328159</v>
      </c>
      <c r="ZX29">
        <v>8.6776394042740318E-2</v>
      </c>
      <c r="ZY29">
        <v>295.37412746410962</v>
      </c>
      <c r="ZZ29">
        <v>0.03</v>
      </c>
      <c r="AAA29">
        <v>3.2820135256854226E-2</v>
      </c>
      <c r="AAB29">
        <v>360.14645563936892</v>
      </c>
      <c r="AAC29">
        <v>64.772328175259275</v>
      </c>
      <c r="AAD29">
        <v>0.3646937711272617</v>
      </c>
      <c r="AAE29">
        <v>1.2710227801970972</v>
      </c>
      <c r="AAF29">
        <v>5.5295871472930323E-2</v>
      </c>
      <c r="AAG29">
        <v>4.347681864743147</v>
      </c>
      <c r="AAH29">
        <v>8.8116006729784549E-2</v>
      </c>
      <c r="AAI29">
        <v>1.3396126870442405E-3</v>
      </c>
      <c r="AAJ29">
        <v>-5.3956258785886085E-2</v>
      </c>
      <c r="AAK29">
        <v>103.93744912490473</v>
      </c>
      <c r="AAL29">
        <v>24.499719638569196</v>
      </c>
      <c r="AAM29">
        <v>102.49617689839013</v>
      </c>
      <c r="AAN29">
        <v>102.49617689839013</v>
      </c>
      <c r="AAO29">
        <v>8.8279916169348882E-2</v>
      </c>
      <c r="AAP29">
        <v>256.56565660316426</v>
      </c>
      <c r="AAQ29">
        <v>1.2999999999999999E-2</v>
      </c>
      <c r="AAR29">
        <v>-2.9273819785127927E-2</v>
      </c>
      <c r="AAS29">
        <v>354.22660409720135</v>
      </c>
      <c r="AAT29">
        <v>97.660947494037075</v>
      </c>
      <c r="AAU29">
        <v>0.95830143126972167</v>
      </c>
      <c r="AAV29">
        <v>1.3399497096785402</v>
      </c>
      <c r="AAW29">
        <v>0.11665842023459405</v>
      </c>
      <c r="AAX29">
        <v>8.748452819785129</v>
      </c>
      <c r="AAY29">
        <v>8.7384600449466124E-2</v>
      </c>
      <c r="AAZ29">
        <v>-8.9531571988275653E-4</v>
      </c>
      <c r="ABA29">
        <v>-0.11755373595447681</v>
      </c>
      <c r="ABB29">
        <v>108.3396793933661</v>
      </c>
      <c r="ABC29">
        <v>32.696644474154212</v>
      </c>
      <c r="ABD29">
        <v>115.06720450321446</v>
      </c>
      <c r="ABE29">
        <v>115.06720450321446</v>
      </c>
      <c r="ABF29">
        <v>0.55868719817258994</v>
      </c>
      <c r="ABG29">
        <v>326.32944356008295</v>
      </c>
      <c r="ABH29">
        <v>0.04</v>
      </c>
      <c r="ABI29">
        <v>0.46697574300389827</v>
      </c>
      <c r="ABJ29">
        <v>375.08700948749214</v>
      </c>
      <c r="ABK29">
        <v>48.757565927409182</v>
      </c>
      <c r="ABL29">
        <v>0.35638381810721276</v>
      </c>
      <c r="ABM29">
        <v>1.490769143542191</v>
      </c>
      <c r="ABN29">
        <v>0.10148767238488771</v>
      </c>
      <c r="ABO29">
        <v>6.3807632569961017</v>
      </c>
      <c r="ABP29">
        <v>0.56846341538878598</v>
      </c>
      <c r="ABQ29">
        <v>9.7762172161960266E-3</v>
      </c>
      <c r="ABR29">
        <v>-9.1711455168691683E-2</v>
      </c>
      <c r="ABS29">
        <v>105.59763011777534</v>
      </c>
      <c r="ABT29">
        <v>47.766506479650495</v>
      </c>
      <c r="ABU29">
        <v>109.99923484208691</v>
      </c>
      <c r="ABV29">
        <v>109.99923484208691</v>
      </c>
      <c r="ABW29">
        <v>0.61845413974556773</v>
      </c>
      <c r="ABX29">
        <v>222.05324052809371</v>
      </c>
      <c r="ABY29">
        <v>0.125</v>
      </c>
      <c r="ABZ29">
        <v>-0.48356123280989805</v>
      </c>
      <c r="ACA29">
        <v>342.7496712409818</v>
      </c>
      <c r="ACB29">
        <v>120.69643071288809</v>
      </c>
      <c r="ACC29">
        <v>10.555692146371115</v>
      </c>
      <c r="ACD29">
        <v>1.3971368652038798</v>
      </c>
      <c r="ACE29">
        <v>1.1000000000000001</v>
      </c>
      <c r="ACF29">
        <v>79.341005232809891</v>
      </c>
      <c r="ACG29">
        <v>0.61643876719010204</v>
      </c>
      <c r="ACH29">
        <v>-2.0153725554655859E-3</v>
      </c>
      <c r="ACI29">
        <v>-1.1020153725554658</v>
      </c>
      <c r="ACJ29">
        <v>105.9039915308112</v>
      </c>
      <c r="ACK29">
        <v>239.93639860704917</v>
      </c>
      <c r="ACL29">
        <v>111.02315573254513</v>
      </c>
      <c r="ACM29">
        <v>111.02315573254513</v>
      </c>
      <c r="ACN29">
        <v>7.2715606914793313E-2</v>
      </c>
      <c r="ACO29">
        <v>330.89439347231041</v>
      </c>
      <c r="ACP29">
        <v>0.108</v>
      </c>
      <c r="ACQ29">
        <v>-0.13140016673492289</v>
      </c>
      <c r="ACR29">
        <v>456.18864337118259</v>
      </c>
      <c r="ACS29">
        <v>125.29424989887215</v>
      </c>
      <c r="ACT29">
        <v>1.496417400537537</v>
      </c>
      <c r="ACU29">
        <v>1.3667435732692021</v>
      </c>
      <c r="ACV29">
        <v>0.20109928718164016</v>
      </c>
      <c r="ACW29">
        <v>14.953154166734924</v>
      </c>
      <c r="ACX29">
        <v>6.9699120446717291E-2</v>
      </c>
      <c r="ACY29">
        <v>-3.016486468076035E-3</v>
      </c>
      <c r="ACZ29">
        <v>-0.2041157736497162</v>
      </c>
      <c r="ADA29">
        <v>104.66750953039545</v>
      </c>
      <c r="ADB29">
        <v>43.560668388720501</v>
      </c>
      <c r="ADC29">
        <v>106.60008661758754</v>
      </c>
      <c r="ADD29">
        <v>106.60008661758754</v>
      </c>
      <c r="ADE29">
        <v>2.1309210712208544E-2</v>
      </c>
      <c r="ADF29">
        <v>287.05332567639175</v>
      </c>
      <c r="ADG29">
        <v>1.9E-2</v>
      </c>
      <c r="ADH29">
        <v>-2.1422211551151218E-2</v>
      </c>
      <c r="ADI29">
        <v>368.7851191108773</v>
      </c>
      <c r="ADJ29">
        <v>81.731793434485525</v>
      </c>
      <c r="ADK29">
        <v>0.42362457455535285</v>
      </c>
      <c r="ADL29">
        <v>1.3003782903913039</v>
      </c>
      <c r="ADM29">
        <v>4.1237817409198393E-2</v>
      </c>
      <c r="ADN29">
        <v>3.2116392115511512</v>
      </c>
      <c r="ADO29">
        <v>1.9815605858047175E-2</v>
      </c>
      <c r="ADP29">
        <v>-1.4936048541613666E-3</v>
      </c>
      <c r="ADQ29">
        <v>-4.2731422263359763E-2</v>
      </c>
      <c r="ADR29">
        <v>104.29645780301553</v>
      </c>
      <c r="ADS29">
        <v>14.342623145249096</v>
      </c>
      <c r="ADT29">
        <v>106.91667120074565</v>
      </c>
      <c r="ADU29">
        <v>106.91667120074565</v>
      </c>
      <c r="ADV29">
        <v>-1.1983512971627106</v>
      </c>
      <c r="ADW29">
        <v>301.70045352114806</v>
      </c>
      <c r="ADX29">
        <v>0.29049999999999998</v>
      </c>
      <c r="ADY29">
        <v>-1.6397010145238591</v>
      </c>
      <c r="ADZ29">
        <v>455.74463374823301</v>
      </c>
      <c r="AEA29">
        <v>154.04418022708495</v>
      </c>
      <c r="AEB29">
        <v>8.3534030351864583</v>
      </c>
      <c r="AEC29">
        <v>0.90737839778197338</v>
      </c>
      <c r="AED29">
        <v>0.42723103385411787</v>
      </c>
      <c r="AEE29">
        <v>49.014310014523858</v>
      </c>
      <c r="AEF29">
        <v>-1.2124699806697412</v>
      </c>
      <c r="AEG29">
        <v>-1.4118683507030562E-2</v>
      </c>
      <c r="AEH29">
        <v>-0.44134971736114842</v>
      </c>
      <c r="AEI29">
        <v>104.3010794995444</v>
      </c>
      <c r="AEJ29">
        <v>116.13696232423874</v>
      </c>
      <c r="AEK29">
        <v>108.57008531710485</v>
      </c>
      <c r="AEL29">
        <v>108.57008531710485</v>
      </c>
      <c r="AEM29">
        <v>0.19019503251212208</v>
      </c>
      <c r="AEN29">
        <v>279.78830736089031</v>
      </c>
      <c r="AEO29">
        <v>0.24424999999999999</v>
      </c>
      <c r="AEP29">
        <v>-3.2530567784964604E-2</v>
      </c>
      <c r="AEQ29">
        <v>355.62234789647874</v>
      </c>
      <c r="AER29">
        <v>75.834040535588429</v>
      </c>
      <c r="AES29">
        <v>1.0899970604538216</v>
      </c>
      <c r="AET29">
        <v>1.7976150119724441</v>
      </c>
      <c r="AEU29">
        <v>0.22219077011018107</v>
      </c>
      <c r="AEV29">
        <v>12.637089567784964</v>
      </c>
      <c r="AEW29">
        <v>0.18966020232521646</v>
      </c>
      <c r="AEX29">
        <v>-5.3483018690561298E-4</v>
      </c>
      <c r="AEY29">
        <v>-0.22272560029708668</v>
      </c>
      <c r="AEZ29">
        <v>104.19108907372274</v>
      </c>
      <c r="AFA29">
        <v>60.824105634683647</v>
      </c>
      <c r="AFB29">
        <v>104.95092335375976</v>
      </c>
      <c r="AFC29">
        <v>104.95092335375976</v>
      </c>
      <c r="AFD29">
        <v>5.3392263428381215E-4</v>
      </c>
      <c r="AFE29">
        <v>377.19767993150498</v>
      </c>
      <c r="AFF29">
        <v>6.7000000000000004E-2</v>
      </c>
      <c r="AFG29">
        <v>-8.1938060985716973E-2</v>
      </c>
      <c r="AFH29">
        <v>464.06607330493438</v>
      </c>
      <c r="AFI29">
        <v>86.868393373429399</v>
      </c>
      <c r="AFJ29">
        <v>0.54947926650189527</v>
      </c>
      <c r="AFK29">
        <v>1.6958390914374637</v>
      </c>
      <c r="AFL29">
        <v>7.8384701399822329E-2</v>
      </c>
      <c r="AFM29">
        <v>4.7711160609857171</v>
      </c>
      <c r="AFN29">
        <v>-3.5533595858946387E-3</v>
      </c>
      <c r="AFO29">
        <v>-4.0872822201784616E-3</v>
      </c>
      <c r="AFP29">
        <v>-8.2471983620000786E-2</v>
      </c>
      <c r="AFQ29">
        <v>104.51491055750047</v>
      </c>
      <c r="AFR29">
        <v>20.047076901418205</v>
      </c>
      <c r="AFS29">
        <v>104.37559083811506</v>
      </c>
      <c r="AFT29">
        <v>104.37559083811506</v>
      </c>
      <c r="AFU29">
        <v>0.17750884070134512</v>
      </c>
      <c r="AFV29">
        <v>292.51731978206908</v>
      </c>
      <c r="AFW29">
        <v>8.5000000000000006E-2</v>
      </c>
      <c r="AFX29">
        <v>1.8136358986431678E-3</v>
      </c>
      <c r="AFY29">
        <v>356.44113162440635</v>
      </c>
      <c r="AFZ29">
        <v>63.92381184233728</v>
      </c>
      <c r="AGA29">
        <v>1.5697053748023033</v>
      </c>
      <c r="AGB29">
        <v>1.5493411671865052</v>
      </c>
      <c r="AGC29">
        <v>0.17572300607243063</v>
      </c>
      <c r="AGD29">
        <v>11.424975364101359</v>
      </c>
      <c r="AGE29">
        <v>0.1775366419710738</v>
      </c>
      <c r="AGF29">
        <v>2.7801269728666526E-5</v>
      </c>
      <c r="AGG29">
        <v>-0.17569520480270195</v>
      </c>
      <c r="AGH29">
        <v>104.51678410140812</v>
      </c>
      <c r="AGI29">
        <v>65.235721833707871</v>
      </c>
      <c r="AGJ29">
        <v>109.75991177138577</v>
      </c>
      <c r="AGK29">
        <v>109.75991177138577</v>
      </c>
      <c r="AGL29">
        <v>0.62917556326895885</v>
      </c>
      <c r="AGM29">
        <v>195.68074396962382</v>
      </c>
      <c r="AGN29">
        <v>5.5E-2</v>
      </c>
      <c r="AGO29">
        <v>-0.12474128468574841</v>
      </c>
      <c r="AGP29">
        <v>246.66634621412331</v>
      </c>
      <c r="AGQ29">
        <v>50.985602244499489</v>
      </c>
      <c r="AGR29">
        <v>2.9041224849289797</v>
      </c>
      <c r="AGS29">
        <v>2.2645218038858408</v>
      </c>
      <c r="AGT29">
        <v>0.75339591941686723</v>
      </c>
      <c r="AGU29">
        <v>33.449278284685747</v>
      </c>
      <c r="AGV29">
        <v>0.62865463473111882</v>
      </c>
      <c r="AGW29">
        <v>-5.2092853784001334E-4</v>
      </c>
      <c r="AGX29">
        <v>-0.75391684795470726</v>
      </c>
      <c r="AGY29">
        <v>104.21706630927794</v>
      </c>
      <c r="AGZ29">
        <v>239.45949516027235</v>
      </c>
      <c r="AHA29">
        <v>116.24499275363765</v>
      </c>
      <c r="AHB29">
        <v>116.24499275363765</v>
      </c>
      <c r="AHC29">
        <v>-0.24612322122836966</v>
      </c>
      <c r="AHD29">
        <v>323.42928981756364</v>
      </c>
      <c r="AHE29">
        <v>0.25024999999999997</v>
      </c>
      <c r="AHF29">
        <v>-0.37209907571291057</v>
      </c>
      <c r="AHG29">
        <v>434.1191538185692</v>
      </c>
      <c r="AHH29">
        <v>110.68986400100553</v>
      </c>
      <c r="AHI29">
        <v>1.3463687102422146</v>
      </c>
      <c r="AHJ29">
        <v>1.2405509416855731</v>
      </c>
      <c r="AHK29">
        <v>0.11452449953151081</v>
      </c>
      <c r="AHL29">
        <v>9.8540940757129096</v>
      </c>
      <c r="AHM29">
        <v>-0.25757457618139973</v>
      </c>
      <c r="AHN29">
        <v>-1.1451354953030094E-2</v>
      </c>
      <c r="AHO29">
        <v>-0.12597585448454091</v>
      </c>
      <c r="AHP29">
        <v>102.03596139319096</v>
      </c>
      <c r="AHQ29">
        <v>32.493890656533267</v>
      </c>
      <c r="AHR29">
        <v>115.14070773474606</v>
      </c>
      <c r="AHS29">
        <v>115.14070773474606</v>
      </c>
      <c r="AHT29">
        <v>0.20936120132876973</v>
      </c>
      <c r="AHU29">
        <v>214.13624127965457</v>
      </c>
      <c r="AHV29">
        <v>0</v>
      </c>
      <c r="AHW29">
        <v>0.13132281366736759</v>
      </c>
      <c r="AHX29">
        <v>270.55803132604541</v>
      </c>
      <c r="AHY29">
        <v>56.421790046390861</v>
      </c>
      <c r="AHZ29">
        <v>0.16044839549929907</v>
      </c>
      <c r="AIA29">
        <v>2.4427150164215274</v>
      </c>
      <c r="AIB29">
        <v>8.4163574900752575E-2</v>
      </c>
      <c r="AIC29">
        <v>3.3141701863326323</v>
      </c>
      <c r="AID29">
        <v>0.21548638856812016</v>
      </c>
      <c r="AIE29">
        <v>6.1251872393504481E-3</v>
      </c>
      <c r="AIF29">
        <v>-7.8038387661402128E-2</v>
      </c>
      <c r="AIG29">
        <v>103.75751443106174</v>
      </c>
      <c r="AIH29">
        <v>21.439803966105998</v>
      </c>
      <c r="AII29">
        <v>112.81596558975623</v>
      </c>
      <c r="AIJ29">
        <v>112.81596558975623</v>
      </c>
      <c r="AIK29">
        <v>0.5359336740503684</v>
      </c>
      <c r="AIL29">
        <v>201.64031315553808</v>
      </c>
      <c r="AIM29">
        <v>0</v>
      </c>
      <c r="AIN29">
        <v>0.36093757757467393</v>
      </c>
      <c r="AIO29">
        <v>247.93943597638673</v>
      </c>
      <c r="AIP29">
        <v>46.299122820848638</v>
      </c>
      <c r="AIQ29">
        <v>0.82154699736039116</v>
      </c>
      <c r="AIR29">
        <v>1.7900092421741609</v>
      </c>
      <c r="AIS29">
        <v>0.17972603906132842</v>
      </c>
      <c r="AIT29">
        <v>9.679571422425326</v>
      </c>
      <c r="AIU29">
        <v>0.54066361663600238</v>
      </c>
      <c r="AIV29">
        <v>4.7299425856339398E-3</v>
      </c>
      <c r="AIW29">
        <v>-0.17499609647569447</v>
      </c>
      <c r="AIX29">
        <v>104.81682149415916</v>
      </c>
      <c r="AIY29">
        <v>76.309082201322042</v>
      </c>
      <c r="AIZ29">
        <v>111.38215178483242</v>
      </c>
      <c r="AJA29">
        <v>111.38215178483242</v>
      </c>
      <c r="AJB29">
        <v>264.18291742511786</v>
      </c>
      <c r="AJC29">
        <v>1.6819999999999997</v>
      </c>
      <c r="AJD29">
        <v>-2.167736904626882</v>
      </c>
      <c r="AJE29">
        <v>350.5563093448821</v>
      </c>
      <c r="AJF29">
        <v>86.373391919764245</v>
      </c>
      <c r="AJG29">
        <v>37.961154431870675</v>
      </c>
      <c r="AJH29">
        <v>1.3880143146163531</v>
      </c>
      <c r="AJI29">
        <v>4.2663517401588713</v>
      </c>
      <c r="AJJ29">
        <v>296.97743790462692</v>
      </c>
      <c r="AJK29">
        <v>2.0986148355319894</v>
      </c>
      <c r="AJL29">
        <v>-2.0947885664948002E-2</v>
      </c>
      <c r="AJM29">
        <v>-4.2872996258238203</v>
      </c>
      <c r="AJN29">
        <v>104.86166866085615</v>
      </c>
      <c r="AJO29">
        <v>1254.9786737087156</v>
      </c>
      <c r="AJP29">
        <v>110.7119840667098</v>
      </c>
      <c r="AJQ29">
        <v>1.137997778896087E-2</v>
      </c>
      <c r="AJR29">
        <v>253.75552009966731</v>
      </c>
      <c r="AJS29">
        <v>0.01</v>
      </c>
      <c r="AJT29">
        <v>-5.584223155522863E-3</v>
      </c>
      <c r="AJU29">
        <v>320.99768703323207</v>
      </c>
      <c r="AJV29">
        <v>67.242166933564747</v>
      </c>
      <c r="AJW29">
        <v>0.25339965393799041</v>
      </c>
      <c r="AJX29">
        <v>1.0261163870882237</v>
      </c>
      <c r="AJY29">
        <v>1.6323798104207202E-2</v>
      </c>
      <c r="AJZ29">
        <v>1.6064172231555232</v>
      </c>
      <c r="AKA29">
        <v>1.0739574948684339E-2</v>
      </c>
      <c r="AKB29">
        <v>-6.4040284027653063E-4</v>
      </c>
      <c r="AKC29">
        <v>-1.6964200944483733E-2</v>
      </c>
      <c r="AKD29">
        <v>107.13175626606615</v>
      </c>
      <c r="AKE29">
        <v>8.7198600698141107</v>
      </c>
      <c r="AKF29">
        <v>102.81619408432917</v>
      </c>
      <c r="AKG29">
        <v>102.81619408432917</v>
      </c>
      <c r="AKH29">
        <v>0.34742284296275422</v>
      </c>
      <c r="AKI29">
        <v>356.48393598412179</v>
      </c>
      <c r="AKJ29">
        <v>0.223</v>
      </c>
      <c r="AKK29">
        <v>-9.8758858958440388E-2</v>
      </c>
      <c r="AKL29">
        <v>434.23522973478049</v>
      </c>
      <c r="AKM29">
        <v>77.751293750658689</v>
      </c>
      <c r="AKN29">
        <v>5.4112035885657237</v>
      </c>
      <c r="AKO29">
        <v>1.2584337590266934</v>
      </c>
      <c r="AKP29">
        <v>0.44559292026376968</v>
      </c>
      <c r="AKQ29">
        <v>35.73029085895844</v>
      </c>
      <c r="AKR29">
        <v>0.34683406130532929</v>
      </c>
      <c r="AKS29">
        <v>-5.8878165742493396E-4</v>
      </c>
      <c r="AKT29">
        <v>-0.44618170192119461</v>
      </c>
      <c r="AKU29">
        <v>105.2822938923543</v>
      </c>
      <c r="AKV29">
        <v>167.73426568749983</v>
      </c>
      <c r="AKW29">
        <v>109.39945144331529</v>
      </c>
      <c r="AKX29">
        <v>109.39945144331529</v>
      </c>
      <c r="AKY29">
        <v>1.6303718583206062E-2</v>
      </c>
      <c r="AKZ29">
        <v>237.81884271488084</v>
      </c>
      <c r="ALA29">
        <v>0.122</v>
      </c>
      <c r="ALB29">
        <v>-0.14059629334005655</v>
      </c>
      <c r="ALC29">
        <v>317.02216279324159</v>
      </c>
      <c r="ALD29">
        <v>79.203320078360775</v>
      </c>
      <c r="ALE29">
        <v>1.3463667224233899</v>
      </c>
      <c r="ALF29">
        <v>1.8581933162695983</v>
      </c>
      <c r="ALG29">
        <v>0.15331640876063324</v>
      </c>
      <c r="ALH29">
        <v>8.5134282933400574</v>
      </c>
      <c r="ALI29">
        <v>1.272011542057668E-2</v>
      </c>
      <c r="ALJ29">
        <v>-3.5836031626293703E-3</v>
      </c>
      <c r="ALK29">
        <v>-0.15690001192326261</v>
      </c>
      <c r="ALL29">
        <v>104.59960705866897</v>
      </c>
      <c r="ALM29">
        <v>39.233220577051256</v>
      </c>
      <c r="ALN29">
        <v>108.37679174328159</v>
      </c>
      <c r="ALO29">
        <v>108.37679174328159</v>
      </c>
      <c r="ALP29">
        <v>8.6776394042740318E-2</v>
      </c>
      <c r="ALQ29">
        <v>295.64079052630171</v>
      </c>
      <c r="ALR29">
        <v>0.03</v>
      </c>
      <c r="ALS29">
        <v>3.2820135256854226E-2</v>
      </c>
      <c r="ALT29">
        <v>360.41311870156096</v>
      </c>
      <c r="ALU29">
        <v>64.772328175259275</v>
      </c>
      <c r="ALV29">
        <v>0.3646937711272617</v>
      </c>
      <c r="ALW29">
        <v>1.2710227801970972</v>
      </c>
      <c r="ALX29">
        <v>5.5295871472930323E-2</v>
      </c>
      <c r="ALY29">
        <v>4.347681864743147</v>
      </c>
      <c r="ALZ29">
        <v>8.8116006729784549E-2</v>
      </c>
      <c r="AMA29">
        <v>1.3396126870442405E-3</v>
      </c>
      <c r="AMB29">
        <v>-5.3956258785886085E-2</v>
      </c>
      <c r="AMC29">
        <v>103.93744912490473</v>
      </c>
      <c r="AMD29">
        <v>24.499719638569196</v>
      </c>
      <c r="AME29">
        <v>102.49617689839013</v>
      </c>
      <c r="AMF29">
        <v>102.49617689839013</v>
      </c>
      <c r="AMG29">
        <v>8.8279916169348882E-2</v>
      </c>
      <c r="AMH29">
        <v>256.79728346984518</v>
      </c>
      <c r="AMI29">
        <v>1.2999999999999999E-2</v>
      </c>
      <c r="AMJ29">
        <v>-2.9273819785127927E-2</v>
      </c>
      <c r="AMK29">
        <v>354.45823096388227</v>
      </c>
      <c r="AML29">
        <v>97.660947494037075</v>
      </c>
      <c r="AMM29">
        <v>0.95830143126972167</v>
      </c>
      <c r="AMN29">
        <v>1.3399497096785402</v>
      </c>
      <c r="AMO29">
        <v>0.11665842023459405</v>
      </c>
      <c r="AMP29">
        <v>8.748452819785129</v>
      </c>
      <c r="AMQ29">
        <v>8.7384600449466124E-2</v>
      </c>
      <c r="AMR29">
        <v>-8.9531571988275653E-4</v>
      </c>
      <c r="AMS29">
        <v>-0.11755373595447681</v>
      </c>
      <c r="AMT29">
        <v>108.3396793933661</v>
      </c>
      <c r="AMU29">
        <v>32.696644474154212</v>
      </c>
      <c r="AMV29">
        <v>115.06720450321446</v>
      </c>
      <c r="AMW29">
        <v>115.06720450321446</v>
      </c>
      <c r="AMX29">
        <v>0.55868719817258994</v>
      </c>
      <c r="AMY29">
        <v>326.62405300827754</v>
      </c>
      <c r="AMZ29">
        <v>0.04</v>
      </c>
      <c r="ANA29">
        <v>0.46697574300389827</v>
      </c>
      <c r="ANB29">
        <v>375.38161893568673</v>
      </c>
      <c r="ANC29">
        <v>48.757565927409182</v>
      </c>
      <c r="AND29">
        <v>0.35638381810721276</v>
      </c>
      <c r="ANE29">
        <v>1.490769143542191</v>
      </c>
      <c r="ANF29">
        <v>0.10148767238488771</v>
      </c>
      <c r="ANG29">
        <v>6.3807632569961017</v>
      </c>
      <c r="ANH29">
        <v>0.56846341538878598</v>
      </c>
      <c r="ANI29">
        <v>9.7762172161960266E-3</v>
      </c>
      <c r="ANJ29">
        <v>-9.1711455168691683E-2</v>
      </c>
      <c r="ANK29">
        <v>105.59763011777534</v>
      </c>
      <c r="ANL29">
        <v>47.766506479650495</v>
      </c>
      <c r="ANM29">
        <v>109.99923484208691</v>
      </c>
      <c r="ANN29">
        <v>109.99923484208691</v>
      </c>
      <c r="ANO29">
        <v>0.61845413974556773</v>
      </c>
      <c r="ANP29">
        <v>222.25370966734181</v>
      </c>
      <c r="ANQ29">
        <v>0.125</v>
      </c>
      <c r="ANR29">
        <v>-0.48356123280989805</v>
      </c>
      <c r="ANS29">
        <v>342.95014038022987</v>
      </c>
      <c r="ANT29">
        <v>120.69643071288809</v>
      </c>
      <c r="ANU29">
        <v>10.555692146371115</v>
      </c>
      <c r="ANV29">
        <v>1.3971368652038798</v>
      </c>
      <c r="ANW29">
        <v>1.1000000000000001</v>
      </c>
      <c r="ANX29">
        <v>79.341005232809891</v>
      </c>
      <c r="ANY29">
        <v>0.61643876719010204</v>
      </c>
      <c r="ANZ29">
        <v>-2.0153725554655859E-3</v>
      </c>
      <c r="AOA29">
        <v>-1.1020153725554658</v>
      </c>
      <c r="AOB29">
        <v>105.9039915308112</v>
      </c>
      <c r="AOC29">
        <v>239.93639860704917</v>
      </c>
      <c r="AOD29">
        <v>111.02315573254513</v>
      </c>
      <c r="AOE29">
        <v>111.02315573254513</v>
      </c>
      <c r="AOF29">
        <v>7.2715606914793313E-2</v>
      </c>
      <c r="AOG29">
        <v>331.19312414646612</v>
      </c>
      <c r="AOH29">
        <v>0.108</v>
      </c>
      <c r="AOI29">
        <v>-0.13140016673492289</v>
      </c>
      <c r="AOJ29">
        <v>456.48737404533824</v>
      </c>
      <c r="AOK29">
        <v>125.29424989887215</v>
      </c>
      <c r="AOL29">
        <v>1.496417400537537</v>
      </c>
      <c r="AOM29">
        <v>1.3667435732692021</v>
      </c>
      <c r="AON29">
        <v>0.20109928718164016</v>
      </c>
      <c r="AOO29">
        <v>14.953154166734924</v>
      </c>
      <c r="AOP29">
        <v>6.9699120446717291E-2</v>
      </c>
      <c r="AOQ29">
        <v>-3.016486468076035E-3</v>
      </c>
      <c r="AOR29">
        <v>-0.2041157736497162</v>
      </c>
      <c r="AOS29">
        <v>104.66750953039545</v>
      </c>
      <c r="AOT29">
        <v>43.560668388720501</v>
      </c>
      <c r="AOU29">
        <v>106.60008661758754</v>
      </c>
      <c r="AOV29">
        <v>106.60008661758754</v>
      </c>
      <c r="AOW29">
        <v>2.1309210712208544E-2</v>
      </c>
      <c r="AOX29">
        <v>287.31247673845144</v>
      </c>
      <c r="AOY29">
        <v>1.9E-2</v>
      </c>
      <c r="AOZ29">
        <v>-2.1422211551151218E-2</v>
      </c>
      <c r="APA29">
        <v>369.04427017293699</v>
      </c>
      <c r="APB29">
        <v>81.731793434485525</v>
      </c>
      <c r="APC29">
        <v>0.42362457455535285</v>
      </c>
      <c r="APD29">
        <v>1.3003782903913039</v>
      </c>
      <c r="APE29">
        <v>4.1237817409198393E-2</v>
      </c>
      <c r="APF29">
        <v>3.2116392115511512</v>
      </c>
      <c r="APG29">
        <v>1.9815605858047175E-2</v>
      </c>
      <c r="APH29">
        <v>-1.4936048541613666E-3</v>
      </c>
      <c r="API29">
        <v>-4.2731422263359763E-2</v>
      </c>
      <c r="APJ29">
        <v>104.29645780301553</v>
      </c>
      <c r="APK29">
        <v>14.342623145249096</v>
      </c>
      <c r="APL29">
        <v>106.91667120074565</v>
      </c>
      <c r="APM29">
        <v>106.91667120074565</v>
      </c>
      <c r="APN29">
        <v>-1.1983512971627106</v>
      </c>
      <c r="APO29">
        <v>301.97282797551003</v>
      </c>
      <c r="APP29">
        <v>0.29049999999999998</v>
      </c>
      <c r="APQ29">
        <v>-1.6397010145238591</v>
      </c>
      <c r="APR29">
        <v>456.01700820259498</v>
      </c>
      <c r="APS29">
        <v>154.04418022708495</v>
      </c>
      <c r="APT29">
        <v>8.3534030351864583</v>
      </c>
      <c r="APU29">
        <v>0.90737839778197338</v>
      </c>
      <c r="APV29">
        <v>0.42723103385411787</v>
      </c>
      <c r="APW29">
        <v>49.014310014523858</v>
      </c>
      <c r="APX29">
        <v>-1.2124699806697412</v>
      </c>
      <c r="APY29">
        <v>-1.4118683507030562E-2</v>
      </c>
      <c r="APZ29">
        <v>-0.44134971736114842</v>
      </c>
      <c r="AQA29">
        <v>104.3010794995444</v>
      </c>
      <c r="AQB29">
        <v>116.13696232423874</v>
      </c>
      <c r="AQC29">
        <v>108.57008531710485</v>
      </c>
      <c r="AQD29">
        <v>108.57008531710485</v>
      </c>
      <c r="AQE29">
        <v>0.19019503251212208</v>
      </c>
      <c r="AQF29">
        <v>280.04089958163399</v>
      </c>
      <c r="AQG29">
        <v>0.24424999999999999</v>
      </c>
      <c r="AQH29">
        <v>-3.2530567784964604E-2</v>
      </c>
      <c r="AQI29">
        <v>355.87494011722242</v>
      </c>
      <c r="AQJ29">
        <v>75.834040535588429</v>
      </c>
      <c r="AQK29">
        <v>1.0899970604538216</v>
      </c>
      <c r="AQL29">
        <v>1.7976150119724441</v>
      </c>
      <c r="AQM29">
        <v>0.22219077011018107</v>
      </c>
      <c r="AQN29">
        <v>12.637089567784964</v>
      </c>
      <c r="AQO29">
        <v>0.18966020232521646</v>
      </c>
      <c r="AQP29">
        <v>-5.3483018690561298E-4</v>
      </c>
      <c r="AQQ29">
        <v>-0.22272560029708668</v>
      </c>
      <c r="AQR29">
        <v>104.19108907372274</v>
      </c>
      <c r="AQS29">
        <v>60.824105634683647</v>
      </c>
      <c r="AQT29">
        <v>104.95092335375976</v>
      </c>
      <c r="AQU29">
        <v>104.95092335375976</v>
      </c>
      <c r="AQV29">
        <v>5.3392263428381215E-4</v>
      </c>
      <c r="AQW29">
        <v>377.53821310293011</v>
      </c>
      <c r="AQX29">
        <v>6.7000000000000004E-2</v>
      </c>
      <c r="AQY29">
        <v>-8.1938060985716973E-2</v>
      </c>
      <c r="AQZ29">
        <v>464.40660647635951</v>
      </c>
      <c r="ARA29">
        <v>86.868393373429399</v>
      </c>
      <c r="ARB29">
        <v>0.54947926650189527</v>
      </c>
      <c r="ARC29">
        <v>1.6958390914374637</v>
      </c>
      <c r="ARD29">
        <v>7.8384701399822329E-2</v>
      </c>
      <c r="ARE29">
        <v>4.7711160609857171</v>
      </c>
      <c r="ARF29">
        <v>-3.5533595858946387E-3</v>
      </c>
      <c r="ARG29">
        <v>-4.0872822201784616E-3</v>
      </c>
      <c r="ARH29">
        <v>-8.2471983620000786E-2</v>
      </c>
      <c r="ARI29">
        <v>104.51491055750047</v>
      </c>
      <c r="ARJ29">
        <v>20.047076901418205</v>
      </c>
      <c r="ARK29">
        <v>104.37559083811506</v>
      </c>
      <c r="ARL29">
        <v>104.37559083811506</v>
      </c>
      <c r="ARM29">
        <v>0.17750884070134512</v>
      </c>
      <c r="ARN29">
        <v>292.78140372505686</v>
      </c>
      <c r="ARO29">
        <v>8.5000000000000006E-2</v>
      </c>
      <c r="ARP29">
        <v>1.8136358986431678E-3</v>
      </c>
      <c r="ARQ29">
        <v>356.70521556739413</v>
      </c>
      <c r="ARR29">
        <v>63.92381184233728</v>
      </c>
      <c r="ARS29">
        <v>1.5697053748023033</v>
      </c>
      <c r="ART29">
        <v>1.5493411671865052</v>
      </c>
      <c r="ARU29">
        <v>0.17572300607243063</v>
      </c>
      <c r="ARV29">
        <v>11.424975364101359</v>
      </c>
      <c r="ARW29">
        <v>0.1775366419710738</v>
      </c>
      <c r="ARX29">
        <v>2.7801269728666526E-5</v>
      </c>
      <c r="ARY29">
        <v>-0.17569520480270195</v>
      </c>
      <c r="ARZ29">
        <v>104.51678410140812</v>
      </c>
      <c r="ASA29">
        <v>65.235721833707871</v>
      </c>
      <c r="ASB29">
        <v>109.75991177138577</v>
      </c>
      <c r="ASC29">
        <v>109.75991177138577</v>
      </c>
      <c r="ASD29">
        <v>0.62917556326895885</v>
      </c>
      <c r="ASE29">
        <v>195.85740408148587</v>
      </c>
      <c r="ASF29">
        <v>5.5E-2</v>
      </c>
      <c r="ASG29">
        <v>-0.12474128468574841</v>
      </c>
      <c r="ASH29">
        <v>246.84300632598536</v>
      </c>
      <c r="ASI29">
        <v>50.985602244499489</v>
      </c>
      <c r="ASJ29">
        <v>2.9041224849289797</v>
      </c>
      <c r="ASK29">
        <v>2.2645218038858408</v>
      </c>
      <c r="ASL29">
        <v>0.75339591941686723</v>
      </c>
      <c r="ASM29">
        <v>33.449278284685747</v>
      </c>
      <c r="ASN29">
        <v>0.62865463473111882</v>
      </c>
      <c r="ASO29">
        <v>-5.2092853784001334E-4</v>
      </c>
      <c r="ASP29">
        <v>-0.75391684795470726</v>
      </c>
      <c r="ASQ29">
        <v>104.21706630927794</v>
      </c>
      <c r="ASR29">
        <v>239.45949516027235</v>
      </c>
      <c r="ASS29">
        <v>116.24499275363765</v>
      </c>
      <c r="AST29">
        <v>116.24499275363765</v>
      </c>
      <c r="ASU29">
        <v>-0.24612322122836966</v>
      </c>
      <c r="ASV29">
        <v>323.72128101383333</v>
      </c>
      <c r="ASW29">
        <v>0.25024999999999997</v>
      </c>
      <c r="ASX29">
        <v>-0.37209907571291057</v>
      </c>
      <c r="ASY29">
        <v>434.41114501483889</v>
      </c>
      <c r="ASZ29">
        <v>110.68986400100553</v>
      </c>
      <c r="ATA29">
        <v>1.3463687102422146</v>
      </c>
      <c r="ATB29">
        <v>1.2405509416855731</v>
      </c>
      <c r="ATC29">
        <v>0.11452449953151081</v>
      </c>
      <c r="ATD29">
        <v>9.8540940757129096</v>
      </c>
      <c r="ATE29">
        <v>-0.25757457618139973</v>
      </c>
      <c r="ATF29">
        <v>-1.1451354953030094E-2</v>
      </c>
      <c r="ATG29">
        <v>-0.12597585448454091</v>
      </c>
      <c r="ATH29">
        <v>102.03596139319096</v>
      </c>
      <c r="ATI29">
        <v>32.493890656533267</v>
      </c>
      <c r="ATJ29">
        <v>115.14070773474606</v>
      </c>
      <c r="ATK29">
        <v>115.14070773474606</v>
      </c>
      <c r="ATL29">
        <v>0.20936120132876973</v>
      </c>
      <c r="ATM29">
        <v>214.32956297074571</v>
      </c>
      <c r="ATN29">
        <v>0</v>
      </c>
      <c r="ATO29">
        <v>0.13132281366736759</v>
      </c>
      <c r="ATP29">
        <v>270.75135301713658</v>
      </c>
      <c r="ATQ29">
        <v>56.421790046390861</v>
      </c>
      <c r="ATR29">
        <v>0.16044839549929907</v>
      </c>
      <c r="ATS29">
        <v>2.4427150164215274</v>
      </c>
      <c r="ATT29">
        <v>8.4163574900752575E-2</v>
      </c>
      <c r="ATU29">
        <v>3.3141701863326323</v>
      </c>
      <c r="ATV29">
        <v>0.21548638856812016</v>
      </c>
      <c r="ATW29">
        <v>6.1251872393504481E-3</v>
      </c>
      <c r="ATX29">
        <v>-7.8038387661402128E-2</v>
      </c>
      <c r="ATY29">
        <v>103.75751443106174</v>
      </c>
      <c r="ATZ29">
        <v>21.439803966105998</v>
      </c>
      <c r="AUA29">
        <v>112.81596558975623</v>
      </c>
      <c r="AUB29">
        <v>112.81596558975623</v>
      </c>
      <c r="AUC29">
        <v>0.5359336740503684</v>
      </c>
      <c r="AUD29">
        <v>201.82235355233604</v>
      </c>
      <c r="AUE29">
        <v>0</v>
      </c>
      <c r="AUF29">
        <v>0.36093757757467393</v>
      </c>
      <c r="AUG29">
        <v>248.12147637318469</v>
      </c>
      <c r="AUH29">
        <v>46.299122820848638</v>
      </c>
      <c r="AUI29">
        <v>0.82154699736039116</v>
      </c>
      <c r="AUJ29">
        <v>1.7900092421741609</v>
      </c>
      <c r="AUK29">
        <v>0.17972603906132842</v>
      </c>
      <c r="AUL29">
        <v>9.679571422425326</v>
      </c>
      <c r="AUM29">
        <v>0.54066361663600238</v>
      </c>
      <c r="AUN29">
        <v>4.7299425856339398E-3</v>
      </c>
      <c r="AUO29">
        <v>-0.17499609647569447</v>
      </c>
      <c r="AUP29">
        <v>104.81682149415916</v>
      </c>
      <c r="AUQ29">
        <v>76.309082201322042</v>
      </c>
      <c r="AUR29">
        <v>111.38215178483242</v>
      </c>
      <c r="AUS29">
        <v>111.38215178483242</v>
      </c>
      <c r="AUT29">
        <v>264.42142113681473</v>
      </c>
      <c r="AUU29">
        <v>1.6819999999999997</v>
      </c>
      <c r="AUV29">
        <v>-2.167736904626882</v>
      </c>
      <c r="AUW29">
        <v>350.79481305657896</v>
      </c>
      <c r="AUX29">
        <v>86.373391919764245</v>
      </c>
      <c r="AUY29">
        <v>37.961154431870675</v>
      </c>
      <c r="AUZ29">
        <v>1.3993661271498485</v>
      </c>
      <c r="AVA29">
        <v>4.2663517401588713</v>
      </c>
      <c r="AVB29">
        <v>296.97743790462692</v>
      </c>
      <c r="AVC29">
        <v>2.0986148355319894</v>
      </c>
      <c r="AVD29">
        <v>-2.0947885664948002E-2</v>
      </c>
      <c r="AVE29">
        <v>-4.2872996258238203</v>
      </c>
      <c r="AVF29">
        <v>104.86166866085615</v>
      </c>
      <c r="AVG29">
        <v>1254.9786737087156</v>
      </c>
      <c r="AVH29">
        <v>110.7119840667098</v>
      </c>
      <c r="AVI29">
        <v>1.137997778896087E-2</v>
      </c>
      <c r="AVJ29">
        <v>253.9846099817733</v>
      </c>
      <c r="AVK29">
        <v>0.01</v>
      </c>
      <c r="AVL29">
        <v>-5.584223155522863E-3</v>
      </c>
      <c r="AVM29">
        <v>321.22677691533806</v>
      </c>
      <c r="AVN29">
        <v>67.242166933564747</v>
      </c>
      <c r="AVO29">
        <v>0.25339965393799041</v>
      </c>
      <c r="AVP29">
        <v>1.0261163870882237</v>
      </c>
      <c r="AVQ29">
        <v>1.6323798104207202E-2</v>
      </c>
      <c r="AVR29">
        <v>1.6064172231555232</v>
      </c>
      <c r="AVS29">
        <v>1.0739574948684339E-2</v>
      </c>
      <c r="AVT29">
        <v>-6.4040284027653063E-4</v>
      </c>
      <c r="AVU29">
        <v>-1.6964200944483733E-2</v>
      </c>
      <c r="AVV29">
        <v>107.13175626606615</v>
      </c>
      <c r="AVW29">
        <v>8.7198600698141107</v>
      </c>
      <c r="AVX29">
        <v>102.81619408432917</v>
      </c>
      <c r="AVY29">
        <v>102.81619408432917</v>
      </c>
      <c r="AVZ29">
        <v>0.34742284296275422</v>
      </c>
      <c r="AWA29">
        <v>356.90579529476094</v>
      </c>
      <c r="AWB29">
        <v>0.223</v>
      </c>
      <c r="AWC29">
        <v>-9.8758858958440388E-2</v>
      </c>
      <c r="AWD29">
        <v>434.65708904541964</v>
      </c>
      <c r="AWE29">
        <v>77.751293750658689</v>
      </c>
      <c r="AWF29">
        <v>5.4112035885657237</v>
      </c>
      <c r="AWG29">
        <v>1.2584337590266934</v>
      </c>
      <c r="AWH29">
        <v>0.44559292026376968</v>
      </c>
      <c r="AWI29">
        <v>35.73029085895844</v>
      </c>
      <c r="AWJ29">
        <v>0.34683406130532929</v>
      </c>
      <c r="AWK29">
        <v>-5.8878165742493396E-4</v>
      </c>
      <c r="AWL29">
        <v>-0.44618170192119461</v>
      </c>
      <c r="AWM29">
        <v>105.2822938923543</v>
      </c>
      <c r="AWN29">
        <v>167.73426568749983</v>
      </c>
      <c r="AWO29">
        <v>109.39945144331529</v>
      </c>
      <c r="AWP29">
        <v>109.39945144331529</v>
      </c>
      <c r="AWQ29">
        <v>1.6303718583206062E-2</v>
      </c>
      <c r="AWR29">
        <v>238.10027501215322</v>
      </c>
      <c r="AWS29">
        <v>0.122</v>
      </c>
      <c r="AWT29">
        <v>-0.14059629334005655</v>
      </c>
      <c r="AWU29">
        <v>317.30359509051402</v>
      </c>
      <c r="AWV29">
        <v>79.203320078360775</v>
      </c>
      <c r="AWW29">
        <v>1.3463667224233899</v>
      </c>
      <c r="AWX29">
        <v>1.8581933162695983</v>
      </c>
      <c r="AWY29">
        <v>0.15331640876063324</v>
      </c>
      <c r="AWZ29">
        <v>8.5134282933400574</v>
      </c>
      <c r="AXA29">
        <v>1.272011542057668E-2</v>
      </c>
      <c r="AXB29">
        <v>-3.5836031626293703E-3</v>
      </c>
      <c r="AXC29">
        <v>-0.15690001192326261</v>
      </c>
      <c r="AXD29">
        <v>104.59960705866897</v>
      </c>
      <c r="AXE29">
        <v>39.233220577051256</v>
      </c>
      <c r="AXF29">
        <v>108.37679174328159</v>
      </c>
      <c r="AXG29">
        <v>108.37679174328159</v>
      </c>
      <c r="AXH29">
        <v>8.6776394042740318E-2</v>
      </c>
      <c r="AXI29">
        <v>295.99064870362446</v>
      </c>
      <c r="AXJ29">
        <v>0.03</v>
      </c>
      <c r="AXK29">
        <v>3.2820135256854226E-2</v>
      </c>
      <c r="AXL29">
        <v>360.76297687888371</v>
      </c>
      <c r="AXM29">
        <v>64.772328175259275</v>
      </c>
      <c r="AXN29">
        <v>0.3646937711272617</v>
      </c>
      <c r="AXO29">
        <v>1.2710227801970972</v>
      </c>
      <c r="AXP29">
        <v>5.5295871472930323E-2</v>
      </c>
      <c r="AXQ29">
        <v>4.347681864743147</v>
      </c>
      <c r="AXR29">
        <v>8.8116006729784549E-2</v>
      </c>
      <c r="AXS29">
        <v>1.3396126870442405E-3</v>
      </c>
      <c r="AXT29">
        <v>-5.3956258785886085E-2</v>
      </c>
      <c r="AXU29">
        <v>103.93744912490473</v>
      </c>
      <c r="AXV29">
        <v>24.499719638569196</v>
      </c>
      <c r="AXW29">
        <v>102.49617689839013</v>
      </c>
      <c r="AXX29">
        <v>102.49617689839013</v>
      </c>
      <c r="AXY29">
        <v>8.8279916169348882E-2</v>
      </c>
      <c r="AXZ29">
        <v>257.1011746527102</v>
      </c>
      <c r="AYA29">
        <v>1.2999999999999999E-2</v>
      </c>
      <c r="AYB29">
        <v>-2.9273819785127927E-2</v>
      </c>
      <c r="AYC29">
        <v>354.76212214674729</v>
      </c>
      <c r="AYD29">
        <v>97.660947494037075</v>
      </c>
      <c r="AYE29">
        <v>0.95830143126972167</v>
      </c>
      <c r="AYF29">
        <v>1.3399497096785402</v>
      </c>
      <c r="AYG29">
        <v>0.11665842023459405</v>
      </c>
      <c r="AYH29">
        <v>8.748452819785129</v>
      </c>
      <c r="AYI29">
        <v>8.7384600449466124E-2</v>
      </c>
      <c r="AYJ29">
        <v>-8.9531571988275653E-4</v>
      </c>
      <c r="AYK29">
        <v>-0.11755373595447681</v>
      </c>
      <c r="AYL29">
        <v>108.3396793933661</v>
      </c>
      <c r="AYM29">
        <v>32.696644474154212</v>
      </c>
      <c r="AYN29">
        <v>115.06720450321446</v>
      </c>
      <c r="AYO29">
        <v>115.06720450321446</v>
      </c>
      <c r="AYP29">
        <v>0.55868719817258994</v>
      </c>
      <c r="AYQ29">
        <v>327.01057644995763</v>
      </c>
      <c r="AYR29">
        <v>0.04</v>
      </c>
      <c r="AYS29">
        <v>0.46697574300389827</v>
      </c>
      <c r="AYT29">
        <v>375.76814237736681</v>
      </c>
      <c r="AYU29">
        <v>48.757565927409182</v>
      </c>
      <c r="AYV29">
        <v>0.35638381810721276</v>
      </c>
      <c r="AYW29">
        <v>1.490769143542191</v>
      </c>
      <c r="AYX29">
        <v>0.10148767238488771</v>
      </c>
      <c r="AYY29">
        <v>6.3807632569961017</v>
      </c>
      <c r="AYZ29">
        <v>0.56846341538878598</v>
      </c>
      <c r="AZA29">
        <v>9.7762172161960266E-3</v>
      </c>
      <c r="AZB29">
        <v>-9.1711455168691683E-2</v>
      </c>
      <c r="AZC29">
        <v>105.59763011777534</v>
      </c>
      <c r="AZD29">
        <v>47.766506479650495</v>
      </c>
      <c r="AZE29">
        <v>109.99923484208691</v>
      </c>
      <c r="AZF29">
        <v>109.99923484208691</v>
      </c>
      <c r="AZG29">
        <v>0.61845413974556773</v>
      </c>
      <c r="AZH29">
        <v>222.51672235117684</v>
      </c>
      <c r="AZI29">
        <v>0.125</v>
      </c>
      <c r="AZJ29">
        <v>-0.48356123280989805</v>
      </c>
      <c r="AZK29">
        <v>343.21315306406495</v>
      </c>
      <c r="AZL29">
        <v>120.69643071288809</v>
      </c>
      <c r="AZM29">
        <v>10.555692146371115</v>
      </c>
      <c r="AZN29">
        <v>1.3971368652038798</v>
      </c>
      <c r="AZO29">
        <v>1.1000000000000001</v>
      </c>
      <c r="AZP29">
        <v>79.341005232809891</v>
      </c>
      <c r="AZQ29">
        <v>0.61643876719010204</v>
      </c>
      <c r="AZR29">
        <v>-2.0153725554655859E-3</v>
      </c>
      <c r="AZS29">
        <v>-1.1020153725554658</v>
      </c>
      <c r="AZT29">
        <v>105.9039915308112</v>
      </c>
      <c r="AZU29">
        <v>239.93639860704917</v>
      </c>
      <c r="AZV29">
        <v>111.02315573254513</v>
      </c>
      <c r="AZW29">
        <v>111.02315573254513</v>
      </c>
      <c r="AZX29">
        <v>7.2715606914793313E-2</v>
      </c>
      <c r="AZY29">
        <v>331.58505457849287</v>
      </c>
      <c r="AZZ29">
        <v>0.108</v>
      </c>
      <c r="BAA29">
        <v>-0.13140016673492289</v>
      </c>
      <c r="BAB29">
        <v>456.87930447736505</v>
      </c>
      <c r="BAC29">
        <v>125.29424989887215</v>
      </c>
      <c r="BAD29">
        <v>1.496417400537537</v>
      </c>
      <c r="BAE29">
        <v>1.3667435732692021</v>
      </c>
      <c r="BAF29">
        <v>0.20109928718164016</v>
      </c>
      <c r="BAG29">
        <v>14.953154166734924</v>
      </c>
      <c r="BAH29">
        <v>6.9699120446717291E-2</v>
      </c>
      <c r="BAI29">
        <v>-3.016486468076035E-3</v>
      </c>
      <c r="BAJ29">
        <v>-0.2041157736497162</v>
      </c>
      <c r="BAK29">
        <v>104.66750953039545</v>
      </c>
      <c r="BAL29">
        <v>43.560668388720501</v>
      </c>
      <c r="BAM29">
        <v>106.60008661758754</v>
      </c>
      <c r="BAN29">
        <v>106.60008661758754</v>
      </c>
      <c r="BAO29">
        <v>2.1309210712208544E-2</v>
      </c>
      <c r="BAP29">
        <v>287.65247927752887</v>
      </c>
      <c r="BAQ29">
        <v>1.9E-2</v>
      </c>
      <c r="BAR29">
        <v>-2.1422211551151218E-2</v>
      </c>
      <c r="BAS29">
        <v>369.38427271201442</v>
      </c>
      <c r="BAT29">
        <v>81.731793434485525</v>
      </c>
      <c r="BAU29">
        <v>0.42362457455535285</v>
      </c>
      <c r="BAV29">
        <v>1.3003782903913039</v>
      </c>
      <c r="BAW29">
        <v>4.1237817409198393E-2</v>
      </c>
      <c r="BAX29">
        <v>3.2116392115511512</v>
      </c>
      <c r="BAY29">
        <v>1.9815605858047175E-2</v>
      </c>
      <c r="BAZ29">
        <v>-1.4936048541613666E-3</v>
      </c>
      <c r="BBA29">
        <v>-4.2731422263359763E-2</v>
      </c>
      <c r="BBB29">
        <v>104.29645780301553</v>
      </c>
      <c r="BBC29">
        <v>14.342623145249096</v>
      </c>
      <c r="BBD29">
        <v>106.91667120074565</v>
      </c>
      <c r="BBE29">
        <v>106.91667120074565</v>
      </c>
      <c r="BBF29">
        <v>-1.1983512971627106</v>
      </c>
      <c r="BBG29">
        <v>302.33017941882213</v>
      </c>
      <c r="BBH29">
        <v>0.29049999999999998</v>
      </c>
      <c r="BBI29">
        <v>-1.6397010145238591</v>
      </c>
      <c r="BBJ29">
        <v>456.37435964590708</v>
      </c>
      <c r="BBK29">
        <v>154.04418022708495</v>
      </c>
      <c r="BBL29">
        <v>8.3534030351864583</v>
      </c>
      <c r="BBM29">
        <v>0.90737839778197338</v>
      </c>
      <c r="BBN29">
        <v>0.42723103385411787</v>
      </c>
      <c r="BBO29">
        <v>49.014310014523858</v>
      </c>
      <c r="BBP29">
        <v>-1.2124699806697412</v>
      </c>
      <c r="BBQ29">
        <v>-1.4118683507030562E-2</v>
      </c>
      <c r="BBR29">
        <v>-0.44134971736114842</v>
      </c>
      <c r="BBS29">
        <v>104.3010794995444</v>
      </c>
      <c r="BBT29">
        <v>116.13696232423874</v>
      </c>
      <c r="BBU29">
        <v>108.57008531710485</v>
      </c>
      <c r="BBV29">
        <v>108.57008531710485</v>
      </c>
      <c r="BBW29">
        <v>0.19019503251212208</v>
      </c>
      <c r="BBX29">
        <v>280.37229701339243</v>
      </c>
      <c r="BBY29">
        <v>0.24424999999999999</v>
      </c>
      <c r="BBZ29">
        <v>-3.2530567784964604E-2</v>
      </c>
      <c r="BCA29">
        <v>356.20633754898085</v>
      </c>
      <c r="BCB29">
        <v>75.834040535588429</v>
      </c>
      <c r="BCC29">
        <v>1.0899970604538216</v>
      </c>
      <c r="BCD29">
        <v>1.7976150119724441</v>
      </c>
      <c r="BCE29">
        <v>0.22219077011018107</v>
      </c>
      <c r="BCF29">
        <v>12.637089567784964</v>
      </c>
      <c r="BCG29">
        <v>0.18966020232521646</v>
      </c>
      <c r="BCH29">
        <v>-5.3483018690561298E-4</v>
      </c>
      <c r="BCI29">
        <v>-0.22272560029708668</v>
      </c>
      <c r="BCJ29">
        <v>104.19108907372274</v>
      </c>
      <c r="BCK29">
        <v>60.824105634683647</v>
      </c>
      <c r="BCL29">
        <v>104.95092335375976</v>
      </c>
      <c r="BCM29">
        <v>104.95092335375976</v>
      </c>
      <c r="BCN29">
        <v>5.3392263428381215E-4</v>
      </c>
      <c r="BCO29">
        <v>377.98498782190825</v>
      </c>
      <c r="BCP29">
        <v>6.7000000000000004E-2</v>
      </c>
      <c r="BCQ29">
        <v>-8.1938060985716973E-2</v>
      </c>
      <c r="BCR29">
        <v>464.85338119533765</v>
      </c>
      <c r="BCS29">
        <v>86.868393373429399</v>
      </c>
      <c r="BCT29">
        <v>0.54947926650189527</v>
      </c>
      <c r="BCU29">
        <v>1.6958390914374637</v>
      </c>
      <c r="BCV29">
        <v>7.8384701399822329E-2</v>
      </c>
      <c r="BCW29">
        <v>4.7711160609857171</v>
      </c>
      <c r="BCX29">
        <v>-3.5533595858946387E-3</v>
      </c>
      <c r="BCY29">
        <v>-4.0872822201784616E-3</v>
      </c>
      <c r="BCZ29">
        <v>-8.2471983620000786E-2</v>
      </c>
      <c r="BDA29">
        <v>104.51491055750047</v>
      </c>
      <c r="BDB29">
        <v>20.047076901418205</v>
      </c>
      <c r="BDC29">
        <v>104.37559083811506</v>
      </c>
      <c r="BDD29">
        <v>104.37559083811506</v>
      </c>
      <c r="BDE29">
        <v>0.17750884070134512</v>
      </c>
      <c r="BDF29">
        <v>293.12787813435233</v>
      </c>
      <c r="BDG29">
        <v>8.5000000000000006E-2</v>
      </c>
      <c r="BDH29">
        <v>1.8136358986431678E-3</v>
      </c>
      <c r="BDI29">
        <v>357.0516899766896</v>
      </c>
      <c r="BDJ29">
        <v>63.92381184233728</v>
      </c>
      <c r="BDK29">
        <v>1.5697053748023033</v>
      </c>
      <c r="BDL29">
        <v>1.5493411671865052</v>
      </c>
      <c r="BDM29">
        <v>0.17572300607243063</v>
      </c>
      <c r="BDN29">
        <v>11.424975364101359</v>
      </c>
      <c r="BDO29">
        <v>0.1775366419710738</v>
      </c>
      <c r="BDP29">
        <v>2.7801269728666526E-5</v>
      </c>
      <c r="BDQ29">
        <v>-0.17569520480270195</v>
      </c>
      <c r="BDR29">
        <v>104.51678410140812</v>
      </c>
      <c r="BDS29">
        <v>65.235721833707871</v>
      </c>
      <c r="BDT29">
        <v>109.75991177138577</v>
      </c>
      <c r="BDU29">
        <v>109.75991177138577</v>
      </c>
      <c r="BDV29">
        <v>0.62917556326895885</v>
      </c>
      <c r="BDW29">
        <v>196.08917965712658</v>
      </c>
      <c r="BDX29">
        <v>5.5E-2</v>
      </c>
      <c r="BDY29">
        <v>-0.12474128468574841</v>
      </c>
      <c r="BDZ29">
        <v>247.07478190162607</v>
      </c>
      <c r="BEA29">
        <v>50.985602244499489</v>
      </c>
      <c r="BEB29">
        <v>2.9041224849289797</v>
      </c>
      <c r="BEC29">
        <v>2.2645218038858408</v>
      </c>
      <c r="BED29">
        <v>0.75339591941686723</v>
      </c>
      <c r="BEE29">
        <v>33.449278284685747</v>
      </c>
      <c r="BEF29">
        <v>0.62865463473111882</v>
      </c>
      <c r="BEG29">
        <v>-5.2092853784001334E-4</v>
      </c>
      <c r="BEH29">
        <v>-0.75391684795470726</v>
      </c>
      <c r="BEI29">
        <v>104.21706630927794</v>
      </c>
      <c r="BEJ29">
        <v>239.45949516027235</v>
      </c>
      <c r="BEK29">
        <v>116.24499275363765</v>
      </c>
      <c r="BEL29">
        <v>116.24499275363765</v>
      </c>
      <c r="BEM29">
        <v>-0.24612322122836966</v>
      </c>
      <c r="BEN29">
        <v>324.10436934590842</v>
      </c>
      <c r="BEO29">
        <v>0.25024999999999997</v>
      </c>
      <c r="BEP29">
        <v>-0.37209907571291057</v>
      </c>
      <c r="BEQ29">
        <v>434.79423334691398</v>
      </c>
      <c r="BER29">
        <v>110.68986400100553</v>
      </c>
      <c r="BES29">
        <v>1.3463687102422146</v>
      </c>
      <c r="BET29">
        <v>1.2405509416855731</v>
      </c>
      <c r="BEU29">
        <v>0.11452449953151081</v>
      </c>
      <c r="BEV29">
        <v>9.8540940757129096</v>
      </c>
      <c r="BEW29">
        <v>-0.25757457618139973</v>
      </c>
      <c r="BEX29">
        <v>-1.1451354953030094E-2</v>
      </c>
      <c r="BEY29">
        <v>-0.12597585448454091</v>
      </c>
      <c r="BEZ29">
        <v>102.03596139319096</v>
      </c>
      <c r="BFA29">
        <v>32.493890656533267</v>
      </c>
      <c r="BFB29">
        <v>115.14070773474606</v>
      </c>
      <c r="BFC29">
        <v>115.14070773474606</v>
      </c>
      <c r="BFD29">
        <v>0.20936120132876973</v>
      </c>
      <c r="BFE29">
        <v>214.5831983033865</v>
      </c>
      <c r="BFF29">
        <v>0</v>
      </c>
      <c r="BFG29">
        <v>0.13132281366736759</v>
      </c>
      <c r="BFH29">
        <v>271.00498834977736</v>
      </c>
      <c r="BFI29">
        <v>56.421790046390861</v>
      </c>
      <c r="BFJ29">
        <v>0.16044839549929907</v>
      </c>
      <c r="BFK29">
        <v>2.4427150164215274</v>
      </c>
      <c r="BFL29">
        <v>8.4163574900752575E-2</v>
      </c>
      <c r="BFM29">
        <v>3.3141701863326323</v>
      </c>
      <c r="BFN29">
        <v>0.21548638856812016</v>
      </c>
      <c r="BFO29">
        <v>6.1251872393504481E-3</v>
      </c>
      <c r="BFP29">
        <v>-7.8038387661402128E-2</v>
      </c>
      <c r="BFQ29">
        <v>103.75751443106174</v>
      </c>
      <c r="BFR29">
        <v>21.439803966105998</v>
      </c>
      <c r="BFS29">
        <v>112.81596558975623</v>
      </c>
      <c r="BFT29">
        <v>112.81596558975623</v>
      </c>
      <c r="BFU29">
        <v>0.5359336740503684</v>
      </c>
      <c r="BFV29">
        <v>202.06118798594417</v>
      </c>
      <c r="BFW29">
        <v>0</v>
      </c>
      <c r="BFX29">
        <v>0.36093757757467393</v>
      </c>
      <c r="BFY29">
        <v>248.36031080679282</v>
      </c>
      <c r="BFZ29">
        <v>46.299122820848638</v>
      </c>
      <c r="BGA29">
        <v>0.82154699736039116</v>
      </c>
      <c r="BGB29">
        <v>1.7900092421741609</v>
      </c>
      <c r="BGC29">
        <v>0.17972603906132842</v>
      </c>
      <c r="BGD29">
        <v>9.679571422425326</v>
      </c>
      <c r="BGE29">
        <v>0.54066361663600238</v>
      </c>
      <c r="BGF29">
        <v>4.7299425856339398E-3</v>
      </c>
      <c r="BGG29">
        <v>-0.17499609647569447</v>
      </c>
      <c r="BGH29">
        <v>104.81682149415916</v>
      </c>
      <c r="BGI29">
        <v>76.309082201322042</v>
      </c>
      <c r="BGJ29">
        <v>111.38215178483242</v>
      </c>
      <c r="BGK29">
        <v>111.38215178483242</v>
      </c>
      <c r="BGL29">
        <v>264.73433464336887</v>
      </c>
      <c r="BGM29">
        <v>1.6819999999999997</v>
      </c>
      <c r="BGN29">
        <v>-2.167736904626882</v>
      </c>
      <c r="BGO29">
        <v>351.1077265631331</v>
      </c>
      <c r="BGP29">
        <v>86.373391919764245</v>
      </c>
      <c r="BGQ29">
        <v>37.961154431870675</v>
      </c>
      <c r="BGR29">
        <v>1.4070078521870051</v>
      </c>
      <c r="BGS29">
        <v>4.2663517401588713</v>
      </c>
      <c r="BGT29">
        <v>296.97743790462692</v>
      </c>
      <c r="BGU29">
        <v>2.0986148355319894</v>
      </c>
      <c r="BGV29">
        <v>-2.0947885664948002E-2</v>
      </c>
      <c r="BGW29">
        <v>-4.2872996258238203</v>
      </c>
      <c r="BGX29">
        <v>104.86166866085615</v>
      </c>
      <c r="BGY29">
        <v>1254.9786737087156</v>
      </c>
      <c r="BGZ29">
        <v>110.7119840667098</v>
      </c>
      <c r="BHA29">
        <v>1.137997778896087E-2</v>
      </c>
      <c r="BHB29">
        <v>254.28517267665063</v>
      </c>
      <c r="BHC29">
        <v>0.01</v>
      </c>
      <c r="BHD29">
        <v>-5.584223155522863E-3</v>
      </c>
      <c r="BHE29">
        <v>321.52733961021539</v>
      </c>
      <c r="BHF29">
        <v>67.242166933564747</v>
      </c>
      <c r="BHG29">
        <v>0.25339965393799041</v>
      </c>
      <c r="BHH29">
        <v>1.0261163870882237</v>
      </c>
      <c r="BHI29">
        <v>1.6323798104207202E-2</v>
      </c>
      <c r="BHJ29">
        <v>1.6064172231555232</v>
      </c>
      <c r="BHK29">
        <v>1.0739574948684339E-2</v>
      </c>
      <c r="BHL29">
        <v>-6.4040284027653063E-4</v>
      </c>
      <c r="BHM29">
        <v>-1.6964200944483733E-2</v>
      </c>
      <c r="BHN29">
        <v>107.13175626606615</v>
      </c>
      <c r="BHO29">
        <v>8.7198600698141107</v>
      </c>
      <c r="BHP29">
        <v>102.81619408432917</v>
      </c>
      <c r="BHQ29">
        <v>102.81619408432917</v>
      </c>
      <c r="BHY29">
        <v>8408.5487080510666</v>
      </c>
      <c r="BIN29">
        <v>-0.31902761661072071</v>
      </c>
      <c r="BIO29">
        <v>-0.31902761661072071</v>
      </c>
      <c r="BIP29">
        <v>-0.31902761661072071</v>
      </c>
      <c r="BIQ29">
        <v>-0.31902761661072071</v>
      </c>
      <c r="BIR29">
        <v>-0.31902761661072071</v>
      </c>
      <c r="BIS29">
        <v>-0.54326316293867871</v>
      </c>
      <c r="BIT29">
        <v>-0.54326316293867871</v>
      </c>
      <c r="BIU29">
        <v>-0.54326316293867871</v>
      </c>
      <c r="BIV29">
        <v>-0.54326316293867871</v>
      </c>
      <c r="BIW29">
        <v>-0.54326316293867871</v>
      </c>
      <c r="BJE29">
        <v>1312.0775648406666</v>
      </c>
      <c r="BJT29">
        <v>-0.31797393040225003</v>
      </c>
      <c r="BJU29">
        <v>-0.31797393040225003</v>
      </c>
      <c r="BJV29">
        <v>-0.31797393040225003</v>
      </c>
      <c r="BJW29">
        <v>-0.31797393040225003</v>
      </c>
      <c r="BJX29">
        <v>-0.31797393040225003</v>
      </c>
      <c r="BJY29">
        <v>-0.56153226413787449</v>
      </c>
      <c r="BJZ29">
        <v>-0.56153226413787449</v>
      </c>
      <c r="BKA29">
        <v>-0.56153226413787449</v>
      </c>
      <c r="BKB29">
        <v>-0.56153226413787449</v>
      </c>
      <c r="BKC29">
        <v>-0.56153226413787449</v>
      </c>
      <c r="BKK29">
        <v>1018.5556394040919</v>
      </c>
      <c r="BKZ29">
        <v>-0.26768567462966159</v>
      </c>
      <c r="BLA29">
        <v>-0.26768567462966159</v>
      </c>
      <c r="BLB29">
        <v>-0.26768567462966159</v>
      </c>
      <c r="BLC29">
        <v>-0.26768567462966159</v>
      </c>
      <c r="BLD29">
        <v>-0.26768567462966159</v>
      </c>
      <c r="BLE29">
        <v>-0.36571284595229792</v>
      </c>
      <c r="BLF29">
        <v>-0.36571284595229792</v>
      </c>
      <c r="BLG29">
        <v>-0.36571284595229792</v>
      </c>
      <c r="BLH29">
        <v>-0.36571284595229792</v>
      </c>
      <c r="BLI29">
        <v>-0.36571284595229792</v>
      </c>
      <c r="BLQ29">
        <v>1180.7362545992876</v>
      </c>
      <c r="BMF29">
        <v>-0.4025201677662284</v>
      </c>
      <c r="BMG29">
        <v>-0.4025201677662284</v>
      </c>
      <c r="BMH29">
        <v>-0.4025201677662284</v>
      </c>
      <c r="BMI29">
        <v>-0.4025201677662284</v>
      </c>
      <c r="BMJ29">
        <v>-0.4025201677662284</v>
      </c>
      <c r="BMK29">
        <v>-0.70040133917778835</v>
      </c>
      <c r="BML29">
        <v>-0.70040133917778835</v>
      </c>
      <c r="BMM29">
        <v>-0.70040133917778835</v>
      </c>
      <c r="BMN29">
        <v>-0.70040133917778835</v>
      </c>
      <c r="BMO29">
        <v>-0.70040133917778835</v>
      </c>
      <c r="BMW29">
        <v>2193.971243933393</v>
      </c>
      <c r="BNL29">
        <v>-0.2151287400979231</v>
      </c>
      <c r="BNM29">
        <v>-0.2151287400979231</v>
      </c>
      <c r="BNN29">
        <v>-0.2151287400979231</v>
      </c>
      <c r="BNO29">
        <v>-0.2151287400979231</v>
      </c>
      <c r="BNP29">
        <v>-0.2151287400979231</v>
      </c>
      <c r="BNQ29">
        <v>-0.33176629307113387</v>
      </c>
      <c r="BNR29">
        <v>-0.33176629307113387</v>
      </c>
      <c r="BNS29">
        <v>-0.33176629307113387</v>
      </c>
      <c r="BNT29">
        <v>-0.33176629307113387</v>
      </c>
      <c r="BNU29">
        <v>-0.33176629307113387</v>
      </c>
      <c r="BOC29">
        <v>7499.0188053455404</v>
      </c>
      <c r="BOR29">
        <v>-0.49512592998061433</v>
      </c>
      <c r="BOS29">
        <v>-0.49512592998061433</v>
      </c>
      <c r="BOT29">
        <v>-0.49512592998061433</v>
      </c>
      <c r="BOU29">
        <v>-0.49512592998061433</v>
      </c>
      <c r="BOV29">
        <v>-0.49512592998061433</v>
      </c>
      <c r="BOW29">
        <v>-0.7390737219391238</v>
      </c>
      <c r="BOX29">
        <v>-0.7390737219391238</v>
      </c>
      <c r="BOY29">
        <v>-0.7390737219391238</v>
      </c>
      <c r="BOZ29">
        <v>-0.7390737219391238</v>
      </c>
      <c r="BPA29">
        <v>-0.7390737219391238</v>
      </c>
      <c r="BPI29">
        <v>2028.7808412981783</v>
      </c>
      <c r="BPX29">
        <v>-0.51054292934790779</v>
      </c>
      <c r="BPY29">
        <v>-0.51054292934790779</v>
      </c>
      <c r="BPZ29">
        <v>-0.51054292934790779</v>
      </c>
      <c r="BQA29">
        <v>-0.51054292934790779</v>
      </c>
      <c r="BQB29">
        <v>-0.51054292934790779</v>
      </c>
      <c r="BQC29">
        <v>-0.87897450202707472</v>
      </c>
      <c r="BQD29">
        <v>-0.87897450202707472</v>
      </c>
      <c r="BQE29">
        <v>-0.87897450202707472</v>
      </c>
      <c r="BQF29">
        <v>-0.87897450202707472</v>
      </c>
      <c r="BQG29">
        <v>-0.87897450202707472</v>
      </c>
      <c r="BQO29">
        <v>579.4852172837725</v>
      </c>
      <c r="BRD29">
        <v>-0.33439869774109293</v>
      </c>
      <c r="BRE29">
        <v>-0.33439869774109293</v>
      </c>
      <c r="BRF29">
        <v>-0.33439869774109293</v>
      </c>
      <c r="BRG29">
        <v>-0.33439869774109293</v>
      </c>
      <c r="BRH29">
        <v>-0.33439869774109293</v>
      </c>
      <c r="BRI29">
        <v>-0.60279538735362515</v>
      </c>
      <c r="BRJ29">
        <v>-0.60279538735362515</v>
      </c>
      <c r="BRK29">
        <v>-0.60279538735362515</v>
      </c>
      <c r="BRL29">
        <v>-0.60279538735362515</v>
      </c>
      <c r="BRM29">
        <v>-0.60279538735362515</v>
      </c>
      <c r="BRU29">
        <v>4931.7109769105464</v>
      </c>
      <c r="BSJ29">
        <v>-0.61148150030241166</v>
      </c>
      <c r="BSK29">
        <v>-0.61148150030241166</v>
      </c>
      <c r="BSL29">
        <v>-0.61148150030241166</v>
      </c>
      <c r="BSM29">
        <v>-0.61148150030241166</v>
      </c>
      <c r="BSN29">
        <v>-0.61148150030241166</v>
      </c>
      <c r="BSO29">
        <v>-0.8791620263154365</v>
      </c>
      <c r="BSP29">
        <v>-0.8791620263154365</v>
      </c>
      <c r="BSQ29">
        <v>-0.8791620263154365</v>
      </c>
      <c r="BSR29">
        <v>-0.8791620263154365</v>
      </c>
      <c r="BSS29">
        <v>-0.8791620263154365</v>
      </c>
      <c r="BTA29">
        <v>2395.2810797201973</v>
      </c>
      <c r="BTP29">
        <v>-0.30619565350067818</v>
      </c>
      <c r="BTQ29">
        <v>-0.30619565350067818</v>
      </c>
      <c r="BTR29">
        <v>-0.30619565350067818</v>
      </c>
      <c r="BTS29">
        <v>-0.30619565350067818</v>
      </c>
      <c r="BTT29">
        <v>-0.30619565350067818</v>
      </c>
      <c r="BTU29">
        <v>-0.39933691742391725</v>
      </c>
      <c r="BTV29">
        <v>-0.39933691742391725</v>
      </c>
      <c r="BTW29">
        <v>-0.39933691742391725</v>
      </c>
      <c r="BTX29">
        <v>-0.39933691742391725</v>
      </c>
      <c r="BTY29">
        <v>-0.39933691742391725</v>
      </c>
      <c r="BUG29">
        <v>1064.3176407864964</v>
      </c>
      <c r="BUV29">
        <v>-0.34716020642691847</v>
      </c>
      <c r="BUW29">
        <v>-0.34716020642691847</v>
      </c>
      <c r="BUX29">
        <v>-0.34716020642691847</v>
      </c>
      <c r="BUY29">
        <v>-0.34716020642691847</v>
      </c>
      <c r="BUZ29">
        <v>-0.34716020642691847</v>
      </c>
      <c r="BVA29">
        <v>-0.41949570235754918</v>
      </c>
      <c r="BVB29">
        <v>-0.41949570235754918</v>
      </c>
      <c r="BVC29">
        <v>-0.41949570235754918</v>
      </c>
      <c r="BVD29">
        <v>-0.41949570235754918</v>
      </c>
      <c r="BVE29">
        <v>-0.41949570235754918</v>
      </c>
      <c r="BVM29">
        <v>2685.8901658708887</v>
      </c>
      <c r="BWB29">
        <v>-0.2624823251982964</v>
      </c>
      <c r="BWC29">
        <v>-0.2624823251982964</v>
      </c>
      <c r="BWD29">
        <v>-0.2624823251982964</v>
      </c>
      <c r="BWE29">
        <v>-0.2624823251982964</v>
      </c>
      <c r="BWF29">
        <v>-0.2624823251982964</v>
      </c>
      <c r="BWG29">
        <v>-0.41164735414090114</v>
      </c>
      <c r="BWH29">
        <v>-0.41164735414090114</v>
      </c>
      <c r="BWI29">
        <v>-0.41164735414090114</v>
      </c>
      <c r="BWJ29">
        <v>-0.41164735414090114</v>
      </c>
      <c r="BWK29">
        <v>-0.41164735414090114</v>
      </c>
      <c r="BWS29">
        <v>6595.2512483742839</v>
      </c>
      <c r="BXH29">
        <v>-0.20986175474751562</v>
      </c>
      <c r="BXI29">
        <v>-0.20986175474751562</v>
      </c>
      <c r="BXJ29">
        <v>-0.20986175474751562</v>
      </c>
      <c r="BXK29">
        <v>-0.20986175474751562</v>
      </c>
      <c r="BXL29">
        <v>-0.20986175474751562</v>
      </c>
      <c r="BXM29">
        <v>-0.34296180543602756</v>
      </c>
      <c r="BXN29">
        <v>-0.34296180543602756</v>
      </c>
      <c r="BXO29">
        <v>-0.34296180543602756</v>
      </c>
      <c r="BXP29">
        <v>-0.34296180543602756</v>
      </c>
      <c r="BXQ29">
        <v>-0.34296180543602756</v>
      </c>
      <c r="BXY29">
        <v>1479.218239391198</v>
      </c>
      <c r="BYN29">
        <v>-0.42978051513609711</v>
      </c>
      <c r="BYO29">
        <v>-0.42978051513609711</v>
      </c>
      <c r="BYP29">
        <v>-0.42978051513609711</v>
      </c>
      <c r="BYQ29">
        <v>-0.42978051513609711</v>
      </c>
      <c r="BYR29">
        <v>-0.42978051513609711</v>
      </c>
      <c r="BYS29">
        <v>-0.78757732808090386</v>
      </c>
      <c r="BYT29">
        <v>-0.78757732808090386</v>
      </c>
      <c r="BYU29">
        <v>-0.78757732808090386</v>
      </c>
      <c r="BYV29">
        <v>-0.78757732808090386</v>
      </c>
      <c r="BYW29">
        <v>-0.78757732808090386</v>
      </c>
      <c r="BZE29">
        <v>646.19289223966587</v>
      </c>
      <c r="BZT29">
        <v>-0.24309535271360627</v>
      </c>
      <c r="BZU29">
        <v>-0.24309535271360627</v>
      </c>
      <c r="BZV29">
        <v>-0.24309535271360627</v>
      </c>
      <c r="BZW29">
        <v>-0.24309535271360627</v>
      </c>
      <c r="BZX29">
        <v>-0.24309535271360627</v>
      </c>
      <c r="BZY29">
        <v>-0.44409231682864841</v>
      </c>
      <c r="BZZ29">
        <v>-0.44409231682864841</v>
      </c>
      <c r="CAA29">
        <v>-0.44409231682864841</v>
      </c>
      <c r="CAB29">
        <v>-0.44409231682864841</v>
      </c>
      <c r="CAC29">
        <v>-0.44409231682864841</v>
      </c>
      <c r="CAK29">
        <v>2165.7323551675413</v>
      </c>
      <c r="CAZ29">
        <v>-0.19825499341717043</v>
      </c>
      <c r="CBA29">
        <v>-0.19825499341717043</v>
      </c>
      <c r="CBB29">
        <v>-0.19825499341717043</v>
      </c>
      <c r="CBC29">
        <v>-0.19825499341717043</v>
      </c>
      <c r="CBD29">
        <v>-0.19825499341717043</v>
      </c>
      <c r="CBE29">
        <v>-0.25851368503434735</v>
      </c>
      <c r="CBF29">
        <v>-0.25851368503434735</v>
      </c>
      <c r="CBG29">
        <v>-0.25851368503434735</v>
      </c>
      <c r="CBH29">
        <v>-0.25851368503434735</v>
      </c>
      <c r="CBI29">
        <v>-0.25851368503434735</v>
      </c>
      <c r="CBQ29">
        <v>46665.107324717181</v>
      </c>
      <c r="CCF29">
        <v>-0.35201786600291324</v>
      </c>
      <c r="CCG29">
        <v>-0.3624591569323779</v>
      </c>
      <c r="CCH29">
        <v>-0.36912253394171829</v>
      </c>
      <c r="CCI29">
        <v>-0.36612817118997038</v>
      </c>
      <c r="CCJ29">
        <v>-0.36413966003259346</v>
      </c>
      <c r="CCK29">
        <v>-0.55075354973522095</v>
      </c>
      <c r="CCL29">
        <v>-0.56708959002919068</v>
      </c>
      <c r="CCM29">
        <v>-0.57751485219780996</v>
      </c>
      <c r="CCN29">
        <v>-0.57282998795087314</v>
      </c>
      <c r="CCO29">
        <v>-0.56971884023826136</v>
      </c>
      <c r="CCP29">
        <v>2.1276381002527622</v>
      </c>
      <c r="CCQ29">
        <v>2.1276381002527622</v>
      </c>
      <c r="CCR29">
        <v>1.1276610241942848</v>
      </c>
      <c r="CCS29">
        <v>2.1276381002527622</v>
      </c>
      <c r="CCT29">
        <v>2.1276381002527622</v>
      </c>
      <c r="CDC29">
        <v>311.44130148963728</v>
      </c>
      <c r="CDR29">
        <v>-0.27543915966003812</v>
      </c>
      <c r="CDS29">
        <v>-0.27543915966003812</v>
      </c>
      <c r="CDT29">
        <v>-0.27543915966003812</v>
      </c>
      <c r="CDU29">
        <v>-0.27543915966003812</v>
      </c>
      <c r="CDV29">
        <v>-0.27543915966003812</v>
      </c>
      <c r="CDW29">
        <v>-0.43252905159253086</v>
      </c>
      <c r="CDX29">
        <v>-0.43252905159253086</v>
      </c>
      <c r="CDY29">
        <v>-0.43252905159253086</v>
      </c>
      <c r="CDZ29">
        <v>-0.43252905159253086</v>
      </c>
      <c r="CEA29">
        <v>-0.43252905159253086</v>
      </c>
      <c r="CEB29">
        <v>81.162514514703517</v>
      </c>
      <c r="CEC29">
        <v>81.162514514703517</v>
      </c>
      <c r="CED29">
        <v>81.162514514703517</v>
      </c>
      <c r="CEE29">
        <v>81.162514514703517</v>
      </c>
      <c r="CEF29">
        <v>81.162514514703517</v>
      </c>
      <c r="CEG29">
        <v>28.99960250454793</v>
      </c>
      <c r="CEH29">
        <v>28.99960250454793</v>
      </c>
      <c r="CEI29">
        <v>28.99960250454793</v>
      </c>
      <c r="CEJ29">
        <v>28.99960250454793</v>
      </c>
      <c r="CEK29">
        <v>28.99960250454793</v>
      </c>
      <c r="CEL29">
        <v>0.26872184245299996</v>
      </c>
      <c r="CEM29">
        <v>0.26872184245299996</v>
      </c>
      <c r="CEN29">
        <v>0.26872184245299996</v>
      </c>
      <c r="CEO29">
        <v>0.26872184245299996</v>
      </c>
      <c r="CEP29">
        <v>0.26872184245299996</v>
      </c>
      <c r="CEU29">
        <v>0.44559292026376968</v>
      </c>
      <c r="CEV29">
        <v>0.44559292026376968</v>
      </c>
      <c r="CEW29">
        <v>0.44559292026376968</v>
      </c>
      <c r="CEX29">
        <v>0.44559292026376968</v>
      </c>
      <c r="CEY29">
        <v>0.44559292026376968</v>
      </c>
      <c r="CEZ29">
        <v>35.73029085895844</v>
      </c>
      <c r="CFA29">
        <v>35.73029085895844</v>
      </c>
      <c r="CFB29">
        <v>35.73029085895844</v>
      </c>
      <c r="CFC29">
        <v>35.73029085895844</v>
      </c>
      <c r="CFD29">
        <v>35.73029085895844</v>
      </c>
      <c r="CFM29">
        <v>59.886664054205191</v>
      </c>
      <c r="CFN29">
        <v>59.886664054205191</v>
      </c>
      <c r="CFO29">
        <v>59.886664054205191</v>
      </c>
      <c r="CFP29">
        <v>59.886664054205191</v>
      </c>
      <c r="CFQ29">
        <v>59.886664054205191</v>
      </c>
      <c r="CFR29">
        <v>5.0984082015282146</v>
      </c>
      <c r="CFS29">
        <v>5.0984082015282146</v>
      </c>
      <c r="CFT29">
        <v>5.0984082015282146</v>
      </c>
      <c r="CFU29">
        <v>5.0984082015282146</v>
      </c>
      <c r="CFV29">
        <v>5.0984082015282146</v>
      </c>
      <c r="CFW29">
        <v>3.4810199700000002E-2</v>
      </c>
      <c r="CFX29">
        <v>3.4810199700000002E-2</v>
      </c>
      <c r="CFY29">
        <v>3.4810199700000002E-2</v>
      </c>
      <c r="CFZ29">
        <v>3.4810199700000002E-2</v>
      </c>
      <c r="CGA29">
        <v>3.4810199700000002E-2</v>
      </c>
      <c r="CGF29">
        <v>0.15331640876063324</v>
      </c>
      <c r="CGG29">
        <v>0.15331640876063324</v>
      </c>
      <c r="CGH29">
        <v>0.15331640876063324</v>
      </c>
      <c r="CGI29">
        <v>0.15331640876063324</v>
      </c>
      <c r="CGJ29">
        <v>0.15331640876063324</v>
      </c>
      <c r="CGK29">
        <v>8.5134282933400574</v>
      </c>
      <c r="CGL29">
        <v>8.5134282933400574</v>
      </c>
      <c r="CGM29">
        <v>8.5134282933400574</v>
      </c>
      <c r="CGN29">
        <v>8.5134282933400574</v>
      </c>
      <c r="CGO29">
        <v>8.5134282933400574</v>
      </c>
      <c r="CGX29">
        <v>48.599788409712048</v>
      </c>
      <c r="CGY29">
        <v>48.599788409712048</v>
      </c>
      <c r="CGZ29">
        <v>48.599788409712048</v>
      </c>
      <c r="CHA29">
        <v>48.599788409712048</v>
      </c>
      <c r="CHB29">
        <v>48.599788409712048</v>
      </c>
      <c r="CHC29">
        <v>2.1129641869925924</v>
      </c>
      <c r="CHD29">
        <v>2.1129641869925924</v>
      </c>
      <c r="CHE29">
        <v>2.1129641869925924</v>
      </c>
      <c r="CHF29">
        <v>2.1129641869925924</v>
      </c>
      <c r="CHG29">
        <v>2.1129641869925924</v>
      </c>
      <c r="CHH29">
        <v>1.609364366E-2</v>
      </c>
      <c r="CHI29">
        <v>1.609364366E-2</v>
      </c>
      <c r="CHJ29">
        <v>1.609364366E-2</v>
      </c>
      <c r="CHK29">
        <v>1.609364366E-2</v>
      </c>
      <c r="CHL29">
        <v>1.609364366E-2</v>
      </c>
      <c r="CHQ29">
        <v>5.5295871472930323E-2</v>
      </c>
      <c r="CHR29">
        <v>5.5295871472930323E-2</v>
      </c>
      <c r="CHS29">
        <v>5.5295871472930323E-2</v>
      </c>
      <c r="CHT29">
        <v>5.5295871472930323E-2</v>
      </c>
      <c r="CHU29">
        <v>5.5295871472930323E-2</v>
      </c>
      <c r="CHV29">
        <v>4.347681864743147</v>
      </c>
      <c r="CHW29">
        <v>4.347681864743147</v>
      </c>
      <c r="CHX29">
        <v>4.347681864743147</v>
      </c>
      <c r="CHY29">
        <v>4.347681864743147</v>
      </c>
      <c r="CHZ29">
        <v>4.347681864743147</v>
      </c>
      <c r="CII29">
        <v>74.997025112439957</v>
      </c>
      <c r="CIJ29">
        <v>74.997025112439957</v>
      </c>
      <c r="CIK29">
        <v>74.997025112439957</v>
      </c>
      <c r="CIL29">
        <v>74.997025112439957</v>
      </c>
      <c r="CIM29">
        <v>74.997025112439957</v>
      </c>
      <c r="CIN29">
        <v>6.5610793582042151</v>
      </c>
      <c r="CIO29">
        <v>6.5610793582042151</v>
      </c>
      <c r="CIP29">
        <v>6.5610793582042151</v>
      </c>
      <c r="CIQ29">
        <v>6.5610793582042151</v>
      </c>
      <c r="CIR29">
        <v>6.5610793582042151</v>
      </c>
      <c r="CIS29">
        <v>6.0414690900000012E-2</v>
      </c>
      <c r="CIT29">
        <v>6.0414690900000012E-2</v>
      </c>
      <c r="CIU29">
        <v>6.0414690900000012E-2</v>
      </c>
      <c r="CIV29">
        <v>6.0414690900000012E-2</v>
      </c>
      <c r="CIW29">
        <v>6.0414690900000012E-2</v>
      </c>
      <c r="CJB29">
        <v>0.11665842023459405</v>
      </c>
      <c r="CJC29">
        <v>0.11665842023459405</v>
      </c>
      <c r="CJD29">
        <v>0.11665842023459405</v>
      </c>
      <c r="CJE29">
        <v>0.11665842023459405</v>
      </c>
      <c r="CJF29">
        <v>0.11665842023459405</v>
      </c>
      <c r="CJG29">
        <v>8.748452819785129</v>
      </c>
      <c r="CJH29">
        <v>8.748452819785129</v>
      </c>
      <c r="CJI29">
        <v>8.748452819785129</v>
      </c>
      <c r="CJJ29">
        <v>8.748452819785129</v>
      </c>
      <c r="CJK29">
        <v>8.748452819785129</v>
      </c>
      <c r="CJT29">
        <v>70.198105655865604</v>
      </c>
      <c r="CJU29">
        <v>70.198105655865604</v>
      </c>
      <c r="CJV29">
        <v>70.198105655865604</v>
      </c>
      <c r="CJW29">
        <v>70.198105655865604</v>
      </c>
      <c r="CJX29">
        <v>70.198105655865604</v>
      </c>
      <c r="CJY29">
        <v>4.4791749327967745</v>
      </c>
      <c r="CJZ29">
        <v>4.4791749327967745</v>
      </c>
      <c r="CKA29">
        <v>4.4791749327967745</v>
      </c>
      <c r="CKB29">
        <v>4.4791749327967745</v>
      </c>
      <c r="CKC29">
        <v>4.4791749327967745</v>
      </c>
      <c r="CKD29">
        <v>4.8855355095999989E-2</v>
      </c>
      <c r="CKE29">
        <v>4.8855355095999989E-2</v>
      </c>
      <c r="CKF29">
        <v>4.8855355095999989E-2</v>
      </c>
      <c r="CKG29">
        <v>4.8855355095999989E-2</v>
      </c>
      <c r="CKH29">
        <v>4.8855355095999989E-2</v>
      </c>
      <c r="CKM29">
        <v>0.10148767238488771</v>
      </c>
      <c r="CKN29">
        <v>0.10148767238488771</v>
      </c>
      <c r="CKO29">
        <v>0.10148767238488771</v>
      </c>
      <c r="CKP29">
        <v>0.10148767238488771</v>
      </c>
      <c r="CKQ29">
        <v>0.10148767238488771</v>
      </c>
      <c r="CKR29">
        <v>6.3807632569961017</v>
      </c>
      <c r="CKS29">
        <v>6.3807632569961017</v>
      </c>
      <c r="CKT29">
        <v>6.3807632569961017</v>
      </c>
      <c r="CKU29">
        <v>6.3807632569961017</v>
      </c>
      <c r="CKV29">
        <v>6.3807632569961017</v>
      </c>
      <c r="CLE29">
        <v>74.985486849186714</v>
      </c>
      <c r="CLF29">
        <v>74.985486849186714</v>
      </c>
      <c r="CLG29">
        <v>74.985486849186714</v>
      </c>
      <c r="CLH29">
        <v>74.985486849186714</v>
      </c>
      <c r="CLI29">
        <v>74.985486849186714</v>
      </c>
      <c r="CLJ29">
        <v>59.49423904486121</v>
      </c>
      <c r="CLK29">
        <v>59.49423904486121</v>
      </c>
      <c r="CLL29">
        <v>59.49423904486121</v>
      </c>
      <c r="CLM29">
        <v>59.49423904486121</v>
      </c>
      <c r="CLN29">
        <v>59.49423904486121</v>
      </c>
      <c r="CLO29">
        <v>0.44995338449999994</v>
      </c>
      <c r="CLP29">
        <v>0.44995338449999994</v>
      </c>
      <c r="CLQ29">
        <v>0.44995338449999994</v>
      </c>
      <c r="CLR29">
        <v>0.44995338449999994</v>
      </c>
      <c r="CLS29">
        <v>0.44995338449999994</v>
      </c>
      <c r="CLX29">
        <v>1.1000000000000001</v>
      </c>
      <c r="CLY29">
        <v>1.1000000000000001</v>
      </c>
      <c r="CLZ29">
        <v>1.1000000000000001</v>
      </c>
      <c r="CMA29">
        <v>1.1000000000000001</v>
      </c>
      <c r="CMB29">
        <v>1.1000000000000001</v>
      </c>
      <c r="CMC29">
        <v>79.341005232809891</v>
      </c>
      <c r="CMD29">
        <v>79.341005232809891</v>
      </c>
      <c r="CME29">
        <v>79.341005232809891</v>
      </c>
      <c r="CMF29">
        <v>79.341005232809891</v>
      </c>
      <c r="CMG29">
        <v>79.341005232809891</v>
      </c>
      <c r="CMP29">
        <v>75.930996599387782</v>
      </c>
      <c r="CMQ29">
        <v>75.930996599387782</v>
      </c>
      <c r="CMR29">
        <v>75.930996599387782</v>
      </c>
      <c r="CMS29">
        <v>75.930996599387782</v>
      </c>
      <c r="CMT29">
        <v>75.930996599387782</v>
      </c>
      <c r="CMU29">
        <v>11.354078981844706</v>
      </c>
      <c r="CMV29">
        <v>11.354078981844706</v>
      </c>
      <c r="CMW29">
        <v>11.354078981844706</v>
      </c>
      <c r="CMX29">
        <v>11.354078981844706</v>
      </c>
      <c r="CMY29">
        <v>11.354078981844706</v>
      </c>
      <c r="CMZ29">
        <v>9.3578178251799995E-2</v>
      </c>
      <c r="CNA29">
        <v>9.3578178251799995E-2</v>
      </c>
      <c r="CNB29">
        <v>9.3578178251799995E-2</v>
      </c>
      <c r="CNC29">
        <v>9.3578178251799995E-2</v>
      </c>
      <c r="CND29">
        <v>9.3578178251799995E-2</v>
      </c>
      <c r="CNI29">
        <v>0.20109928718164016</v>
      </c>
      <c r="CNJ29">
        <v>0.20109928718164016</v>
      </c>
      <c r="CNK29">
        <v>0.20109928718164016</v>
      </c>
      <c r="CNL29">
        <v>0.20109928718164016</v>
      </c>
      <c r="CNM29">
        <v>0.20109928718164016</v>
      </c>
      <c r="CNN29">
        <v>14.953154166734924</v>
      </c>
      <c r="CNO29">
        <v>14.953154166734924</v>
      </c>
      <c r="CNP29">
        <v>14.953154166734924</v>
      </c>
      <c r="CNQ29">
        <v>14.953154166734924</v>
      </c>
      <c r="CNR29">
        <v>14.953154166734924</v>
      </c>
      <c r="COA29">
        <v>81.000529712436474</v>
      </c>
      <c r="COB29">
        <v>81.000529712436474</v>
      </c>
      <c r="COC29">
        <v>81.000529712436474</v>
      </c>
      <c r="COD29">
        <v>81.000529712436474</v>
      </c>
      <c r="COE29">
        <v>81.000529712436474</v>
      </c>
      <c r="COF29">
        <v>2.6014447738087507</v>
      </c>
      <c r="COG29">
        <v>2.6014447738087507</v>
      </c>
      <c r="COH29">
        <v>2.6014447738087507</v>
      </c>
      <c r="COI29">
        <v>2.6014447738087507</v>
      </c>
      <c r="COJ29">
        <v>2.6014447738087507</v>
      </c>
      <c r="COK29">
        <v>1.94326089864E-2</v>
      </c>
      <c r="COL29">
        <v>1.94326089864E-2</v>
      </c>
      <c r="COM29">
        <v>1.94326089864E-2</v>
      </c>
      <c r="CON29">
        <v>1.94326089864E-2</v>
      </c>
      <c r="COO29">
        <v>1.94326089864E-2</v>
      </c>
      <c r="COT29">
        <v>4.1237817409198393E-2</v>
      </c>
      <c r="COU29">
        <v>4.1237817409198393E-2</v>
      </c>
      <c r="COV29">
        <v>4.1237817409198393E-2</v>
      </c>
      <c r="COW29">
        <v>4.1237817409198393E-2</v>
      </c>
      <c r="COX29">
        <v>4.1237817409198393E-2</v>
      </c>
      <c r="COY29">
        <v>3.2116392115511512</v>
      </c>
      <c r="COZ29">
        <v>3.2116392115511512</v>
      </c>
      <c r="CPA29">
        <v>3.2116392115511512</v>
      </c>
      <c r="CPB29">
        <v>3.2116392115511512</v>
      </c>
      <c r="CPC29">
        <v>3.2116392115511512</v>
      </c>
      <c r="CPL29">
        <v>85.809945491625868</v>
      </c>
      <c r="CPM29">
        <v>85.809945491625868</v>
      </c>
      <c r="CPN29">
        <v>85.809945491625868</v>
      </c>
      <c r="CPO29">
        <v>85.809945491625868</v>
      </c>
      <c r="CPP29">
        <v>85.809945491625868</v>
      </c>
      <c r="CPQ29">
        <v>42.059152706559445</v>
      </c>
      <c r="CPR29">
        <v>42.059152706559445</v>
      </c>
      <c r="CPS29">
        <v>42.059152706559445</v>
      </c>
      <c r="CPT29">
        <v>42.059152706559445</v>
      </c>
      <c r="CPU29">
        <v>42.059152706559445</v>
      </c>
      <c r="CPV29">
        <v>0.30108172618900003</v>
      </c>
      <c r="CPW29">
        <v>0.30108172618900003</v>
      </c>
      <c r="CPX29">
        <v>0.30108172618900003</v>
      </c>
      <c r="CPY29">
        <v>0.30108172618900003</v>
      </c>
      <c r="CPZ29">
        <v>0.30108172618900003</v>
      </c>
      <c r="CQE29">
        <v>0.42723103385411787</v>
      </c>
      <c r="CQF29">
        <v>0.42723103385411787</v>
      </c>
      <c r="CQG29">
        <v>0.42723103385411787</v>
      </c>
      <c r="CQH29">
        <v>0.42723103385411787</v>
      </c>
      <c r="CQI29">
        <v>0.42723103385411787</v>
      </c>
      <c r="CQJ29">
        <v>49.014310014523858</v>
      </c>
      <c r="CQK29">
        <v>49.014310014523858</v>
      </c>
      <c r="CQL29">
        <v>49.014310014523858</v>
      </c>
      <c r="CQM29">
        <v>49.014310014523858</v>
      </c>
      <c r="CQN29">
        <v>49.014310014523858</v>
      </c>
      <c r="CQW29">
        <v>32.267804114446456</v>
      </c>
      <c r="CQX29">
        <v>32.267804114446456</v>
      </c>
      <c r="CQY29">
        <v>32.267804114446456</v>
      </c>
      <c r="CQZ29">
        <v>32.267804114446456</v>
      </c>
      <c r="CRA29">
        <v>32.267804114446456</v>
      </c>
      <c r="CRB29">
        <v>4.0777113075000004</v>
      </c>
      <c r="CRC29">
        <v>4.0777113075000004</v>
      </c>
      <c r="CRD29">
        <v>4.0777113075000004</v>
      </c>
      <c r="CRE29">
        <v>4.0777113075000004</v>
      </c>
      <c r="CRF29">
        <v>4.0777113075000004</v>
      </c>
      <c r="CRG29">
        <v>3.6094376124000002E-2</v>
      </c>
      <c r="CRH29">
        <v>3.6094376124000002E-2</v>
      </c>
      <c r="CRI29">
        <v>3.6094376124000002E-2</v>
      </c>
      <c r="CRJ29">
        <v>3.6094376124000002E-2</v>
      </c>
      <c r="CRK29">
        <v>3.6094376124000002E-2</v>
      </c>
      <c r="CRP29">
        <v>0.22219077011018107</v>
      </c>
      <c r="CRQ29">
        <v>0.22219077011018107</v>
      </c>
      <c r="CRR29">
        <v>0.22219077011018107</v>
      </c>
      <c r="CRS29">
        <v>0.22219077011018107</v>
      </c>
      <c r="CRT29">
        <v>0.22219077011018107</v>
      </c>
      <c r="CRU29">
        <v>12.637089567784964</v>
      </c>
      <c r="CRV29">
        <v>12.637089567784964</v>
      </c>
      <c r="CRW29">
        <v>12.637089567784964</v>
      </c>
      <c r="CRX29">
        <v>12.637089567784964</v>
      </c>
      <c r="CRY29">
        <v>12.637089567784964</v>
      </c>
      <c r="CSH29">
        <v>61.787150304170076</v>
      </c>
      <c r="CSI29">
        <v>61.787150304170076</v>
      </c>
      <c r="CSJ29">
        <v>61.787150304170076</v>
      </c>
      <c r="CSK29">
        <v>61.787150304170076</v>
      </c>
      <c r="CSL29">
        <v>61.787150304170076</v>
      </c>
      <c r="CSM29">
        <v>2.9479366517876442</v>
      </c>
      <c r="CSN29">
        <v>2.9479366517876442</v>
      </c>
      <c r="CSO29">
        <v>2.9479366517876442</v>
      </c>
      <c r="CSP29">
        <v>2.9479366517876442</v>
      </c>
      <c r="CSQ29">
        <v>2.9479366517876442</v>
      </c>
      <c r="CSR29">
        <v>2.6166407898999999E-2</v>
      </c>
      <c r="CSS29">
        <v>2.6166407898999999E-2</v>
      </c>
      <c r="CST29">
        <v>2.6166407898999999E-2</v>
      </c>
      <c r="CSU29">
        <v>2.6166407898999999E-2</v>
      </c>
      <c r="CSV29">
        <v>2.6166407898999999E-2</v>
      </c>
      <c r="CTA29">
        <v>7.8384701399822329E-2</v>
      </c>
      <c r="CTB29">
        <v>7.8384701399822329E-2</v>
      </c>
      <c r="CTC29">
        <v>7.8384701399822329E-2</v>
      </c>
      <c r="CTD29">
        <v>7.8384701399822329E-2</v>
      </c>
      <c r="CTE29">
        <v>7.8384701399822329E-2</v>
      </c>
      <c r="CTF29">
        <v>4.7711160609857171</v>
      </c>
      <c r="CTG29">
        <v>4.7711160609857171</v>
      </c>
      <c r="CTH29">
        <v>4.7711160609857171</v>
      </c>
      <c r="CTI29">
        <v>4.7711160609857171</v>
      </c>
      <c r="CTJ29">
        <v>4.7711160609857171</v>
      </c>
      <c r="CTS29">
        <v>62.497248310994536</v>
      </c>
      <c r="CTT29">
        <v>62.497248310994536</v>
      </c>
      <c r="CTU29">
        <v>62.497248310994536</v>
      </c>
      <c r="CTV29">
        <v>62.497248310994536</v>
      </c>
      <c r="CTW29">
        <v>62.497248310994536</v>
      </c>
      <c r="CTX29">
        <v>7.1402952227723784</v>
      </c>
      <c r="CTY29">
        <v>7.1402952227723784</v>
      </c>
      <c r="CTZ29">
        <v>7.1402952227723784</v>
      </c>
      <c r="CUA29">
        <v>7.1402952227723784</v>
      </c>
      <c r="CUB29">
        <v>7.1402952227723784</v>
      </c>
      <c r="CUC29">
        <v>4.6037845885400004E-2</v>
      </c>
      <c r="CUD29">
        <v>4.6037845885400004E-2</v>
      </c>
      <c r="CUE29">
        <v>4.6037845885400004E-2</v>
      </c>
      <c r="CUF29">
        <v>4.6037845885400004E-2</v>
      </c>
      <c r="CUG29">
        <v>4.6037845885400004E-2</v>
      </c>
      <c r="CUL29">
        <v>0.17572300607243063</v>
      </c>
      <c r="CUM29">
        <v>0.17572300607243063</v>
      </c>
      <c r="CUN29">
        <v>0.17572300607243063</v>
      </c>
      <c r="CUO29">
        <v>0.17572300607243063</v>
      </c>
      <c r="CUP29">
        <v>0.17572300607243063</v>
      </c>
      <c r="CUQ29">
        <v>11.424975364101359</v>
      </c>
      <c r="CUR29">
        <v>11.424975364101359</v>
      </c>
      <c r="CUS29">
        <v>11.424975364101359</v>
      </c>
      <c r="CUT29">
        <v>11.424975364101359</v>
      </c>
      <c r="CUU29">
        <v>11.424975364101359</v>
      </c>
      <c r="CVD29">
        <v>4.5331235618102577</v>
      </c>
      <c r="CVE29">
        <v>4.5331235618102577</v>
      </c>
      <c r="CVF29">
        <v>4.5331235618102577</v>
      </c>
      <c r="CVG29">
        <v>4.5331235618102577</v>
      </c>
      <c r="CVH29">
        <v>4.5331235618102577</v>
      </c>
      <c r="CVI29">
        <v>1.5162971151785716</v>
      </c>
      <c r="CVJ29">
        <v>1.5162971151785716</v>
      </c>
      <c r="CVK29">
        <v>1.5162971151785716</v>
      </c>
      <c r="CVL29">
        <v>1.5162971151785716</v>
      </c>
      <c r="CVM29">
        <v>1.5162971151785716</v>
      </c>
      <c r="CVN29">
        <v>9.7815382370000006E-3</v>
      </c>
      <c r="CVO29">
        <v>9.7815382370000006E-3</v>
      </c>
      <c r="CVP29">
        <v>9.7815382370000006E-3</v>
      </c>
      <c r="CVQ29">
        <v>9.7815382370000006E-3</v>
      </c>
      <c r="CVR29">
        <v>9.7815382370000006E-3</v>
      </c>
      <c r="CVW29">
        <v>0.75339591941686723</v>
      </c>
      <c r="CVX29">
        <v>0.75339591941686723</v>
      </c>
      <c r="CVY29">
        <v>0.75339591941686723</v>
      </c>
      <c r="CVZ29">
        <v>0.75339591941686723</v>
      </c>
      <c r="CWA29">
        <v>0.75339591941686723</v>
      </c>
      <c r="CWB29">
        <v>33.449278284685747</v>
      </c>
      <c r="CWC29">
        <v>33.449278284685747</v>
      </c>
      <c r="CWD29">
        <v>33.449278284685747</v>
      </c>
      <c r="CWE29">
        <v>33.449278284685747</v>
      </c>
      <c r="CWF29">
        <v>33.449278284685747</v>
      </c>
      <c r="CWO29">
        <v>85.662415408978291</v>
      </c>
      <c r="CWP29">
        <v>85.662415408978291</v>
      </c>
      <c r="CWQ29">
        <v>85.662415408978291</v>
      </c>
      <c r="CWR29">
        <v>85.662415408978291</v>
      </c>
      <c r="CWS29">
        <v>85.662415408978291</v>
      </c>
      <c r="CWT29">
        <v>8.4412550019287114</v>
      </c>
      <c r="CWU29">
        <v>8.4412550019287114</v>
      </c>
      <c r="CWV29">
        <v>8.4412550019287114</v>
      </c>
      <c r="CWW29">
        <v>8.4412550019287114</v>
      </c>
      <c r="CWX29">
        <v>8.4412550019287114</v>
      </c>
      <c r="CWY29">
        <v>6.2830164051999995E-2</v>
      </c>
      <c r="CWZ29">
        <v>6.2830164051999995E-2</v>
      </c>
      <c r="CXA29">
        <v>6.2830164051999995E-2</v>
      </c>
      <c r="CXB29">
        <v>6.2830164051999995E-2</v>
      </c>
      <c r="CXC29">
        <v>6.2830164051999995E-2</v>
      </c>
      <c r="CXH29">
        <v>0.11452449953151081</v>
      </c>
      <c r="CXI29">
        <v>0.11452449953151081</v>
      </c>
      <c r="CXJ29">
        <v>0.11452449953151081</v>
      </c>
      <c r="CXK29">
        <v>0.11452449953151081</v>
      </c>
      <c r="CXL29">
        <v>0.11452449953151081</v>
      </c>
      <c r="CXM29">
        <v>9.8540940757129096</v>
      </c>
      <c r="CXN29">
        <v>9.8540940757129096</v>
      </c>
      <c r="CXO29">
        <v>9.8540940757129096</v>
      </c>
      <c r="CXP29">
        <v>9.8540940757129096</v>
      </c>
      <c r="CXQ29">
        <v>9.8540940757129096</v>
      </c>
      <c r="CXZ29">
        <v>0</v>
      </c>
      <c r="CYA29">
        <v>0</v>
      </c>
      <c r="CYB29">
        <v>0</v>
      </c>
      <c r="CYC29">
        <v>0</v>
      </c>
      <c r="CYD29">
        <v>0</v>
      </c>
      <c r="CYE29">
        <v>0</v>
      </c>
      <c r="CYF29">
        <v>0</v>
      </c>
      <c r="CYG29">
        <v>0</v>
      </c>
      <c r="CYH29">
        <v>0</v>
      </c>
      <c r="CYI29">
        <v>0</v>
      </c>
      <c r="CYJ29">
        <v>0</v>
      </c>
      <c r="CYK29">
        <v>0</v>
      </c>
      <c r="CYL29">
        <v>0</v>
      </c>
      <c r="CYM29">
        <v>0</v>
      </c>
      <c r="CYN29">
        <v>0</v>
      </c>
      <c r="CYS29">
        <v>8.4163574900752575E-2</v>
      </c>
      <c r="CYT29">
        <v>8.4163574900752575E-2</v>
      </c>
      <c r="CYU29">
        <v>8.4163574900752575E-2</v>
      </c>
      <c r="CYV29">
        <v>8.4163574900752575E-2</v>
      </c>
      <c r="CYW29">
        <v>8.4163574900752575E-2</v>
      </c>
      <c r="CYX29">
        <v>3.3141701863326323</v>
      </c>
      <c r="CYY29">
        <v>3.3141701863326323</v>
      </c>
      <c r="CYZ29">
        <v>3.3141701863326323</v>
      </c>
      <c r="CZA29">
        <v>3.3141701863326323</v>
      </c>
      <c r="CZB29">
        <v>3.3141701863326323</v>
      </c>
      <c r="CZK29">
        <v>0</v>
      </c>
      <c r="CZL29">
        <v>0</v>
      </c>
      <c r="CZM29">
        <v>0</v>
      </c>
      <c r="CZN29">
        <v>0</v>
      </c>
      <c r="CZO29">
        <v>0</v>
      </c>
      <c r="CZP29">
        <v>0</v>
      </c>
      <c r="CZQ29">
        <v>0</v>
      </c>
      <c r="CZR29">
        <v>0</v>
      </c>
      <c r="CZS29">
        <v>0</v>
      </c>
      <c r="CZT29">
        <v>0</v>
      </c>
      <c r="CZU29">
        <v>0</v>
      </c>
      <c r="CZV29">
        <v>0</v>
      </c>
      <c r="CZW29">
        <v>0</v>
      </c>
      <c r="CZX29">
        <v>0</v>
      </c>
      <c r="CZY29">
        <v>0</v>
      </c>
      <c r="DAD29">
        <v>0.17972603906132842</v>
      </c>
      <c r="DAE29">
        <v>0.17972603906132842</v>
      </c>
      <c r="DAF29">
        <v>0.17972603906132842</v>
      </c>
      <c r="DAG29">
        <v>0.17972603906132842</v>
      </c>
      <c r="DAH29">
        <v>0.17972603906132842</v>
      </c>
      <c r="DAI29">
        <v>9.679571422425326</v>
      </c>
      <c r="DAJ29">
        <v>9.679571422425326</v>
      </c>
      <c r="DAK29">
        <v>9.679571422425326</v>
      </c>
      <c r="DAL29">
        <v>9.679571422425326</v>
      </c>
      <c r="DAM29">
        <v>9.679571422425326</v>
      </c>
      <c r="DAV29">
        <v>63.104437732318843</v>
      </c>
      <c r="DAW29">
        <v>63.104437732318843</v>
      </c>
      <c r="DAX29">
        <v>63.104437732318843</v>
      </c>
      <c r="DAY29">
        <v>63.104437732318843</v>
      </c>
      <c r="DAZ29">
        <v>63.104437732318843</v>
      </c>
      <c r="DBA29">
        <v>187.40594238156115</v>
      </c>
      <c r="DBB29">
        <v>187.40594238156115</v>
      </c>
      <c r="DBC29">
        <v>187.40594238156115</v>
      </c>
      <c r="DBD29">
        <v>187.40594238156115</v>
      </c>
      <c r="DBE29">
        <v>187.40594238156115</v>
      </c>
      <c r="DBF29">
        <v>1.4780722894865996</v>
      </c>
      <c r="DBG29">
        <v>1.4780722894865996</v>
      </c>
      <c r="DBH29">
        <v>1.4780722894865996</v>
      </c>
      <c r="DBI29">
        <v>1.4780722894865996</v>
      </c>
      <c r="DBJ29">
        <v>1.4780722894865996</v>
      </c>
      <c r="DBO29">
        <v>32.985039493628179</v>
      </c>
      <c r="DBP29">
        <v>32.985039493628179</v>
      </c>
      <c r="DBQ29">
        <v>32.985039493628179</v>
      </c>
      <c r="DBR29">
        <v>32.985039493628179</v>
      </c>
      <c r="DBS29">
        <v>32.985039493628179</v>
      </c>
      <c r="DBT29">
        <v>4.2663517401588713</v>
      </c>
      <c r="DBU29">
        <v>4.2663517401588713</v>
      </c>
      <c r="DBV29">
        <v>4.2663517401588713</v>
      </c>
      <c r="DBW29">
        <v>4.2663517401588713</v>
      </c>
      <c r="DBX29">
        <v>4.2663517401588713</v>
      </c>
      <c r="DBY29">
        <v>296.97743790462692</v>
      </c>
      <c r="DBZ29">
        <v>296.97743790462692</v>
      </c>
      <c r="DCA29">
        <v>296.97743790462692</v>
      </c>
      <c r="DCB29">
        <v>296.97743790462692</v>
      </c>
      <c r="DCC29">
        <v>296.97743790462692</v>
      </c>
      <c r="DCL29">
        <v>32.513495480584368</v>
      </c>
      <c r="DCM29">
        <v>32.513495480584368</v>
      </c>
      <c r="DCN29">
        <v>32.513495480584368</v>
      </c>
      <c r="DCO29">
        <v>32.513495480584368</v>
      </c>
      <c r="DCP29">
        <v>32.513495480584368</v>
      </c>
      <c r="DCQ29">
        <v>0.52230239125</v>
      </c>
      <c r="DCR29">
        <v>0.52230239125</v>
      </c>
      <c r="DCS29">
        <v>0.52230239125</v>
      </c>
      <c r="DCT29">
        <v>0.52230239125</v>
      </c>
      <c r="DCU29">
        <v>0.52230239125</v>
      </c>
      <c r="DCV29">
        <v>4.2203275530000002E-3</v>
      </c>
      <c r="DCW29">
        <v>4.2203275530000002E-3</v>
      </c>
      <c r="DCX29">
        <v>4.2203275530000002E-3</v>
      </c>
      <c r="DCY29">
        <v>4.2203275530000002E-3</v>
      </c>
      <c r="DCZ29">
        <v>4.2203275530000002E-3</v>
      </c>
      <c r="DDE29">
        <v>1.6323798104207202E-2</v>
      </c>
      <c r="DDF29">
        <v>1.6323798104207202E-2</v>
      </c>
      <c r="DDG29">
        <v>1.6323798104207202E-2</v>
      </c>
      <c r="DDH29">
        <v>1.6323798104207202E-2</v>
      </c>
      <c r="DDI29">
        <v>1.6323798104207202E-2</v>
      </c>
      <c r="DDJ29">
        <v>1.6064172231555232</v>
      </c>
      <c r="DDK29">
        <v>1.6064172231555232</v>
      </c>
      <c r="DDL29">
        <v>1.6064172231555232</v>
      </c>
      <c r="DDM29">
        <v>1.6064172231555232</v>
      </c>
      <c r="DDN29">
        <v>1.6064172231555232</v>
      </c>
      <c r="DDW29">
        <v>81.162514514703517</v>
      </c>
      <c r="DDX29">
        <v>81.162514514703517</v>
      </c>
      <c r="DDY29">
        <v>28.99960250454793</v>
      </c>
      <c r="DDZ29">
        <v>28.99960250454793</v>
      </c>
      <c r="DEA29">
        <v>0.26872184245299996</v>
      </c>
      <c r="DEB29">
        <v>0.26872184245299996</v>
      </c>
      <c r="DEE29">
        <v>0.34742284296275422</v>
      </c>
      <c r="DEF29">
        <v>0.34742284296275422</v>
      </c>
      <c r="DEG29">
        <v>356.53024826308473</v>
      </c>
      <c r="DEH29">
        <v>356.53049711029365</v>
      </c>
      <c r="DEI29">
        <v>0.13294838659589325</v>
      </c>
      <c r="DEJ29">
        <v>0.13294838659589325</v>
      </c>
      <c r="DEK29">
        <v>0.13294838659589325</v>
      </c>
      <c r="DEL29">
        <v>0.13294838659589325</v>
      </c>
      <c r="DEM29">
        <v>0.13294838659589325</v>
      </c>
      <c r="DEN29">
        <v>0.13294838659589325</v>
      </c>
      <c r="DEO29">
        <v>0.13294838659589325</v>
      </c>
      <c r="DEP29">
        <v>0.223</v>
      </c>
      <c r="DEQ29">
        <v>0.223</v>
      </c>
      <c r="DER29">
        <v>-5.8878165742493396E-2</v>
      </c>
      <c r="DES29">
        <v>-5.8878165742493396E-2</v>
      </c>
      <c r="DET29">
        <v>-5.8878165742493396E-2</v>
      </c>
      <c r="DEU29">
        <v>-5.8878165742493396E-2</v>
      </c>
      <c r="DEV29">
        <v>-5.8878165742493396E-2</v>
      </c>
      <c r="DEW29">
        <v>-5.8878165742493396E-2</v>
      </c>
      <c r="DEX29">
        <v>-5.8878165742493396E-2</v>
      </c>
      <c r="DEY29">
        <v>-9.8758858958440388E-2</v>
      </c>
      <c r="DEZ29">
        <v>-9.8758858958440388E-2</v>
      </c>
      <c r="DFA29">
        <v>434.28154201374343</v>
      </c>
      <c r="DFB29">
        <v>434.28179086095236</v>
      </c>
      <c r="DFC29">
        <v>77.751293750658689</v>
      </c>
      <c r="DFD29">
        <v>77.751293750658689</v>
      </c>
      <c r="DFE29">
        <v>5.4112035885657237</v>
      </c>
      <c r="DFF29">
        <v>5.4112035885657237</v>
      </c>
      <c r="DFG29">
        <v>1.2584337590266934</v>
      </c>
      <c r="DFH29">
        <v>1.2584337590266934</v>
      </c>
      <c r="DFI29">
        <v>0.26565407994448736</v>
      </c>
      <c r="DFJ29">
        <v>0.26565407994448736</v>
      </c>
      <c r="DFK29">
        <v>0.26565407994448736</v>
      </c>
      <c r="DFL29">
        <v>0.26565407994448736</v>
      </c>
      <c r="DFM29">
        <v>0.26565407994448736</v>
      </c>
      <c r="DFN29">
        <v>0.26565407994448736</v>
      </c>
      <c r="DFO29">
        <v>0.26565407994448736</v>
      </c>
      <c r="DFP29">
        <v>0.44559292026376968</v>
      </c>
      <c r="DFQ29">
        <v>0.44559292026376968</v>
      </c>
      <c r="DFR29">
        <v>21.301724315248958</v>
      </c>
      <c r="DFS29">
        <v>21.301724315248958</v>
      </c>
      <c r="DFT29">
        <v>21.301724315248958</v>
      </c>
      <c r="DFU29">
        <v>21.301724315248958</v>
      </c>
      <c r="DFV29">
        <v>21.301724315248958</v>
      </c>
      <c r="DFW29">
        <v>21.301724315248958</v>
      </c>
      <c r="DFX29">
        <v>21.301724315248958</v>
      </c>
      <c r="DFY29">
        <v>35.73029085895844</v>
      </c>
      <c r="DFZ29">
        <v>35.73029085895844</v>
      </c>
      <c r="DGA29">
        <v>0.44559292026376968</v>
      </c>
      <c r="DGB29">
        <v>0.44559292026376968</v>
      </c>
      <c r="DGC29">
        <v>35.73029085895844</v>
      </c>
      <c r="DGD29">
        <v>35.73029085895844</v>
      </c>
      <c r="DGE29">
        <v>0.20677591420199398</v>
      </c>
      <c r="DGF29">
        <v>0.20677591420199398</v>
      </c>
      <c r="DGG29">
        <v>0.20677591420199398</v>
      </c>
      <c r="DGH29">
        <v>0.20677591420199398</v>
      </c>
      <c r="DGI29">
        <v>0.20677591420199398</v>
      </c>
      <c r="DGJ29">
        <v>0.20677591420199398</v>
      </c>
      <c r="DGK29">
        <v>0.20677591420199398</v>
      </c>
      <c r="DGL29">
        <v>0.34683406130532929</v>
      </c>
      <c r="DGM29">
        <v>0.34683406130532929</v>
      </c>
      <c r="DGN29">
        <v>-3.510204996049368E-4</v>
      </c>
      <c r="DGO29">
        <v>-3.510204996049368E-4</v>
      </c>
      <c r="DGP29">
        <v>-3.510204996049368E-4</v>
      </c>
      <c r="DGQ29">
        <v>-3.510204996049368E-4</v>
      </c>
      <c r="DGR29">
        <v>-3.510204996049368E-4</v>
      </c>
      <c r="DGS29">
        <v>-3.510204996049368E-4</v>
      </c>
      <c r="DGT29">
        <v>-3.510204996049368E-4</v>
      </c>
      <c r="DGU29">
        <v>-5.8878165742493396E-4</v>
      </c>
      <c r="DGV29">
        <v>-5.8878165742493396E-4</v>
      </c>
      <c r="DGW29">
        <v>-0.26600510044409231</v>
      </c>
      <c r="DGX29">
        <v>-0.26600510044409231</v>
      </c>
      <c r="DGY29">
        <v>-0.26600510044409231</v>
      </c>
      <c r="DGZ29">
        <v>-0.26600510044409231</v>
      </c>
      <c r="DHA29">
        <v>-0.26600510044409231</v>
      </c>
      <c r="DHB29">
        <v>-0.26600510044409231</v>
      </c>
      <c r="DHC29">
        <v>-0.26600510044409231</v>
      </c>
      <c r="DHD29">
        <v>-0.44618170192119461</v>
      </c>
      <c r="DHE29">
        <v>-0.44618170192119461</v>
      </c>
      <c r="DHJ29">
        <v>-0.31902761661072071</v>
      </c>
      <c r="DHK29">
        <v>-0.31902761661072071</v>
      </c>
      <c r="DHL29">
        <v>105.2822938923543</v>
      </c>
      <c r="DHM29">
        <v>105.2822938923543</v>
      </c>
      <c r="DHN29">
        <v>-0.86229077954939726</v>
      </c>
      <c r="DHO29">
        <v>-0.86229077954939726</v>
      </c>
      <c r="DHP29">
        <v>-0.86229077954939726</v>
      </c>
      <c r="DHQ29">
        <v>-0.86229077954939726</v>
      </c>
      <c r="DHR29">
        <v>-0.86229077954939726</v>
      </c>
      <c r="DHS29">
        <v>-0.86229077954939726</v>
      </c>
      <c r="DHT29">
        <v>-0.86229077954939726</v>
      </c>
      <c r="DHU29">
        <v>100</v>
      </c>
      <c r="DHV29">
        <v>100</v>
      </c>
      <c r="DHW29">
        <v>100</v>
      </c>
      <c r="DHX29">
        <v>100</v>
      </c>
      <c r="DHY29">
        <v>100</v>
      </c>
      <c r="DHZ29">
        <v>100</v>
      </c>
      <c r="DIA29">
        <v>100</v>
      </c>
      <c r="DIB29">
        <v>167.73426568749983</v>
      </c>
      <c r="DIC29">
        <v>167.73426568749983</v>
      </c>
      <c r="DID29">
        <v>-0.54326316293867871</v>
      </c>
      <c r="DIE29">
        <v>-0.54326316293867871</v>
      </c>
      <c r="DIF29">
        <v>109.39945144331529</v>
      </c>
      <c r="DIG29">
        <v>109.39945144331529</v>
      </c>
      <c r="DIH29">
        <v>109.39945144331529</v>
      </c>
      <c r="DII29">
        <v>109.39945144331529</v>
      </c>
      <c r="DIJ29">
        <v>59.886664054205191</v>
      </c>
      <c r="DIK29">
        <v>59.886664054205191</v>
      </c>
      <c r="DIL29">
        <v>5.0984082015282146</v>
      </c>
      <c r="DIM29">
        <v>5.0984082015282146</v>
      </c>
      <c r="DIN29">
        <v>3.4810199700000002E-2</v>
      </c>
      <c r="DIO29">
        <v>3.4810199700000002E-2</v>
      </c>
      <c r="DIR29">
        <v>1.6303718583206062E-2</v>
      </c>
      <c r="DIS29">
        <v>1.6303718583206062E-2</v>
      </c>
      <c r="DIT29">
        <v>237.84973872862702</v>
      </c>
      <c r="DIU29">
        <v>237.84990474047012</v>
      </c>
      <c r="DIV29">
        <v>0.31096096166869774</v>
      </c>
      <c r="DIW29">
        <v>0.31096096166869774</v>
      </c>
      <c r="DIX29">
        <v>0.31096096166869774</v>
      </c>
      <c r="DIY29">
        <v>0.31096096166869774</v>
      </c>
      <c r="DIZ29">
        <v>0.31096096166869774</v>
      </c>
      <c r="DJA29">
        <v>0.31096096166869774</v>
      </c>
      <c r="DJB29">
        <v>0.31096096166869774</v>
      </c>
      <c r="DJC29">
        <v>0.122</v>
      </c>
      <c r="DJD29">
        <v>0.122</v>
      </c>
      <c r="DJE29">
        <v>-0.35836031626293702</v>
      </c>
      <c r="DJF29">
        <v>-0.35836031626293702</v>
      </c>
      <c r="DJG29">
        <v>-0.35836031626293702</v>
      </c>
      <c r="DJH29">
        <v>-0.35836031626293702</v>
      </c>
      <c r="DJI29">
        <v>-0.35836031626293702</v>
      </c>
      <c r="DJJ29">
        <v>-0.35836031626293702</v>
      </c>
      <c r="DJK29">
        <v>-0.35836031626293702</v>
      </c>
      <c r="DJL29">
        <v>-0.14059629334005655</v>
      </c>
      <c r="DJM29">
        <v>-0.14059629334005655</v>
      </c>
      <c r="DJN29">
        <v>317.05305880698779</v>
      </c>
      <c r="DJO29">
        <v>317.05322481883093</v>
      </c>
      <c r="DJP29">
        <v>79.203320078360775</v>
      </c>
      <c r="DJQ29">
        <v>79.203320078360775</v>
      </c>
      <c r="DJR29">
        <v>1.3463667224233899</v>
      </c>
      <c r="DJS29">
        <v>1.3463667224233899</v>
      </c>
      <c r="DJT29">
        <v>1.8581933162695983</v>
      </c>
      <c r="DJU29">
        <v>1.8581933162695983</v>
      </c>
      <c r="DJV29">
        <v>0.39078211399834162</v>
      </c>
      <c r="DJW29">
        <v>0.39078211399834162</v>
      </c>
      <c r="DJX29">
        <v>0.39078211399834162</v>
      </c>
      <c r="DJY29">
        <v>0.39078211399834162</v>
      </c>
      <c r="DJZ29">
        <v>0.39078211399834162</v>
      </c>
      <c r="DKA29">
        <v>0.39078211399834162</v>
      </c>
      <c r="DKB29">
        <v>0.39078211399834162</v>
      </c>
      <c r="DKC29">
        <v>0.15331640876063324</v>
      </c>
      <c r="DKD29">
        <v>0.15331640876063324</v>
      </c>
      <c r="DKE29">
        <v>21.699539747496104</v>
      </c>
      <c r="DKF29">
        <v>21.699539747496104</v>
      </c>
      <c r="DKG29">
        <v>21.699539747496104</v>
      </c>
      <c r="DKH29">
        <v>21.699539747496104</v>
      </c>
      <c r="DKI29">
        <v>21.699539747496104</v>
      </c>
      <c r="DKJ29">
        <v>21.699539747496104</v>
      </c>
      <c r="DKK29">
        <v>21.699539747496104</v>
      </c>
      <c r="DKL29">
        <v>8.5134282933400574</v>
      </c>
      <c r="DKM29">
        <v>8.5134282933400574</v>
      </c>
      <c r="DKN29">
        <v>0.15331640876063324</v>
      </c>
      <c r="DKO29">
        <v>0.15331640876063324</v>
      </c>
      <c r="DKP29">
        <v>8.5134282933400574</v>
      </c>
      <c r="DKQ29">
        <v>8.5134282933400574</v>
      </c>
      <c r="DKR29">
        <v>3.2421797735404559E-2</v>
      </c>
      <c r="DKS29">
        <v>3.2421797735404559E-2</v>
      </c>
      <c r="DKT29">
        <v>3.2421797735404559E-2</v>
      </c>
      <c r="DKU29">
        <v>3.2421797735404559E-2</v>
      </c>
      <c r="DKV29">
        <v>3.2421797735404559E-2</v>
      </c>
      <c r="DKW29">
        <v>3.2421797735404559E-2</v>
      </c>
      <c r="DKX29">
        <v>3.2421797735404559E-2</v>
      </c>
      <c r="DKY29">
        <v>1.272011542057668E-2</v>
      </c>
      <c r="DKZ29">
        <v>1.272011542057668E-2</v>
      </c>
      <c r="DLA29">
        <v>-9.1341039810673413E-3</v>
      </c>
      <c r="DLB29">
        <v>-9.1341039810673413E-3</v>
      </c>
      <c r="DLC29">
        <v>-9.1341039810673413E-3</v>
      </c>
      <c r="DLD29">
        <v>-9.1341039810673413E-3</v>
      </c>
      <c r="DLE29">
        <v>-9.1341039810673413E-3</v>
      </c>
      <c r="DLF29">
        <v>-9.1341039810673413E-3</v>
      </c>
      <c r="DLG29">
        <v>-9.1341039810673413E-3</v>
      </c>
      <c r="DLH29">
        <v>-3.5836031626293703E-3</v>
      </c>
      <c r="DLI29">
        <v>-3.5836031626293703E-3</v>
      </c>
      <c r="DLJ29">
        <v>-0.39991621797940891</v>
      </c>
      <c r="DLK29">
        <v>-0.39991621797940891</v>
      </c>
      <c r="DLL29">
        <v>-0.39991621797940891</v>
      </c>
      <c r="DLM29">
        <v>-0.39991621797940891</v>
      </c>
      <c r="DLN29">
        <v>-0.39991621797940891</v>
      </c>
      <c r="DLO29">
        <v>-0.39991621797940891</v>
      </c>
      <c r="DLP29">
        <v>-0.39991621797940891</v>
      </c>
      <c r="DLQ29">
        <v>-0.15690001192326261</v>
      </c>
      <c r="DLR29">
        <v>-0.15690001192326261</v>
      </c>
      <c r="DLW29">
        <v>-0.31797393040225003</v>
      </c>
      <c r="DLX29">
        <v>-0.31797393040225003</v>
      </c>
      <c r="DLY29">
        <v>104.59960705866897</v>
      </c>
      <c r="DLZ29">
        <v>104.59960705866897</v>
      </c>
      <c r="DMA29">
        <v>-0.87950619454012469</v>
      </c>
      <c r="DMB29">
        <v>-0.87950619454012469</v>
      </c>
      <c r="DMC29">
        <v>-0.87950619454012469</v>
      </c>
      <c r="DMD29">
        <v>-0.87950619454012469</v>
      </c>
      <c r="DME29">
        <v>-0.87950619454012469</v>
      </c>
      <c r="DMF29">
        <v>-0.87950619454012469</v>
      </c>
      <c r="DMG29">
        <v>-0.87950619454012469</v>
      </c>
      <c r="DMH29">
        <v>100</v>
      </c>
      <c r="DMI29">
        <v>100</v>
      </c>
      <c r="DMJ29">
        <v>100</v>
      </c>
      <c r="DMK29">
        <v>100</v>
      </c>
      <c r="DML29">
        <v>100</v>
      </c>
      <c r="DMM29">
        <v>100</v>
      </c>
      <c r="DMN29">
        <v>100</v>
      </c>
      <c r="DMO29">
        <v>39.233220577051256</v>
      </c>
      <c r="DMP29">
        <v>39.233220577051256</v>
      </c>
      <c r="DMQ29">
        <v>-0.56153226413787449</v>
      </c>
      <c r="DMR29">
        <v>-0.56153226413787449</v>
      </c>
      <c r="DMS29">
        <v>108.37679174328159</v>
      </c>
      <c r="DMT29">
        <v>108.37679174328159</v>
      </c>
      <c r="DMU29">
        <v>108.37679174328159</v>
      </c>
      <c r="DMV29">
        <v>108.37679174328159</v>
      </c>
      <c r="DMW29">
        <v>48.599788409712048</v>
      </c>
      <c r="DMX29">
        <v>48.599788409712048</v>
      </c>
      <c r="DMY29">
        <v>2.1129641869925924</v>
      </c>
      <c r="DMZ29">
        <v>2.1129641869925924</v>
      </c>
      <c r="DNA29">
        <v>1.609364366E-2</v>
      </c>
      <c r="DNB29">
        <v>1.609364366E-2</v>
      </c>
      <c r="DNE29">
        <v>8.6776394042740318E-2</v>
      </c>
      <c r="DNF29">
        <v>8.6776394042740318E-2</v>
      </c>
      <c r="DNG29">
        <v>295.67919842461521</v>
      </c>
      <c r="DNH29">
        <v>295.6794047996525</v>
      </c>
      <c r="DNI29">
        <v>0.12245038083118252</v>
      </c>
      <c r="DNJ29">
        <v>0.12245038083118252</v>
      </c>
      <c r="DNK29">
        <v>0.12245038083118252</v>
      </c>
      <c r="DNL29">
        <v>0.12245038083118252</v>
      </c>
      <c r="DNM29">
        <v>0.12245038083118252</v>
      </c>
      <c r="DNN29">
        <v>0.12245038083118252</v>
      </c>
      <c r="DNO29">
        <v>0.12245038083118252</v>
      </c>
      <c r="DNP29">
        <v>0.03</v>
      </c>
      <c r="DNQ29">
        <v>0.03</v>
      </c>
      <c r="DNR29">
        <v>0.13396126870442404</v>
      </c>
      <c r="DNS29">
        <v>0.13396126870442404</v>
      </c>
      <c r="DNT29">
        <v>0.13396126870442404</v>
      </c>
      <c r="DNU29">
        <v>0.13396126870442404</v>
      </c>
      <c r="DNV29">
        <v>0.13396126870442404</v>
      </c>
      <c r="DNW29">
        <v>0.13396126870442404</v>
      </c>
      <c r="DNX29">
        <v>0.13396126870442404</v>
      </c>
      <c r="DNY29">
        <v>3.2820135256854226E-2</v>
      </c>
      <c r="DNZ29">
        <v>3.2820135256854226E-2</v>
      </c>
      <c r="DOA29">
        <v>360.45152659987446</v>
      </c>
      <c r="DOB29">
        <v>360.45173297491181</v>
      </c>
      <c r="DOC29">
        <v>64.772328175259275</v>
      </c>
      <c r="DOD29">
        <v>64.772328175259275</v>
      </c>
      <c r="DOE29">
        <v>0.3646937711272617</v>
      </c>
      <c r="DOF29">
        <v>0.3646937711272617</v>
      </c>
      <c r="DOG29">
        <v>1.2710227801970972</v>
      </c>
      <c r="DOH29">
        <v>1.2710227801970972</v>
      </c>
      <c r="DOI29">
        <v>0.22570001734174805</v>
      </c>
      <c r="DOJ29">
        <v>0.22570001734174805</v>
      </c>
      <c r="DOK29">
        <v>0.22570001734174805</v>
      </c>
      <c r="DOL29">
        <v>0.22570001734174805</v>
      </c>
      <c r="DOM29">
        <v>0.22570001734174805</v>
      </c>
      <c r="DON29">
        <v>0.22570001734174805</v>
      </c>
      <c r="DOO29">
        <v>0.22570001734174805</v>
      </c>
      <c r="DOP29">
        <v>5.5295871472930323E-2</v>
      </c>
      <c r="DOQ29">
        <v>5.5295871472930323E-2</v>
      </c>
      <c r="DOR29">
        <v>17.745843335687475</v>
      </c>
      <c r="DOS29">
        <v>17.745843335687475</v>
      </c>
      <c r="DOT29">
        <v>17.745843335687475</v>
      </c>
      <c r="DOU29">
        <v>17.745843335687475</v>
      </c>
      <c r="DOV29">
        <v>17.745843335687475</v>
      </c>
      <c r="DOW29">
        <v>17.745843335687475</v>
      </c>
      <c r="DOX29">
        <v>17.745843335687475</v>
      </c>
      <c r="DOY29">
        <v>4.347681864743147</v>
      </c>
      <c r="DOZ29">
        <v>4.347681864743147</v>
      </c>
      <c r="DPA29">
        <v>5.5295871472930323E-2</v>
      </c>
      <c r="DPB29">
        <v>5.5295871472930323E-2</v>
      </c>
      <c r="DPC29">
        <v>4.347681864743147</v>
      </c>
      <c r="DPD29">
        <v>4.347681864743147</v>
      </c>
      <c r="DPE29">
        <v>0.35966128604617204</v>
      </c>
      <c r="DPF29">
        <v>0.35966128604617204</v>
      </c>
      <c r="DPG29">
        <v>0.35966128604617204</v>
      </c>
      <c r="DPH29">
        <v>0.35966128604617204</v>
      </c>
      <c r="DPI29">
        <v>0.35966128604617204</v>
      </c>
      <c r="DPJ29">
        <v>0.35966128604617204</v>
      </c>
      <c r="DPK29">
        <v>0.35966128604617204</v>
      </c>
      <c r="DPL29">
        <v>8.8116006729784549E-2</v>
      </c>
      <c r="DPM29">
        <v>8.8116006729784549E-2</v>
      </c>
      <c r="DPN29">
        <v>5.4678694564950338E-3</v>
      </c>
      <c r="DPO29">
        <v>5.4678694564950338E-3</v>
      </c>
      <c r="DPP29">
        <v>5.4678694564950338E-3</v>
      </c>
      <c r="DPQ29">
        <v>5.4678694564950338E-3</v>
      </c>
      <c r="DPR29">
        <v>5.4678694564950338E-3</v>
      </c>
      <c r="DPS29">
        <v>5.4678694564950338E-3</v>
      </c>
      <c r="DPT29">
        <v>5.4678694564950338E-3</v>
      </c>
      <c r="DPU29">
        <v>1.3396126870442405E-3</v>
      </c>
      <c r="DPV29">
        <v>1.3396126870442405E-3</v>
      </c>
      <c r="DPW29">
        <v>-0.22023214788525303</v>
      </c>
      <c r="DPX29">
        <v>-0.22023214788525303</v>
      </c>
      <c r="DPY29">
        <v>-0.22023214788525303</v>
      </c>
      <c r="DPZ29">
        <v>-0.22023214788525303</v>
      </c>
      <c r="DQA29">
        <v>-0.22023214788525303</v>
      </c>
      <c r="DQB29">
        <v>-0.22023214788525303</v>
      </c>
      <c r="DQC29">
        <v>-0.22023214788525303</v>
      </c>
      <c r="DQD29">
        <v>-5.3956258785886085E-2</v>
      </c>
      <c r="DQE29">
        <v>-5.3956258785886085E-2</v>
      </c>
      <c r="DQJ29">
        <v>-0.26768567462966159</v>
      </c>
      <c r="DQK29">
        <v>-0.26768567462966159</v>
      </c>
      <c r="DQL29">
        <v>103.93744912490473</v>
      </c>
      <c r="DQM29">
        <v>103.93744912490473</v>
      </c>
      <c r="DQN29">
        <v>-0.63339852058195989</v>
      </c>
      <c r="DQO29">
        <v>-0.63339852058195989</v>
      </c>
      <c r="DQP29">
        <v>-0.63339852058195989</v>
      </c>
      <c r="DQQ29">
        <v>-0.63339852058195989</v>
      </c>
      <c r="DQR29">
        <v>-0.63339852058195989</v>
      </c>
      <c r="DQS29">
        <v>-0.63339852058195989</v>
      </c>
      <c r="DQT29">
        <v>-0.63339852058195989</v>
      </c>
      <c r="DQU29">
        <v>100</v>
      </c>
      <c r="DQV29">
        <v>100</v>
      </c>
      <c r="DQW29">
        <v>100</v>
      </c>
      <c r="DQX29">
        <v>100</v>
      </c>
      <c r="DQY29">
        <v>100</v>
      </c>
      <c r="DQZ29">
        <v>100</v>
      </c>
      <c r="DRA29">
        <v>100</v>
      </c>
      <c r="DRB29">
        <v>24.499719638569196</v>
      </c>
      <c r="DRC29">
        <v>24.499719638569196</v>
      </c>
      <c r="DRD29">
        <v>-0.36571284595229792</v>
      </c>
      <c r="DRE29">
        <v>-0.36571284595229792</v>
      </c>
      <c r="DRF29">
        <v>102.49617689839013</v>
      </c>
      <c r="DRG29">
        <v>102.49617689839013</v>
      </c>
      <c r="DRH29">
        <v>102.49617689839013</v>
      </c>
      <c r="DRI29">
        <v>102.49617689839013</v>
      </c>
      <c r="DRJ29">
        <v>74.997025112439957</v>
      </c>
      <c r="DRK29">
        <v>74.997025112439957</v>
      </c>
      <c r="DRL29">
        <v>6.5610793582042151</v>
      </c>
      <c r="DRM29">
        <v>6.5610793582042151</v>
      </c>
      <c r="DRN29">
        <v>6.0414690900000012E-2</v>
      </c>
      <c r="DRO29">
        <v>6.0414690900000012E-2</v>
      </c>
      <c r="DRR29">
        <v>8.8279916169348882E-2</v>
      </c>
      <c r="DRS29">
        <v>8.8279916169348882E-2</v>
      </c>
      <c r="DRT29">
        <v>256.83064505006939</v>
      </c>
      <c r="DRU29">
        <v>256.83082431000457</v>
      </c>
      <c r="DRV29">
        <v>3.9759431614691039E-2</v>
      </c>
      <c r="DRW29">
        <v>3.9759431614691039E-2</v>
      </c>
      <c r="DRX29">
        <v>3.9759431614691039E-2</v>
      </c>
      <c r="DRY29">
        <v>3.9759431614691039E-2</v>
      </c>
      <c r="DRZ29">
        <v>3.9759431614691039E-2</v>
      </c>
      <c r="DSA29">
        <v>3.9759431614691039E-2</v>
      </c>
      <c r="DSB29">
        <v>3.9759431614691039E-2</v>
      </c>
      <c r="DSC29">
        <v>1.2999999999999999E-2</v>
      </c>
      <c r="DSD29">
        <v>1.2999999999999999E-2</v>
      </c>
      <c r="DSE29">
        <v>-8.9531571988275646E-2</v>
      </c>
      <c r="DSF29">
        <v>-8.9531571988275646E-2</v>
      </c>
      <c r="DSG29">
        <v>-8.9531571988275646E-2</v>
      </c>
      <c r="DSH29">
        <v>-8.9531571988275646E-2</v>
      </c>
      <c r="DSI29">
        <v>-8.9531571988275646E-2</v>
      </c>
      <c r="DSJ29">
        <v>-8.9531571988275646E-2</v>
      </c>
      <c r="DSK29">
        <v>-8.9531571988275646E-2</v>
      </c>
      <c r="DSL29">
        <v>-2.9273819785127927E-2</v>
      </c>
      <c r="DSM29">
        <v>-2.9273819785127927E-2</v>
      </c>
      <c r="DSN29">
        <v>354.49159254410648</v>
      </c>
      <c r="DSO29">
        <v>354.49177180404166</v>
      </c>
      <c r="DSP29">
        <v>97.660947494037075</v>
      </c>
      <c r="DSQ29">
        <v>97.660947494037075</v>
      </c>
      <c r="DSR29">
        <v>0.95830143126972167</v>
      </c>
      <c r="DSS29">
        <v>0.95830143126972167</v>
      </c>
      <c r="DST29">
        <v>1.3399497096785402</v>
      </c>
      <c r="DSU29">
        <v>1.3399497096785402</v>
      </c>
      <c r="DSV29">
        <v>0.35679019089194092</v>
      </c>
      <c r="DSW29">
        <v>0.35679019089194092</v>
      </c>
      <c r="DSX29">
        <v>0.35679019089194092</v>
      </c>
      <c r="DSY29">
        <v>0.35679019089194092</v>
      </c>
      <c r="DSZ29">
        <v>0.35679019089194092</v>
      </c>
      <c r="DTA29">
        <v>0.35679019089194092</v>
      </c>
      <c r="DTB29">
        <v>0.35679019089194092</v>
      </c>
      <c r="DTC29">
        <v>0.11665842023459405</v>
      </c>
      <c r="DTD29">
        <v>0.11665842023459405</v>
      </c>
      <c r="DTE29">
        <v>26.756423970969063</v>
      </c>
      <c r="DTF29">
        <v>26.756423970969063</v>
      </c>
      <c r="DTG29">
        <v>26.756423970969063</v>
      </c>
      <c r="DTH29">
        <v>26.756423970969063</v>
      </c>
      <c r="DTI29">
        <v>26.756423970969063</v>
      </c>
      <c r="DTJ29">
        <v>26.756423970969063</v>
      </c>
      <c r="DTK29">
        <v>26.756423970969063</v>
      </c>
      <c r="DTL29">
        <v>8.748452819785129</v>
      </c>
      <c r="DTM29">
        <v>8.748452819785129</v>
      </c>
      <c r="DTN29">
        <v>0.11665842023459405</v>
      </c>
      <c r="DTO29">
        <v>0.11665842023459405</v>
      </c>
      <c r="DTP29">
        <v>8.748452819785129</v>
      </c>
      <c r="DTQ29">
        <v>8.748452819785129</v>
      </c>
      <c r="DTR29">
        <v>0.26725861890366526</v>
      </c>
      <c r="DTS29">
        <v>0.26725861890366526</v>
      </c>
      <c r="DTT29">
        <v>0.26725861890366526</v>
      </c>
      <c r="DTU29">
        <v>0.26725861890366526</v>
      </c>
      <c r="DTV29">
        <v>0.26725861890366526</v>
      </c>
      <c r="DTW29">
        <v>0.26725861890366526</v>
      </c>
      <c r="DTX29">
        <v>0.26725861890366526</v>
      </c>
      <c r="DTY29">
        <v>8.7384600449466124E-2</v>
      </c>
      <c r="DTZ29">
        <v>8.7384600449466124E-2</v>
      </c>
      <c r="DUA29">
        <v>-2.7382495490951026E-3</v>
      </c>
      <c r="DUB29">
        <v>-2.7382495490951026E-3</v>
      </c>
      <c r="DUC29">
        <v>-2.7382495490951026E-3</v>
      </c>
      <c r="DUD29">
        <v>-2.7382495490951026E-3</v>
      </c>
      <c r="DUE29">
        <v>-2.7382495490951026E-3</v>
      </c>
      <c r="DUF29">
        <v>-2.7382495490951026E-3</v>
      </c>
      <c r="DUG29">
        <v>-2.7382495490951026E-3</v>
      </c>
      <c r="DUH29">
        <v>-8.9531571988275653E-4</v>
      </c>
      <c r="DUI29">
        <v>-8.9531571988275653E-4</v>
      </c>
      <c r="DUJ29">
        <v>-0.35952844044103599</v>
      </c>
      <c r="DUK29">
        <v>-0.35952844044103599</v>
      </c>
      <c r="DUL29">
        <v>-0.35952844044103599</v>
      </c>
      <c r="DUM29">
        <v>-0.35952844044103599</v>
      </c>
      <c r="DUN29">
        <v>-0.35952844044103599</v>
      </c>
      <c r="DUO29">
        <v>-0.35952844044103599</v>
      </c>
      <c r="DUP29">
        <v>-0.35952844044103599</v>
      </c>
      <c r="DUQ29">
        <v>-0.11755373595447681</v>
      </c>
      <c r="DUR29">
        <v>-0.11755373595447681</v>
      </c>
      <c r="DUW29">
        <v>-0.4025201677662284</v>
      </c>
      <c r="DUX29">
        <v>-0.4025201677662284</v>
      </c>
      <c r="DUY29">
        <v>108.3396793933661</v>
      </c>
      <c r="DUZ29">
        <v>108.3396793933661</v>
      </c>
      <c r="DVA29">
        <v>-1.1029215069440179</v>
      </c>
      <c r="DVB29">
        <v>-1.1029215069440179</v>
      </c>
      <c r="DVC29">
        <v>-1.1029215069440179</v>
      </c>
      <c r="DVD29">
        <v>-1.1029215069440179</v>
      </c>
      <c r="DVE29">
        <v>-1.1029215069440179</v>
      </c>
      <c r="DVF29">
        <v>-1.1029215069440179</v>
      </c>
      <c r="DVG29">
        <v>-1.1029215069440179</v>
      </c>
      <c r="DVH29">
        <v>100</v>
      </c>
      <c r="DVI29">
        <v>100</v>
      </c>
      <c r="DVJ29">
        <v>100</v>
      </c>
      <c r="DVK29">
        <v>100</v>
      </c>
      <c r="DVL29">
        <v>100</v>
      </c>
      <c r="DVM29">
        <v>100</v>
      </c>
      <c r="DVN29">
        <v>100</v>
      </c>
      <c r="DVO29">
        <v>32.696644474154212</v>
      </c>
      <c r="DVP29">
        <v>32.696644474154212</v>
      </c>
      <c r="DVQ29">
        <v>-0.70040133917778835</v>
      </c>
      <c r="DVR29">
        <v>-0.70040133917778835</v>
      </c>
      <c r="DVS29">
        <v>115.06720450321446</v>
      </c>
      <c r="DVT29">
        <v>115.06720450321446</v>
      </c>
      <c r="DVU29">
        <v>115.06720450321446</v>
      </c>
      <c r="DVV29">
        <v>115.06720450321446</v>
      </c>
      <c r="DVW29">
        <v>70.198105655865604</v>
      </c>
      <c r="DVX29">
        <v>70.198105655865604</v>
      </c>
      <c r="DVY29">
        <v>4.4791749327967745</v>
      </c>
      <c r="DVZ29">
        <v>4.4791749327967745</v>
      </c>
      <c r="DWA29">
        <v>4.8855355095999989E-2</v>
      </c>
      <c r="DWB29">
        <v>4.8855355095999989E-2</v>
      </c>
      <c r="DWE29">
        <v>0.55868719817258994</v>
      </c>
      <c r="DWF29">
        <v>0.55868719817258994</v>
      </c>
      <c r="DWG29">
        <v>326.66648606831757</v>
      </c>
      <c r="DWH29">
        <v>326.66671407153393</v>
      </c>
      <c r="DWI29">
        <v>8.3740685572307488E-2</v>
      </c>
      <c r="DWJ29">
        <v>8.3740685572307488E-2</v>
      </c>
      <c r="DWK29">
        <v>8.3740685572307488E-2</v>
      </c>
      <c r="DWL29">
        <v>8.3740685572307488E-2</v>
      </c>
      <c r="DWM29">
        <v>8.3740685572307488E-2</v>
      </c>
      <c r="DWN29">
        <v>8.3740685572307488E-2</v>
      </c>
      <c r="DWO29">
        <v>8.3740685572307488E-2</v>
      </c>
      <c r="DWP29">
        <v>0.04</v>
      </c>
      <c r="DWQ29">
        <v>0.04</v>
      </c>
      <c r="DWR29">
        <v>0.9776217216196027</v>
      </c>
      <c r="DWS29">
        <v>0.9776217216196027</v>
      </c>
      <c r="DWT29">
        <v>0.9776217216196027</v>
      </c>
      <c r="DWU29">
        <v>0.9776217216196027</v>
      </c>
      <c r="DWV29">
        <v>0.9776217216196027</v>
      </c>
      <c r="DWW29">
        <v>0.9776217216196027</v>
      </c>
      <c r="DWX29">
        <v>0.9776217216196027</v>
      </c>
      <c r="DWY29">
        <v>0.46697574300389827</v>
      </c>
      <c r="DWZ29">
        <v>0.46697574300389827</v>
      </c>
      <c r="DXA29">
        <v>375.42405199572676</v>
      </c>
      <c r="DXB29">
        <v>375.42427999894312</v>
      </c>
      <c r="DXC29">
        <v>48.757565927409182</v>
      </c>
      <c r="DXD29">
        <v>48.757565927409182</v>
      </c>
      <c r="DXE29">
        <v>0.35638381810721276</v>
      </c>
      <c r="DXF29">
        <v>0.35638381810721276</v>
      </c>
      <c r="DXG29">
        <v>1.490769143542191</v>
      </c>
      <c r="DXH29">
        <v>1.490769143542191</v>
      </c>
      <c r="DXI29">
        <v>0.21246618156620586</v>
      </c>
      <c r="DXJ29">
        <v>0.21246618156620586</v>
      </c>
      <c r="DXK29">
        <v>0.21246618156620586</v>
      </c>
      <c r="DXL29">
        <v>0.21246618156620586</v>
      </c>
      <c r="DXM29">
        <v>0.21246618156620586</v>
      </c>
      <c r="DXN29">
        <v>0.21246618156620586</v>
      </c>
      <c r="DXO29">
        <v>0.21246618156620586</v>
      </c>
      <c r="DXP29">
        <v>0.10148767238488771</v>
      </c>
      <c r="DXQ29">
        <v>0.10148767238488771</v>
      </c>
      <c r="DXR29">
        <v>13.358237240386078</v>
      </c>
      <c r="DXS29">
        <v>13.358237240386078</v>
      </c>
      <c r="DXT29">
        <v>13.358237240386078</v>
      </c>
      <c r="DXU29">
        <v>13.358237240386078</v>
      </c>
      <c r="DXV29">
        <v>13.358237240386078</v>
      </c>
      <c r="DXW29">
        <v>13.358237240386078</v>
      </c>
      <c r="DXX29">
        <v>13.358237240386078</v>
      </c>
      <c r="DXY29">
        <v>6.3807632569961017</v>
      </c>
      <c r="DXZ29">
        <v>6.3807632569961017</v>
      </c>
      <c r="DYA29">
        <v>0.10148767238488771</v>
      </c>
      <c r="DYB29">
        <v>0.10148767238488771</v>
      </c>
      <c r="DYC29">
        <v>6.3807632569961017</v>
      </c>
      <c r="DYD29">
        <v>6.3807632569961017</v>
      </c>
      <c r="DYE29">
        <v>1.1900879031858085</v>
      </c>
      <c r="DYF29">
        <v>1.1900879031858085</v>
      </c>
      <c r="DYG29">
        <v>1.1900879031858085</v>
      </c>
      <c r="DYH29">
        <v>1.1900879031858085</v>
      </c>
      <c r="DYI29">
        <v>1.1900879031858085</v>
      </c>
      <c r="DYJ29">
        <v>1.1900879031858085</v>
      </c>
      <c r="DYK29">
        <v>1.1900879031858085</v>
      </c>
      <c r="DYL29">
        <v>0.56846341538878598</v>
      </c>
      <c r="DYM29">
        <v>0.56846341538878598</v>
      </c>
      <c r="DYN29">
        <v>2.0466678299701266E-2</v>
      </c>
      <c r="DYO29">
        <v>2.0466678299701266E-2</v>
      </c>
      <c r="DYP29">
        <v>2.0466678299701266E-2</v>
      </c>
      <c r="DYQ29">
        <v>2.0466678299701266E-2</v>
      </c>
      <c r="DYR29">
        <v>2.0466678299701266E-2</v>
      </c>
      <c r="DYS29">
        <v>2.0466678299701266E-2</v>
      </c>
      <c r="DYT29">
        <v>2.0466678299701266E-2</v>
      </c>
      <c r="DYU29">
        <v>9.7762172161960266E-3</v>
      </c>
      <c r="DYV29">
        <v>9.7762172161960266E-3</v>
      </c>
      <c r="DYW29">
        <v>-0.19199950326650461</v>
      </c>
      <c r="DYX29">
        <v>-0.19199950326650461</v>
      </c>
      <c r="DYY29">
        <v>-0.19199950326650461</v>
      </c>
      <c r="DYZ29">
        <v>-0.19199950326650461</v>
      </c>
      <c r="DZA29">
        <v>-0.19199950326650461</v>
      </c>
      <c r="DZB29">
        <v>-0.19199950326650461</v>
      </c>
      <c r="DZC29">
        <v>-0.19199950326650461</v>
      </c>
      <c r="DZD29">
        <v>-9.1711455168691683E-2</v>
      </c>
      <c r="DZE29">
        <v>-9.1711455168691683E-2</v>
      </c>
      <c r="DZJ29">
        <v>-0.2151287400979231</v>
      </c>
      <c r="DZK29">
        <v>-0.2151287400979231</v>
      </c>
      <c r="DZL29">
        <v>105.59763011777534</v>
      </c>
      <c r="DZM29">
        <v>105.59763011777534</v>
      </c>
      <c r="DZN29">
        <v>-0.54689503316905586</v>
      </c>
      <c r="DZO29">
        <v>-0.54689503316905586</v>
      </c>
      <c r="DZP29">
        <v>-0.54689503316905586</v>
      </c>
      <c r="DZQ29">
        <v>-0.54689503316905586</v>
      </c>
      <c r="DZR29">
        <v>-0.54689503316905586</v>
      </c>
      <c r="DZS29">
        <v>-0.54689503316905586</v>
      </c>
      <c r="DZT29">
        <v>-0.54689503316905586</v>
      </c>
      <c r="DZU29">
        <v>100</v>
      </c>
      <c r="DZV29">
        <v>100</v>
      </c>
      <c r="DZW29">
        <v>100</v>
      </c>
      <c r="DZX29">
        <v>100</v>
      </c>
      <c r="DZY29">
        <v>100</v>
      </c>
      <c r="DZZ29">
        <v>100</v>
      </c>
      <c r="EAA29">
        <v>100</v>
      </c>
      <c r="EAB29">
        <v>47.766506479650495</v>
      </c>
      <c r="EAC29">
        <v>47.766506479650495</v>
      </c>
      <c r="EAD29">
        <v>-0.33176629307113387</v>
      </c>
      <c r="EAE29">
        <v>-0.33176629307113387</v>
      </c>
      <c r="EAF29">
        <v>109.99923484208691</v>
      </c>
      <c r="EAG29">
        <v>109.99923484208691</v>
      </c>
      <c r="EAH29">
        <v>109.99923484208691</v>
      </c>
      <c r="EAI29">
        <v>109.99923484208691</v>
      </c>
      <c r="EAJ29">
        <v>74.985486849186714</v>
      </c>
      <c r="EAK29">
        <v>74.985486849186714</v>
      </c>
      <c r="EAL29">
        <v>59.49423904486121</v>
      </c>
      <c r="EAM29">
        <v>59.49423904486121</v>
      </c>
      <c r="EAN29">
        <v>0.44995338449999994</v>
      </c>
      <c r="EAO29">
        <v>0.44995338449999994</v>
      </c>
      <c r="EAR29">
        <v>0.61845413974556773</v>
      </c>
      <c r="EAS29">
        <v>0.61845413974556773</v>
      </c>
      <c r="EAT29">
        <v>222.28258355130589</v>
      </c>
      <c r="EAU29">
        <v>222.2827386977508</v>
      </c>
      <c r="EAV29">
        <v>5.2097139377638213E-2</v>
      </c>
      <c r="EAW29">
        <v>5.2097139377638213E-2</v>
      </c>
      <c r="EAX29">
        <v>5.2097139377638213E-2</v>
      </c>
      <c r="EAY29">
        <v>5.2097139377638213E-2</v>
      </c>
      <c r="EAZ29">
        <v>5.2097139377638213E-2</v>
      </c>
      <c r="EBA29">
        <v>5.2097139377638213E-2</v>
      </c>
      <c r="EBB29">
        <v>5.2097139377638213E-2</v>
      </c>
      <c r="EBC29">
        <v>0.125</v>
      </c>
      <c r="EBD29">
        <v>0.125</v>
      </c>
      <c r="EBE29">
        <v>-0.20153725554655855</v>
      </c>
      <c r="EBF29">
        <v>-0.20153725554655855</v>
      </c>
      <c r="EBG29">
        <v>-0.20153725554655855</v>
      </c>
      <c r="EBH29">
        <v>-0.20153725554655855</v>
      </c>
      <c r="EBI29">
        <v>-0.20153725554655855</v>
      </c>
      <c r="EBJ29">
        <v>-0.20153725554655855</v>
      </c>
      <c r="EBK29">
        <v>-0.20153725554655855</v>
      </c>
      <c r="EBL29">
        <v>-0.48356123280989805</v>
      </c>
      <c r="EBM29">
        <v>-0.48356123280989805</v>
      </c>
      <c r="EBN29">
        <v>342.97901426419401</v>
      </c>
      <c r="EBO29">
        <v>342.97916941063886</v>
      </c>
      <c r="EBP29">
        <v>120.69643071288809</v>
      </c>
      <c r="EBQ29">
        <v>120.69643071288809</v>
      </c>
      <c r="EBR29">
        <v>10.555692146371115</v>
      </c>
      <c r="EBS29">
        <v>10.555692146371115</v>
      </c>
      <c r="EBT29">
        <v>1.3971368652038798</v>
      </c>
      <c r="EBU29">
        <v>1.3971368652038798</v>
      </c>
      <c r="EBV29">
        <v>0.45845482652321634</v>
      </c>
      <c r="EBW29">
        <v>0.45845482652321634</v>
      </c>
      <c r="EBX29">
        <v>0.45845482652321634</v>
      </c>
      <c r="EBY29">
        <v>0.45845482652321634</v>
      </c>
      <c r="EBZ29">
        <v>0.45845482652321634</v>
      </c>
      <c r="ECA29">
        <v>0.45845482652321634</v>
      </c>
      <c r="ECB29">
        <v>0.45845482652321634</v>
      </c>
      <c r="ECC29">
        <v>1.1000000000000001</v>
      </c>
      <c r="ECD29">
        <v>1.1000000000000001</v>
      </c>
      <c r="ECE29">
        <v>33.067515263804957</v>
      </c>
      <c r="ECF29">
        <v>33.067515263804957</v>
      </c>
      <c r="ECG29">
        <v>33.067515263804957</v>
      </c>
      <c r="ECH29">
        <v>33.067515263804957</v>
      </c>
      <c r="ECI29">
        <v>33.067515263804957</v>
      </c>
      <c r="ECJ29">
        <v>33.067515263804957</v>
      </c>
      <c r="ECK29">
        <v>33.067515263804957</v>
      </c>
      <c r="ECL29">
        <v>79.341005232809891</v>
      </c>
      <c r="ECM29">
        <v>79.341005232809891</v>
      </c>
      <c r="ECN29">
        <v>1.1000000000000001</v>
      </c>
      <c r="ECO29">
        <v>1.1000000000000001</v>
      </c>
      <c r="ECP29">
        <v>79.341005232809891</v>
      </c>
      <c r="ECQ29">
        <v>79.341005232809891</v>
      </c>
      <c r="ECR29">
        <v>0.25691757097665774</v>
      </c>
      <c r="ECS29">
        <v>0.25691757097665774</v>
      </c>
      <c r="ECT29">
        <v>0.25691757097665774</v>
      </c>
      <c r="ECU29">
        <v>0.25691757097665774</v>
      </c>
      <c r="ECV29">
        <v>0.25691757097665774</v>
      </c>
      <c r="ECW29">
        <v>0.25691757097665774</v>
      </c>
      <c r="ECX29">
        <v>0.25691757097665774</v>
      </c>
      <c r="ECY29">
        <v>0.61643876719010204</v>
      </c>
      <c r="ECZ29">
        <v>0.61643876719010204</v>
      </c>
      <c r="EDA29">
        <v>-8.399611593596602E-4</v>
      </c>
      <c r="EDB29">
        <v>-8.399611593596602E-4</v>
      </c>
      <c r="EDC29">
        <v>-8.399611593596602E-4</v>
      </c>
      <c r="EDD29">
        <v>-8.399611593596602E-4</v>
      </c>
      <c r="EDE29">
        <v>-8.399611593596602E-4</v>
      </c>
      <c r="EDF29">
        <v>-8.399611593596602E-4</v>
      </c>
      <c r="EDG29">
        <v>-8.399611593596602E-4</v>
      </c>
      <c r="EDH29">
        <v>-2.0153725554655859E-3</v>
      </c>
      <c r="EDI29">
        <v>-2.0153725554655859E-3</v>
      </c>
      <c r="EDJ29">
        <v>-0.45929478768257603</v>
      </c>
      <c r="EDK29">
        <v>-0.45929478768257603</v>
      </c>
      <c r="EDL29">
        <v>-0.45929478768257603</v>
      </c>
      <c r="EDM29">
        <v>-0.45929478768257603</v>
      </c>
      <c r="EDN29">
        <v>-0.45929478768257603</v>
      </c>
      <c r="EDO29">
        <v>-0.45929478768257603</v>
      </c>
      <c r="EDP29">
        <v>-0.45929478768257603</v>
      </c>
      <c r="EDQ29">
        <v>-1.1020153725554658</v>
      </c>
      <c r="EDR29">
        <v>-1.1020153725554658</v>
      </c>
      <c r="EDW29">
        <v>-0.49512592998061433</v>
      </c>
      <c r="EDX29">
        <v>-0.49512592998061433</v>
      </c>
      <c r="EDY29">
        <v>105.9039915308112</v>
      </c>
      <c r="EDZ29">
        <v>105.9039915308112</v>
      </c>
      <c r="EEA29">
        <v>-1.2341996519197416</v>
      </c>
      <c r="EEB29">
        <v>-1.2341996519197416</v>
      </c>
      <c r="EEC29">
        <v>-1.2341996519197416</v>
      </c>
      <c r="EED29">
        <v>-1.2341996519197416</v>
      </c>
      <c r="EEE29">
        <v>-1.2341996519197416</v>
      </c>
      <c r="EEF29">
        <v>-1.2341996519197416</v>
      </c>
      <c r="EEG29">
        <v>-1.2341996519197416</v>
      </c>
      <c r="EEH29">
        <v>100</v>
      </c>
      <c r="EEI29">
        <v>100</v>
      </c>
      <c r="EEJ29">
        <v>100</v>
      </c>
      <c r="EEK29">
        <v>100</v>
      </c>
      <c r="EEL29">
        <v>100</v>
      </c>
      <c r="EEM29">
        <v>100</v>
      </c>
      <c r="EEN29">
        <v>100</v>
      </c>
      <c r="EEO29">
        <v>239.93639860704917</v>
      </c>
      <c r="EEP29">
        <v>239.93639860704917</v>
      </c>
      <c r="EEQ29">
        <v>-0.7390737219391238</v>
      </c>
      <c r="EER29">
        <v>-0.7390737219391238</v>
      </c>
      <c r="EES29">
        <v>111.02315573254513</v>
      </c>
      <c r="EET29">
        <v>111.02315573254513</v>
      </c>
      <c r="EEU29">
        <v>111.02315573254513</v>
      </c>
      <c r="EEV29">
        <v>111.02315573254513</v>
      </c>
      <c r="EEW29">
        <v>75.930996599387782</v>
      </c>
      <c r="EEX29">
        <v>75.930996599387782</v>
      </c>
      <c r="EEY29">
        <v>11.354078981844706</v>
      </c>
      <c r="EEZ29">
        <v>11.354078981844706</v>
      </c>
      <c r="EFA29">
        <v>9.3578178251799995E-2</v>
      </c>
      <c r="EFB29">
        <v>9.3578178251799995E-2</v>
      </c>
      <c r="EFE29">
        <v>7.2715606914793313E-2</v>
      </c>
      <c r="EFF29">
        <v>7.2715606914793313E-2</v>
      </c>
      <c r="EFG29">
        <v>331.23615079313322</v>
      </c>
      <c r="EFH29">
        <v>331.23638198583575</v>
      </c>
      <c r="EFI29">
        <v>0.24793008003514763</v>
      </c>
      <c r="EFJ29">
        <v>0.24793008003514763</v>
      </c>
      <c r="EFK29">
        <v>0.24793008003514763</v>
      </c>
      <c r="EFL29">
        <v>0.24793008003514763</v>
      </c>
      <c r="EFM29">
        <v>0.24793008003514763</v>
      </c>
      <c r="EFN29">
        <v>0.24793008003514763</v>
      </c>
      <c r="EFO29">
        <v>0.24793008003514763</v>
      </c>
      <c r="EFP29">
        <v>0.108</v>
      </c>
      <c r="EFQ29">
        <v>0.108</v>
      </c>
      <c r="EFR29">
        <v>-0.3016486468076035</v>
      </c>
      <c r="EFS29">
        <v>-0.3016486468076035</v>
      </c>
      <c r="EFT29">
        <v>-0.3016486468076035</v>
      </c>
      <c r="EFU29">
        <v>-0.3016486468076035</v>
      </c>
      <c r="EFV29">
        <v>-0.3016486468076035</v>
      </c>
      <c r="EFW29">
        <v>-0.3016486468076035</v>
      </c>
      <c r="EFX29">
        <v>-0.3016486468076035</v>
      </c>
      <c r="EFY29">
        <v>-0.13140016673492289</v>
      </c>
      <c r="EFZ29">
        <v>-0.13140016673492289</v>
      </c>
      <c r="EGA29">
        <v>456.5304006920054</v>
      </c>
      <c r="EGB29">
        <v>456.53063188470787</v>
      </c>
      <c r="EGC29">
        <v>125.29424989887215</v>
      </c>
      <c r="EGD29">
        <v>125.29424989887215</v>
      </c>
      <c r="EGE29">
        <v>1.496417400537537</v>
      </c>
      <c r="EGF29">
        <v>1.496417400537537</v>
      </c>
      <c r="EGG29">
        <v>1.3667435732692021</v>
      </c>
      <c r="EGH29">
        <v>1.3667435732692021</v>
      </c>
      <c r="EGI29">
        <v>0.46165335524032586</v>
      </c>
      <c r="EGJ29">
        <v>0.46165335524032586</v>
      </c>
      <c r="EGK29">
        <v>0.46165335524032586</v>
      </c>
      <c r="EGL29">
        <v>0.46165335524032586</v>
      </c>
      <c r="EGM29">
        <v>0.46165335524032586</v>
      </c>
      <c r="EGN29">
        <v>0.46165335524032586</v>
      </c>
      <c r="EGO29">
        <v>0.46165335524032586</v>
      </c>
      <c r="EGP29">
        <v>0.20109928718164016</v>
      </c>
      <c r="EGQ29">
        <v>0.20109928718164016</v>
      </c>
      <c r="EGR29">
        <v>34.327191753115663</v>
      </c>
      <c r="EGS29">
        <v>34.327191753115663</v>
      </c>
      <c r="EGT29">
        <v>34.327191753115663</v>
      </c>
      <c r="EGU29">
        <v>34.327191753115663</v>
      </c>
      <c r="EGV29">
        <v>34.327191753115663</v>
      </c>
      <c r="EGW29">
        <v>34.327191753115663</v>
      </c>
      <c r="EGX29">
        <v>34.327191753115663</v>
      </c>
      <c r="EGY29">
        <v>14.953154166734924</v>
      </c>
      <c r="EGZ29">
        <v>14.953154166734924</v>
      </c>
      <c r="EHA29">
        <v>0.20109928718164016</v>
      </c>
      <c r="EHB29">
        <v>0.20109928718164016</v>
      </c>
      <c r="EHC29">
        <v>14.953154166734924</v>
      </c>
      <c r="EHD29">
        <v>14.953154166734924</v>
      </c>
      <c r="EHE29">
        <v>0.16000470843272235</v>
      </c>
      <c r="EHF29">
        <v>0.16000470843272235</v>
      </c>
      <c r="EHG29">
        <v>0.16000470843272235</v>
      </c>
      <c r="EHH29">
        <v>0.16000470843272235</v>
      </c>
      <c r="EHI29">
        <v>0.16000470843272235</v>
      </c>
      <c r="EHJ29">
        <v>0.16000470843272235</v>
      </c>
      <c r="EHK29">
        <v>0.16000470843272235</v>
      </c>
      <c r="EHL29">
        <v>6.9699120446717291E-2</v>
      </c>
      <c r="EHM29">
        <v>6.9699120446717291E-2</v>
      </c>
      <c r="EHN29">
        <v>-6.9247938097688078E-3</v>
      </c>
      <c r="EHO29">
        <v>-6.9247938097688078E-3</v>
      </c>
      <c r="EHP29">
        <v>-6.9247938097688078E-3</v>
      </c>
      <c r="EHQ29">
        <v>-6.9247938097688078E-3</v>
      </c>
      <c r="EHR29">
        <v>-6.9247938097688078E-3</v>
      </c>
      <c r="EHS29">
        <v>-6.9247938097688078E-3</v>
      </c>
      <c r="EHT29">
        <v>-6.9247938097688078E-3</v>
      </c>
      <c r="EHU29">
        <v>-3.016486468076035E-3</v>
      </c>
      <c r="EHV29">
        <v>-3.016486468076035E-3</v>
      </c>
      <c r="EHW29">
        <v>-0.46857814905009465</v>
      </c>
      <c r="EHX29">
        <v>-0.46857814905009465</v>
      </c>
      <c r="EHY29">
        <v>-0.46857814905009465</v>
      </c>
      <c r="EHZ29">
        <v>-0.46857814905009465</v>
      </c>
      <c r="EIA29">
        <v>-0.46857814905009465</v>
      </c>
      <c r="EIB29">
        <v>-0.46857814905009465</v>
      </c>
      <c r="EIC29">
        <v>-0.46857814905009465</v>
      </c>
      <c r="EID29">
        <v>-0.2041157736497162</v>
      </c>
      <c r="EIE29">
        <v>-0.2041157736497162</v>
      </c>
      <c r="EIJ29">
        <v>-0.51054292934790779</v>
      </c>
      <c r="EIK29">
        <v>-0.51054292934790779</v>
      </c>
      <c r="EIL29">
        <v>104.66750953039545</v>
      </c>
      <c r="EIM29">
        <v>104.66750953039545</v>
      </c>
      <c r="EIN29">
        <v>-1.3895174313749816</v>
      </c>
      <c r="EIO29">
        <v>-1.3895174313749816</v>
      </c>
      <c r="EIP29">
        <v>-1.3895174313749816</v>
      </c>
      <c r="EIQ29">
        <v>-1.3895174313749816</v>
      </c>
      <c r="EIR29">
        <v>-1.3895174313749816</v>
      </c>
      <c r="EIS29">
        <v>-1.3895174313749816</v>
      </c>
      <c r="EIT29">
        <v>-1.3895174313749816</v>
      </c>
      <c r="EIU29">
        <v>100</v>
      </c>
      <c r="EIV29">
        <v>100</v>
      </c>
      <c r="EIW29">
        <v>100</v>
      </c>
      <c r="EIX29">
        <v>100</v>
      </c>
      <c r="EIY29">
        <v>100</v>
      </c>
      <c r="EIZ29">
        <v>100</v>
      </c>
      <c r="EJA29">
        <v>100</v>
      </c>
      <c r="EJB29">
        <v>43.560668388720501</v>
      </c>
      <c r="EJC29">
        <v>43.560668388720501</v>
      </c>
      <c r="EJD29">
        <v>-0.87897450202707472</v>
      </c>
      <c r="EJE29">
        <v>-0.87897450202707472</v>
      </c>
      <c r="EJF29">
        <v>106.60008661758754</v>
      </c>
      <c r="EJG29">
        <v>106.60008661758754</v>
      </c>
      <c r="EJH29">
        <v>106.60008661758754</v>
      </c>
      <c r="EJI29">
        <v>106.60008661758754</v>
      </c>
      <c r="EJJ29">
        <v>81.000529712436474</v>
      </c>
      <c r="EJK29">
        <v>81.000529712436474</v>
      </c>
      <c r="EJL29">
        <v>2.6014447738087507</v>
      </c>
      <c r="EJM29">
        <v>2.6014447738087507</v>
      </c>
      <c r="EJN29">
        <v>1.94326089864E-2</v>
      </c>
      <c r="EJO29">
        <v>1.94326089864E-2</v>
      </c>
      <c r="EJR29">
        <v>2.1309210712208544E-2</v>
      </c>
      <c r="EJS29">
        <v>2.1309210712208544E-2</v>
      </c>
      <c r="EJT29">
        <v>287.34980267162575</v>
      </c>
      <c r="EJU29">
        <v>287.35000323299954</v>
      </c>
      <c r="EJV29">
        <v>0.13247228075077488</v>
      </c>
      <c r="EJW29">
        <v>0.13247228075077488</v>
      </c>
      <c r="EJX29">
        <v>0.13247228075077488</v>
      </c>
      <c r="EJY29">
        <v>0.13247228075077488</v>
      </c>
      <c r="EJZ29">
        <v>0.13247228075077488</v>
      </c>
      <c r="EKA29">
        <v>0.13247228075077488</v>
      </c>
      <c r="EKB29">
        <v>0.13247228075077488</v>
      </c>
      <c r="EKC29">
        <v>1.9E-2</v>
      </c>
      <c r="EKD29">
        <v>1.9E-2</v>
      </c>
      <c r="EKE29">
        <v>-0.14936048541613667</v>
      </c>
      <c r="EKF29">
        <v>-0.14936048541613667</v>
      </c>
      <c r="EKG29">
        <v>-0.14936048541613667</v>
      </c>
      <c r="EKH29">
        <v>-0.14936048541613667</v>
      </c>
      <c r="EKI29">
        <v>-0.14936048541613667</v>
      </c>
      <c r="EKJ29">
        <v>-0.14936048541613667</v>
      </c>
      <c r="EKK29">
        <v>-0.14936048541613667</v>
      </c>
      <c r="EKL29">
        <v>-2.1422211551151218E-2</v>
      </c>
      <c r="EKM29">
        <v>-2.1422211551151218E-2</v>
      </c>
      <c r="EKN29">
        <v>369.08159610611131</v>
      </c>
      <c r="EKO29">
        <v>369.08179666748504</v>
      </c>
      <c r="EKP29">
        <v>81.731793434485525</v>
      </c>
      <c r="EKQ29">
        <v>81.731793434485525</v>
      </c>
      <c r="EKR29">
        <v>0.42362457455535285</v>
      </c>
      <c r="EKS29">
        <v>0.42362457455535285</v>
      </c>
      <c r="EKT29">
        <v>1.3003782903913039</v>
      </c>
      <c r="EKU29">
        <v>1.3003782903913039</v>
      </c>
      <c r="EKV29">
        <v>0.28751935396739586</v>
      </c>
      <c r="EKW29">
        <v>0.28751935396739586</v>
      </c>
      <c r="EKX29">
        <v>0.28751935396739586</v>
      </c>
      <c r="EKY29">
        <v>0.28751935396739586</v>
      </c>
      <c r="EKZ29">
        <v>0.28751935396739586</v>
      </c>
      <c r="ELA29">
        <v>0.28751935396739586</v>
      </c>
      <c r="ELB29">
        <v>0.28751935396739586</v>
      </c>
      <c r="ELC29">
        <v>4.1237817409198393E-2</v>
      </c>
      <c r="ELD29">
        <v>4.1237817409198393E-2</v>
      </c>
      <c r="ELE29">
        <v>22.39227217383165</v>
      </c>
      <c r="ELF29">
        <v>22.39227217383165</v>
      </c>
      <c r="ELG29">
        <v>22.39227217383165</v>
      </c>
      <c r="ELH29">
        <v>22.39227217383165</v>
      </c>
      <c r="ELI29">
        <v>22.39227217383165</v>
      </c>
      <c r="ELJ29">
        <v>22.39227217383165</v>
      </c>
      <c r="ELK29">
        <v>22.39227217383165</v>
      </c>
      <c r="ELL29">
        <v>3.2116392115511512</v>
      </c>
      <c r="ELM29">
        <v>3.2116392115511512</v>
      </c>
      <c r="ELN29">
        <v>4.1237817409198393E-2</v>
      </c>
      <c r="ELO29">
        <v>4.1237817409198393E-2</v>
      </c>
      <c r="ELP29">
        <v>3.2116392115511512</v>
      </c>
      <c r="ELQ29">
        <v>3.2116392115511512</v>
      </c>
      <c r="ELR29">
        <v>0.1381588685512592</v>
      </c>
      <c r="ELS29">
        <v>0.1381588685512592</v>
      </c>
      <c r="ELT29">
        <v>0.1381588685512592</v>
      </c>
      <c r="ELU29">
        <v>0.1381588685512592</v>
      </c>
      <c r="ELV29">
        <v>0.1381588685512592</v>
      </c>
      <c r="ELW29">
        <v>0.1381588685512592</v>
      </c>
      <c r="ELX29">
        <v>0.1381588685512592</v>
      </c>
      <c r="ELY29">
        <v>1.9815605858047175E-2</v>
      </c>
      <c r="ELZ29">
        <v>1.9815605858047175E-2</v>
      </c>
      <c r="EMA29">
        <v>-1.0413749556378143E-2</v>
      </c>
      <c r="EMB29">
        <v>-1.0413749556378143E-2</v>
      </c>
      <c r="EMC29">
        <v>-1.0413749556378143E-2</v>
      </c>
      <c r="EMD29">
        <v>-1.0413749556378143E-2</v>
      </c>
      <c r="EME29">
        <v>-1.0413749556378143E-2</v>
      </c>
      <c r="EMF29">
        <v>-1.0413749556378143E-2</v>
      </c>
      <c r="EMG29">
        <v>-1.0413749556378143E-2</v>
      </c>
      <c r="EMH29">
        <v>-1.4936048541613666E-3</v>
      </c>
      <c r="EMI29">
        <v>-1.4936048541613666E-3</v>
      </c>
      <c r="EMJ29">
        <v>-0.297933103523774</v>
      </c>
      <c r="EMK29">
        <v>-0.297933103523774</v>
      </c>
      <c r="EML29">
        <v>-0.297933103523774</v>
      </c>
      <c r="EMM29">
        <v>-0.297933103523774</v>
      </c>
      <c r="EMN29">
        <v>-0.297933103523774</v>
      </c>
      <c r="EMO29">
        <v>-0.297933103523774</v>
      </c>
      <c r="EMP29">
        <v>-0.297933103523774</v>
      </c>
      <c r="EMQ29">
        <v>-4.2731422263359763E-2</v>
      </c>
      <c r="EMR29">
        <v>-4.2731422263359763E-2</v>
      </c>
      <c r="EMW29">
        <v>-0.33439869774109293</v>
      </c>
      <c r="EMX29">
        <v>-0.33439869774109293</v>
      </c>
      <c r="EMY29">
        <v>104.29645780301553</v>
      </c>
      <c r="EMZ29">
        <v>104.29645780301553</v>
      </c>
      <c r="ENA29">
        <v>-0.9371940850947158</v>
      </c>
      <c r="ENB29">
        <v>-0.9371940850947158</v>
      </c>
      <c r="ENC29">
        <v>-0.9371940850947158</v>
      </c>
      <c r="END29">
        <v>-0.9371940850947158</v>
      </c>
      <c r="ENE29">
        <v>-0.9371940850947158</v>
      </c>
      <c r="ENF29">
        <v>-0.9371940850947158</v>
      </c>
      <c r="ENG29">
        <v>-0.9371940850947158</v>
      </c>
      <c r="ENH29">
        <v>100</v>
      </c>
      <c r="ENI29">
        <v>100</v>
      </c>
      <c r="ENJ29">
        <v>100</v>
      </c>
      <c r="ENK29">
        <v>100</v>
      </c>
      <c r="ENL29">
        <v>100</v>
      </c>
      <c r="ENM29">
        <v>100</v>
      </c>
      <c r="ENN29">
        <v>100</v>
      </c>
      <c r="ENO29">
        <v>14.342623145249096</v>
      </c>
      <c r="ENP29">
        <v>14.342623145249096</v>
      </c>
      <c r="ENQ29">
        <v>-0.60279538735362515</v>
      </c>
      <c r="ENR29">
        <v>-0.60279538735362515</v>
      </c>
      <c r="ENS29">
        <v>106.91667120074565</v>
      </c>
      <c r="ENT29">
        <v>106.91667120074565</v>
      </c>
      <c r="ENU29">
        <v>106.91667120074565</v>
      </c>
      <c r="ENV29">
        <v>106.91667120074565</v>
      </c>
      <c r="ENW29">
        <v>85.809945491625868</v>
      </c>
      <c r="ENX29">
        <v>85.809945491625868</v>
      </c>
      <c r="ENY29">
        <v>42.059152706559445</v>
      </c>
      <c r="ENZ29">
        <v>42.059152706559445</v>
      </c>
      <c r="EOA29">
        <v>0.30108172618900003</v>
      </c>
      <c r="EOB29">
        <v>0.30108172618900003</v>
      </c>
      <c r="EOE29">
        <v>-1.1983512971627106</v>
      </c>
      <c r="EOF29">
        <v>-1.1983512971627106</v>
      </c>
      <c r="EOG29">
        <v>302.01205849457904</v>
      </c>
      <c r="EOH29">
        <v>302.01226928975899</v>
      </c>
      <c r="EOI29">
        <v>0.2501356968412547</v>
      </c>
      <c r="EOJ29">
        <v>0.2501356968412547</v>
      </c>
      <c r="EOK29">
        <v>0.2501356968412547</v>
      </c>
      <c r="EOL29">
        <v>0.2501356968412547</v>
      </c>
      <c r="EOM29">
        <v>0.2501356968412547</v>
      </c>
      <c r="EON29">
        <v>0.2501356968412547</v>
      </c>
      <c r="EOO29">
        <v>0.2501356968412547</v>
      </c>
      <c r="EOP29">
        <v>0.29049999999999998</v>
      </c>
      <c r="EOQ29">
        <v>0.29049999999999998</v>
      </c>
      <c r="EOR29">
        <v>-1.4118683507030561</v>
      </c>
      <c r="EOS29">
        <v>-1.4118683507030561</v>
      </c>
      <c r="EOT29">
        <v>-1.4118683507030561</v>
      </c>
      <c r="EOU29">
        <v>-1.4118683507030561</v>
      </c>
      <c r="EOV29">
        <v>-1.4118683507030561</v>
      </c>
      <c r="EOW29">
        <v>-1.4118683507030561</v>
      </c>
      <c r="EOX29">
        <v>-1.4118683507030561</v>
      </c>
      <c r="EOY29">
        <v>-1.6397010145238591</v>
      </c>
      <c r="EOZ29">
        <v>-1.6397010145238591</v>
      </c>
      <c r="EPA29">
        <v>456.05623872166399</v>
      </c>
      <c r="EPB29">
        <v>456.05644951684394</v>
      </c>
      <c r="EPC29">
        <v>154.04418022708495</v>
      </c>
      <c r="EPD29">
        <v>154.04418022708495</v>
      </c>
      <c r="EPE29">
        <v>8.3534030351864583</v>
      </c>
      <c r="EPF29">
        <v>8.3534030351864583</v>
      </c>
      <c r="EPG29">
        <v>0.90737839778197338</v>
      </c>
      <c r="EPH29">
        <v>0.90737839778197338</v>
      </c>
      <c r="EPI29">
        <v>0.3678682697601014</v>
      </c>
      <c r="EPJ29">
        <v>0.3678682697601014</v>
      </c>
      <c r="EPK29">
        <v>0.3678682697601014</v>
      </c>
      <c r="EPL29">
        <v>0.3678682697601014</v>
      </c>
      <c r="EPM29">
        <v>0.3678682697601014</v>
      </c>
      <c r="EPN29">
        <v>0.3678682697601014</v>
      </c>
      <c r="EPO29">
        <v>0.3678682697601014</v>
      </c>
      <c r="EPP29">
        <v>0.42723103385411787</v>
      </c>
      <c r="EPQ29">
        <v>0.42723103385411787</v>
      </c>
      <c r="EPR29">
        <v>42.203884993721907</v>
      </c>
      <c r="EPS29">
        <v>42.203884993721907</v>
      </c>
      <c r="EPT29">
        <v>42.203884993721907</v>
      </c>
      <c r="EPU29">
        <v>42.203884993721907</v>
      </c>
      <c r="EPV29">
        <v>42.203884993721907</v>
      </c>
      <c r="EPW29">
        <v>42.203884993721907</v>
      </c>
      <c r="EPX29">
        <v>42.203884993721907</v>
      </c>
      <c r="EPY29">
        <v>49.014310014523858</v>
      </c>
      <c r="EPZ29">
        <v>49.014310014523858</v>
      </c>
      <c r="EQA29">
        <v>0.42723103385411787</v>
      </c>
      <c r="EQB29">
        <v>0.42723103385411787</v>
      </c>
      <c r="EQC29">
        <v>49.014310014523858</v>
      </c>
      <c r="EQD29">
        <v>49.014310014523858</v>
      </c>
      <c r="EQE29">
        <v>-1.0440000809429548</v>
      </c>
      <c r="EQF29">
        <v>-1.0440000809429548</v>
      </c>
      <c r="EQG29">
        <v>-1.0440000809429548</v>
      </c>
      <c r="EQH29">
        <v>-1.0440000809429548</v>
      </c>
      <c r="EQI29">
        <v>-1.0440000809429548</v>
      </c>
      <c r="EQJ29">
        <v>-1.0440000809429548</v>
      </c>
      <c r="EQK29">
        <v>-1.0440000809429548</v>
      </c>
      <c r="EQL29">
        <v>-1.2124699806697412</v>
      </c>
      <c r="EQM29">
        <v>-1.2124699806697412</v>
      </c>
      <c r="EQN29">
        <v>-1.2156925086100582E-2</v>
      </c>
      <c r="EQO29">
        <v>-1.2156925086100582E-2</v>
      </c>
      <c r="EQP29">
        <v>-1.2156925086100582E-2</v>
      </c>
      <c r="EQQ29">
        <v>-1.2156925086100582E-2</v>
      </c>
      <c r="EQR29">
        <v>-1.2156925086100582E-2</v>
      </c>
      <c r="EQS29">
        <v>-1.2156925086100582E-2</v>
      </c>
      <c r="EQT29">
        <v>-1.2156925086100582E-2</v>
      </c>
      <c r="EQU29">
        <v>-1.4118683507030562E-2</v>
      </c>
      <c r="EQV29">
        <v>-1.4118683507030562E-2</v>
      </c>
      <c r="EQW29">
        <v>-0.38002519484620195</v>
      </c>
      <c r="EQX29">
        <v>-0.38002519484620195</v>
      </c>
      <c r="EQY29">
        <v>-0.38002519484620195</v>
      </c>
      <c r="EQZ29">
        <v>-0.38002519484620195</v>
      </c>
      <c r="ERA29">
        <v>-0.38002519484620195</v>
      </c>
      <c r="ERB29">
        <v>-0.38002519484620195</v>
      </c>
      <c r="ERC29">
        <v>-0.38002519484620195</v>
      </c>
      <c r="ERD29">
        <v>-0.44134971736114842</v>
      </c>
      <c r="ERE29">
        <v>-0.44134971736114842</v>
      </c>
      <c r="ERJ29">
        <v>-0.61148150030241166</v>
      </c>
      <c r="ERK29">
        <v>-0.61148150030241166</v>
      </c>
      <c r="ERL29">
        <v>104.3010794995444</v>
      </c>
      <c r="ERM29">
        <v>104.3010794995444</v>
      </c>
      <c r="ERN29">
        <v>-1.4906435266178515</v>
      </c>
      <c r="ERO29">
        <v>-1.4906435266178515</v>
      </c>
      <c r="ERP29">
        <v>-1.4906435266178515</v>
      </c>
      <c r="ERQ29">
        <v>-1.4906435266178515</v>
      </c>
      <c r="ERR29">
        <v>-1.4906435266178515</v>
      </c>
      <c r="ERS29">
        <v>-1.4906435266178515</v>
      </c>
      <c r="ERT29">
        <v>-1.4906435266178515</v>
      </c>
      <c r="ERU29">
        <v>100</v>
      </c>
      <c r="ERV29">
        <v>100</v>
      </c>
      <c r="ERW29">
        <v>100</v>
      </c>
      <c r="ERX29">
        <v>100</v>
      </c>
      <c r="ERY29">
        <v>100</v>
      </c>
      <c r="ERZ29">
        <v>100</v>
      </c>
      <c r="ESA29">
        <v>100</v>
      </c>
      <c r="ESB29">
        <v>116.13696232423874</v>
      </c>
      <c r="ESC29">
        <v>116.13696232423874</v>
      </c>
      <c r="ESD29">
        <v>-0.8791620263154365</v>
      </c>
      <c r="ESE29">
        <v>-0.8791620263154365</v>
      </c>
      <c r="ESF29">
        <v>108.57008531710485</v>
      </c>
      <c r="ESG29">
        <v>108.57008531710485</v>
      </c>
      <c r="ESH29">
        <v>108.57008531710485</v>
      </c>
      <c r="ESI29">
        <v>108.57008531710485</v>
      </c>
      <c r="ESJ29">
        <v>32.267804114446456</v>
      </c>
      <c r="ESK29">
        <v>32.267804114446456</v>
      </c>
      <c r="ESL29">
        <v>4.0777113075000004</v>
      </c>
      <c r="ESM29">
        <v>4.0777113075000004</v>
      </c>
      <c r="ESN29">
        <v>3.6094376124000002E-2</v>
      </c>
      <c r="ESO29">
        <v>3.6094376124000002E-2</v>
      </c>
      <c r="ESR29">
        <v>0.19019503251212208</v>
      </c>
      <c r="ESS29">
        <v>0.19019503251212208</v>
      </c>
      <c r="EST29">
        <v>280.07728083462553</v>
      </c>
      <c r="ESU29">
        <v>280.07747632000149</v>
      </c>
      <c r="ESV29">
        <v>0.40156776240491343</v>
      </c>
      <c r="ESW29">
        <v>0.40156776240491343</v>
      </c>
      <c r="ESX29">
        <v>0.40156776240491343</v>
      </c>
      <c r="ESY29">
        <v>0.40156776240491343</v>
      </c>
      <c r="ESZ29">
        <v>0.40156776240491343</v>
      </c>
      <c r="ETA29">
        <v>0.40156776240491343</v>
      </c>
      <c r="ETB29">
        <v>0.40156776240491343</v>
      </c>
      <c r="ETC29">
        <v>0.24424999999999999</v>
      </c>
      <c r="ETD29">
        <v>0.24424999999999999</v>
      </c>
      <c r="ETE29">
        <v>-5.3483018690561296E-2</v>
      </c>
      <c r="ETF29">
        <v>-5.3483018690561296E-2</v>
      </c>
      <c r="ETG29">
        <v>-5.3483018690561296E-2</v>
      </c>
      <c r="ETH29">
        <v>-5.3483018690561296E-2</v>
      </c>
      <c r="ETI29">
        <v>-5.3483018690561296E-2</v>
      </c>
      <c r="ETJ29">
        <v>-5.3483018690561296E-2</v>
      </c>
      <c r="ETK29">
        <v>-5.3483018690561296E-2</v>
      </c>
      <c r="ETL29">
        <v>-3.2530567784964604E-2</v>
      </c>
      <c r="ETM29">
        <v>-3.2530567784964604E-2</v>
      </c>
      <c r="ETN29">
        <v>355.91132137021395</v>
      </c>
      <c r="ETO29">
        <v>355.91151685558992</v>
      </c>
      <c r="ETP29">
        <v>75.834040535588429</v>
      </c>
      <c r="ETQ29">
        <v>75.834040535588429</v>
      </c>
      <c r="ETR29">
        <v>1.0899970604538216</v>
      </c>
      <c r="ETS29">
        <v>1.0899970604538216</v>
      </c>
      <c r="ETT29">
        <v>1.7976150119724441</v>
      </c>
      <c r="ETU29">
        <v>1.7976150119724441</v>
      </c>
      <c r="ETV29">
        <v>0.36530051332720548</v>
      </c>
      <c r="ETW29">
        <v>0.36530051332720548</v>
      </c>
      <c r="ETX29">
        <v>0.36530051332720548</v>
      </c>
      <c r="ETY29">
        <v>0.36530051332720548</v>
      </c>
      <c r="ETZ29">
        <v>0.36530051332720548</v>
      </c>
      <c r="EUA29">
        <v>0.36530051332720548</v>
      </c>
      <c r="EUB29">
        <v>0.36530051332720548</v>
      </c>
      <c r="EUC29">
        <v>0.22219077011018107</v>
      </c>
      <c r="EUD29">
        <v>0.22219077011018107</v>
      </c>
      <c r="EUE29">
        <v>20.776449461805047</v>
      </c>
      <c r="EUF29">
        <v>20.776449461805047</v>
      </c>
      <c r="EUG29">
        <v>20.776449461805047</v>
      </c>
      <c r="EUH29">
        <v>20.776449461805047</v>
      </c>
      <c r="EUI29">
        <v>20.776449461805047</v>
      </c>
      <c r="EUJ29">
        <v>20.776449461805047</v>
      </c>
      <c r="EUK29">
        <v>20.776449461805047</v>
      </c>
      <c r="EUL29">
        <v>12.637089567784964</v>
      </c>
      <c r="EUM29">
        <v>12.637089567784964</v>
      </c>
      <c r="EUN29">
        <v>0.22219077011018107</v>
      </c>
      <c r="EUO29">
        <v>0.22219077011018107</v>
      </c>
      <c r="EUP29">
        <v>12.637089567784964</v>
      </c>
      <c r="EUQ29">
        <v>12.637089567784964</v>
      </c>
      <c r="EUR29">
        <v>0.31181749463664421</v>
      </c>
      <c r="EUS29">
        <v>0.31181749463664421</v>
      </c>
      <c r="EUT29">
        <v>0.31181749463664421</v>
      </c>
      <c r="EUU29">
        <v>0.31181749463664421</v>
      </c>
      <c r="EUV29">
        <v>0.31181749463664421</v>
      </c>
      <c r="EUW29">
        <v>0.31181749463664421</v>
      </c>
      <c r="EUX29">
        <v>0.31181749463664421</v>
      </c>
      <c r="EUY29">
        <v>0.18966020232521646</v>
      </c>
      <c r="EUZ29">
        <v>0.18966020232521646</v>
      </c>
      <c r="EVA29">
        <v>-8.7930629036760957E-4</v>
      </c>
      <c r="EVB29">
        <v>-8.7930629036760957E-4</v>
      </c>
      <c r="EVC29">
        <v>-8.7930629036760957E-4</v>
      </c>
      <c r="EVD29">
        <v>-8.7930629036760957E-4</v>
      </c>
      <c r="EVE29">
        <v>-8.7930629036760957E-4</v>
      </c>
      <c r="EVF29">
        <v>-8.7930629036760957E-4</v>
      </c>
      <c r="EVG29">
        <v>-8.7930629036760957E-4</v>
      </c>
      <c r="EVH29">
        <v>-5.3483018690561298E-4</v>
      </c>
      <c r="EVI29">
        <v>-5.3483018690561298E-4</v>
      </c>
      <c r="EVJ29">
        <v>-0.36617981961757312</v>
      </c>
      <c r="EVK29">
        <v>-0.36617981961757312</v>
      </c>
      <c r="EVL29">
        <v>-0.36617981961757312</v>
      </c>
      <c r="EVM29">
        <v>-0.36617981961757312</v>
      </c>
      <c r="EVN29">
        <v>-0.36617981961757312</v>
      </c>
      <c r="EVO29">
        <v>-0.36617981961757312</v>
      </c>
      <c r="EVP29">
        <v>-0.36617981961757312</v>
      </c>
      <c r="EVQ29">
        <v>-0.22272560029708668</v>
      </c>
      <c r="EVR29">
        <v>-0.22272560029708668</v>
      </c>
      <c r="EVW29">
        <v>-0.30619565350067818</v>
      </c>
      <c r="EVX29">
        <v>-0.30619565350067818</v>
      </c>
      <c r="EVY29">
        <v>104.19108907372274</v>
      </c>
      <c r="EVZ29">
        <v>104.19108907372274</v>
      </c>
      <c r="EWA29">
        <v>-0.70553257092459565</v>
      </c>
      <c r="EWB29">
        <v>-0.70553257092459565</v>
      </c>
      <c r="EWC29">
        <v>-0.70553257092459565</v>
      </c>
      <c r="EWD29">
        <v>-0.70553257092459565</v>
      </c>
      <c r="EWE29">
        <v>-0.70553257092459565</v>
      </c>
      <c r="EWF29">
        <v>-0.70553257092459565</v>
      </c>
      <c r="EWG29">
        <v>-0.70553257092459565</v>
      </c>
      <c r="EWH29">
        <v>100</v>
      </c>
      <c r="EWI29">
        <v>100</v>
      </c>
      <c r="EWJ29">
        <v>100</v>
      </c>
      <c r="EWK29">
        <v>100</v>
      </c>
      <c r="EWL29">
        <v>100</v>
      </c>
      <c r="EWM29">
        <v>100</v>
      </c>
      <c r="EWN29">
        <v>100</v>
      </c>
      <c r="EWO29">
        <v>60.824105634683647</v>
      </c>
      <c r="EWP29">
        <v>60.824105634683647</v>
      </c>
      <c r="EWQ29">
        <v>-0.39933691742391725</v>
      </c>
      <c r="EWR29">
        <v>-0.39933691742391725</v>
      </c>
      <c r="EWS29">
        <v>104.95092335375976</v>
      </c>
      <c r="EWT29">
        <v>104.95092335375976</v>
      </c>
      <c r="EWU29">
        <v>104.95092335375976</v>
      </c>
      <c r="EWV29">
        <v>104.95092335375976</v>
      </c>
      <c r="EWW29">
        <v>61.787150304170076</v>
      </c>
      <c r="EWX29">
        <v>61.787150304170076</v>
      </c>
      <c r="EWY29">
        <v>2.9479366517876442</v>
      </c>
      <c r="EWZ29">
        <v>2.9479366517876442</v>
      </c>
      <c r="EXA29">
        <v>2.6166407898999999E-2</v>
      </c>
      <c r="EXB29">
        <v>2.6166407898999999E-2</v>
      </c>
      <c r="EXE29">
        <v>5.3392263428381215E-4</v>
      </c>
      <c r="EXF29">
        <v>5.3392263428381215E-4</v>
      </c>
      <c r="EXG29">
        <v>377.58726062872148</v>
      </c>
      <c r="EXH29">
        <v>377.58752417308108</v>
      </c>
      <c r="EXI29">
        <v>0.33421331363905815</v>
      </c>
      <c r="EXJ29">
        <v>0.33421331363905815</v>
      </c>
      <c r="EXK29">
        <v>0.33421331363905815</v>
      </c>
      <c r="EXL29">
        <v>0.33421331363905815</v>
      </c>
      <c r="EXM29">
        <v>0.33421331363905815</v>
      </c>
      <c r="EXN29">
        <v>0.33421331363905815</v>
      </c>
      <c r="EXO29">
        <v>0.33421331363905815</v>
      </c>
      <c r="EXP29">
        <v>6.7000000000000004E-2</v>
      </c>
      <c r="EXQ29">
        <v>6.7000000000000004E-2</v>
      </c>
      <c r="EXR29">
        <v>-0.40872822201784625</v>
      </c>
      <c r="EXS29">
        <v>-0.40872822201784625</v>
      </c>
      <c r="EXT29">
        <v>-0.40872822201784625</v>
      </c>
      <c r="EXU29">
        <v>-0.40872822201784625</v>
      </c>
      <c r="EXV29">
        <v>-0.40872822201784625</v>
      </c>
      <c r="EXW29">
        <v>-0.40872822201784625</v>
      </c>
      <c r="EXX29">
        <v>-0.40872822201784625</v>
      </c>
      <c r="EXY29">
        <v>-8.1938060985716973E-2</v>
      </c>
      <c r="EXZ29">
        <v>-8.1938060985716973E-2</v>
      </c>
      <c r="EYA29">
        <v>464.45565400215088</v>
      </c>
      <c r="EYB29">
        <v>464.45591754651048</v>
      </c>
      <c r="EYC29">
        <v>86.868393373429399</v>
      </c>
      <c r="EYD29">
        <v>86.868393373429399</v>
      </c>
      <c r="EYE29">
        <v>0.54947926650189527</v>
      </c>
      <c r="EYF29">
        <v>0.54947926650189527</v>
      </c>
      <c r="EYG29">
        <v>1.6958390914374637</v>
      </c>
      <c r="EYH29">
        <v>1.6958390914374637</v>
      </c>
      <c r="EYI29">
        <v>0.39100314617078713</v>
      </c>
      <c r="EYJ29">
        <v>0.39100314617078713</v>
      </c>
      <c r="EYK29">
        <v>0.39100314617078713</v>
      </c>
      <c r="EYL29">
        <v>0.39100314617078713</v>
      </c>
      <c r="EYM29">
        <v>0.39100314617078713</v>
      </c>
      <c r="EYN29">
        <v>0.39100314617078713</v>
      </c>
      <c r="EYO29">
        <v>0.39100314617078713</v>
      </c>
      <c r="EYP29">
        <v>7.8384701399822329E-2</v>
      </c>
      <c r="EYQ29">
        <v>7.8384701399822329E-2</v>
      </c>
      <c r="EYR29">
        <v>23.799559828336822</v>
      </c>
      <c r="EYS29">
        <v>23.799559828336822</v>
      </c>
      <c r="EYT29">
        <v>23.799559828336822</v>
      </c>
      <c r="EYU29">
        <v>23.799559828336822</v>
      </c>
      <c r="EYV29">
        <v>23.799559828336822</v>
      </c>
      <c r="EYW29">
        <v>23.799559828336822</v>
      </c>
      <c r="EYX29">
        <v>23.799559828336822</v>
      </c>
      <c r="EYY29">
        <v>4.7711160609857171</v>
      </c>
      <c r="EYZ29">
        <v>4.7711160609857171</v>
      </c>
      <c r="EZA29">
        <v>7.8384701399822329E-2</v>
      </c>
      <c r="EZB29">
        <v>7.8384701399822329E-2</v>
      </c>
      <c r="EZC29">
        <v>4.7711160609857171</v>
      </c>
      <c r="EZD29">
        <v>4.7711160609857171</v>
      </c>
      <c r="EZE29">
        <v>-1.7725075847059082E-2</v>
      </c>
      <c r="EZF29">
        <v>-1.7725075847059082E-2</v>
      </c>
      <c r="EZG29">
        <v>-1.7725075847059082E-2</v>
      </c>
      <c r="EZH29">
        <v>-1.7725075847059082E-2</v>
      </c>
      <c r="EZI29">
        <v>-1.7725075847059082E-2</v>
      </c>
      <c r="EZJ29">
        <v>-1.7725075847059082E-2</v>
      </c>
      <c r="EZK29">
        <v>-1.7725075847059082E-2</v>
      </c>
      <c r="EZL29">
        <v>-3.5533595858946387E-3</v>
      </c>
      <c r="EZM29">
        <v>-3.5533595858946387E-3</v>
      </c>
      <c r="EZN29">
        <v>-2.0388419919161939E-2</v>
      </c>
      <c r="EZO29">
        <v>-2.0388419919161939E-2</v>
      </c>
      <c r="EZP29">
        <v>-2.0388419919161939E-2</v>
      </c>
      <c r="EZQ29">
        <v>-2.0388419919161939E-2</v>
      </c>
      <c r="EZR29">
        <v>-2.0388419919161939E-2</v>
      </c>
      <c r="EZS29">
        <v>-2.0388419919161939E-2</v>
      </c>
      <c r="EZT29">
        <v>-2.0388419919161939E-2</v>
      </c>
      <c r="EZU29">
        <v>-4.0872822201784616E-3</v>
      </c>
      <c r="EZV29">
        <v>-4.0872822201784616E-3</v>
      </c>
      <c r="EZW29">
        <v>-0.41139156608994909</v>
      </c>
      <c r="EZX29">
        <v>-0.41139156608994909</v>
      </c>
      <c r="EZY29">
        <v>-0.41139156608994909</v>
      </c>
      <c r="EZZ29">
        <v>-0.41139156608994909</v>
      </c>
      <c r="FAA29">
        <v>-0.41139156608994909</v>
      </c>
      <c r="FAB29">
        <v>-0.41139156608994909</v>
      </c>
      <c r="FAC29">
        <v>-0.41139156608994909</v>
      </c>
      <c r="FAD29">
        <v>-8.2471983620000786E-2</v>
      </c>
      <c r="FAE29">
        <v>-8.2471983620000786E-2</v>
      </c>
      <c r="FAJ29">
        <v>-0.34716020642691847</v>
      </c>
      <c r="FAK29">
        <v>-0.34716020642691847</v>
      </c>
      <c r="FAL29">
        <v>104.51491055750047</v>
      </c>
      <c r="FAM29">
        <v>104.51491055750047</v>
      </c>
      <c r="FAN29">
        <v>-0.76665590878446832</v>
      </c>
      <c r="FAO29">
        <v>-0.76665590878446832</v>
      </c>
      <c r="FAP29">
        <v>-0.76665590878446832</v>
      </c>
      <c r="FAQ29">
        <v>-0.76665590878446832</v>
      </c>
      <c r="FAR29">
        <v>-0.76665590878446832</v>
      </c>
      <c r="FAS29">
        <v>-0.76665590878446832</v>
      </c>
      <c r="FAT29">
        <v>-0.76665590878446832</v>
      </c>
      <c r="FAU29">
        <v>100</v>
      </c>
      <c r="FAV29">
        <v>100</v>
      </c>
      <c r="FAW29">
        <v>100</v>
      </c>
      <c r="FAX29">
        <v>100</v>
      </c>
      <c r="FAY29">
        <v>100</v>
      </c>
      <c r="FAZ29">
        <v>100</v>
      </c>
      <c r="FBA29">
        <v>100</v>
      </c>
      <c r="FBB29">
        <v>20.047076901418205</v>
      </c>
      <c r="FBC29">
        <v>20.047076901418205</v>
      </c>
      <c r="FBD29">
        <v>-0.41949570235754918</v>
      </c>
      <c r="FBE29">
        <v>-0.41949570235754918</v>
      </c>
      <c r="FBF29">
        <v>104.37559083811506</v>
      </c>
      <c r="FBG29">
        <v>104.37559083811506</v>
      </c>
      <c r="FBH29">
        <v>104.37559083811506</v>
      </c>
      <c r="FBI29">
        <v>104.37559083811506</v>
      </c>
      <c r="FBJ29">
        <v>62.497248310994536</v>
      </c>
      <c r="FBK29">
        <v>62.497248310994536</v>
      </c>
      <c r="FBL29">
        <v>7.1402952227723784</v>
      </c>
      <c r="FBM29">
        <v>7.1402952227723784</v>
      </c>
      <c r="FBN29">
        <v>4.6037845885400004E-2</v>
      </c>
      <c r="FBO29">
        <v>4.6037845885400004E-2</v>
      </c>
      <c r="FBR29">
        <v>0.17750884070134512</v>
      </c>
      <c r="FBS29">
        <v>0.17750884070134512</v>
      </c>
      <c r="FBT29">
        <v>292.81944014879372</v>
      </c>
      <c r="FBU29">
        <v>292.81964452780721</v>
      </c>
      <c r="FBV29">
        <v>0.13029671108211724</v>
      </c>
      <c r="FBW29">
        <v>0.13029671108211724</v>
      </c>
      <c r="FBX29">
        <v>0.13029671108211724</v>
      </c>
      <c r="FBY29">
        <v>0.13029671108211724</v>
      </c>
      <c r="FBZ29">
        <v>0.13029671108211724</v>
      </c>
      <c r="FCA29">
        <v>0.13029671108211724</v>
      </c>
      <c r="FCB29">
        <v>0.13029671108211724</v>
      </c>
      <c r="FCC29">
        <v>8.5000000000000006E-2</v>
      </c>
      <c r="FCD29">
        <v>8.5000000000000006E-2</v>
      </c>
      <c r="FCE29">
        <v>2.7801269728666453E-3</v>
      </c>
      <c r="FCF29">
        <v>2.7801269728666453E-3</v>
      </c>
      <c r="FCG29">
        <v>2.7801269728666453E-3</v>
      </c>
      <c r="FCH29">
        <v>2.7801269728666453E-3</v>
      </c>
      <c r="FCI29">
        <v>2.7801269728666453E-3</v>
      </c>
      <c r="FCJ29">
        <v>2.7801269728666453E-3</v>
      </c>
      <c r="FCK29">
        <v>2.7801269728666453E-3</v>
      </c>
      <c r="FCL29">
        <v>1.8136358986431678E-3</v>
      </c>
      <c r="FCM29">
        <v>1.8136358986431678E-3</v>
      </c>
      <c r="FCN29">
        <v>356.74325199113099</v>
      </c>
      <c r="FCO29">
        <v>356.74345637014449</v>
      </c>
      <c r="FCP29">
        <v>63.92381184233728</v>
      </c>
      <c r="FCQ29">
        <v>63.92381184233728</v>
      </c>
      <c r="FCR29">
        <v>1.5697053748023033</v>
      </c>
      <c r="FCS29">
        <v>1.5697053748023033</v>
      </c>
      <c r="FCT29">
        <v>1.5493411671865052</v>
      </c>
      <c r="FCU29">
        <v>1.5493411671865052</v>
      </c>
      <c r="FCV29">
        <v>0.26936623238471319</v>
      </c>
      <c r="FCW29">
        <v>0.26936623238471319</v>
      </c>
      <c r="FCX29">
        <v>0.26936623238471319</v>
      </c>
      <c r="FCY29">
        <v>0.26936623238471319</v>
      </c>
      <c r="FCZ29">
        <v>0.26936623238471319</v>
      </c>
      <c r="FDA29">
        <v>0.26936623238471319</v>
      </c>
      <c r="FDB29">
        <v>0.26936623238471319</v>
      </c>
      <c r="FDC29">
        <v>0.17572300607243063</v>
      </c>
      <c r="FDD29">
        <v>0.17572300607243063</v>
      </c>
      <c r="FDE29">
        <v>17.513373107489667</v>
      </c>
      <c r="FDF29">
        <v>17.513373107489667</v>
      </c>
      <c r="FDG29">
        <v>17.513373107489667</v>
      </c>
      <c r="FDH29">
        <v>17.513373107489667</v>
      </c>
      <c r="FDI29">
        <v>17.513373107489667</v>
      </c>
      <c r="FDJ29">
        <v>17.513373107489667</v>
      </c>
      <c r="FDK29">
        <v>17.513373107489667</v>
      </c>
      <c r="FDL29">
        <v>11.424975364101359</v>
      </c>
      <c r="FDM29">
        <v>11.424975364101359</v>
      </c>
      <c r="FDN29">
        <v>0.17572300607243063</v>
      </c>
      <c r="FDO29">
        <v>0.17572300607243063</v>
      </c>
      <c r="FDP29">
        <v>11.424975364101359</v>
      </c>
      <c r="FDQ29">
        <v>11.424975364101359</v>
      </c>
      <c r="FDR29">
        <v>0.27214635935757986</v>
      </c>
      <c r="FDS29">
        <v>0.27214635935757986</v>
      </c>
      <c r="FDT29">
        <v>0.27214635935757986</v>
      </c>
      <c r="FDU29">
        <v>0.27214635935757986</v>
      </c>
      <c r="FDV29">
        <v>0.27214635935757986</v>
      </c>
      <c r="FDW29">
        <v>0.27214635935757986</v>
      </c>
      <c r="FDX29">
        <v>0.27214635935757986</v>
      </c>
      <c r="FDY29">
        <v>0.1775366419710738</v>
      </c>
      <c r="FDZ29">
        <v>0.1775366419710738</v>
      </c>
      <c r="FEA29">
        <v>4.2616635406494984E-5</v>
      </c>
      <c r="FEB29">
        <v>4.2616635406494984E-5</v>
      </c>
      <c r="FEC29">
        <v>4.2616635406494984E-5</v>
      </c>
      <c r="FED29">
        <v>4.2616635406494984E-5</v>
      </c>
      <c r="FEE29">
        <v>4.2616635406494984E-5</v>
      </c>
      <c r="FEF29">
        <v>4.2616635406494984E-5</v>
      </c>
      <c r="FEG29">
        <v>4.2616635406494984E-5</v>
      </c>
      <c r="FEH29">
        <v>2.7801269728666526E-5</v>
      </c>
      <c r="FEI29">
        <v>2.7801269728666526E-5</v>
      </c>
      <c r="FEJ29">
        <v>-0.26932361574930669</v>
      </c>
      <c r="FEK29">
        <v>-0.26932361574930669</v>
      </c>
      <c r="FEL29">
        <v>-0.26932361574930669</v>
      </c>
      <c r="FEM29">
        <v>-0.26932361574930669</v>
      </c>
      <c r="FEN29">
        <v>-0.26932361574930669</v>
      </c>
      <c r="FEO29">
        <v>-0.26932361574930669</v>
      </c>
      <c r="FEP29">
        <v>-0.26932361574930669</v>
      </c>
      <c r="FEQ29">
        <v>-0.17569520480270195</v>
      </c>
      <c r="FER29">
        <v>-0.17569520480270195</v>
      </c>
      <c r="FEW29">
        <v>-0.2624823251982964</v>
      </c>
      <c r="FEX29">
        <v>-0.2624823251982964</v>
      </c>
      <c r="FEY29">
        <v>104.51678410140812</v>
      </c>
      <c r="FEZ29">
        <v>104.51678410140812</v>
      </c>
      <c r="FFA29">
        <v>-0.67412967933919865</v>
      </c>
      <c r="FFB29">
        <v>-0.67412967933919865</v>
      </c>
      <c r="FFC29">
        <v>-0.67412967933919865</v>
      </c>
      <c r="FFD29">
        <v>-0.67412967933919865</v>
      </c>
      <c r="FFE29">
        <v>-0.67412967933919865</v>
      </c>
      <c r="FFF29">
        <v>-0.67412967933919865</v>
      </c>
      <c r="FFG29">
        <v>-0.67412967933919865</v>
      </c>
      <c r="FFH29">
        <v>100</v>
      </c>
      <c r="FFI29">
        <v>100</v>
      </c>
      <c r="FFJ29">
        <v>100</v>
      </c>
      <c r="FFK29">
        <v>100</v>
      </c>
      <c r="FFL29">
        <v>100</v>
      </c>
      <c r="FFM29">
        <v>100</v>
      </c>
      <c r="FFN29">
        <v>100</v>
      </c>
      <c r="FFO29">
        <v>65.235721833707871</v>
      </c>
      <c r="FFP29">
        <v>65.235721833707871</v>
      </c>
      <c r="FFQ29">
        <v>-0.41164735414090114</v>
      </c>
      <c r="FFR29">
        <v>-0.41164735414090114</v>
      </c>
      <c r="FFS29">
        <v>109.75991177138577</v>
      </c>
      <c r="FFT29">
        <v>109.75991177138577</v>
      </c>
      <c r="FFU29">
        <v>109.75991177138577</v>
      </c>
      <c r="FFV29">
        <v>109.75991177138577</v>
      </c>
      <c r="FFW29">
        <v>4.5331235618102577</v>
      </c>
      <c r="FFX29">
        <v>4.5331235618102577</v>
      </c>
      <c r="FFY29">
        <v>1.5162971151785716</v>
      </c>
      <c r="FFZ29">
        <v>1.5162971151785716</v>
      </c>
      <c r="FGA29">
        <v>9.7815382370000006E-3</v>
      </c>
      <c r="FGB29">
        <v>9.7815382370000006E-3</v>
      </c>
      <c r="FGE29">
        <v>0.62917556326895885</v>
      </c>
      <c r="FGF29">
        <v>0.62917556326895885</v>
      </c>
      <c r="FGG29">
        <v>195.88284871396203</v>
      </c>
      <c r="FGH29">
        <v>195.88298543419947</v>
      </c>
      <c r="FGI29">
        <v>2.296839386685753E-2</v>
      </c>
      <c r="FGJ29">
        <v>2.296839386685753E-2</v>
      </c>
      <c r="FGK29">
        <v>2.296839386685753E-2</v>
      </c>
      <c r="FGL29">
        <v>2.296839386685753E-2</v>
      </c>
      <c r="FGM29">
        <v>2.296839386685753E-2</v>
      </c>
      <c r="FGN29">
        <v>2.296839386685753E-2</v>
      </c>
      <c r="FGO29">
        <v>2.296839386685753E-2</v>
      </c>
      <c r="FGP29">
        <v>5.5E-2</v>
      </c>
      <c r="FGQ29">
        <v>5.5E-2</v>
      </c>
      <c r="FGR29">
        <v>-5.2092853784001324E-2</v>
      </c>
      <c r="FGS29">
        <v>-5.2092853784001324E-2</v>
      </c>
      <c r="FGT29">
        <v>-5.2092853784001324E-2</v>
      </c>
      <c r="FGU29">
        <v>-5.2092853784001324E-2</v>
      </c>
      <c r="FGV29">
        <v>-5.2092853784001324E-2</v>
      </c>
      <c r="FGW29">
        <v>-5.2092853784001324E-2</v>
      </c>
      <c r="FGX29">
        <v>-5.2092853784001324E-2</v>
      </c>
      <c r="FGY29">
        <v>-0.12474128468574841</v>
      </c>
      <c r="FGZ29">
        <v>-0.12474128468574841</v>
      </c>
      <c r="FHA29">
        <v>246.86845095846152</v>
      </c>
      <c r="FHB29">
        <v>246.86858767869896</v>
      </c>
      <c r="FHC29">
        <v>50.985602244499489</v>
      </c>
      <c r="FHD29">
        <v>50.985602244499489</v>
      </c>
      <c r="FHE29">
        <v>2.9041224849289797</v>
      </c>
      <c r="FHF29">
        <v>2.9041224849289797</v>
      </c>
      <c r="FHG29">
        <v>2.2645218038858408</v>
      </c>
      <c r="FHH29">
        <v>2.2645218038858408</v>
      </c>
      <c r="FHI29">
        <v>0.31462353117908842</v>
      </c>
      <c r="FHJ29">
        <v>0.31462353117908842</v>
      </c>
      <c r="FHK29">
        <v>0.31462353117908842</v>
      </c>
      <c r="FHL29">
        <v>0.31462353117908842</v>
      </c>
      <c r="FHM29">
        <v>0.31462353117908842</v>
      </c>
      <c r="FHN29">
        <v>0.31462353117908842</v>
      </c>
      <c r="FHO29">
        <v>0.31462353117908842</v>
      </c>
      <c r="FHP29">
        <v>0.75339591941686723</v>
      </c>
      <c r="FHQ29">
        <v>0.75339591941686723</v>
      </c>
      <c r="FHR29">
        <v>13.968658149177942</v>
      </c>
      <c r="FHS29">
        <v>13.968658149177942</v>
      </c>
      <c r="FHT29">
        <v>13.968658149177942</v>
      </c>
      <c r="FHU29">
        <v>13.968658149177942</v>
      </c>
      <c r="FHV29">
        <v>13.968658149177942</v>
      </c>
      <c r="FHW29">
        <v>13.968658149177942</v>
      </c>
      <c r="FHX29">
        <v>13.968658149177942</v>
      </c>
      <c r="FHY29">
        <v>33.449278284685747</v>
      </c>
      <c r="FHZ29">
        <v>33.449278284685747</v>
      </c>
      <c r="FIA29">
        <v>0.75339591941686723</v>
      </c>
      <c r="FIB29">
        <v>0.75339591941686723</v>
      </c>
      <c r="FIC29">
        <v>33.449278284685747</v>
      </c>
      <c r="FID29">
        <v>33.449278284685747</v>
      </c>
      <c r="FIE29">
        <v>0.26253067739508706</v>
      </c>
      <c r="FIF29">
        <v>0.26253067739508706</v>
      </c>
      <c r="FIG29">
        <v>0.26253067739508706</v>
      </c>
      <c r="FIH29">
        <v>0.26253067739508706</v>
      </c>
      <c r="FII29">
        <v>0.26253067739508706</v>
      </c>
      <c r="FIJ29">
        <v>0.26253067739508706</v>
      </c>
      <c r="FIK29">
        <v>0.26253067739508706</v>
      </c>
      <c r="FIL29">
        <v>0.62865463473111882</v>
      </c>
      <c r="FIM29">
        <v>0.62865463473111882</v>
      </c>
      <c r="FIN29">
        <v>-2.175434878835568E-4</v>
      </c>
      <c r="FIO29">
        <v>-2.175434878835568E-4</v>
      </c>
      <c r="FIP29">
        <v>-2.175434878835568E-4</v>
      </c>
      <c r="FIQ29">
        <v>-2.175434878835568E-4</v>
      </c>
      <c r="FIR29">
        <v>-2.175434878835568E-4</v>
      </c>
      <c r="FIS29">
        <v>-2.175434878835568E-4</v>
      </c>
      <c r="FIT29">
        <v>-2.175434878835568E-4</v>
      </c>
      <c r="FIU29">
        <v>-5.2092853784001334E-4</v>
      </c>
      <c r="FIV29">
        <v>-5.2092853784001334E-4</v>
      </c>
      <c r="FIW29">
        <v>-0.31484107466697198</v>
      </c>
      <c r="FIX29">
        <v>-0.31484107466697198</v>
      </c>
      <c r="FIY29">
        <v>-0.31484107466697198</v>
      </c>
      <c r="FIZ29">
        <v>-0.31484107466697198</v>
      </c>
      <c r="FJA29">
        <v>-0.31484107466697198</v>
      </c>
      <c r="FJB29">
        <v>-0.31484107466697198</v>
      </c>
      <c r="FJC29">
        <v>-0.31484107466697198</v>
      </c>
      <c r="FJD29">
        <v>-0.75391684795470726</v>
      </c>
      <c r="FJE29">
        <v>-0.75391684795470726</v>
      </c>
      <c r="FJJ29">
        <v>-0.20986175474751562</v>
      </c>
      <c r="FJK29">
        <v>-0.20986175474751562</v>
      </c>
      <c r="FJL29">
        <v>104.21706630927794</v>
      </c>
      <c r="FJM29">
        <v>104.21706630927794</v>
      </c>
      <c r="FJN29">
        <v>-0.55282356018354351</v>
      </c>
      <c r="FJO29">
        <v>-0.55282356018354351</v>
      </c>
      <c r="FJP29">
        <v>-0.55282356018354351</v>
      </c>
      <c r="FJQ29">
        <v>-0.55282356018354351</v>
      </c>
      <c r="FJR29">
        <v>-0.55282356018354351</v>
      </c>
      <c r="FJS29">
        <v>-0.55282356018354351</v>
      </c>
      <c r="FJT29">
        <v>-0.55282356018354351</v>
      </c>
      <c r="FJU29">
        <v>100</v>
      </c>
      <c r="FJV29">
        <v>100</v>
      </c>
      <c r="FJW29">
        <v>100</v>
      </c>
      <c r="FJX29">
        <v>100</v>
      </c>
      <c r="FJY29">
        <v>100</v>
      </c>
      <c r="FJZ29">
        <v>100</v>
      </c>
      <c r="FKA29">
        <v>100</v>
      </c>
      <c r="FKB29">
        <v>239.45949516027235</v>
      </c>
      <c r="FKC29">
        <v>239.45949516027235</v>
      </c>
      <c r="FKD29">
        <v>-0.34296180543602756</v>
      </c>
      <c r="FKE29">
        <v>-0.34296180543602756</v>
      </c>
      <c r="FKF29">
        <v>116.24499275363765</v>
      </c>
      <c r="FKG29">
        <v>116.24499275363765</v>
      </c>
      <c r="FKH29">
        <v>116.24499275363765</v>
      </c>
      <c r="FKI29">
        <v>116.24499275363765</v>
      </c>
      <c r="FKJ29">
        <v>85.662415408978291</v>
      </c>
      <c r="FKK29">
        <v>85.662415408978291</v>
      </c>
      <c r="FKL29">
        <v>8.4412550019287114</v>
      </c>
      <c r="FKM29">
        <v>8.4412550019287114</v>
      </c>
      <c r="FKN29">
        <v>6.2830164051999995E-2</v>
      </c>
      <c r="FKO29">
        <v>6.2830164051999995E-2</v>
      </c>
      <c r="FKR29">
        <v>-0.24612322122836966</v>
      </c>
      <c r="FKS29">
        <v>-0.24612322122836966</v>
      </c>
      <c r="FKT29">
        <v>323.76333696294972</v>
      </c>
      <c r="FKU29">
        <v>323.76356293985674</v>
      </c>
      <c r="FKV29">
        <v>0.77014477165935924</v>
      </c>
      <c r="FKW29">
        <v>0.77014477165935924</v>
      </c>
      <c r="FKX29">
        <v>0.77014477165935924</v>
      </c>
      <c r="FKY29">
        <v>0.77014477165935924</v>
      </c>
      <c r="FKZ29">
        <v>0.77014477165935924</v>
      </c>
      <c r="FLA29">
        <v>0.77014477165935924</v>
      </c>
      <c r="FLB29">
        <v>0.77014477165935924</v>
      </c>
      <c r="FLC29">
        <v>0.25024999999999997</v>
      </c>
      <c r="FLD29">
        <v>0.25024999999999997</v>
      </c>
      <c r="FLE29">
        <v>-1.1451354953030095</v>
      </c>
      <c r="FLF29">
        <v>-1.1451354953030095</v>
      </c>
      <c r="FLG29">
        <v>-1.1451354953030095</v>
      </c>
      <c r="FLH29">
        <v>-1.1451354953030095</v>
      </c>
      <c r="FLI29">
        <v>-1.1451354953030095</v>
      </c>
      <c r="FLJ29">
        <v>-1.1451354953030095</v>
      </c>
      <c r="FLK29">
        <v>-1.1451354953030095</v>
      </c>
      <c r="FLL29">
        <v>-0.37209907571291057</v>
      </c>
      <c r="FLM29">
        <v>-0.37209907571291057</v>
      </c>
      <c r="FLN29">
        <v>434.45320096395528</v>
      </c>
      <c r="FLO29">
        <v>434.4534269408623</v>
      </c>
      <c r="FLP29">
        <v>110.68986400100553</v>
      </c>
      <c r="FLQ29">
        <v>110.68986400100553</v>
      </c>
      <c r="FLR29">
        <v>1.3463687102422146</v>
      </c>
      <c r="FLS29">
        <v>1.3463687102422146</v>
      </c>
      <c r="FLT29">
        <v>1.2405509416855731</v>
      </c>
      <c r="FLU29">
        <v>1.2405509416855731</v>
      </c>
      <c r="FLV29">
        <v>0.35244932883555563</v>
      </c>
      <c r="FLW29">
        <v>0.35244932883555563</v>
      </c>
      <c r="FLX29">
        <v>0.35244932883555563</v>
      </c>
      <c r="FLY29">
        <v>0.35244932883555563</v>
      </c>
      <c r="FLZ29">
        <v>0.35244932883555563</v>
      </c>
      <c r="FMA29">
        <v>0.35244932883555563</v>
      </c>
      <c r="FMB29">
        <v>0.35244932883555563</v>
      </c>
      <c r="FMC29">
        <v>0.11452449953151081</v>
      </c>
      <c r="FMD29">
        <v>0.11452449953151081</v>
      </c>
      <c r="FME29">
        <v>30.325990137261794</v>
      </c>
      <c r="FMF29">
        <v>30.325990137261794</v>
      </c>
      <c r="FMG29">
        <v>30.325990137261794</v>
      </c>
      <c r="FMH29">
        <v>30.325990137261794</v>
      </c>
      <c r="FMI29">
        <v>30.325990137261794</v>
      </c>
      <c r="FMJ29">
        <v>30.325990137261794</v>
      </c>
      <c r="FMK29">
        <v>30.325990137261794</v>
      </c>
      <c r="FML29">
        <v>9.8540940757129096</v>
      </c>
      <c r="FMM29">
        <v>9.8540940757129096</v>
      </c>
      <c r="FMN29">
        <v>0.11452449953151081</v>
      </c>
      <c r="FMO29">
        <v>0.11452449953151081</v>
      </c>
      <c r="FMP29">
        <v>9.8540940757129096</v>
      </c>
      <c r="FMQ29">
        <v>9.8540940757129096</v>
      </c>
      <c r="FMR29">
        <v>-0.79268616646745382</v>
      </c>
      <c r="FMS29">
        <v>-0.79268616646745382</v>
      </c>
      <c r="FMT29">
        <v>-0.79268616646745382</v>
      </c>
      <c r="FMU29">
        <v>-0.79268616646745382</v>
      </c>
      <c r="FMV29">
        <v>-0.79268616646745382</v>
      </c>
      <c r="FMW29">
        <v>-0.79268616646745382</v>
      </c>
      <c r="FMX29">
        <v>-0.79268616646745382</v>
      </c>
      <c r="FMY29">
        <v>-0.25757457618139973</v>
      </c>
      <c r="FMZ29">
        <v>-0.25757457618139973</v>
      </c>
      <c r="FNA29">
        <v>-3.524156301894759E-2</v>
      </c>
      <c r="FNB29">
        <v>-3.524156301894759E-2</v>
      </c>
      <c r="FNC29">
        <v>-3.524156301894759E-2</v>
      </c>
      <c r="FND29">
        <v>-3.524156301894759E-2</v>
      </c>
      <c r="FNE29">
        <v>-3.524156301894759E-2</v>
      </c>
      <c r="FNF29">
        <v>-3.524156301894759E-2</v>
      </c>
      <c r="FNG29">
        <v>-3.524156301894759E-2</v>
      </c>
      <c r="FNH29">
        <v>-1.1451354953030094E-2</v>
      </c>
      <c r="FNI29">
        <v>-1.1451354953030094E-2</v>
      </c>
      <c r="FNJ29">
        <v>-0.38769089185450317</v>
      </c>
      <c r="FNK29">
        <v>-0.38769089185450317</v>
      </c>
      <c r="FNL29">
        <v>-0.38769089185450317</v>
      </c>
      <c r="FNM29">
        <v>-0.38769089185450317</v>
      </c>
      <c r="FNN29">
        <v>-0.38769089185450317</v>
      </c>
      <c r="FNO29">
        <v>-0.38769089185450317</v>
      </c>
      <c r="FNP29">
        <v>-0.38769089185450317</v>
      </c>
      <c r="FNQ29">
        <v>-0.12597585448454091</v>
      </c>
      <c r="FNR29">
        <v>-0.12597585448454091</v>
      </c>
      <c r="FNW29">
        <v>-0.42978051513609711</v>
      </c>
      <c r="FNX29">
        <v>-0.42978051513609711</v>
      </c>
      <c r="FNY29">
        <v>102.03596139319096</v>
      </c>
      <c r="FNZ29">
        <v>102.03596139319096</v>
      </c>
      <c r="FOA29">
        <v>-1.2173578432169989</v>
      </c>
      <c r="FOB29">
        <v>-1.2173578432169989</v>
      </c>
      <c r="FOC29">
        <v>-1.2173578432169989</v>
      </c>
      <c r="FOD29">
        <v>-1.2173578432169989</v>
      </c>
      <c r="FOE29">
        <v>-1.2173578432169989</v>
      </c>
      <c r="FOF29">
        <v>-1.2173578432169989</v>
      </c>
      <c r="FOG29">
        <v>-1.2173578432169989</v>
      </c>
      <c r="FOH29">
        <v>100</v>
      </c>
      <c r="FOI29">
        <v>100</v>
      </c>
      <c r="FOJ29">
        <v>100</v>
      </c>
      <c r="FOK29">
        <v>100</v>
      </c>
      <c r="FOL29">
        <v>100</v>
      </c>
      <c r="FOM29">
        <v>100</v>
      </c>
      <c r="FON29">
        <v>100</v>
      </c>
      <c r="FOO29">
        <v>32.493890656533267</v>
      </c>
      <c r="FOP29">
        <v>32.493890656533267</v>
      </c>
      <c r="FOQ29">
        <v>-0.78757732808090386</v>
      </c>
      <c r="FOR29">
        <v>-0.78757732808090386</v>
      </c>
      <c r="FOS29">
        <v>115.14070773474606</v>
      </c>
      <c r="FOT29">
        <v>115.14070773474606</v>
      </c>
      <c r="FOU29">
        <v>115.14070773474606</v>
      </c>
      <c r="FOV29">
        <v>115.14070773474606</v>
      </c>
      <c r="FOW29">
        <v>0</v>
      </c>
      <c r="FOX29">
        <v>0</v>
      </c>
      <c r="FOY29">
        <v>0</v>
      </c>
      <c r="FOZ29">
        <v>0</v>
      </c>
      <c r="FPA29">
        <v>0</v>
      </c>
      <c r="FPB29">
        <v>0</v>
      </c>
      <c r="FPE29">
        <v>0.20936120132876973</v>
      </c>
      <c r="FPF29">
        <v>0.20936120132876973</v>
      </c>
      <c r="FPG29">
        <v>214.35740739656228</v>
      </c>
      <c r="FPH29">
        <v>214.35755701147662</v>
      </c>
      <c r="FPI29">
        <v>0</v>
      </c>
      <c r="FPJ29">
        <v>0</v>
      </c>
      <c r="FPK29">
        <v>0</v>
      </c>
      <c r="FPL29">
        <v>0</v>
      </c>
      <c r="FPM29">
        <v>0</v>
      </c>
      <c r="FPN29">
        <v>0</v>
      </c>
      <c r="FPO29">
        <v>0</v>
      </c>
      <c r="FPP29">
        <v>0</v>
      </c>
      <c r="FPQ29">
        <v>0</v>
      </c>
      <c r="FPR29">
        <v>0.61251872393504481</v>
      </c>
      <c r="FPS29">
        <v>0.61251872393504481</v>
      </c>
      <c r="FPT29">
        <v>0.61251872393504481</v>
      </c>
      <c r="FPU29">
        <v>0.61251872393504481</v>
      </c>
      <c r="FPV29">
        <v>0.61251872393504481</v>
      </c>
      <c r="FPW29">
        <v>0.61251872393504481</v>
      </c>
      <c r="FPX29">
        <v>0.61251872393504481</v>
      </c>
      <c r="FPY29">
        <v>0.13132281366736759</v>
      </c>
      <c r="FPZ29">
        <v>0.13132281366736759</v>
      </c>
      <c r="FQA29">
        <v>270.77919744295315</v>
      </c>
      <c r="FQB29">
        <v>270.77934705786748</v>
      </c>
      <c r="FQC29">
        <v>56.421790046390861</v>
      </c>
      <c r="FQD29">
        <v>56.421790046390861</v>
      </c>
      <c r="FQE29">
        <v>0.16044839549929907</v>
      </c>
      <c r="FQF29">
        <v>0.16044839549929907</v>
      </c>
      <c r="FQG29">
        <v>2.4427150164215274</v>
      </c>
      <c r="FQH29">
        <v>2.4427150164215274</v>
      </c>
      <c r="FQI29">
        <v>0.39255757671015112</v>
      </c>
      <c r="FQJ29">
        <v>0.39255757671015112</v>
      </c>
      <c r="FQK29">
        <v>0.39255757671015112</v>
      </c>
      <c r="FQL29">
        <v>0.39255757671015112</v>
      </c>
      <c r="FQM29">
        <v>0.39255757671015112</v>
      </c>
      <c r="FQN29">
        <v>0.39255757671015112</v>
      </c>
      <c r="FQO29">
        <v>0.39255757671015112</v>
      </c>
      <c r="FQP29">
        <v>8.4163574900752575E-2</v>
      </c>
      <c r="FQQ29">
        <v>8.4163574900752575E-2</v>
      </c>
      <c r="FQR29">
        <v>15.458024670244072</v>
      </c>
      <c r="FQS29">
        <v>15.458024670244072</v>
      </c>
      <c r="FQT29">
        <v>15.458024670244072</v>
      </c>
      <c r="FQU29">
        <v>15.458024670244072</v>
      </c>
      <c r="FQV29">
        <v>15.458024670244072</v>
      </c>
      <c r="FQW29">
        <v>15.458024670244072</v>
      </c>
      <c r="FQX29">
        <v>15.458024670244072</v>
      </c>
      <c r="FQY29">
        <v>3.3141701863326323</v>
      </c>
      <c r="FQZ29">
        <v>3.3141701863326323</v>
      </c>
      <c r="FRA29">
        <v>8.4163574900752575E-2</v>
      </c>
      <c r="FRB29">
        <v>8.4163574900752575E-2</v>
      </c>
      <c r="FRC29">
        <v>3.3141701863326323</v>
      </c>
      <c r="FRD29">
        <v>3.3141701863326323</v>
      </c>
      <c r="FRE29">
        <v>1.0050763006451959</v>
      </c>
      <c r="FRF29">
        <v>1.0050763006451959</v>
      </c>
      <c r="FRG29">
        <v>1.0050763006451959</v>
      </c>
      <c r="FRH29">
        <v>1.0050763006451959</v>
      </c>
      <c r="FRI29">
        <v>1.0050763006451959</v>
      </c>
      <c r="FRJ29">
        <v>1.0050763006451959</v>
      </c>
      <c r="FRK29">
        <v>1.0050763006451959</v>
      </c>
      <c r="FRL29">
        <v>0.21548638856812016</v>
      </c>
      <c r="FRM29">
        <v>0.21548638856812016</v>
      </c>
      <c r="FRN29">
        <v>2.8569231551900866E-2</v>
      </c>
      <c r="FRO29">
        <v>2.8569231551900866E-2</v>
      </c>
      <c r="FRP29">
        <v>2.8569231551900866E-2</v>
      </c>
      <c r="FRQ29">
        <v>2.8569231551900866E-2</v>
      </c>
      <c r="FRR29">
        <v>2.8569231551900866E-2</v>
      </c>
      <c r="FRS29">
        <v>2.8569231551900866E-2</v>
      </c>
      <c r="FRT29">
        <v>2.8569231551900866E-2</v>
      </c>
      <c r="FRU29">
        <v>6.1251872393504481E-3</v>
      </c>
      <c r="FRV29">
        <v>6.1251872393504481E-3</v>
      </c>
      <c r="FRW29">
        <v>-0.36398834515825029</v>
      </c>
      <c r="FRX29">
        <v>-0.36398834515825029</v>
      </c>
      <c r="FRY29">
        <v>-0.36398834515825029</v>
      </c>
      <c r="FRZ29">
        <v>-0.36398834515825029</v>
      </c>
      <c r="FSA29">
        <v>-0.36398834515825029</v>
      </c>
      <c r="FSB29">
        <v>-0.36398834515825029</v>
      </c>
      <c r="FSC29">
        <v>-0.36398834515825029</v>
      </c>
      <c r="FSD29">
        <v>-7.8038387661402128E-2</v>
      </c>
      <c r="FSE29">
        <v>-7.8038387661402128E-2</v>
      </c>
      <c r="FSJ29">
        <v>-0.24309535271360627</v>
      </c>
      <c r="FSK29">
        <v>-0.24309535271360627</v>
      </c>
      <c r="FSL29">
        <v>103.75751443106174</v>
      </c>
      <c r="FSM29">
        <v>103.75751443106174</v>
      </c>
      <c r="FSN29">
        <v>-0.68718766954225341</v>
      </c>
      <c r="FSO29">
        <v>-0.68718766954225341</v>
      </c>
      <c r="FSP29">
        <v>-0.68718766954225341</v>
      </c>
      <c r="FSQ29">
        <v>-0.68718766954225341</v>
      </c>
      <c r="FSR29">
        <v>-0.68718766954225341</v>
      </c>
      <c r="FSS29">
        <v>-0.68718766954225341</v>
      </c>
      <c r="FST29">
        <v>-0.68718766954225341</v>
      </c>
      <c r="FSU29">
        <v>100</v>
      </c>
      <c r="FSV29">
        <v>100</v>
      </c>
      <c r="FSW29">
        <v>100</v>
      </c>
      <c r="FSX29">
        <v>100</v>
      </c>
      <c r="FSY29">
        <v>100</v>
      </c>
      <c r="FSZ29">
        <v>100</v>
      </c>
      <c r="FTA29">
        <v>100</v>
      </c>
      <c r="FTB29">
        <v>21.439803966105998</v>
      </c>
      <c r="FTC29">
        <v>21.439803966105998</v>
      </c>
      <c r="FTD29">
        <v>-0.44409231682864841</v>
      </c>
      <c r="FTE29">
        <v>-0.44409231682864841</v>
      </c>
      <c r="FTF29">
        <v>112.81596558975623</v>
      </c>
      <c r="FTG29">
        <v>112.81596558975623</v>
      </c>
      <c r="FTH29">
        <v>112.81596558975623</v>
      </c>
      <c r="FTI29">
        <v>112.81596558975623</v>
      </c>
      <c r="FTJ29">
        <v>0</v>
      </c>
      <c r="FTK29">
        <v>0</v>
      </c>
      <c r="FTL29">
        <v>0</v>
      </c>
      <c r="FTM29">
        <v>0</v>
      </c>
      <c r="FTN29">
        <v>0</v>
      </c>
      <c r="FTO29">
        <v>0</v>
      </c>
      <c r="FTR29">
        <v>0.5359336740503684</v>
      </c>
      <c r="FTS29">
        <v>0.5359336740503684</v>
      </c>
      <c r="FTT29">
        <v>201.8485731156745</v>
      </c>
      <c r="FTU29">
        <v>201.84871399980508</v>
      </c>
      <c r="FTV29">
        <v>0</v>
      </c>
      <c r="FTW29">
        <v>0</v>
      </c>
      <c r="FTX29">
        <v>0</v>
      </c>
      <c r="FTY29">
        <v>0</v>
      </c>
      <c r="FTZ29">
        <v>0</v>
      </c>
      <c r="FUA29">
        <v>0</v>
      </c>
      <c r="FUB29">
        <v>0</v>
      </c>
      <c r="FUC29">
        <v>0</v>
      </c>
      <c r="FUD29">
        <v>0</v>
      </c>
      <c r="FUE29">
        <v>0.47299425856339383</v>
      </c>
      <c r="FUF29">
        <v>0.47299425856339383</v>
      </c>
      <c r="FUG29">
        <v>0.47299425856339383</v>
      </c>
      <c r="FUH29">
        <v>0.47299425856339383</v>
      </c>
      <c r="FUI29">
        <v>0.47299425856339383</v>
      </c>
      <c r="FUJ29">
        <v>0.47299425856339383</v>
      </c>
      <c r="FUK29">
        <v>0.47299425856339383</v>
      </c>
      <c r="FUL29">
        <v>0.36093757757467393</v>
      </c>
      <c r="FUM29">
        <v>0.36093757757467393</v>
      </c>
      <c r="FUN29">
        <v>248.14769593652312</v>
      </c>
      <c r="FUO29">
        <v>248.14783682065371</v>
      </c>
      <c r="FUP29">
        <v>46.299122820848638</v>
      </c>
      <c r="FUQ29">
        <v>46.299122820848638</v>
      </c>
      <c r="FUR29">
        <v>0.82154699736039116</v>
      </c>
      <c r="FUS29">
        <v>0.82154699736039116</v>
      </c>
      <c r="FUT29">
        <v>1.7900092421741609</v>
      </c>
      <c r="FUU29">
        <v>1.7900092421741609</v>
      </c>
      <c r="FUV29">
        <v>0.23552378547440411</v>
      </c>
      <c r="FUW29">
        <v>0.23552378547440411</v>
      </c>
      <c r="FUX29">
        <v>0.23552378547440411</v>
      </c>
      <c r="FUY29">
        <v>0.23552378547440411</v>
      </c>
      <c r="FUZ29">
        <v>0.23552378547440411</v>
      </c>
      <c r="FVA29">
        <v>0.23552378547440411</v>
      </c>
      <c r="FVB29">
        <v>0.23552378547440411</v>
      </c>
      <c r="FVC29">
        <v>0.17972603906132842</v>
      </c>
      <c r="FVD29">
        <v>0.17972603906132842</v>
      </c>
      <c r="FVE29">
        <v>12.684691183794147</v>
      </c>
      <c r="FVF29">
        <v>12.684691183794147</v>
      </c>
      <c r="FVG29">
        <v>12.684691183794147</v>
      </c>
      <c r="FVH29">
        <v>12.684691183794147</v>
      </c>
      <c r="FVI29">
        <v>12.684691183794147</v>
      </c>
      <c r="FVJ29">
        <v>12.684691183794147</v>
      </c>
      <c r="FVK29">
        <v>12.684691183794147</v>
      </c>
      <c r="FVL29">
        <v>9.679571422425326</v>
      </c>
      <c r="FVM29">
        <v>9.679571422425326</v>
      </c>
      <c r="FVN29">
        <v>0.17972603906132842</v>
      </c>
      <c r="FVO29">
        <v>0.17972603906132842</v>
      </c>
      <c r="FVP29">
        <v>9.679571422425326</v>
      </c>
      <c r="FVQ29">
        <v>9.679571422425326</v>
      </c>
      <c r="FVR29">
        <v>0.70851804403779794</v>
      </c>
      <c r="FVS29">
        <v>0.70851804403779794</v>
      </c>
      <c r="FVT29">
        <v>0.70851804403779794</v>
      </c>
      <c r="FVU29">
        <v>0.70851804403779794</v>
      </c>
      <c r="FVV29">
        <v>0.70851804403779794</v>
      </c>
      <c r="FVW29">
        <v>0.70851804403779794</v>
      </c>
      <c r="FVX29">
        <v>0.70851804403779794</v>
      </c>
      <c r="FVY29">
        <v>0.54066361663600238</v>
      </c>
      <c r="FVZ29">
        <v>0.54066361663600238</v>
      </c>
      <c r="FWA29">
        <v>6.1984005693518796E-3</v>
      </c>
      <c r="FWB29">
        <v>6.1984005693518796E-3</v>
      </c>
      <c r="FWC29">
        <v>6.1984005693518796E-3</v>
      </c>
      <c r="FWD29">
        <v>6.1984005693518796E-3</v>
      </c>
      <c r="FWE29">
        <v>6.1984005693518796E-3</v>
      </c>
      <c r="FWF29">
        <v>6.1984005693518796E-3</v>
      </c>
      <c r="FWG29">
        <v>6.1984005693518796E-3</v>
      </c>
      <c r="FWH29">
        <v>4.7299425856339398E-3</v>
      </c>
      <c r="FWI29">
        <v>4.7299425856339398E-3</v>
      </c>
      <c r="FWJ29">
        <v>-0.22932538490505225</v>
      </c>
      <c r="FWK29">
        <v>-0.22932538490505225</v>
      </c>
      <c r="FWL29">
        <v>-0.22932538490505225</v>
      </c>
      <c r="FWM29">
        <v>-0.22932538490505225</v>
      </c>
      <c r="FWN29">
        <v>-0.22932538490505225</v>
      </c>
      <c r="FWO29">
        <v>-0.22932538490505225</v>
      </c>
      <c r="FWP29">
        <v>-0.22932538490505225</v>
      </c>
      <c r="FWQ29">
        <v>-0.17499609647569447</v>
      </c>
      <c r="FWR29">
        <v>-0.17499609647569447</v>
      </c>
      <c r="FWW29">
        <v>-0.19825499341717043</v>
      </c>
      <c r="FWX29">
        <v>-0.19825499341717043</v>
      </c>
      <c r="FWY29">
        <v>104.81682149415916</v>
      </c>
      <c r="FWZ29">
        <v>104.81682149415916</v>
      </c>
      <c r="FXA29">
        <v>-0.45676867845151792</v>
      </c>
      <c r="FXB29">
        <v>-0.45676867845151792</v>
      </c>
      <c r="FXC29">
        <v>-0.45676867845151792</v>
      </c>
      <c r="FXD29">
        <v>-0.45676867845151792</v>
      </c>
      <c r="FXE29">
        <v>-0.45676867845151792</v>
      </c>
      <c r="FXF29">
        <v>-0.45676867845151792</v>
      </c>
      <c r="FXG29">
        <v>-0.45676867845151792</v>
      </c>
      <c r="FXH29">
        <v>100</v>
      </c>
      <c r="FXI29">
        <v>100</v>
      </c>
      <c r="FXJ29">
        <v>100</v>
      </c>
      <c r="FXK29">
        <v>100</v>
      </c>
      <c r="FXL29">
        <v>100</v>
      </c>
      <c r="FXM29">
        <v>100</v>
      </c>
      <c r="FXN29">
        <v>100</v>
      </c>
      <c r="FXO29">
        <v>76.309082201322042</v>
      </c>
      <c r="FXP29">
        <v>76.309082201322042</v>
      </c>
      <c r="FXQ29">
        <v>-0.25851368503434735</v>
      </c>
      <c r="FXR29">
        <v>-0.25851368503434735</v>
      </c>
      <c r="FXS29">
        <v>111.38215178483242</v>
      </c>
      <c r="FXT29">
        <v>111.38215178483242</v>
      </c>
      <c r="FXU29">
        <v>111.38215178483242</v>
      </c>
      <c r="FXV29">
        <v>111.38215178483242</v>
      </c>
      <c r="FXW29">
        <v>63.104437732318843</v>
      </c>
      <c r="FXX29">
        <v>63.104437732318843</v>
      </c>
      <c r="FXY29">
        <v>187.40594238156115</v>
      </c>
      <c r="FXZ29">
        <v>187.40594238156115</v>
      </c>
      <c r="FYA29">
        <v>1.4780722894865996</v>
      </c>
      <c r="FYB29">
        <v>1.4780722894865996</v>
      </c>
      <c r="FYE29">
        <v>264.45577319979242</v>
      </c>
      <c r="FYF29">
        <v>264.45595778183389</v>
      </c>
      <c r="FYG29">
        <v>0.13402618189752577</v>
      </c>
      <c r="FYH29">
        <v>0.13402618189752577</v>
      </c>
      <c r="FYI29">
        <v>0.13402618189752577</v>
      </c>
      <c r="FYJ29">
        <v>0.13402618189752577</v>
      </c>
      <c r="FYK29">
        <v>0.13402618189752577</v>
      </c>
      <c r="FYL29">
        <v>0.13402618189752577</v>
      </c>
      <c r="FYM29">
        <v>0.13402618189752577</v>
      </c>
      <c r="FYN29">
        <v>1.6819999999999997</v>
      </c>
      <c r="FYO29">
        <v>1.6819999999999997</v>
      </c>
      <c r="FYP29">
        <v>-0.17273097543727825</v>
      </c>
      <c r="FYQ29">
        <v>-0.17273097543727825</v>
      </c>
      <c r="FYR29">
        <v>-0.17273097543727825</v>
      </c>
      <c r="FYS29">
        <v>-0.17273097543727825</v>
      </c>
      <c r="FYT29">
        <v>-0.17273097543727825</v>
      </c>
      <c r="FYU29">
        <v>-0.17273097543727825</v>
      </c>
      <c r="FYV29">
        <v>-0.17273097543727825</v>
      </c>
      <c r="FYW29">
        <v>-2.167736904626882</v>
      </c>
      <c r="FYX29">
        <v>-2.167736904626882</v>
      </c>
      <c r="FYY29">
        <v>350.82916511955665</v>
      </c>
      <c r="FYZ29">
        <v>350.82934970159812</v>
      </c>
      <c r="FZA29">
        <v>86.373391919764245</v>
      </c>
      <c r="FZB29">
        <v>86.373391919764245</v>
      </c>
      <c r="FZC29">
        <v>32.985039493628179</v>
      </c>
      <c r="FZD29">
        <v>32.985039493628179</v>
      </c>
      <c r="FZE29">
        <v>37.961154431870675</v>
      </c>
      <c r="FZF29">
        <v>37.961154431870675</v>
      </c>
      <c r="FZG29">
        <v>1.4007265933878248</v>
      </c>
      <c r="FZH29">
        <v>1.4007265933878248</v>
      </c>
      <c r="FZI29">
        <v>0.33995412269046288</v>
      </c>
      <c r="FZJ29">
        <v>0.33995412269046288</v>
      </c>
      <c r="FZK29">
        <v>0.33995412269046288</v>
      </c>
      <c r="FZL29">
        <v>0.33995412269046288</v>
      </c>
      <c r="FZM29">
        <v>0.33995412269046288</v>
      </c>
      <c r="FZN29">
        <v>0.33995412269046288</v>
      </c>
      <c r="FZO29">
        <v>0.33995412269046288</v>
      </c>
      <c r="FZP29">
        <v>4.2663517401588713</v>
      </c>
      <c r="FZQ29">
        <v>4.2663517401588713</v>
      </c>
      <c r="FZR29">
        <v>23.66394299171623</v>
      </c>
      <c r="FZS29">
        <v>23.66394299171623</v>
      </c>
      <c r="FZT29">
        <v>23.66394299171623</v>
      </c>
      <c r="FZU29">
        <v>23.66394299171623</v>
      </c>
      <c r="FZV29">
        <v>23.66394299171623</v>
      </c>
      <c r="FZW29">
        <v>23.66394299171623</v>
      </c>
      <c r="FZX29">
        <v>23.66394299171623</v>
      </c>
      <c r="FZY29">
        <v>296.97743790462692</v>
      </c>
      <c r="FZZ29">
        <v>296.97743790462692</v>
      </c>
      <c r="GAA29">
        <v>4.2663517401588713</v>
      </c>
      <c r="GAB29">
        <v>4.2663517401588713</v>
      </c>
      <c r="GAC29">
        <v>296.97743790462692</v>
      </c>
      <c r="GAD29">
        <v>296.97743790462692</v>
      </c>
      <c r="GAE29">
        <v>0.16722314725318466</v>
      </c>
      <c r="GAF29">
        <v>0.16722314725318466</v>
      </c>
      <c r="GAG29">
        <v>0.16722314725318466</v>
      </c>
      <c r="GAH29">
        <v>0.16722314725318466</v>
      </c>
      <c r="GAI29">
        <v>0.16722314725318466</v>
      </c>
      <c r="GAJ29">
        <v>0.16722314725318466</v>
      </c>
      <c r="GAK29">
        <v>0.16722314725318466</v>
      </c>
      <c r="GAL29">
        <v>2.0986148355319894</v>
      </c>
      <c r="GAM29">
        <v>2.0986148355319894</v>
      </c>
      <c r="GAN29">
        <v>-1.669182600772232E-3</v>
      </c>
      <c r="GAO29">
        <v>-1.669182600772232E-3</v>
      </c>
      <c r="GAP29">
        <v>-1.669182600772232E-3</v>
      </c>
      <c r="GAQ29">
        <v>-1.669182600772232E-3</v>
      </c>
      <c r="GAR29">
        <v>-1.669182600772232E-3</v>
      </c>
      <c r="GAS29">
        <v>-1.669182600772232E-3</v>
      </c>
      <c r="GAT29">
        <v>-1.669182600772232E-3</v>
      </c>
      <c r="GAU29">
        <v>-2.0947885664948002E-2</v>
      </c>
      <c r="GAV29">
        <v>-2.0947885664948002E-2</v>
      </c>
      <c r="GAW29">
        <v>-0.34162330529123525</v>
      </c>
      <c r="GAX29">
        <v>-0.34162330529123525</v>
      </c>
      <c r="GAY29">
        <v>-0.34162330529123525</v>
      </c>
      <c r="GAZ29">
        <v>-0.34162330529123525</v>
      </c>
      <c r="GBA29">
        <v>-0.34162330529123525</v>
      </c>
      <c r="GBB29">
        <v>-0.34162330529123525</v>
      </c>
      <c r="GBC29">
        <v>-0.34162330529123525</v>
      </c>
      <c r="GBD29">
        <v>-4.2872996258238203</v>
      </c>
      <c r="GBE29">
        <v>-4.2872996258238203</v>
      </c>
      <c r="GBJ29">
        <v>-0.36577256645023937</v>
      </c>
      <c r="GBK29">
        <v>-0.36577256645023937</v>
      </c>
      <c r="GBL29">
        <v>104.86166866085615</v>
      </c>
      <c r="GBM29">
        <v>104.86166866085615</v>
      </c>
      <c r="GBN29">
        <v>-0.90337168052973471</v>
      </c>
      <c r="GBO29">
        <v>-0.93016681635892673</v>
      </c>
      <c r="GBP29">
        <v>-0.94726681800168766</v>
      </c>
      <c r="GBQ29">
        <v>-0.93958248498223873</v>
      </c>
      <c r="GBR29">
        <v>-0.93447943528084421</v>
      </c>
      <c r="GBS29">
        <v>-0.93866990842758036</v>
      </c>
      <c r="GBT29">
        <v>-0.93866990842758036</v>
      </c>
      <c r="GBU29">
        <v>100</v>
      </c>
      <c r="GBV29">
        <v>100</v>
      </c>
      <c r="GBW29">
        <v>100</v>
      </c>
      <c r="GBX29">
        <v>100</v>
      </c>
      <c r="GBY29">
        <v>100</v>
      </c>
      <c r="GBZ29">
        <v>100</v>
      </c>
      <c r="GCA29">
        <v>100</v>
      </c>
      <c r="GCB29">
        <v>1254.9786737087156</v>
      </c>
      <c r="GCC29">
        <v>1254.9786737087156</v>
      </c>
      <c r="GCD29">
        <v>-0.57227362251711444</v>
      </c>
      <c r="GCE29">
        <v>-0.57227362251711444</v>
      </c>
      <c r="GCF29">
        <v>2.1276381002527622</v>
      </c>
      <c r="GCG29">
        <v>2.1276381002527622</v>
      </c>
      <c r="GCH29">
        <v>110.7119840667098</v>
      </c>
      <c r="GCI29">
        <v>110.7119840667098</v>
      </c>
      <c r="GCJ29">
        <v>32.513495480584368</v>
      </c>
      <c r="GCK29">
        <v>32.513495480584368</v>
      </c>
      <c r="GCL29">
        <v>0.52230239125</v>
      </c>
      <c r="GCM29">
        <v>0.52230239125</v>
      </c>
      <c r="GCN29">
        <v>4.2203275530000002E-3</v>
      </c>
      <c r="GCO29">
        <v>4.2203275530000002E-3</v>
      </c>
      <c r="GCR29">
        <v>1.137997778896087E-2</v>
      </c>
      <c r="GCS29">
        <v>1.137997778896087E-2</v>
      </c>
      <c r="GCT29">
        <v>254.0176061561375</v>
      </c>
      <c r="GCU29">
        <v>254.0177834526576</v>
      </c>
      <c r="GCV29">
        <v>0.11468073936894241</v>
      </c>
      <c r="GCW29">
        <v>0.11468073936894241</v>
      </c>
      <c r="GCX29">
        <v>0.11468073936894241</v>
      </c>
      <c r="GCY29">
        <v>0.11468073936894241</v>
      </c>
      <c r="GCZ29">
        <v>0.11468073936894241</v>
      </c>
      <c r="GDA29">
        <v>0.11468073936894241</v>
      </c>
      <c r="GDB29">
        <v>0.11468073936894241</v>
      </c>
      <c r="GDC29">
        <v>0.01</v>
      </c>
      <c r="GDD29">
        <v>0.01</v>
      </c>
      <c r="GDE29">
        <v>-6.4040284027653063E-2</v>
      </c>
      <c r="GDF29">
        <v>-6.4040284027653063E-2</v>
      </c>
      <c r="GDG29">
        <v>-6.4040284027653063E-2</v>
      </c>
      <c r="GDH29">
        <v>-6.4040284027653063E-2</v>
      </c>
      <c r="GDI29">
        <v>-6.4040284027653063E-2</v>
      </c>
      <c r="GDJ29">
        <v>-6.4040284027653063E-2</v>
      </c>
      <c r="GDK29">
        <v>-6.4040284027653063E-2</v>
      </c>
      <c r="GDL29">
        <v>-5.584223155522863E-3</v>
      </c>
      <c r="GDM29">
        <v>-5.584223155522863E-3</v>
      </c>
      <c r="GDN29">
        <v>321.25977308970226</v>
      </c>
      <c r="GDO29">
        <v>321.25995038622233</v>
      </c>
      <c r="GDP29">
        <v>67.242166933564747</v>
      </c>
      <c r="GDQ29">
        <v>67.242166933564747</v>
      </c>
      <c r="GDR29">
        <v>0.25339965393799041</v>
      </c>
      <c r="GDS29">
        <v>0.25339965393799041</v>
      </c>
      <c r="GDT29">
        <v>1.0261163870882237</v>
      </c>
      <c r="GDU29">
        <v>1.0261163870882237</v>
      </c>
      <c r="GDV29">
        <v>0.18720252358998224</v>
      </c>
      <c r="GDW29">
        <v>0.18720252358998224</v>
      </c>
      <c r="GDX29">
        <v>0.18720252358998224</v>
      </c>
      <c r="GDY29">
        <v>0.18720252358998224</v>
      </c>
      <c r="GDZ29">
        <v>0.18720252358998224</v>
      </c>
      <c r="GEA29">
        <v>0.18720252358998224</v>
      </c>
      <c r="GEB29">
        <v>0.18720252358998224</v>
      </c>
      <c r="GEC29">
        <v>1.6323798104207202E-2</v>
      </c>
      <c r="GED29">
        <v>1.6323798104207202E-2</v>
      </c>
      <c r="GEE29">
        <v>18.422511488647874</v>
      </c>
      <c r="GEF29">
        <v>18.422511488647874</v>
      </c>
      <c r="GEG29">
        <v>18.422511488647874</v>
      </c>
      <c r="GEH29">
        <v>18.422511488647874</v>
      </c>
      <c r="GEI29">
        <v>18.422511488647874</v>
      </c>
      <c r="GEJ29">
        <v>18.422511488647874</v>
      </c>
      <c r="GEK29">
        <v>18.422511488647874</v>
      </c>
      <c r="GEL29">
        <v>1.6064172231555232</v>
      </c>
      <c r="GEM29">
        <v>1.6064172231555232</v>
      </c>
      <c r="GEN29">
        <v>1.6323798104207202E-2</v>
      </c>
      <c r="GEO29">
        <v>1.6323798104207202E-2</v>
      </c>
      <c r="GEP29">
        <v>1.6064172231555232</v>
      </c>
      <c r="GEQ29">
        <v>1.6064172231555232</v>
      </c>
      <c r="GER29">
        <v>0.12316223956232919</v>
      </c>
      <c r="GES29">
        <v>0.12316223956232919</v>
      </c>
      <c r="GET29">
        <v>0.12316223956232919</v>
      </c>
      <c r="GEU29">
        <v>0.12316223956232919</v>
      </c>
      <c r="GEV29">
        <v>0.12316223956232919</v>
      </c>
      <c r="GEW29">
        <v>0.12316223956232919</v>
      </c>
      <c r="GEX29">
        <v>0.12316223956232919</v>
      </c>
      <c r="GEY29">
        <v>1.0739574948684339E-2</v>
      </c>
      <c r="GEZ29">
        <v>1.0739574948684339E-2</v>
      </c>
      <c r="GFA29">
        <v>-7.3441871216883264E-3</v>
      </c>
      <c r="GFB29">
        <v>-7.3441871216883264E-3</v>
      </c>
      <c r="GFC29">
        <v>-7.3441871216883264E-3</v>
      </c>
      <c r="GFD29">
        <v>-7.3441871216883264E-3</v>
      </c>
      <c r="GFE29">
        <v>-7.3441871216883264E-3</v>
      </c>
      <c r="GFF29">
        <v>-7.3441871216883264E-3</v>
      </c>
      <c r="GFG29">
        <v>-7.3441871216883264E-3</v>
      </c>
      <c r="GFH29">
        <v>-6.4040284027653063E-4</v>
      </c>
      <c r="GFI29">
        <v>-6.4040284027653063E-4</v>
      </c>
      <c r="GFJ29">
        <v>-0.19454671071167057</v>
      </c>
      <c r="GFK29">
        <v>-0.19454671071167057</v>
      </c>
      <c r="GFL29">
        <v>-0.19454671071167057</v>
      </c>
      <c r="GFM29">
        <v>-0.19454671071167057</v>
      </c>
      <c r="GFN29">
        <v>-0.19454671071167057</v>
      </c>
      <c r="GFO29">
        <v>-0.19454671071167057</v>
      </c>
      <c r="GFP29">
        <v>-0.19454671071167057</v>
      </c>
      <c r="GFQ29">
        <v>-1.6964200944483733E-2</v>
      </c>
      <c r="GFR29">
        <v>-1.6964200944483733E-2</v>
      </c>
      <c r="GFW29">
        <v>-0.27543915966003812</v>
      </c>
      <c r="GFX29">
        <v>-0.27543915966003812</v>
      </c>
      <c r="GFY29">
        <v>107.13175626606615</v>
      </c>
      <c r="GFZ29">
        <v>107.13175626606615</v>
      </c>
      <c r="GGA29">
        <v>-0.7079682112525707</v>
      </c>
      <c r="GGB29">
        <v>-0.7079682112525707</v>
      </c>
      <c r="GGC29">
        <v>-0.7079682112525707</v>
      </c>
      <c r="GGD29">
        <v>-0.7079682112525707</v>
      </c>
      <c r="GGE29">
        <v>-0.7079682112525707</v>
      </c>
      <c r="GGF29">
        <v>-0.7079682112525707</v>
      </c>
      <c r="GGG29">
        <v>-0.7079682112525707</v>
      </c>
      <c r="GGH29">
        <v>100</v>
      </c>
      <c r="GGI29">
        <v>100</v>
      </c>
      <c r="GGJ29">
        <v>100</v>
      </c>
      <c r="GGK29">
        <v>100</v>
      </c>
      <c r="GGL29">
        <v>100</v>
      </c>
      <c r="GGM29">
        <v>100</v>
      </c>
      <c r="GGN29">
        <v>100</v>
      </c>
      <c r="GGO29">
        <v>8.7198600698141107</v>
      </c>
      <c r="GGP29">
        <v>8.7198600698141107</v>
      </c>
      <c r="GGQ29">
        <v>-0.43252905159253086</v>
      </c>
      <c r="GGR29">
        <v>-0.43252905159253086</v>
      </c>
      <c r="GGS29">
        <v>102.81619408432917</v>
      </c>
      <c r="GGT29">
        <v>102.81619408432917</v>
      </c>
      <c r="GGU29">
        <v>102.81619408432917</v>
      </c>
      <c r="GGV29">
        <v>102.81619408432917</v>
      </c>
      <c r="GGW29">
        <v>3.2260573392005414</v>
      </c>
      <c r="GGX29">
        <v>3.2260573392005414</v>
      </c>
      <c r="GGY29">
        <v>3.2260573392005414</v>
      </c>
      <c r="GGZ29">
        <v>3.2260573392005414</v>
      </c>
      <c r="GHA29">
        <v>3.2260573392005414</v>
      </c>
      <c r="GHB29">
        <v>3.2260573392005414</v>
      </c>
      <c r="GHC29">
        <v>3.2260573392005414</v>
      </c>
      <c r="GHD29">
        <v>3.4317007439631966</v>
      </c>
      <c r="GHE29">
        <v>3.4317007439631966</v>
      </c>
      <c r="GHF29">
        <v>3.4317007439631966</v>
      </c>
      <c r="GHG29">
        <v>3.4317007439631966</v>
      </c>
      <c r="GHH29">
        <v>3.4317007439631966</v>
      </c>
      <c r="GHI29">
        <v>3.4317007439631966</v>
      </c>
      <c r="GHJ29">
        <v>3.4317007439631966</v>
      </c>
      <c r="GHK29">
        <v>1.4885630387097772</v>
      </c>
      <c r="GHL29">
        <v>1.4885630387097772</v>
      </c>
      <c r="GHM29">
        <v>1.4885630387097772</v>
      </c>
      <c r="GHN29">
        <v>1.4885630387097772</v>
      </c>
      <c r="GHO29">
        <v>1.4885630387097772</v>
      </c>
      <c r="GHP29">
        <v>1.4885630387097772</v>
      </c>
      <c r="GHQ29">
        <v>1.4885630387097772</v>
      </c>
      <c r="GHR29">
        <v>2.9308861709868497</v>
      </c>
      <c r="GHS29">
        <v>2.9308861709868497</v>
      </c>
      <c r="GHT29">
        <v>2.9308861709868497</v>
      </c>
      <c r="GHU29">
        <v>2.9308861709868497</v>
      </c>
      <c r="GHV29">
        <v>2.9308861709868497</v>
      </c>
      <c r="GHW29">
        <v>2.9308861709868497</v>
      </c>
      <c r="GHX29">
        <v>2.9308861709868497</v>
      </c>
      <c r="GHY29">
        <v>0.74609563137936308</v>
      </c>
      <c r="GHZ29">
        <v>0.74609563137936308</v>
      </c>
      <c r="GIA29">
        <v>0.74609563137936308</v>
      </c>
      <c r="GIB29">
        <v>0.74609563137936308</v>
      </c>
      <c r="GIC29">
        <v>0.74609563137936308</v>
      </c>
      <c r="GID29">
        <v>0.74609563137936308</v>
      </c>
      <c r="GIE29">
        <v>0.74609563137936308</v>
      </c>
      <c r="GIF29">
        <v>4.399370919815496</v>
      </c>
      <c r="GIG29">
        <v>4.399370919815496</v>
      </c>
      <c r="GIH29">
        <v>4.399370919815496</v>
      </c>
      <c r="GII29">
        <v>4.399370919815496</v>
      </c>
      <c r="GIJ29">
        <v>4.399370919815496</v>
      </c>
      <c r="GIK29">
        <v>4.399370919815496</v>
      </c>
      <c r="GIL29">
        <v>4.399370919815496</v>
      </c>
      <c r="GIM29">
        <v>3.435248943344992</v>
      </c>
      <c r="GIN29">
        <v>3.435248943344992</v>
      </c>
      <c r="GIO29">
        <v>3.435248943344992</v>
      </c>
      <c r="GIP29">
        <v>3.435248943344992</v>
      </c>
      <c r="GIQ29">
        <v>3.435248943344992</v>
      </c>
      <c r="GIR29">
        <v>3.435248943344992</v>
      </c>
      <c r="GIS29">
        <v>3.435248943344992</v>
      </c>
      <c r="GIT29">
        <v>2.9536059775486456</v>
      </c>
      <c r="GIU29">
        <v>2.9536059775486456</v>
      </c>
      <c r="GIV29">
        <v>2.9536059775486456</v>
      </c>
      <c r="GIW29">
        <v>2.9536059775486456</v>
      </c>
      <c r="GIX29">
        <v>2.9536059775486456</v>
      </c>
      <c r="GIY29">
        <v>2.9536059775486456</v>
      </c>
      <c r="GIZ29">
        <v>2.9536059775486456</v>
      </c>
      <c r="GJA29">
        <v>7.1927170024172691</v>
      </c>
      <c r="GJB29">
        <v>7.1927170024172691</v>
      </c>
      <c r="GJC29">
        <v>7.1927170024172691</v>
      </c>
      <c r="GJD29">
        <v>7.1927170024172691</v>
      </c>
      <c r="GJE29">
        <v>7.1927170024172691</v>
      </c>
      <c r="GJF29">
        <v>7.1927170024172691</v>
      </c>
      <c r="GJG29">
        <v>7.1927170024172691</v>
      </c>
      <c r="GJH29">
        <v>1.792047822290171</v>
      </c>
      <c r="GJI29">
        <v>1.792047822290171</v>
      </c>
      <c r="GJJ29">
        <v>1.792047822290171</v>
      </c>
      <c r="GJK29">
        <v>1.792047822290171</v>
      </c>
      <c r="GJL29">
        <v>1.792047822290171</v>
      </c>
      <c r="GJM29">
        <v>1.792047822290171</v>
      </c>
      <c r="GJN29">
        <v>1.792047822290171</v>
      </c>
      <c r="GJO29">
        <v>2.7409445736351867</v>
      </c>
      <c r="GJP29">
        <v>2.7409445736351867</v>
      </c>
      <c r="GJQ29">
        <v>2.7409445736351867</v>
      </c>
      <c r="GJR29">
        <v>2.7409445736351867</v>
      </c>
      <c r="GJS29">
        <v>2.7409445736351867</v>
      </c>
      <c r="GJT29">
        <v>2.7409445736351867</v>
      </c>
      <c r="GJU29">
        <v>2.7409445736351867</v>
      </c>
      <c r="GJV29">
        <v>2.4062052671136733</v>
      </c>
      <c r="GJW29">
        <v>2.4062052671136733</v>
      </c>
      <c r="GJX29">
        <v>2.4062052671136733</v>
      </c>
      <c r="GJY29">
        <v>2.4062052671136733</v>
      </c>
      <c r="GJZ29">
        <v>2.4062052671136733</v>
      </c>
      <c r="GKA29">
        <v>2.4062052671136733</v>
      </c>
      <c r="GKB29">
        <v>2.4062052671136733</v>
      </c>
      <c r="GKC29">
        <v>1.2127823467535606</v>
      </c>
      <c r="GKD29">
        <v>1.2127823467535606</v>
      </c>
      <c r="GKE29">
        <v>1.2127823467535606</v>
      </c>
      <c r="GKF29">
        <v>1.2127823467535606</v>
      </c>
      <c r="GKG29">
        <v>1.2127823467535606</v>
      </c>
      <c r="GKH29">
        <v>1.2127823467535606</v>
      </c>
      <c r="GKI29">
        <v>1.2127823467535606</v>
      </c>
      <c r="GKJ29">
        <v>4.1434518398353504</v>
      </c>
      <c r="GKK29">
        <v>4.1434518398353504</v>
      </c>
      <c r="GKL29">
        <v>4.1434518398353504</v>
      </c>
      <c r="GKM29">
        <v>4.1434518398353504</v>
      </c>
      <c r="GKN29">
        <v>4.1434518398353504</v>
      </c>
      <c r="GKO29">
        <v>4.1434518398353504</v>
      </c>
      <c r="GKP29">
        <v>4.1434518398353504</v>
      </c>
      <c r="GKQ29">
        <v>0.74836689623165653</v>
      </c>
      <c r="GKR29">
        <v>0.74836689623165653</v>
      </c>
      <c r="GKS29">
        <v>0.74836689623165653</v>
      </c>
      <c r="GKT29">
        <v>0.74836689623165653</v>
      </c>
      <c r="GKU29">
        <v>0.74836689623165653</v>
      </c>
      <c r="GKV29">
        <v>0.74836689623165653</v>
      </c>
      <c r="GKW29">
        <v>0.74836689623165653</v>
      </c>
      <c r="GKX29">
        <v>1.0766044796515166</v>
      </c>
      <c r="GKY29">
        <v>1.0766044796515166</v>
      </c>
      <c r="GKZ29">
        <v>1.0766044796515166</v>
      </c>
      <c r="GLA29">
        <v>1.0766044796515166</v>
      </c>
      <c r="GLB29">
        <v>1.0766044796515166</v>
      </c>
      <c r="GLC29">
        <v>1.0766044796515166</v>
      </c>
      <c r="GLD29">
        <v>1.0766044796515166</v>
      </c>
      <c r="GLE29">
        <v>3.0248445831902298</v>
      </c>
      <c r="GLF29">
        <v>3.0248445831902298</v>
      </c>
      <c r="GLG29">
        <v>3.0248445831902298</v>
      </c>
      <c r="GLH29">
        <v>3.0248445831902298</v>
      </c>
      <c r="GLI29">
        <v>3.0248445831902298</v>
      </c>
      <c r="GLJ29">
        <v>3.0248445831902298</v>
      </c>
      <c r="GLK29">
        <v>3.0248445831902298</v>
      </c>
      <c r="GLL29">
        <v>2.9060059669442877</v>
      </c>
      <c r="GLM29">
        <v>2.9060059669442877</v>
      </c>
      <c r="GLN29">
        <v>2.9060059669442877</v>
      </c>
      <c r="GLO29">
        <v>2.9060059669442877</v>
      </c>
      <c r="GLP29">
        <v>2.9060059669442877</v>
      </c>
      <c r="GLQ29">
        <v>2.9060059669442877</v>
      </c>
      <c r="GLR29">
        <v>2.9060059669442877</v>
      </c>
    </row>
    <row r="30" spans="3:5062" x14ac:dyDescent="0.25">
      <c r="C30" s="1">
        <v>43831</v>
      </c>
      <c r="E30">
        <v>0.8235902413891335</v>
      </c>
      <c r="F30">
        <v>350.80735707609529</v>
      </c>
      <c r="G30">
        <v>0</v>
      </c>
      <c r="H30">
        <v>0.3733446877526807</v>
      </c>
      <c r="I30">
        <v>424.70852251817047</v>
      </c>
      <c r="J30">
        <v>73.901165442075197</v>
      </c>
      <c r="K30">
        <v>4.2026282206046019</v>
      </c>
      <c r="L30">
        <v>1.2648858026367626</v>
      </c>
      <c r="M30">
        <v>0.4519473763157863</v>
      </c>
      <c r="N30">
        <v>35.356946171205763</v>
      </c>
      <c r="O30">
        <v>0.825292064068467</v>
      </c>
      <c r="P30">
        <v>1.7018226793335239E-3</v>
      </c>
      <c r="Q30">
        <v>-0.4502455536364528</v>
      </c>
      <c r="T30">
        <v>107.11176622093927</v>
      </c>
      <c r="U30">
        <v>174.62898284879486</v>
      </c>
      <c r="V30">
        <v>111.9509633540727</v>
      </c>
      <c r="W30">
        <v>111.69683992362489</v>
      </c>
      <c r="Y30">
        <v>8.3045543292736668E-2</v>
      </c>
      <c r="Z30">
        <v>232.20893706334309</v>
      </c>
      <c r="AA30">
        <v>0</v>
      </c>
      <c r="AB30">
        <v>-8.3185196241518822E-2</v>
      </c>
      <c r="AC30">
        <v>308.68104039209686</v>
      </c>
      <c r="AD30">
        <v>76.472103328753747</v>
      </c>
      <c r="AE30">
        <v>0.92910364532485223</v>
      </c>
      <c r="AF30">
        <v>1.9133816980807403</v>
      </c>
      <c r="AG30">
        <v>0.16289437884399618</v>
      </c>
      <c r="AH30">
        <v>8.5966134895815767</v>
      </c>
      <c r="AI30">
        <v>7.9709182602477363E-2</v>
      </c>
      <c r="AJ30">
        <v>-3.3363606902593115E-3</v>
      </c>
      <c r="AK30">
        <v>-0.16623073953425549</v>
      </c>
      <c r="AN30">
        <v>106.41721645546225</v>
      </c>
      <c r="AO30">
        <v>41.031484516752748</v>
      </c>
      <c r="AP30">
        <v>111.40834396465674</v>
      </c>
      <c r="AQ30">
        <v>110.65270436989049</v>
      </c>
      <c r="AS30">
        <v>0.14261611340277958</v>
      </c>
      <c r="AT30">
        <v>290.30778883951587</v>
      </c>
      <c r="AU30">
        <v>0</v>
      </c>
      <c r="AV30">
        <v>8.7937223138480916E-2</v>
      </c>
      <c r="AW30">
        <v>351.49825843551758</v>
      </c>
      <c r="AX30">
        <v>61.190469596001698</v>
      </c>
      <c r="AY30">
        <v>0.41875218199563491</v>
      </c>
      <c r="AZ30">
        <v>1.3441158130178517</v>
      </c>
      <c r="BA30">
        <v>5.8437879443722043E-2</v>
      </c>
      <c r="BB30">
        <v>4.2597446416046658</v>
      </c>
      <c r="BC30">
        <v>0.14637510258220296</v>
      </c>
      <c r="BD30">
        <v>3.7589891794233797E-3</v>
      </c>
      <c r="BE30">
        <v>-5.467889026429866E-2</v>
      </c>
      <c r="BH30">
        <v>105.74355231707246</v>
      </c>
      <c r="BI30">
        <v>25.409296651112758</v>
      </c>
      <c r="BJ30">
        <v>104.48581959266289</v>
      </c>
      <c r="BK30">
        <v>104.64859661325632</v>
      </c>
      <c r="BM30">
        <v>0.21069617410102684</v>
      </c>
      <c r="BN30">
        <v>253.34211257500112</v>
      </c>
      <c r="BO30">
        <v>0</v>
      </c>
      <c r="BP30">
        <v>0.13371082893507116</v>
      </c>
      <c r="BQ30">
        <v>345.65858499694423</v>
      </c>
      <c r="BR30">
        <v>92.316472421943104</v>
      </c>
      <c r="BS30">
        <v>1.2623029075495229</v>
      </c>
      <c r="BT30">
        <v>0.91856943378989497</v>
      </c>
      <c r="BU30">
        <v>8.0360613532076353E-2</v>
      </c>
      <c r="BV30">
        <v>8.6147419908500567</v>
      </c>
      <c r="BW30">
        <v>0.21407144246714752</v>
      </c>
      <c r="BX30">
        <v>3.3752683661206792E-3</v>
      </c>
      <c r="BY30">
        <v>-7.6985345165955676E-2</v>
      </c>
      <c r="CB30">
        <v>110.22227938440149</v>
      </c>
      <c r="CC30">
        <v>34.060885822072088</v>
      </c>
      <c r="CD30">
        <v>117.82093742600163</v>
      </c>
      <c r="CE30">
        <v>117.48361579778195</v>
      </c>
      <c r="CG30">
        <v>0.64389539408292118</v>
      </c>
      <c r="CH30">
        <v>322.18604736697927</v>
      </c>
      <c r="CI30">
        <v>0.02</v>
      </c>
      <c r="CJ30">
        <v>0.57767058512021219</v>
      </c>
      <c r="CK30">
        <v>364.94099335523998</v>
      </c>
      <c r="CL30">
        <v>42.754945988260715</v>
      </c>
      <c r="CM30">
        <v>0.80005321974089894</v>
      </c>
      <c r="CN30">
        <v>1.2142571056649822</v>
      </c>
      <c r="CO30">
        <v>7.7478871243735509E-2</v>
      </c>
      <c r="CP30">
        <v>5.8230926718758882</v>
      </c>
      <c r="CQ30">
        <v>0.65514945636394772</v>
      </c>
      <c r="CR30">
        <v>1.1254062281026486E-2</v>
      </c>
      <c r="CS30">
        <v>-6.622480896270902E-2</v>
      </c>
      <c r="CV30">
        <v>107.43258198976007</v>
      </c>
      <c r="CW30">
        <v>49.711881891238534</v>
      </c>
      <c r="CX30">
        <v>112.52384068019676</v>
      </c>
      <c r="CY30">
        <v>112.30921877377072</v>
      </c>
      <c r="DA30">
        <v>1.1393397659376632</v>
      </c>
      <c r="DB30">
        <v>218.92136073918854</v>
      </c>
      <c r="DC30">
        <v>0</v>
      </c>
      <c r="DD30">
        <v>2.424554606722884E-2</v>
      </c>
      <c r="DE30">
        <v>335.19885355345804</v>
      </c>
      <c r="DF30">
        <v>116.27749281426949</v>
      </c>
      <c r="DG30">
        <v>8.2661524049939903</v>
      </c>
      <c r="DH30">
        <v>1.4058132818087381</v>
      </c>
      <c r="DI30">
        <v>1.1153863894834073</v>
      </c>
      <c r="DJ30">
        <v>79.316759686742657</v>
      </c>
      <c r="DK30">
        <v>1.1396319355506361</v>
      </c>
      <c r="DL30">
        <v>2.921696129728655E-4</v>
      </c>
      <c r="DM30">
        <v>-1.1150942198704343</v>
      </c>
      <c r="DP30">
        <v>107.74426699242314</v>
      </c>
      <c r="DQ30">
        <v>248.97868525514224</v>
      </c>
      <c r="DR30">
        <v>113.23945202370685</v>
      </c>
      <c r="DS30">
        <v>113.35464200292857</v>
      </c>
      <c r="DU30">
        <v>0.14719544641403695</v>
      </c>
      <c r="DV30">
        <v>326.70789965677915</v>
      </c>
      <c r="DW30">
        <v>0</v>
      </c>
      <c r="DX30">
        <v>-5.4329927384040494E-2</v>
      </c>
      <c r="DY30">
        <v>447.93721887916661</v>
      </c>
      <c r="DZ30">
        <v>121.22931922238746</v>
      </c>
      <c r="EA30">
        <v>2.1827206361866551</v>
      </c>
      <c r="EB30">
        <v>1.3414668266176555</v>
      </c>
      <c r="EC30">
        <v>0.20059160267974468</v>
      </c>
      <c r="ED30">
        <v>15.007484094118965</v>
      </c>
      <c r="EE30">
        <v>0.14626167529570419</v>
      </c>
      <c r="EF30">
        <v>-9.3377111833274997E-4</v>
      </c>
      <c r="EG30">
        <v>-0.20152537379807745</v>
      </c>
      <c r="EJ30">
        <v>106.48629885677114</v>
      </c>
      <c r="EK30">
        <v>45.184875486307668</v>
      </c>
      <c r="EL30">
        <v>108.68616643825933</v>
      </c>
      <c r="EM30">
        <v>108.83868843655686</v>
      </c>
      <c r="EO30">
        <v>3.7228328973203474E-2</v>
      </c>
      <c r="EP30">
        <v>282.05303274739646</v>
      </c>
      <c r="EQ30">
        <v>0</v>
      </c>
      <c r="ER30">
        <v>-1.7702925142287426E-3</v>
      </c>
      <c r="ES30">
        <v>360.63975426747203</v>
      </c>
      <c r="ET30">
        <v>78.586721520075571</v>
      </c>
      <c r="EU30">
        <v>0.35218895676843037</v>
      </c>
      <c r="EV30">
        <v>1.1999560465321775</v>
      </c>
      <c r="EW30">
        <v>3.8538258911806393E-2</v>
      </c>
      <c r="EX30">
        <v>3.2134095040653796</v>
      </c>
      <c r="EY30">
        <v>3.6767966397577651E-2</v>
      </c>
      <c r="EZ30">
        <v>-4.6036257562582459E-4</v>
      </c>
      <c r="FA30">
        <v>-3.8998621487432217E-2</v>
      </c>
      <c r="FD30">
        <v>106.10879942728843</v>
      </c>
      <c r="FE30">
        <v>14.924842852545245</v>
      </c>
      <c r="FF30">
        <v>109.35654141452457</v>
      </c>
      <c r="FG30">
        <v>109.16192129596131</v>
      </c>
      <c r="FI30">
        <v>-0.94328371904464847</v>
      </c>
      <c r="FJ30">
        <v>296.92497817797965</v>
      </c>
      <c r="FK30">
        <v>0</v>
      </c>
      <c r="FL30">
        <v>-1.4533596359801497</v>
      </c>
      <c r="FM30">
        <v>449.69284079875627</v>
      </c>
      <c r="FN30">
        <v>152.76786262077661</v>
      </c>
      <c r="FO30">
        <v>6.6831570003927494</v>
      </c>
      <c r="FP30">
        <v>1.0162599453542205</v>
      </c>
      <c r="FQ30">
        <v>0.49811280016934839</v>
      </c>
      <c r="FR30">
        <v>50.467669650504007</v>
      </c>
      <c r="FS30">
        <v>-0.95524683581080128</v>
      </c>
      <c r="FT30">
        <v>-1.1963116766152835E-2</v>
      </c>
      <c r="FU30">
        <v>-0.51007591693550125</v>
      </c>
      <c r="FX30">
        <v>106.11350143424367</v>
      </c>
      <c r="FY30">
        <v>120.57967629069077</v>
      </c>
      <c r="FZ30">
        <v>110.79801717504229</v>
      </c>
      <c r="GA30">
        <v>110.85005710876405</v>
      </c>
      <c r="GC30">
        <v>0.29479054810608041</v>
      </c>
      <c r="GD30">
        <v>275.79914616471046</v>
      </c>
      <c r="GE30">
        <v>0</v>
      </c>
      <c r="GF30">
        <v>7.7430811046854009E-2</v>
      </c>
      <c r="GG30">
        <v>348.73012169888682</v>
      </c>
      <c r="GH30">
        <v>72.930975534176326</v>
      </c>
      <c r="GI30">
        <v>1.0325039166220034</v>
      </c>
      <c r="GJ30">
        <v>1.7375121212829681</v>
      </c>
      <c r="GK30">
        <v>0.21957096301764917</v>
      </c>
      <c r="GL30">
        <v>12.559658756738109</v>
      </c>
      <c r="GM30">
        <v>0.29700177406450318</v>
      </c>
      <c r="GN30">
        <v>2.2112259584227594E-3</v>
      </c>
      <c r="GO30">
        <v>-0.2173597370592264</v>
      </c>
      <c r="GR30">
        <v>106.00159972369396</v>
      </c>
      <c r="GS30">
        <v>62.857728319583003</v>
      </c>
      <c r="GT30">
        <v>106.60740493546592</v>
      </c>
      <c r="GU30">
        <v>107.15489274418871</v>
      </c>
      <c r="GW30">
        <v>6.9360988812992186E-2</v>
      </c>
      <c r="GX30">
        <v>373.22836350991344</v>
      </c>
      <c r="GY30">
        <v>0</v>
      </c>
      <c r="GZ30">
        <v>-1.0798427893745674E-2</v>
      </c>
      <c r="HA30">
        <v>457.49210032211528</v>
      </c>
      <c r="HB30">
        <v>84.263736812201827</v>
      </c>
      <c r="HC30">
        <v>0.46000474215992393</v>
      </c>
      <c r="HD30">
        <v>1.6904352179386701</v>
      </c>
      <c r="HE30">
        <v>8.065262618363081E-2</v>
      </c>
      <c r="HF30">
        <v>4.7819144888794627</v>
      </c>
      <c r="HG30">
        <v>6.9854198289885136E-2</v>
      </c>
      <c r="HH30">
        <v>4.9320947689295686E-4</v>
      </c>
      <c r="HI30">
        <v>-8.015941670673786E-2</v>
      </c>
      <c r="HL30">
        <v>106.33104819774775</v>
      </c>
      <c r="HM30">
        <v>20.713522263212294</v>
      </c>
      <c r="HN30">
        <v>106.00345098456319</v>
      </c>
      <c r="HO30">
        <v>106.56747824571546</v>
      </c>
      <c r="HQ30">
        <v>0.19357381996175549</v>
      </c>
      <c r="HR30">
        <v>286.74141276006702</v>
      </c>
      <c r="HS30">
        <v>0</v>
      </c>
      <c r="HT30">
        <v>3.7764353434798115E-2</v>
      </c>
      <c r="HU30">
        <v>347.96972731556485</v>
      </c>
      <c r="HV30">
        <v>61.228314555497846</v>
      </c>
      <c r="HW30">
        <v>1.5655094710161483</v>
      </c>
      <c r="HX30">
        <v>1.3656737918762583</v>
      </c>
      <c r="HY30">
        <v>0.15602789427585137</v>
      </c>
      <c r="HZ30">
        <v>11.387211010666562</v>
      </c>
      <c r="IA30">
        <v>0.19379224771064948</v>
      </c>
      <c r="IB30">
        <v>2.1842774889398289E-4</v>
      </c>
      <c r="IC30">
        <v>-0.15580946652695737</v>
      </c>
      <c r="IF30">
        <v>106.33295429790591</v>
      </c>
      <c r="IG30">
        <v>67.882515614993153</v>
      </c>
      <c r="IH30">
        <v>112.26241054747136</v>
      </c>
      <c r="II30">
        <v>112.06486991858486</v>
      </c>
      <c r="IK30">
        <v>1.068883063993002</v>
      </c>
      <c r="IL30">
        <v>193.46806376495971</v>
      </c>
      <c r="IM30">
        <v>0</v>
      </c>
      <c r="IN30">
        <v>0.36192406101404939</v>
      </c>
      <c r="IO30">
        <v>242.04326140278718</v>
      </c>
      <c r="IP30">
        <v>48.575197637827479</v>
      </c>
      <c r="IQ30">
        <v>2.5513878692291811</v>
      </c>
      <c r="IR30">
        <v>2.118140390839431</v>
      </c>
      <c r="IS30">
        <v>0.70850267379221166</v>
      </c>
      <c r="IT30">
        <v>33.087354223671696</v>
      </c>
      <c r="IU30">
        <v>1.070426734806261</v>
      </c>
      <c r="IV30">
        <v>1.5436708132590057E-3</v>
      </c>
      <c r="IW30">
        <v>-0.70695900297895264</v>
      </c>
      <c r="IZ30">
        <v>106.02802836120732</v>
      </c>
      <c r="JA30">
        <v>248.62244270593374</v>
      </c>
      <c r="JB30">
        <v>118.63167963637311</v>
      </c>
      <c r="JC30">
        <v>118.68613760146403</v>
      </c>
      <c r="JE30">
        <v>-0.18626067061418222</v>
      </c>
      <c r="JF30">
        <v>317.61784039217827</v>
      </c>
      <c r="JG30">
        <v>0</v>
      </c>
      <c r="JH30">
        <v>-0.31074650382282099</v>
      </c>
      <c r="JI30">
        <v>426.98376391436739</v>
      </c>
      <c r="JJ30">
        <v>109.36592352218909</v>
      </c>
      <c r="JK30">
        <v>1.5402764933521251</v>
      </c>
      <c r="JL30">
        <v>1.1604458358294636</v>
      </c>
      <c r="JM30">
        <v>0.11435142436032832</v>
      </c>
      <c r="JN30">
        <v>10.164840579535731</v>
      </c>
      <c r="JO30">
        <v>-0.19639507946249268</v>
      </c>
      <c r="JP30">
        <v>-1.0134408848310459E-2</v>
      </c>
      <c r="JQ30">
        <v>-0.12448583320863878</v>
      </c>
      <c r="JT30">
        <v>103.8090227598085</v>
      </c>
      <c r="JU30">
        <v>33.924340343340965</v>
      </c>
      <c r="JV30">
        <v>118.15626375115953</v>
      </c>
      <c r="JW30">
        <v>117.55866259717571</v>
      </c>
      <c r="JY30">
        <v>0.21424069945279392</v>
      </c>
      <c r="JZ30">
        <v>210.43792692080032</v>
      </c>
      <c r="KA30">
        <v>0</v>
      </c>
      <c r="KB30">
        <v>0.1467211296495034</v>
      </c>
      <c r="KC30">
        <v>262.12742444138217</v>
      </c>
      <c r="KD30">
        <v>51.68949752058186</v>
      </c>
      <c r="KE30">
        <v>0.10767007951716331</v>
      </c>
      <c r="KF30">
        <v>2.2102501983225444</v>
      </c>
      <c r="KG30">
        <v>7.3251453116163642E-2</v>
      </c>
      <c r="KH30">
        <v>3.1674490566831288</v>
      </c>
      <c r="KI30">
        <v>0.21997258276566703</v>
      </c>
      <c r="KJ30">
        <v>5.7318833128731164E-3</v>
      </c>
      <c r="KK30">
        <v>-6.7519569803290519E-2</v>
      </c>
      <c r="KN30">
        <v>105.56049092897568</v>
      </c>
      <c r="KO30">
        <v>22.36661142292969</v>
      </c>
      <c r="KP30">
        <v>115.68261723900832</v>
      </c>
      <c r="KQ30">
        <v>115.1851008671411</v>
      </c>
      <c r="KS30">
        <v>0.34284964648194161</v>
      </c>
      <c r="KT30">
        <v>198.77402132028277</v>
      </c>
      <c r="KU30">
        <v>0</v>
      </c>
      <c r="KV30">
        <v>0.19153510673040369</v>
      </c>
      <c r="KW30">
        <v>242.55306236723695</v>
      </c>
      <c r="KX30">
        <v>43.77904104695417</v>
      </c>
      <c r="KY30">
        <v>0.82594946820466131</v>
      </c>
      <c r="KZ30">
        <v>1.5922627930555429</v>
      </c>
      <c r="LA30">
        <v>0.15412421428651563</v>
      </c>
      <c r="LB30">
        <v>9.4880363156949219</v>
      </c>
      <c r="LC30">
        <v>0.34565932101691932</v>
      </c>
      <c r="LD30">
        <v>2.8096745349777286E-3</v>
      </c>
      <c r="LE30">
        <v>-0.15131453975153789</v>
      </c>
      <c r="LH30">
        <v>106.63820538887045</v>
      </c>
      <c r="LI30">
        <v>79.104822134279857</v>
      </c>
      <c r="LJ30">
        <v>113.49075627833044</v>
      </c>
      <c r="LK30">
        <v>113.72117697231388</v>
      </c>
      <c r="LM30">
        <v>260.25442128803968</v>
      </c>
      <c r="LN30">
        <v>0.02</v>
      </c>
      <c r="LO30">
        <v>0.11638390455966741</v>
      </c>
      <c r="LP30">
        <v>343.34309052314597</v>
      </c>
      <c r="LQ30">
        <v>83.088669235106295</v>
      </c>
      <c r="LR30">
        <v>33.392497158934127</v>
      </c>
      <c r="LS30">
        <v>1.4172442758170565</v>
      </c>
      <c r="LT30">
        <v>4.2088957391714787</v>
      </c>
      <c r="LU30">
        <v>296.88105400006719</v>
      </c>
      <c r="LV30">
        <v>4.3252796437311458</v>
      </c>
      <c r="LW30">
        <v>8.2410662445900097E-3</v>
      </c>
      <c r="LX30">
        <v>-4.2006546729268877</v>
      </c>
      <c r="MA30">
        <v>106.68383185707631</v>
      </c>
      <c r="MB30">
        <v>1304.1680136121379</v>
      </c>
      <c r="MC30">
        <v>113.08629886791195</v>
      </c>
      <c r="ME30">
        <v>3.5277192743319162E-2</v>
      </c>
      <c r="MF30">
        <v>249.06719594062278</v>
      </c>
      <c r="MG30">
        <v>0</v>
      </c>
      <c r="MH30">
        <v>1.828955550688955E-2</v>
      </c>
      <c r="MI30">
        <v>312.95210919590073</v>
      </c>
      <c r="MJ30">
        <v>63.884913255277951</v>
      </c>
      <c r="MK30">
        <v>0.212135945275578</v>
      </c>
      <c r="ML30">
        <v>1.1619845234750179</v>
      </c>
      <c r="MM30">
        <v>1.866631951550432E-2</v>
      </c>
      <c r="MN30">
        <v>1.5881276676486336</v>
      </c>
      <c r="MO30">
        <v>3.6955875022393871E-2</v>
      </c>
      <c r="MP30">
        <v>1.6786822790747086E-3</v>
      </c>
      <c r="MQ30">
        <v>-1.6987637236429612E-2</v>
      </c>
      <c r="MT30">
        <v>108.99336638449567</v>
      </c>
      <c r="MU30">
        <v>9.073607040451936</v>
      </c>
      <c r="MV30">
        <v>105.15989238063672</v>
      </c>
      <c r="MW30">
        <v>104.97533416010008</v>
      </c>
      <c r="MX30">
        <v>-1.2761270875939277</v>
      </c>
      <c r="MY30">
        <v>355.90371357310698</v>
      </c>
      <c r="MZ30">
        <v>0</v>
      </c>
      <c r="NA30">
        <v>-1.7384657681642151</v>
      </c>
      <c r="NB30">
        <v>434.21887034603179</v>
      </c>
      <c r="NC30">
        <v>78.315156772924823</v>
      </c>
      <c r="ND30">
        <v>6.3144386765214984</v>
      </c>
      <c r="NE30">
        <v>1.2648858026367626</v>
      </c>
      <c r="NF30">
        <v>0.4519473763157863</v>
      </c>
      <c r="NG30">
        <v>37.468756627122659</v>
      </c>
      <c r="NH30">
        <v>-1.2865183918484289</v>
      </c>
      <c r="NI30">
        <v>-1.0391304254501042E-2</v>
      </c>
      <c r="NJ30">
        <v>-0.46233868057028732</v>
      </c>
      <c r="NK30">
        <v>107.11176622093927</v>
      </c>
      <c r="NL30">
        <v>174.62898284879486</v>
      </c>
      <c r="NM30">
        <v>111.9509633540727</v>
      </c>
      <c r="NN30">
        <v>111.69683992362489</v>
      </c>
      <c r="NO30">
        <v>-0.3814118188546427</v>
      </c>
      <c r="NP30">
        <v>235.58235412885307</v>
      </c>
      <c r="NQ30">
        <v>0</v>
      </c>
      <c r="NR30">
        <v>-0.55924486012100127</v>
      </c>
      <c r="NS30">
        <v>316.28929758982446</v>
      </c>
      <c r="NT30">
        <v>80.706943460971374</v>
      </c>
      <c r="NU30">
        <v>1.4051633092043345</v>
      </c>
      <c r="NV30">
        <v>1.9133816980807403</v>
      </c>
      <c r="NW30">
        <v>0.16289437884399618</v>
      </c>
      <c r="NX30">
        <v>9.072673153461059</v>
      </c>
      <c r="NY30">
        <v>-0.39635048127700506</v>
      </c>
      <c r="NZ30">
        <v>-1.4938662422362421E-2</v>
      </c>
      <c r="OA30">
        <v>-0.1778330412663586</v>
      </c>
      <c r="OB30">
        <v>106.41721645546225</v>
      </c>
      <c r="OC30">
        <v>41.031484516752748</v>
      </c>
      <c r="OD30">
        <v>111.40834396465674</v>
      </c>
      <c r="OE30">
        <v>110.65270436989049</v>
      </c>
      <c r="OF30">
        <v>-0.19687449411119051</v>
      </c>
      <c r="OG30">
        <v>294.52523740763252</v>
      </c>
      <c r="OH30">
        <v>0</v>
      </c>
      <c r="OI30">
        <v>-0.2654616346772648</v>
      </c>
      <c r="OJ30">
        <v>360.79221836378235</v>
      </c>
      <c r="OK30">
        <v>66.266980956149808</v>
      </c>
      <c r="OL30">
        <v>0.77215103981138067</v>
      </c>
      <c r="OM30">
        <v>1.3441158130178517</v>
      </c>
      <c r="ON30">
        <v>5.8437879443722043E-2</v>
      </c>
      <c r="OO30">
        <v>4.6131434994204117</v>
      </c>
      <c r="OP30">
        <v>-0.20702375523354274</v>
      </c>
      <c r="OQ30">
        <v>-1.0149261122352258E-2</v>
      </c>
      <c r="OR30">
        <v>-6.8587140566074303E-2</v>
      </c>
      <c r="OS30">
        <v>105.74355231707246</v>
      </c>
      <c r="OT30">
        <v>25.409296651112758</v>
      </c>
      <c r="OU30">
        <v>104.48581959266289</v>
      </c>
      <c r="OV30">
        <v>104.64859661325632</v>
      </c>
      <c r="OW30">
        <v>-0.49540840676210368</v>
      </c>
      <c r="OX30">
        <v>257.02254200541415</v>
      </c>
      <c r="OY30">
        <v>0</v>
      </c>
      <c r="OZ30">
        <v>-0.59375145494494952</v>
      </c>
      <c r="PA30">
        <v>357.13457602852219</v>
      </c>
      <c r="PB30">
        <v>100.11203402310802</v>
      </c>
      <c r="PC30">
        <v>1.9897651914295436</v>
      </c>
      <c r="PD30">
        <v>0.91856943378989497</v>
      </c>
      <c r="PE30">
        <v>8.0360613532076353E-2</v>
      </c>
      <c r="PF30">
        <v>9.3422042747300775</v>
      </c>
      <c r="PG30">
        <v>-0.51339084141287317</v>
      </c>
      <c r="PH30">
        <v>-1.7982434650769492E-2</v>
      </c>
      <c r="PI30">
        <v>-9.8343048182845838E-2</v>
      </c>
      <c r="PJ30">
        <v>110.22227938440149</v>
      </c>
      <c r="PK30">
        <v>34.060885822072088</v>
      </c>
      <c r="PL30">
        <v>117.82093742600163</v>
      </c>
      <c r="PM30">
        <v>117.48361579778195</v>
      </c>
      <c r="PN30">
        <v>-0.30697928006943326</v>
      </c>
      <c r="PO30">
        <v>326.86660757367144</v>
      </c>
      <c r="PP30">
        <v>0.02</v>
      </c>
      <c r="PQ30">
        <v>-0.39272447373572283</v>
      </c>
      <c r="PR30">
        <v>376.74649397873907</v>
      </c>
      <c r="PS30">
        <v>49.879886405067609</v>
      </c>
      <c r="PT30">
        <v>1.7704482785968341</v>
      </c>
      <c r="PU30">
        <v>1.2142571056649822</v>
      </c>
      <c r="PV30">
        <v>7.7478871243735509E-2</v>
      </c>
      <c r="PW30">
        <v>6.7934877307318233</v>
      </c>
      <c r="PX30">
        <v>-0.31524560249198735</v>
      </c>
      <c r="PY30">
        <v>-8.2663224225540538E-3</v>
      </c>
      <c r="PZ30">
        <v>-8.5745193666289563E-2</v>
      </c>
      <c r="QA30">
        <v>107.43258198976007</v>
      </c>
      <c r="QB30">
        <v>49.711881891238534</v>
      </c>
      <c r="QC30">
        <v>112.52384068019676</v>
      </c>
      <c r="QD30">
        <v>112.30921877377072</v>
      </c>
      <c r="QE30">
        <v>-3.0388281956819574</v>
      </c>
      <c r="QF30">
        <v>222.10174244052155</v>
      </c>
      <c r="QG30">
        <v>0</v>
      </c>
      <c r="QH30">
        <v>-4.1707713151153554</v>
      </c>
      <c r="QI30">
        <v>344.52908359527271</v>
      </c>
      <c r="QJ30">
        <v>122.42734115475118</v>
      </c>
      <c r="QK30">
        <v>12.461169266176574</v>
      </c>
      <c r="QL30">
        <v>1.4058132818087381</v>
      </c>
      <c r="QM30">
        <v>1.1153863894834073</v>
      </c>
      <c r="QN30">
        <v>83.511776547925251</v>
      </c>
      <c r="QO30">
        <v>-3.0553849256319481</v>
      </c>
      <c r="QP30">
        <v>-1.6556729949990599E-2</v>
      </c>
      <c r="QQ30">
        <v>-1.131943119433398</v>
      </c>
      <c r="QR30">
        <v>107.74426699242314</v>
      </c>
      <c r="QS30">
        <v>248.97868525514224</v>
      </c>
      <c r="QT30">
        <v>113.23945202370685</v>
      </c>
      <c r="QU30">
        <v>113.35464200292857</v>
      </c>
      <c r="QV30">
        <v>-0.73692454947752473</v>
      </c>
      <c r="QW30">
        <v>331.45415110634525</v>
      </c>
      <c r="QX30">
        <v>0</v>
      </c>
      <c r="QY30">
        <v>-0.95845948505801659</v>
      </c>
      <c r="QZ30">
        <v>459.98696037931398</v>
      </c>
      <c r="RA30">
        <v>128.53280927296873</v>
      </c>
      <c r="RB30">
        <v>3.0868501938606308</v>
      </c>
      <c r="RC30">
        <v>1.3414668266176555</v>
      </c>
      <c r="RD30">
        <v>0.20059160267974468</v>
      </c>
      <c r="RE30">
        <v>15.911613651792942</v>
      </c>
      <c r="RF30">
        <v>-0.75786788237827185</v>
      </c>
      <c r="RG30">
        <v>-2.094333290074717E-2</v>
      </c>
      <c r="RH30">
        <v>-0.22153493558049187</v>
      </c>
      <c r="RI30">
        <v>106.48629885677114</v>
      </c>
      <c r="RJ30">
        <v>45.184875486307668</v>
      </c>
      <c r="RK30">
        <v>108.68616643825933</v>
      </c>
      <c r="RL30">
        <v>108.83868843655686</v>
      </c>
      <c r="RM30">
        <v>-0.13913328252626367</v>
      </c>
      <c r="RN30">
        <v>286.15056028480285</v>
      </c>
      <c r="RO30">
        <v>0</v>
      </c>
      <c r="RP30">
        <v>-0.19079715369493239</v>
      </c>
      <c r="RQ30">
        <v>369.36009793852975</v>
      </c>
      <c r="RR30">
        <v>83.209537653726898</v>
      </c>
      <c r="RS30">
        <v>0.54121581794913409</v>
      </c>
      <c r="RT30">
        <v>1.1999560465321775</v>
      </c>
      <c r="RU30">
        <v>3.8538258911806393E-2</v>
      </c>
      <c r="RV30">
        <v>3.4024363652460834</v>
      </c>
      <c r="RW30">
        <v>-0.15225889478312599</v>
      </c>
      <c r="RX30">
        <v>-1.3125612256862332E-2</v>
      </c>
      <c r="RY30">
        <v>-5.1663871168668725E-2</v>
      </c>
      <c r="RZ30">
        <v>106.10879942728843</v>
      </c>
      <c r="SA30">
        <v>14.924842852545245</v>
      </c>
      <c r="SB30">
        <v>109.35654141452457</v>
      </c>
      <c r="SC30">
        <v>109.16192129596131</v>
      </c>
      <c r="SD30">
        <v>-2.0167032577232979</v>
      </c>
      <c r="SE30">
        <v>301.23855801357632</v>
      </c>
      <c r="SF30">
        <v>0</v>
      </c>
      <c r="SG30">
        <v>-2.535755779814254</v>
      </c>
      <c r="SH30">
        <v>457.28288151609399</v>
      </c>
      <c r="SI30">
        <v>156.04432350251767</v>
      </c>
      <c r="SJ30">
        <v>7.7655531442268542</v>
      </c>
      <c r="SK30">
        <v>1.0162599453542205</v>
      </c>
      <c r="SL30">
        <v>0.49811280016934839</v>
      </c>
      <c r="SM30">
        <v>51.55006579433811</v>
      </c>
      <c r="SN30">
        <v>-2.0376429796449056</v>
      </c>
      <c r="SO30">
        <v>-2.0939721921607788E-2</v>
      </c>
      <c r="SP30">
        <v>-0.5190525220909562</v>
      </c>
      <c r="SQ30">
        <v>106.11350143424367</v>
      </c>
      <c r="SR30">
        <v>120.57967629069077</v>
      </c>
      <c r="SS30">
        <v>110.79801717504229</v>
      </c>
      <c r="ST30">
        <v>110.85005710876405</v>
      </c>
      <c r="SU30">
        <v>-0.52393722771776252</v>
      </c>
      <c r="SV30">
        <v>279.80582031813168</v>
      </c>
      <c r="SW30">
        <v>0</v>
      </c>
      <c r="SX30">
        <v>-0.75453262340955218</v>
      </c>
      <c r="SY30">
        <v>357.56781125319361</v>
      </c>
      <c r="SZ30">
        <v>77.761990935061931</v>
      </c>
      <c r="TA30">
        <v>1.8644673510784096</v>
      </c>
      <c r="TB30">
        <v>1.7375121212829681</v>
      </c>
      <c r="TC30">
        <v>0.21957096301764917</v>
      </c>
      <c r="TD30">
        <v>13.391622191194516</v>
      </c>
      <c r="TE30">
        <v>-0.53496166039190307</v>
      </c>
      <c r="TF30">
        <v>-1.1024432674140522E-2</v>
      </c>
      <c r="TG30">
        <v>-0.23059539569178969</v>
      </c>
      <c r="TH30">
        <v>106.00159972369396</v>
      </c>
      <c r="TI30">
        <v>62.857728319583003</v>
      </c>
      <c r="TJ30">
        <v>106.60740493546592</v>
      </c>
      <c r="TK30">
        <v>107.15489274418871</v>
      </c>
      <c r="TL30">
        <v>-0.1924190110912149</v>
      </c>
      <c r="TM30">
        <v>378.65044134515739</v>
      </c>
      <c r="TN30">
        <v>0</v>
      </c>
      <c r="TO30">
        <v>-0.28585763769301642</v>
      </c>
      <c r="TP30">
        <v>467.76108976905749</v>
      </c>
      <c r="TQ30">
        <v>89.110648423900088</v>
      </c>
      <c r="TR30">
        <v>0.73506395195919461</v>
      </c>
      <c r="TS30">
        <v>1.6904352179386701</v>
      </c>
      <c r="TT30">
        <v>8.065262618363081E-2</v>
      </c>
      <c r="TU30">
        <v>5.0569736986787337</v>
      </c>
      <c r="TV30">
        <v>-0.20520501150938558</v>
      </c>
      <c r="TW30">
        <v>-1.2786000418170731E-2</v>
      </c>
      <c r="TX30">
        <v>-9.3438626601801536E-2</v>
      </c>
      <c r="TY30">
        <v>106.33104819774775</v>
      </c>
      <c r="TZ30">
        <v>20.713522263212294</v>
      </c>
      <c r="UA30">
        <v>106.00345098456319</v>
      </c>
      <c r="UB30">
        <v>106.56747824571546</v>
      </c>
      <c r="UC30">
        <v>-0.36416187809604222</v>
      </c>
      <c r="UD30">
        <v>290.90705077308365</v>
      </c>
      <c r="UE30">
        <v>0</v>
      </c>
      <c r="UF30">
        <v>-0.52831038051196622</v>
      </c>
      <c r="UG30">
        <v>355.17911342805428</v>
      </c>
      <c r="UH30">
        <v>64.272062654970654</v>
      </c>
      <c r="UI30">
        <v>2.1315842049629126</v>
      </c>
      <c r="UJ30">
        <v>1.3656737918762583</v>
      </c>
      <c r="UK30">
        <v>0.15602789427585137</v>
      </c>
      <c r="UL30">
        <v>11.953285744613325</v>
      </c>
      <c r="UM30">
        <v>-0.37228248623611482</v>
      </c>
      <c r="UN30">
        <v>-8.1206081400726285E-3</v>
      </c>
      <c r="UO30">
        <v>-0.16414850241592399</v>
      </c>
      <c r="UP30">
        <v>106.33295429790591</v>
      </c>
      <c r="UQ30">
        <v>67.882515614993153</v>
      </c>
      <c r="UR30">
        <v>112.26241054747136</v>
      </c>
      <c r="US30">
        <v>112.06486991858486</v>
      </c>
      <c r="UT30">
        <v>-1.3179417189680536</v>
      </c>
      <c r="UU30">
        <v>196.27867250461324</v>
      </c>
      <c r="UV30">
        <v>0</v>
      </c>
      <c r="UW30">
        <v>-2.0345396898728478</v>
      </c>
      <c r="UX30">
        <v>248.3720934353729</v>
      </c>
      <c r="UY30">
        <v>52.09342093075967</v>
      </c>
      <c r="UZ30">
        <v>4.9478516201160785</v>
      </c>
      <c r="VA30">
        <v>2.118140390839431</v>
      </c>
      <c r="VB30">
        <v>0.70850267379221166</v>
      </c>
      <c r="VC30">
        <v>35.48381797455859</v>
      </c>
      <c r="VD30">
        <v>-1.3260370160806361</v>
      </c>
      <c r="VE30">
        <v>-8.0952971125826372E-3</v>
      </c>
      <c r="VF30">
        <v>-0.71659797090479427</v>
      </c>
      <c r="VG30">
        <v>106.02802836120732</v>
      </c>
      <c r="VH30">
        <v>248.62244270593374</v>
      </c>
      <c r="VI30">
        <v>118.63167963637311</v>
      </c>
      <c r="VJ30">
        <v>118.68613760146403</v>
      </c>
      <c r="VK30">
        <v>-0.4909040715647589</v>
      </c>
      <c r="VL30">
        <v>322.23203593796433</v>
      </c>
      <c r="VM30">
        <v>0</v>
      </c>
      <c r="VN30">
        <v>-0.62464273710879759</v>
      </c>
      <c r="VO30">
        <v>434.97524326257439</v>
      </c>
      <c r="VP30">
        <v>112.74320732461005</v>
      </c>
      <c r="VQ30">
        <v>1.8541727266381021</v>
      </c>
      <c r="VR30">
        <v>1.1604458358294636</v>
      </c>
      <c r="VS30">
        <v>0.11435142436032832</v>
      </c>
      <c r="VT30">
        <v>10.478736812821708</v>
      </c>
      <c r="VU30">
        <v>-0.51029131274846928</v>
      </c>
      <c r="VV30">
        <v>-1.9387241183710359E-2</v>
      </c>
      <c r="VW30">
        <v>-0.13373866554403868</v>
      </c>
      <c r="VX30">
        <v>103.8090227598085</v>
      </c>
      <c r="VY30">
        <v>33.924340343340965</v>
      </c>
      <c r="VZ30">
        <v>118.15626375115953</v>
      </c>
      <c r="WA30">
        <v>117.55866259717571</v>
      </c>
      <c r="WB30">
        <v>-9.4703900030010488E-2</v>
      </c>
      <c r="WC30">
        <v>213.49506547404869</v>
      </c>
      <c r="WD30">
        <v>0</v>
      </c>
      <c r="WE30">
        <v>-0.17668269284099136</v>
      </c>
      <c r="WF30">
        <v>270.46217939243752</v>
      </c>
      <c r="WG30">
        <v>56.967113918388833</v>
      </c>
      <c r="WH30">
        <v>0.43107390200765805</v>
      </c>
      <c r="WI30">
        <v>2.2102501983225444</v>
      </c>
      <c r="WJ30">
        <v>7.3251453116163642E-2</v>
      </c>
      <c r="WK30">
        <v>3.4908528791736235</v>
      </c>
      <c r="WL30">
        <v>-0.10343123972482772</v>
      </c>
      <c r="WM30">
        <v>-8.7273396948172322E-3</v>
      </c>
      <c r="WN30">
        <v>-8.1978792810980874E-2</v>
      </c>
      <c r="WO30">
        <v>105.56049092897568</v>
      </c>
      <c r="WP30">
        <v>22.36661142292969</v>
      </c>
      <c r="WQ30">
        <v>115.68261723900832</v>
      </c>
      <c r="WR30">
        <v>115.1851008671411</v>
      </c>
      <c r="WS30">
        <v>-0.26364653631861179</v>
      </c>
      <c r="WT30">
        <v>201.66171239790469</v>
      </c>
      <c r="WU30">
        <v>0</v>
      </c>
      <c r="WV30">
        <v>-0.42272623276889804</v>
      </c>
      <c r="WW30">
        <v>248.27503563990203</v>
      </c>
      <c r="WX30">
        <v>46.613323241997328</v>
      </c>
      <c r="WY30">
        <v>1.440210807703963</v>
      </c>
      <c r="WZ30">
        <v>1.5922627930555429</v>
      </c>
      <c r="XA30">
        <v>0.15412421428651563</v>
      </c>
      <c r="XB30">
        <v>10.102297655194224</v>
      </c>
      <c r="XC30">
        <v>-0.26860201848238241</v>
      </c>
      <c r="XD30">
        <v>-4.9554821637706426E-3</v>
      </c>
      <c r="XE30">
        <v>-0.15907969645028627</v>
      </c>
      <c r="XF30">
        <v>106.63820538887045</v>
      </c>
      <c r="XG30">
        <v>79.104822134279857</v>
      </c>
      <c r="XH30">
        <v>113.49075627833044</v>
      </c>
      <c r="XI30">
        <v>113.72117697231388</v>
      </c>
      <c r="XJ30">
        <v>264.03526933484846</v>
      </c>
      <c r="XK30">
        <v>0.02</v>
      </c>
      <c r="XL30">
        <v>-16.341563144628449</v>
      </c>
      <c r="XM30">
        <v>351.73005573450303</v>
      </c>
      <c r="XN30">
        <v>87.694786399654546</v>
      </c>
      <c r="XO30">
        <v>49.850444208122248</v>
      </c>
      <c r="XP30">
        <v>1.4172442758170565</v>
      </c>
      <c r="XQ30">
        <v>4.2088957391714787</v>
      </c>
      <c r="XR30">
        <v>313.33900104925533</v>
      </c>
      <c r="XS30">
        <v>-12.132667405456974</v>
      </c>
      <c r="XT30">
        <v>-0.21872193264908529</v>
      </c>
      <c r="XU30">
        <v>-4.4276176718205633</v>
      </c>
      <c r="XV30">
        <v>106.68383185707631</v>
      </c>
      <c r="XW30">
        <v>1304.1680136121379</v>
      </c>
      <c r="XX30">
        <v>113.08629886791195</v>
      </c>
      <c r="XY30">
        <v>-7.7840756221093738E-2</v>
      </c>
      <c r="XZ30">
        <v>252.68552148773821</v>
      </c>
      <c r="YA30">
        <v>0</v>
      </c>
      <c r="YB30">
        <v>-0.10883922509667146</v>
      </c>
      <c r="YC30">
        <v>321.68438829130525</v>
      </c>
      <c r="YD30">
        <v>68.998866803567012</v>
      </c>
      <c r="YE30">
        <v>0.33926472587913903</v>
      </c>
      <c r="YF30">
        <v>1.1619845234750179</v>
      </c>
      <c r="YG30">
        <v>1.866631951550432E-2</v>
      </c>
      <c r="YH30">
        <v>1.7152564482521946</v>
      </c>
      <c r="YI30">
        <v>-9.017290558116714E-2</v>
      </c>
      <c r="YJ30">
        <v>-1.2332149360073399E-2</v>
      </c>
      <c r="YK30">
        <v>-3.0998468875577719E-2</v>
      </c>
      <c r="YL30">
        <v>108.99336638449567</v>
      </c>
      <c r="YM30">
        <v>9.073607040451936</v>
      </c>
      <c r="YN30">
        <v>105.15989238063672</v>
      </c>
      <c r="YO30">
        <v>104.97533416010008</v>
      </c>
      <c r="YP30">
        <v>0.23016830620509326</v>
      </c>
      <c r="YQ30">
        <v>358.18753422722853</v>
      </c>
      <c r="YR30">
        <v>0</v>
      </c>
      <c r="YS30">
        <v>-0.22162572203657072</v>
      </c>
      <c r="YT30">
        <v>434.44863482138408</v>
      </c>
      <c r="YU30">
        <v>76.261100594155579</v>
      </c>
      <c r="YV30">
        <v>4.7975986303938543</v>
      </c>
      <c r="YW30">
        <v>1.2648858026367626</v>
      </c>
      <c r="YX30">
        <v>0.4519473763157863</v>
      </c>
      <c r="YY30">
        <v>35.951916580995011</v>
      </c>
      <c r="YZ30">
        <v>0.23032165427921558</v>
      </c>
      <c r="ZA30">
        <v>1.5334807412229639E-4</v>
      </c>
      <c r="ZB30">
        <v>-0.45179402824166398</v>
      </c>
      <c r="ZC30">
        <v>106.58535475147751</v>
      </c>
      <c r="ZD30">
        <v>172.07264843839459</v>
      </c>
      <c r="ZE30">
        <v>110.85696883963955</v>
      </c>
      <c r="ZF30">
        <v>111.69683992362489</v>
      </c>
      <c r="ZG30">
        <v>-2.1573320610966035E-2</v>
      </c>
      <c r="ZH30">
        <v>237.08349504877205</v>
      </c>
      <c r="ZI30">
        <v>0</v>
      </c>
      <c r="ZJ30">
        <v>-0.18856290635242887</v>
      </c>
      <c r="ZK30">
        <v>315.63949683391536</v>
      </c>
      <c r="ZL30">
        <v>78.556001785143309</v>
      </c>
      <c r="ZM30">
        <v>1.0344813554357624</v>
      </c>
      <c r="ZN30">
        <v>1.9133816980807403</v>
      </c>
      <c r="ZO30">
        <v>0.16289437884399618</v>
      </c>
      <c r="ZP30">
        <v>8.7019911996924861</v>
      </c>
      <c r="ZQ30">
        <v>-2.5668527508432688E-2</v>
      </c>
      <c r="ZR30">
        <v>-4.0952068974666328E-3</v>
      </c>
      <c r="ZS30">
        <v>-0.16698958574146283</v>
      </c>
      <c r="ZT30">
        <v>105.89421842016893</v>
      </c>
      <c r="ZU30">
        <v>40.432643155324797</v>
      </c>
      <c r="ZV30">
        <v>110.32457604722391</v>
      </c>
      <c r="ZW30">
        <v>110.65270436989049</v>
      </c>
      <c r="ZX30">
        <v>5.2755007208655953E-2</v>
      </c>
      <c r="ZY30">
        <v>296.42641772313476</v>
      </c>
      <c r="ZZ30">
        <v>0</v>
      </c>
      <c r="AAA30">
        <v>-3.6531932240546766E-3</v>
      </c>
      <c r="AAB30">
        <v>359.86356882528855</v>
      </c>
      <c r="AAC30">
        <v>63.437151102153777</v>
      </c>
      <c r="AAD30">
        <v>0.51034259835817053</v>
      </c>
      <c r="AAE30">
        <v>1.3441158130178517</v>
      </c>
      <c r="AAF30">
        <v>5.8437879443722043E-2</v>
      </c>
      <c r="AAG30">
        <v>4.3513350579672014</v>
      </c>
      <c r="AAH30">
        <v>5.4784686219667367E-2</v>
      </c>
      <c r="AAI30">
        <v>2.0296790110114148E-3</v>
      </c>
      <c r="AAJ30">
        <v>-5.640820043271063E-2</v>
      </c>
      <c r="AAK30">
        <v>105.22386507144795</v>
      </c>
      <c r="AAL30">
        <v>25.036390641194885</v>
      </c>
      <c r="AAM30">
        <v>103.46085782367899</v>
      </c>
      <c r="AAN30">
        <v>104.64859661325632</v>
      </c>
      <c r="AAO30">
        <v>0.14367333905637203</v>
      </c>
      <c r="AAP30">
        <v>258.67032860780012</v>
      </c>
      <c r="AAQ30">
        <v>0</v>
      </c>
      <c r="AAR30">
        <v>6.6624886600728794E-2</v>
      </c>
      <c r="AAS30">
        <v>353.0872931464329</v>
      </c>
      <c r="AAT30">
        <v>94.416964538632769</v>
      </c>
      <c r="AAU30">
        <v>1.3293888498838651</v>
      </c>
      <c r="AAV30">
        <v>0.91856943378989497</v>
      </c>
      <c r="AAW30">
        <v>8.0360613532076353E-2</v>
      </c>
      <c r="AAX30">
        <v>8.6818279331843993</v>
      </c>
      <c r="AAY30">
        <v>0.14698550013280515</v>
      </c>
      <c r="AAZ30">
        <v>3.3121610764331273E-3</v>
      </c>
      <c r="ABA30">
        <v>-7.7048452455643221E-2</v>
      </c>
      <c r="ABB30">
        <v>109.68058098743467</v>
      </c>
      <c r="ABC30">
        <v>33.562476945715559</v>
      </c>
      <c r="ABD30">
        <v>116.67026538096948</v>
      </c>
      <c r="ABE30">
        <v>117.48361579778195</v>
      </c>
      <c r="ABF30">
        <v>0.48806869401055891</v>
      </c>
      <c r="ABG30">
        <v>328.96527806398279</v>
      </c>
      <c r="ABH30">
        <v>0.02</v>
      </c>
      <c r="ABI30">
        <v>0.42068924720389844</v>
      </c>
      <c r="ABJ30">
        <v>373.52528585623719</v>
      </c>
      <c r="ABK30">
        <v>44.560007792254389</v>
      </c>
      <c r="ABL30">
        <v>0.95703455765721268</v>
      </c>
      <c r="ABM30">
        <v>1.2142571056649822</v>
      </c>
      <c r="ABN30">
        <v>7.7478871243735509E-2</v>
      </c>
      <c r="ABO30">
        <v>5.9800740097922027</v>
      </c>
      <c r="ABP30">
        <v>0.49816811844763398</v>
      </c>
      <c r="ABQ30">
        <v>1.0099424437075032E-2</v>
      </c>
      <c r="ABR30">
        <v>-6.737944680666047E-2</v>
      </c>
      <c r="ABS30">
        <v>106.9045938391712</v>
      </c>
      <c r="ABT30">
        <v>48.983990841078018</v>
      </c>
      <c r="ABU30">
        <v>111.42384833177589</v>
      </c>
      <c r="ABV30">
        <v>112.30921877377072</v>
      </c>
      <c r="ABW30">
        <v>0.86516270142254725</v>
      </c>
      <c r="ABX30">
        <v>223.53422876839991</v>
      </c>
      <c r="ABY30">
        <v>0</v>
      </c>
      <c r="ABZ30">
        <v>-0.24916712182945633</v>
      </c>
      <c r="ACA30">
        <v>341.9497803310777</v>
      </c>
      <c r="ACB30">
        <v>118.41555156267779</v>
      </c>
      <c r="ACC30">
        <v>8.5395650728906745</v>
      </c>
      <c r="ACD30">
        <v>1.4058132818087381</v>
      </c>
      <c r="ACE30">
        <v>1.1153863894834073</v>
      </c>
      <c r="ACF30">
        <v>79.59017235463935</v>
      </c>
      <c r="ACG30">
        <v>0.86621926765395096</v>
      </c>
      <c r="ACH30">
        <v>1.0565662314036446E-3</v>
      </c>
      <c r="ACI30">
        <v>-1.1143298232520036</v>
      </c>
      <c r="ACJ30">
        <v>107.21474703476909</v>
      </c>
      <c r="ACK30">
        <v>245.32599414585229</v>
      </c>
      <c r="ACL30">
        <v>112.12922046638138</v>
      </c>
      <c r="ACM30">
        <v>113.35464200292857</v>
      </c>
      <c r="ACN30">
        <v>6.8901342589843539E-2</v>
      </c>
      <c r="ACO30">
        <v>333.59320005174993</v>
      </c>
      <c r="ACP30">
        <v>0</v>
      </c>
      <c r="ACQ30">
        <v>-0.13252074068020617</v>
      </c>
      <c r="ACR30">
        <v>457.26901466163548</v>
      </c>
      <c r="ACS30">
        <v>123.67581460988556</v>
      </c>
      <c r="ACT30">
        <v>2.2609114494828204</v>
      </c>
      <c r="ACU30">
        <v>1.3414668266176555</v>
      </c>
      <c r="ACV30">
        <v>0.20059160267974468</v>
      </c>
      <c r="ACW30">
        <v>15.085674907415131</v>
      </c>
      <c r="ACX30">
        <v>6.8070861999538518E-2</v>
      </c>
      <c r="ACY30">
        <v>-8.3048059030502294E-4</v>
      </c>
      <c r="ACZ30">
        <v>-0.20142208327004971</v>
      </c>
      <c r="ADA30">
        <v>105.96296130911918</v>
      </c>
      <c r="ADB30">
        <v>44.521811791376706</v>
      </c>
      <c r="ADC30">
        <v>107.62016557208347</v>
      </c>
      <c r="ADD30">
        <v>108.83868843655686</v>
      </c>
      <c r="ADE30">
        <v>1.0016534781117692E-2</v>
      </c>
      <c r="ADF30">
        <v>287.98817411799439</v>
      </c>
      <c r="ADG30">
        <v>0</v>
      </c>
      <c r="ADH30">
        <v>-2.8954918677416057E-2</v>
      </c>
      <c r="ADI30">
        <v>368.4174809270998</v>
      </c>
      <c r="ADJ30">
        <v>80.429306809105398</v>
      </c>
      <c r="ADK30">
        <v>0.37937358293161766</v>
      </c>
      <c r="ADL30">
        <v>1.1999560465321775</v>
      </c>
      <c r="ADM30">
        <v>3.8538258911806393E-2</v>
      </c>
      <c r="ADN30">
        <v>3.2405941302285668</v>
      </c>
      <c r="ADO30">
        <v>9.5833402343903362E-3</v>
      </c>
      <c r="ADP30">
        <v>-4.3319454672735894E-4</v>
      </c>
      <c r="ADQ30">
        <v>-3.8971453458533749E-2</v>
      </c>
      <c r="ADR30">
        <v>105.58731713827338</v>
      </c>
      <c r="ADS30">
        <v>14.706291828932191</v>
      </c>
      <c r="ADT30">
        <v>108.28737470251711</v>
      </c>
      <c r="ADU30">
        <v>109.16192129596131</v>
      </c>
      <c r="ADV30">
        <v>-1.0847479263509481</v>
      </c>
      <c r="ADW30">
        <v>303.17980990073625</v>
      </c>
      <c r="ADX30">
        <v>0</v>
      </c>
      <c r="ADY30">
        <v>-1.5943121593519962</v>
      </c>
      <c r="ADZ30">
        <v>458.65443360372763</v>
      </c>
      <c r="AEA30">
        <v>155.47462370299135</v>
      </c>
      <c r="AEB30">
        <v>6.8241095237645952</v>
      </c>
      <c r="AEC30">
        <v>1.0162599453542205</v>
      </c>
      <c r="AED30">
        <v>0.49811280016934839</v>
      </c>
      <c r="AEE30">
        <v>50.608622173875851</v>
      </c>
      <c r="AEF30">
        <v>-1.0961993591826478</v>
      </c>
      <c r="AEG30">
        <v>-1.1451432831699889E-2</v>
      </c>
      <c r="AEH30">
        <v>-0.50956423300104825</v>
      </c>
      <c r="AEI30">
        <v>105.59199603674595</v>
      </c>
      <c r="AEJ30">
        <v>118.81133173702146</v>
      </c>
      <c r="AEK30">
        <v>109.71231632187124</v>
      </c>
      <c r="AEL30">
        <v>110.85005710876405</v>
      </c>
      <c r="AEM30">
        <v>0.19081214001541841</v>
      </c>
      <c r="AEN30">
        <v>281.62195182090829</v>
      </c>
      <c r="AEO30">
        <v>0</v>
      </c>
      <c r="AEP30">
        <v>-2.6327095192395317E-2</v>
      </c>
      <c r="AEQ30">
        <v>356.25331478129937</v>
      </c>
      <c r="AER30">
        <v>74.631362960391073</v>
      </c>
      <c r="AES30">
        <v>1.1362618228612527</v>
      </c>
      <c r="AET30">
        <v>1.7375121212829681</v>
      </c>
      <c r="AEU30">
        <v>0.21957096301764917</v>
      </c>
      <c r="AEV30">
        <v>12.663416662977358</v>
      </c>
      <c r="AEW30">
        <v>0.19324386782525385</v>
      </c>
      <c r="AEX30">
        <v>2.4317278098354516E-3</v>
      </c>
      <c r="AEY30">
        <v>-0.21713923520781372</v>
      </c>
      <c r="AEZ30">
        <v>105.48064427832536</v>
      </c>
      <c r="AFA30">
        <v>61.933038586469834</v>
      </c>
      <c r="AFB30">
        <v>105.55789570192832</v>
      </c>
      <c r="AFC30">
        <v>107.15489274418871</v>
      </c>
      <c r="AFD30">
        <v>2.2375288647590405E-2</v>
      </c>
      <c r="AFE30">
        <v>381.10884066735747</v>
      </c>
      <c r="AFF30">
        <v>0</v>
      </c>
      <c r="AFG30">
        <v>-5.8238997370632165E-2</v>
      </c>
      <c r="AFH30">
        <v>467.47928120006122</v>
      </c>
      <c r="AFI30">
        <v>86.370440532703725</v>
      </c>
      <c r="AFJ30">
        <v>0.50744531163681039</v>
      </c>
      <c r="AFK30">
        <v>1.6904352179386701</v>
      </c>
      <c r="AFL30">
        <v>8.065262618363081E-2</v>
      </c>
      <c r="AFM30">
        <v>4.8293550583563496</v>
      </c>
      <c r="AFN30">
        <v>2.2413628812998649E-2</v>
      </c>
      <c r="AFO30">
        <v>3.8340165408239611E-5</v>
      </c>
      <c r="AFP30">
        <v>-8.061428601822257E-2</v>
      </c>
      <c r="AFQ30">
        <v>105.80847364496026</v>
      </c>
      <c r="AFR30">
        <v>20.408771628675723</v>
      </c>
      <c r="AFS30">
        <v>104.95969507618204</v>
      </c>
      <c r="AFT30">
        <v>106.56747824571546</v>
      </c>
      <c r="AFU30">
        <v>7.8259998772353886E-2</v>
      </c>
      <c r="AFV30">
        <v>292.77526810491037</v>
      </c>
      <c r="AFW30">
        <v>0</v>
      </c>
      <c r="AFX30">
        <v>-7.7385283293016235E-2</v>
      </c>
      <c r="AFY30">
        <v>355.5418660913308</v>
      </c>
      <c r="AFZ30">
        <v>62.766597986420408</v>
      </c>
      <c r="AGA30">
        <v>1.6806591077439628</v>
      </c>
      <c r="AGB30">
        <v>1.3656737918762583</v>
      </c>
      <c r="AGC30">
        <v>0.15602789427585137</v>
      </c>
      <c r="AGD30">
        <v>11.502360647394376</v>
      </c>
      <c r="AGE30">
        <v>7.8642610982835134E-2</v>
      </c>
      <c r="AGF30">
        <v>3.8261221048124577E-4</v>
      </c>
      <c r="AGG30">
        <v>-0.15564528206537012</v>
      </c>
      <c r="AGH30">
        <v>105.81037037739888</v>
      </c>
      <c r="AGI30">
        <v>66.888468882880431</v>
      </c>
      <c r="AGJ30">
        <v>111.16481142975749</v>
      </c>
      <c r="AGK30">
        <v>112.06486991858486</v>
      </c>
      <c r="AGL30">
        <v>0.8334242942113409</v>
      </c>
      <c r="AGM30">
        <v>197.54351750918477</v>
      </c>
      <c r="AGN30">
        <v>0</v>
      </c>
      <c r="AGO30">
        <v>0.12740708668524192</v>
      </c>
      <c r="AGP30">
        <v>247.19110168646847</v>
      </c>
      <c r="AGQ30">
        <v>49.647584177283697</v>
      </c>
      <c r="AGR30">
        <v>2.7859048435579887</v>
      </c>
      <c r="AGS30">
        <v>2.118140390839431</v>
      </c>
      <c r="AGT30">
        <v>0.70850267379221166</v>
      </c>
      <c r="AGU30">
        <v>33.321871198000501</v>
      </c>
      <c r="AGV30">
        <v>0.83590976047745358</v>
      </c>
      <c r="AGW30">
        <v>2.4854662661127334E-3</v>
      </c>
      <c r="AGX30">
        <v>-0.70601720752609898</v>
      </c>
      <c r="AGY30">
        <v>105.50694302966093</v>
      </c>
      <c r="AGZ30">
        <v>244.9763304462081</v>
      </c>
      <c r="AHA30">
        <v>117.46922970883674</v>
      </c>
      <c r="AHB30">
        <v>118.68613760146403</v>
      </c>
      <c r="AHC30">
        <v>-0.23302874398053264</v>
      </c>
      <c r="AHD30">
        <v>324.29084480653273</v>
      </c>
      <c r="AHE30">
        <v>0</v>
      </c>
      <c r="AHF30">
        <v>-0.35716144671798611</v>
      </c>
      <c r="AHG30">
        <v>435.7852572252998</v>
      </c>
      <c r="AHH30">
        <v>111.49441241876708</v>
      </c>
      <c r="AHI30">
        <v>1.5866914362472904</v>
      </c>
      <c r="AHJ30">
        <v>1.1604458358294636</v>
      </c>
      <c r="AHK30">
        <v>0.11435142436032832</v>
      </c>
      <c r="AHL30">
        <v>10.211255522430896</v>
      </c>
      <c r="AHM30">
        <v>-0.24281002235765781</v>
      </c>
      <c r="AHN30">
        <v>-9.7812783771251376E-3</v>
      </c>
      <c r="AHO30">
        <v>-0.12413270273745346</v>
      </c>
      <c r="AHP30">
        <v>103.29884295284256</v>
      </c>
      <c r="AHQ30">
        <v>33.428655166040578</v>
      </c>
      <c r="AHR30">
        <v>117.00485667381207</v>
      </c>
      <c r="AHS30">
        <v>117.55866259717571</v>
      </c>
      <c r="AHT30">
        <v>0.16669305452548555</v>
      </c>
      <c r="AHU30">
        <v>214.86073951570879</v>
      </c>
      <c r="AHV30">
        <v>0</v>
      </c>
      <c r="AHW30">
        <v>9.8982189243525545E-2</v>
      </c>
      <c r="AHX30">
        <v>268.10769752270471</v>
      </c>
      <c r="AHY30">
        <v>53.246958006995918</v>
      </c>
      <c r="AHZ30">
        <v>0.15540901992314113</v>
      </c>
      <c r="AIA30">
        <v>2.2102501983225444</v>
      </c>
      <c r="AIB30">
        <v>7.3251453116163642E-2</v>
      </c>
      <c r="AIC30">
        <v>3.2151879970891066</v>
      </c>
      <c r="AID30">
        <v>0.17223364235968919</v>
      </c>
      <c r="AIE30">
        <v>5.5405878342036328E-3</v>
      </c>
      <c r="AIF30">
        <v>-6.7710865281960006E-2</v>
      </c>
      <c r="AIG30">
        <v>105.04170335682038</v>
      </c>
      <c r="AIH30">
        <v>22.039636870585852</v>
      </c>
      <c r="AII30">
        <v>114.55445758311076</v>
      </c>
      <c r="AIJ30">
        <v>115.1851008671411</v>
      </c>
      <c r="AIK30">
        <v>0.25276614841732448</v>
      </c>
      <c r="AIL30">
        <v>202.96440080374316</v>
      </c>
      <c r="AIM30">
        <v>0</v>
      </c>
      <c r="AIN30">
        <v>0.10221921259982319</v>
      </c>
      <c r="AIO30">
        <v>247.81397445426074</v>
      </c>
      <c r="AIP30">
        <v>44.849573650517591</v>
      </c>
      <c r="AIQ30">
        <v>0.91526536233524169</v>
      </c>
      <c r="AIR30">
        <v>1.5922627930555429</v>
      </c>
      <c r="AIS30">
        <v>0.15412421428651563</v>
      </c>
      <c r="AIT30">
        <v>9.5773522098255022</v>
      </c>
      <c r="AIU30">
        <v>0.25634342688633882</v>
      </c>
      <c r="AIV30">
        <v>3.5772784690143826E-3</v>
      </c>
      <c r="AIW30">
        <v>-0.15054693581750125</v>
      </c>
      <c r="AIX30">
        <v>106.11412128139966</v>
      </c>
      <c r="AIY30">
        <v>77.943518121848754</v>
      </c>
      <c r="AIZ30">
        <v>112.37693476048211</v>
      </c>
      <c r="AJA30">
        <v>113.72117697231388</v>
      </c>
      <c r="AJB30">
        <v>265.73439263528894</v>
      </c>
      <c r="AJC30">
        <v>0.02</v>
      </c>
      <c r="AJD30">
        <v>-2.1170713155103127</v>
      </c>
      <c r="AJE30">
        <v>350.69334669301003</v>
      </c>
      <c r="AJF30">
        <v>84.958954057721101</v>
      </c>
      <c r="AJG30">
        <v>35.625952379004097</v>
      </c>
      <c r="AJH30">
        <v>1.4172442758170565</v>
      </c>
      <c r="AJI30">
        <v>4.2088957391714787</v>
      </c>
      <c r="AJJ30">
        <v>299.11450922013717</v>
      </c>
      <c r="AJK30">
        <v>2.0918244236611652</v>
      </c>
      <c r="AJL30">
        <v>6.6058304494568286E-3</v>
      </c>
      <c r="AJM30">
        <v>-4.2022899087220216</v>
      </c>
      <c r="AJN30">
        <v>106.15952351377204</v>
      </c>
      <c r="AJO30">
        <v>1285.0534364061893</v>
      </c>
      <c r="AJP30">
        <v>111.97917902724485</v>
      </c>
      <c r="AJQ30">
        <v>2.1491734290452657E-2</v>
      </c>
      <c r="AJR30">
        <v>254.30829013975881</v>
      </c>
      <c r="AJS30">
        <v>0</v>
      </c>
      <c r="AJT30">
        <v>4.9156468826280046E-3</v>
      </c>
      <c r="AJU30">
        <v>319.68859798866384</v>
      </c>
      <c r="AJV30">
        <v>65.380307848905048</v>
      </c>
      <c r="AJW30">
        <v>0.22550985389983955</v>
      </c>
      <c r="AJX30">
        <v>1.1619845234750179</v>
      </c>
      <c r="AJY30">
        <v>1.866631951550432E-2</v>
      </c>
      <c r="AJZ30">
        <v>1.6015015762728952</v>
      </c>
      <c r="AKA30">
        <v>2.3581966398132325E-2</v>
      </c>
      <c r="AKB30">
        <v>2.0902321076796699E-3</v>
      </c>
      <c r="AKC30">
        <v>-1.6576087407824652E-2</v>
      </c>
      <c r="AKD30">
        <v>108.45770760316536</v>
      </c>
      <c r="AKE30">
        <v>8.9407360499205186</v>
      </c>
      <c r="AKF30">
        <v>104.13173043979343</v>
      </c>
      <c r="AKG30">
        <v>104.97533416010008</v>
      </c>
      <c r="AKH30">
        <v>0.8235902413891335</v>
      </c>
      <c r="AKI30">
        <v>351.34794597761862</v>
      </c>
      <c r="AKJ30">
        <v>0</v>
      </c>
      <c r="AKK30">
        <v>0.3733446877526807</v>
      </c>
      <c r="AKL30">
        <v>425.2491114196938</v>
      </c>
      <c r="AKM30">
        <v>73.901165442075197</v>
      </c>
      <c r="AKN30">
        <v>4.2026282206046019</v>
      </c>
      <c r="AKO30">
        <v>1.2648858026367626</v>
      </c>
      <c r="AKP30">
        <v>0.4519473763157863</v>
      </c>
      <c r="AKQ30">
        <v>35.356946171205763</v>
      </c>
      <c r="AKR30">
        <v>0.825292064068467</v>
      </c>
      <c r="AKS30">
        <v>1.7018226793335239E-3</v>
      </c>
      <c r="AKT30">
        <v>-0.4502455536364528</v>
      </c>
      <c r="AKU30">
        <v>107.11176622093927</v>
      </c>
      <c r="AKV30">
        <v>174.62898284879486</v>
      </c>
      <c r="AKW30">
        <v>111.9509633540727</v>
      </c>
      <c r="AKX30">
        <v>111.69683992362489</v>
      </c>
      <c r="AKY30">
        <v>8.3045543292736668E-2</v>
      </c>
      <c r="AKZ30">
        <v>232.56676756968494</v>
      </c>
      <c r="ALA30">
        <v>0</v>
      </c>
      <c r="ALB30">
        <v>-8.3185196241518822E-2</v>
      </c>
      <c r="ALC30">
        <v>309.03887089843869</v>
      </c>
      <c r="ALD30">
        <v>76.472103328753747</v>
      </c>
      <c r="ALE30">
        <v>0.92910364532485223</v>
      </c>
      <c r="ALF30">
        <v>1.9133816980807403</v>
      </c>
      <c r="ALG30">
        <v>0.16289437884399618</v>
      </c>
      <c r="ALH30">
        <v>8.5966134895815767</v>
      </c>
      <c r="ALI30">
        <v>7.9709182602477363E-2</v>
      </c>
      <c r="ALJ30">
        <v>-3.3363606902593115E-3</v>
      </c>
      <c r="ALK30">
        <v>-0.16623073953425549</v>
      </c>
      <c r="ALL30">
        <v>106.41721645546225</v>
      </c>
      <c r="ALM30">
        <v>41.031484516752748</v>
      </c>
      <c r="ALN30">
        <v>111.40834396465674</v>
      </c>
      <c r="ALO30">
        <v>110.65270436989049</v>
      </c>
      <c r="ALP30">
        <v>0.14261611340277958</v>
      </c>
      <c r="ALQ30">
        <v>290.75514880933082</v>
      </c>
      <c r="ALR30">
        <v>0</v>
      </c>
      <c r="ALS30">
        <v>8.7937223138480916E-2</v>
      </c>
      <c r="ALT30">
        <v>351.94561840533254</v>
      </c>
      <c r="ALU30">
        <v>61.190469596001698</v>
      </c>
      <c r="ALV30">
        <v>0.41875218199563491</v>
      </c>
      <c r="ALW30">
        <v>1.3441158130178517</v>
      </c>
      <c r="ALX30">
        <v>5.8437879443722043E-2</v>
      </c>
      <c r="ALY30">
        <v>4.2597446416046658</v>
      </c>
      <c r="ALZ30">
        <v>0.14637510258220296</v>
      </c>
      <c r="AMA30">
        <v>3.7589891794233797E-3</v>
      </c>
      <c r="AMB30">
        <v>-5.467889026429866E-2</v>
      </c>
      <c r="AMC30">
        <v>105.74355231707246</v>
      </c>
      <c r="AMD30">
        <v>25.409296651112758</v>
      </c>
      <c r="AME30">
        <v>104.48581959266289</v>
      </c>
      <c r="AMF30">
        <v>104.64859661325632</v>
      </c>
      <c r="AMG30">
        <v>0.21069617410102684</v>
      </c>
      <c r="AMH30">
        <v>253.73250898939796</v>
      </c>
      <c r="AMI30">
        <v>0</v>
      </c>
      <c r="AMJ30">
        <v>0.13371082893507116</v>
      </c>
      <c r="AMK30">
        <v>346.04898141134106</v>
      </c>
      <c r="AML30">
        <v>92.316472421943104</v>
      </c>
      <c r="AMM30">
        <v>1.2623029075495229</v>
      </c>
      <c r="AMN30">
        <v>0.91856943378989497</v>
      </c>
      <c r="AMO30">
        <v>8.0360613532076353E-2</v>
      </c>
      <c r="AMP30">
        <v>8.6147419908500567</v>
      </c>
      <c r="AMQ30">
        <v>0.21407144246714752</v>
      </c>
      <c r="AMR30">
        <v>3.3752683661206792E-3</v>
      </c>
      <c r="AMS30">
        <v>-7.6985345165955676E-2</v>
      </c>
      <c r="AMT30">
        <v>110.22227938440149</v>
      </c>
      <c r="AMU30">
        <v>34.060885822072088</v>
      </c>
      <c r="AMV30">
        <v>117.82093742600163</v>
      </c>
      <c r="AMW30">
        <v>117.48361579778195</v>
      </c>
      <c r="AMX30">
        <v>0.64389539408292118</v>
      </c>
      <c r="AMY30">
        <v>322.6825312574083</v>
      </c>
      <c r="AMZ30">
        <v>0.02</v>
      </c>
      <c r="ANA30">
        <v>0.57767058512021219</v>
      </c>
      <c r="ANB30">
        <v>365.43747724566902</v>
      </c>
      <c r="ANC30">
        <v>42.754945988260715</v>
      </c>
      <c r="AND30">
        <v>0.80005321974089894</v>
      </c>
      <c r="ANE30">
        <v>1.2142571056649822</v>
      </c>
      <c r="ANF30">
        <v>7.7478871243735509E-2</v>
      </c>
      <c r="ANG30">
        <v>5.8230926718758882</v>
      </c>
      <c r="ANH30">
        <v>0.65514945636394772</v>
      </c>
      <c r="ANI30">
        <v>1.1254062281026486E-2</v>
      </c>
      <c r="ANJ30">
        <v>-6.622480896270902E-2</v>
      </c>
      <c r="ANK30">
        <v>107.43258198976007</v>
      </c>
      <c r="ANL30">
        <v>49.711881891238534</v>
      </c>
      <c r="ANM30">
        <v>112.52384068019676</v>
      </c>
      <c r="ANN30">
        <v>112.30921877377072</v>
      </c>
      <c r="ANO30">
        <v>1.1393397659376632</v>
      </c>
      <c r="ANP30">
        <v>219.25871528872932</v>
      </c>
      <c r="ANQ30">
        <v>0</v>
      </c>
      <c r="ANR30">
        <v>2.424554606722884E-2</v>
      </c>
      <c r="ANS30">
        <v>335.53620810299878</v>
      </c>
      <c r="ANT30">
        <v>116.27749281426949</v>
      </c>
      <c r="ANU30">
        <v>8.2661524049939903</v>
      </c>
      <c r="ANV30">
        <v>1.4058132818087381</v>
      </c>
      <c r="ANW30">
        <v>1.1153863894834073</v>
      </c>
      <c r="ANX30">
        <v>79.316759686742657</v>
      </c>
      <c r="ANY30">
        <v>1.1396319355506361</v>
      </c>
      <c r="ANZ30">
        <v>2.921696129728655E-4</v>
      </c>
      <c r="AOA30">
        <v>-1.1150942198704343</v>
      </c>
      <c r="AOB30">
        <v>107.74426699242314</v>
      </c>
      <c r="AOC30">
        <v>248.97868525514224</v>
      </c>
      <c r="AOD30">
        <v>113.23945202370685</v>
      </c>
      <c r="AOE30">
        <v>113.35464200292857</v>
      </c>
      <c r="AOF30">
        <v>0.14719544641403695</v>
      </c>
      <c r="AOG30">
        <v>327.21135165409902</v>
      </c>
      <c r="AOH30">
        <v>0</v>
      </c>
      <c r="AOI30">
        <v>-5.4329927384040494E-2</v>
      </c>
      <c r="AOJ30">
        <v>448.44067087648648</v>
      </c>
      <c r="AOK30">
        <v>121.22931922238746</v>
      </c>
      <c r="AOL30">
        <v>2.1827206361866551</v>
      </c>
      <c r="AOM30">
        <v>1.3414668266176555</v>
      </c>
      <c r="AON30">
        <v>0.20059160267974468</v>
      </c>
      <c r="AOO30">
        <v>15.007484094118965</v>
      </c>
      <c r="AOP30">
        <v>0.14626167529570419</v>
      </c>
      <c r="AOQ30">
        <v>-9.3377111833274997E-4</v>
      </c>
      <c r="AOR30">
        <v>-0.20152537379807745</v>
      </c>
      <c r="AOS30">
        <v>106.48629885677114</v>
      </c>
      <c r="AOT30">
        <v>45.184875486307668</v>
      </c>
      <c r="AOU30">
        <v>108.68616643825933</v>
      </c>
      <c r="AOV30">
        <v>108.83868843655686</v>
      </c>
      <c r="AOW30">
        <v>3.7228328973203474E-2</v>
      </c>
      <c r="AOX30">
        <v>282.4876722612741</v>
      </c>
      <c r="AOY30">
        <v>0</v>
      </c>
      <c r="AOZ30">
        <v>-1.7702925142287426E-3</v>
      </c>
      <c r="APA30">
        <v>361.07439378134967</v>
      </c>
      <c r="APB30">
        <v>78.586721520075571</v>
      </c>
      <c r="APC30">
        <v>0.35218895676843037</v>
      </c>
      <c r="APD30">
        <v>1.1999560465321775</v>
      </c>
      <c r="APE30">
        <v>3.8538258911806393E-2</v>
      </c>
      <c r="APF30">
        <v>3.2134095040653796</v>
      </c>
      <c r="APG30">
        <v>3.6767966397577651E-2</v>
      </c>
      <c r="APH30">
        <v>-4.6036257562582459E-4</v>
      </c>
      <c r="API30">
        <v>-3.8998621487432217E-2</v>
      </c>
      <c r="APJ30">
        <v>106.10879942728843</v>
      </c>
      <c r="APK30">
        <v>14.924842852545245</v>
      </c>
      <c r="APL30">
        <v>109.35654141452457</v>
      </c>
      <c r="APM30">
        <v>109.16192129596131</v>
      </c>
      <c r="APN30">
        <v>-0.94328371904464847</v>
      </c>
      <c r="APO30">
        <v>297.38253513780495</v>
      </c>
      <c r="APP30">
        <v>0</v>
      </c>
      <c r="APQ30">
        <v>-1.4533596359801497</v>
      </c>
      <c r="APR30">
        <v>450.15039775858156</v>
      </c>
      <c r="APS30">
        <v>152.76786262077661</v>
      </c>
      <c r="APT30">
        <v>6.6831570003927494</v>
      </c>
      <c r="APU30">
        <v>1.0162599453542205</v>
      </c>
      <c r="APV30">
        <v>0.49811280016934839</v>
      </c>
      <c r="APW30">
        <v>50.467669650504007</v>
      </c>
      <c r="APX30">
        <v>-0.95524683581080128</v>
      </c>
      <c r="APY30">
        <v>-1.1963116766152835E-2</v>
      </c>
      <c r="APZ30">
        <v>-0.51007591693550125</v>
      </c>
      <c r="AQA30">
        <v>106.11350143424367</v>
      </c>
      <c r="AQB30">
        <v>120.57967629069077</v>
      </c>
      <c r="AQC30">
        <v>110.79801717504229</v>
      </c>
      <c r="AQD30">
        <v>110.85005710876405</v>
      </c>
      <c r="AQE30">
        <v>0.29479054810608041</v>
      </c>
      <c r="AQF30">
        <v>276.2241485327022</v>
      </c>
      <c r="AQG30">
        <v>0</v>
      </c>
      <c r="AQH30">
        <v>7.7430811046854009E-2</v>
      </c>
      <c r="AQI30">
        <v>349.15512406687856</v>
      </c>
      <c r="AQJ30">
        <v>72.930975534176326</v>
      </c>
      <c r="AQK30">
        <v>1.0325039166220034</v>
      </c>
      <c r="AQL30">
        <v>1.7375121212829681</v>
      </c>
      <c r="AQM30">
        <v>0.21957096301764917</v>
      </c>
      <c r="AQN30">
        <v>12.559658756738109</v>
      </c>
      <c r="AQO30">
        <v>0.29700177406450318</v>
      </c>
      <c r="AQP30">
        <v>2.2112259584227594E-3</v>
      </c>
      <c r="AQQ30">
        <v>-0.2173597370592264</v>
      </c>
      <c r="AQR30">
        <v>106.00159972369396</v>
      </c>
      <c r="AQS30">
        <v>62.857728319583003</v>
      </c>
      <c r="AQT30">
        <v>106.60740493546592</v>
      </c>
      <c r="AQU30">
        <v>107.15489274418871</v>
      </c>
      <c r="AQV30">
        <v>6.9360988812992186E-2</v>
      </c>
      <c r="AQW30">
        <v>373.80350284772226</v>
      </c>
      <c r="AQX30">
        <v>0</v>
      </c>
      <c r="AQY30">
        <v>-1.0798427893745674E-2</v>
      </c>
      <c r="AQZ30">
        <v>458.0672396599241</v>
      </c>
      <c r="ARA30">
        <v>84.263736812201827</v>
      </c>
      <c r="ARB30">
        <v>0.46000474215992393</v>
      </c>
      <c r="ARC30">
        <v>1.6904352179386701</v>
      </c>
      <c r="ARD30">
        <v>8.065262618363081E-2</v>
      </c>
      <c r="ARE30">
        <v>4.7819144888794627</v>
      </c>
      <c r="ARF30">
        <v>6.9854198289885136E-2</v>
      </c>
      <c r="ARG30">
        <v>4.9320947689295686E-4</v>
      </c>
      <c r="ARH30">
        <v>-8.015941670673786E-2</v>
      </c>
      <c r="ARI30">
        <v>106.33104819774775</v>
      </c>
      <c r="ARJ30">
        <v>20.713522263212294</v>
      </c>
      <c r="ARK30">
        <v>106.00345098456319</v>
      </c>
      <c r="ARL30">
        <v>106.56747824571546</v>
      </c>
      <c r="ARM30">
        <v>0.19357381996175549</v>
      </c>
      <c r="ARN30">
        <v>287.18327699757106</v>
      </c>
      <c r="ARO30">
        <v>0</v>
      </c>
      <c r="ARP30">
        <v>3.7764353434798115E-2</v>
      </c>
      <c r="ARQ30">
        <v>348.41159155306889</v>
      </c>
      <c r="ARR30">
        <v>61.228314555497846</v>
      </c>
      <c r="ARS30">
        <v>1.5655094710161483</v>
      </c>
      <c r="ART30">
        <v>1.3656737918762583</v>
      </c>
      <c r="ARU30">
        <v>0.15602789427585137</v>
      </c>
      <c r="ARV30">
        <v>11.387211010666562</v>
      </c>
      <c r="ARW30">
        <v>0.19379224771064948</v>
      </c>
      <c r="ARX30">
        <v>2.1842774889398289E-4</v>
      </c>
      <c r="ARY30">
        <v>-0.15580946652695737</v>
      </c>
      <c r="ARZ30">
        <v>106.33295429790591</v>
      </c>
      <c r="ASA30">
        <v>67.882515614993153</v>
      </c>
      <c r="ASB30">
        <v>112.26241054747136</v>
      </c>
      <c r="ASC30">
        <v>112.06486991858486</v>
      </c>
      <c r="ASD30">
        <v>1.068883063993002</v>
      </c>
      <c r="ASE30">
        <v>193.76619516374868</v>
      </c>
      <c r="ASF30">
        <v>0</v>
      </c>
      <c r="ASG30">
        <v>0.36192406101404939</v>
      </c>
      <c r="ASH30">
        <v>242.34139280157615</v>
      </c>
      <c r="ASI30">
        <v>48.575197637827479</v>
      </c>
      <c r="ASJ30">
        <v>2.5513878692291811</v>
      </c>
      <c r="ASK30">
        <v>2.118140390839431</v>
      </c>
      <c r="ASL30">
        <v>0.70850267379221166</v>
      </c>
      <c r="ASM30">
        <v>33.087354223671696</v>
      </c>
      <c r="ASN30">
        <v>1.070426734806261</v>
      </c>
      <c r="ASO30">
        <v>1.5436708132590057E-3</v>
      </c>
      <c r="ASP30">
        <v>-0.70695900297895264</v>
      </c>
      <c r="ASQ30">
        <v>106.02802836120732</v>
      </c>
      <c r="ASR30">
        <v>248.62244270593374</v>
      </c>
      <c r="ASS30">
        <v>118.63167963637311</v>
      </c>
      <c r="AST30">
        <v>118.68613760146403</v>
      </c>
      <c r="ASU30">
        <v>-0.18626067061418222</v>
      </c>
      <c r="ASV30">
        <v>318.1072847438387</v>
      </c>
      <c r="ASW30">
        <v>0</v>
      </c>
      <c r="ASX30">
        <v>-0.31074650382282099</v>
      </c>
      <c r="ASY30">
        <v>427.47320826602777</v>
      </c>
      <c r="ASZ30">
        <v>109.36592352218909</v>
      </c>
      <c r="ATA30">
        <v>1.5402764933521251</v>
      </c>
      <c r="ATB30">
        <v>1.1604458358294636</v>
      </c>
      <c r="ATC30">
        <v>0.11435142436032832</v>
      </c>
      <c r="ATD30">
        <v>10.164840579535731</v>
      </c>
      <c r="ATE30">
        <v>-0.19639507946249268</v>
      </c>
      <c r="ATF30">
        <v>-1.0134408848310459E-2</v>
      </c>
      <c r="ATG30">
        <v>-0.12448583320863878</v>
      </c>
      <c r="ATH30">
        <v>103.8090227598085</v>
      </c>
      <c r="ATI30">
        <v>33.924340343340965</v>
      </c>
      <c r="ATJ30">
        <v>118.15626375115953</v>
      </c>
      <c r="ATK30">
        <v>117.55866259717571</v>
      </c>
      <c r="ATL30">
        <v>0.21424069945279392</v>
      </c>
      <c r="ATM30">
        <v>210.76220862544056</v>
      </c>
      <c r="ATN30">
        <v>0</v>
      </c>
      <c r="ATO30">
        <v>0.1467211296495034</v>
      </c>
      <c r="ATP30">
        <v>262.45170614602245</v>
      </c>
      <c r="ATQ30">
        <v>51.68949752058186</v>
      </c>
      <c r="ATR30">
        <v>0.10767007951716331</v>
      </c>
      <c r="ATS30">
        <v>2.2102501983225444</v>
      </c>
      <c r="ATT30">
        <v>7.3251453116163642E-2</v>
      </c>
      <c r="ATU30">
        <v>3.1674490566831288</v>
      </c>
      <c r="ATV30">
        <v>0.21997258276566703</v>
      </c>
      <c r="ATW30">
        <v>5.7318833128731164E-3</v>
      </c>
      <c r="ATX30">
        <v>-6.7519569803290519E-2</v>
      </c>
      <c r="ATY30">
        <v>105.56049092897568</v>
      </c>
      <c r="ATZ30">
        <v>22.36661142292969</v>
      </c>
      <c r="AUA30">
        <v>115.68261723900832</v>
      </c>
      <c r="AUB30">
        <v>115.1851008671411</v>
      </c>
      <c r="AUC30">
        <v>0.34284964648194161</v>
      </c>
      <c r="AUD30">
        <v>199.08032912047412</v>
      </c>
      <c r="AUE30">
        <v>0</v>
      </c>
      <c r="AUF30">
        <v>0.19153510673040369</v>
      </c>
      <c r="AUG30">
        <v>242.8593701674283</v>
      </c>
      <c r="AUH30">
        <v>43.77904104695417</v>
      </c>
      <c r="AUI30">
        <v>0.82594946820466131</v>
      </c>
      <c r="AUJ30">
        <v>1.5922627930555429</v>
      </c>
      <c r="AUK30">
        <v>0.15412421428651563</v>
      </c>
      <c r="AUL30">
        <v>9.4880363156949219</v>
      </c>
      <c r="AUM30">
        <v>0.34565932101691932</v>
      </c>
      <c r="AUN30">
        <v>2.8096745349777286E-3</v>
      </c>
      <c r="AUO30">
        <v>-0.15131453975153789</v>
      </c>
      <c r="AUP30">
        <v>106.63820538887045</v>
      </c>
      <c r="AUQ30">
        <v>79.104822134279857</v>
      </c>
      <c r="AUR30">
        <v>113.49075627833044</v>
      </c>
      <c r="AUS30">
        <v>113.72117697231388</v>
      </c>
      <c r="AUT30">
        <v>260.6554694669984</v>
      </c>
      <c r="AUU30">
        <v>0.02</v>
      </c>
      <c r="AUV30">
        <v>0.11638390455966741</v>
      </c>
      <c r="AUW30">
        <v>343.74413870210469</v>
      </c>
      <c r="AUX30">
        <v>83.088669235106295</v>
      </c>
      <c r="AUY30">
        <v>33.392497158934127</v>
      </c>
      <c r="AUZ30">
        <v>1.4172442758170565</v>
      </c>
      <c r="AVA30">
        <v>4.2088957391714787</v>
      </c>
      <c r="AVB30">
        <v>296.88105400006719</v>
      </c>
      <c r="AVC30">
        <v>4.3252796437311458</v>
      </c>
      <c r="AVD30">
        <v>8.2410662445900097E-3</v>
      </c>
      <c r="AVE30">
        <v>-4.2006546729268877</v>
      </c>
      <c r="AVF30">
        <v>106.68383185707631</v>
      </c>
      <c r="AVG30">
        <v>1304.1680136121379</v>
      </c>
      <c r="AVH30">
        <v>113.08629886791195</v>
      </c>
      <c r="AVI30">
        <v>3.5277192743319162E-2</v>
      </c>
      <c r="AVJ30">
        <v>249.45100477228831</v>
      </c>
      <c r="AVK30">
        <v>0</v>
      </c>
      <c r="AVL30">
        <v>1.828955550688955E-2</v>
      </c>
      <c r="AVM30">
        <v>313.33591802756627</v>
      </c>
      <c r="AVN30">
        <v>63.884913255277951</v>
      </c>
      <c r="AVO30">
        <v>0.212135945275578</v>
      </c>
      <c r="AVP30">
        <v>1.1619845234750179</v>
      </c>
      <c r="AVQ30">
        <v>1.866631951550432E-2</v>
      </c>
      <c r="AVR30">
        <v>1.5881276676486336</v>
      </c>
      <c r="AVS30">
        <v>3.6955875022393871E-2</v>
      </c>
      <c r="AVT30">
        <v>1.6786822790747086E-3</v>
      </c>
      <c r="AVU30">
        <v>-1.6987637236429612E-2</v>
      </c>
      <c r="AVV30">
        <v>108.99336638449567</v>
      </c>
      <c r="AVW30">
        <v>9.073607040451936</v>
      </c>
      <c r="AVX30">
        <v>105.15989238063672</v>
      </c>
      <c r="AVY30">
        <v>104.97533416010008</v>
      </c>
      <c r="AVZ30">
        <v>0.36204706810614534</v>
      </c>
      <c r="AWA30">
        <v>354.35639367449784</v>
      </c>
      <c r="AWB30">
        <v>0</v>
      </c>
      <c r="AWC30">
        <v>-9.0856700568547444E-2</v>
      </c>
      <c r="AWD30">
        <v>429.22780760553064</v>
      </c>
      <c r="AWE30">
        <v>74.871413931032805</v>
      </c>
      <c r="AWF30">
        <v>4.6668296089258305</v>
      </c>
      <c r="AWG30">
        <v>1.2648858026367626</v>
      </c>
      <c r="AWH30">
        <v>0.4519473763157863</v>
      </c>
      <c r="AWI30">
        <v>35.821147559526985</v>
      </c>
      <c r="AWJ30">
        <v>0.36109067574723885</v>
      </c>
      <c r="AWK30">
        <v>-9.5639235890651424E-4</v>
      </c>
      <c r="AWL30">
        <v>-0.45290376867469279</v>
      </c>
      <c r="AWM30">
        <v>107.11176622093927</v>
      </c>
      <c r="AWN30">
        <v>174.62898284879486</v>
      </c>
      <c r="AWO30">
        <v>111.9509633540727</v>
      </c>
      <c r="AWP30">
        <v>111.69683992362489</v>
      </c>
      <c r="AWQ30">
        <v>1.8257922257346848E-2</v>
      </c>
      <c r="AWR30">
        <v>234.55814097680377</v>
      </c>
      <c r="AWS30">
        <v>0</v>
      </c>
      <c r="AWT30">
        <v>-0.14959123392614077</v>
      </c>
      <c r="AWU30">
        <v>311.62096638252723</v>
      </c>
      <c r="AWV30">
        <v>77.062825405723444</v>
      </c>
      <c r="AWW30">
        <v>0.99550968300947418</v>
      </c>
      <c r="AWX30">
        <v>1.9133816980807403</v>
      </c>
      <c r="AWY30">
        <v>0.16289437884399618</v>
      </c>
      <c r="AWZ30">
        <v>8.6630195272661972</v>
      </c>
      <c r="AXA30">
        <v>1.3303144917855414E-2</v>
      </c>
      <c r="AXB30">
        <v>-4.9547773394914155E-3</v>
      </c>
      <c r="AXC30">
        <v>-0.16784915618348761</v>
      </c>
      <c r="AXD30">
        <v>106.41721645546225</v>
      </c>
      <c r="AXE30">
        <v>41.031484516752748</v>
      </c>
      <c r="AXF30">
        <v>111.40834396465674</v>
      </c>
      <c r="AXG30">
        <v>110.65270436989049</v>
      </c>
      <c r="AXH30">
        <v>8.9792491915252792E-2</v>
      </c>
      <c r="AXI30">
        <v>293.24476534987247</v>
      </c>
      <c r="AXJ30">
        <v>0</v>
      </c>
      <c r="AXK30">
        <v>3.294952366695704E-2</v>
      </c>
      <c r="AXL30">
        <v>355.22512341003312</v>
      </c>
      <c r="AXM30">
        <v>61.980358060160633</v>
      </c>
      <c r="AXN30">
        <v>0.47373988146715884</v>
      </c>
      <c r="AXO30">
        <v>1.3441158130178517</v>
      </c>
      <c r="AXP30">
        <v>5.8437879443722043E-2</v>
      </c>
      <c r="AXQ30">
        <v>4.3147323410761897</v>
      </c>
      <c r="AXR30">
        <v>9.1387403110679083E-2</v>
      </c>
      <c r="AXS30">
        <v>1.5949111954262985E-3</v>
      </c>
      <c r="AXT30">
        <v>-5.6842968248295746E-2</v>
      </c>
      <c r="AXU30">
        <v>105.74355231707246</v>
      </c>
      <c r="AXV30">
        <v>25.409296651112758</v>
      </c>
      <c r="AXW30">
        <v>104.48581959266289</v>
      </c>
      <c r="AXX30">
        <v>104.64859661325632</v>
      </c>
      <c r="AXY30">
        <v>9.1267762516474171E-2</v>
      </c>
      <c r="AXZ30">
        <v>255.90511591945571</v>
      </c>
      <c r="AYA30">
        <v>0</v>
      </c>
      <c r="AYB30">
        <v>1.0670039502347836E-2</v>
      </c>
      <c r="AYC30">
        <v>349.54010625598107</v>
      </c>
      <c r="AYD30">
        <v>93.634990336525391</v>
      </c>
      <c r="AYE30">
        <v>1.3853436969822461</v>
      </c>
      <c r="AYF30">
        <v>0.91856943378989497</v>
      </c>
      <c r="AYG30">
        <v>8.0360613532076353E-2</v>
      </c>
      <c r="AYH30">
        <v>8.7377827802827799</v>
      </c>
      <c r="AYI30">
        <v>9.1030653034424189E-2</v>
      </c>
      <c r="AYJ30">
        <v>-2.3710948204998196E-4</v>
      </c>
      <c r="AYK30">
        <v>-8.0597723014126335E-2</v>
      </c>
      <c r="AYL30">
        <v>110.22227938440149</v>
      </c>
      <c r="AYM30">
        <v>34.060885822072088</v>
      </c>
      <c r="AYN30">
        <v>117.82093742600163</v>
      </c>
      <c r="AYO30">
        <v>117.48361579778195</v>
      </c>
      <c r="AYP30">
        <v>0.58163908242097007</v>
      </c>
      <c r="AYQ30">
        <v>325.44552881893765</v>
      </c>
      <c r="AYR30">
        <v>0.02</v>
      </c>
      <c r="AYS30">
        <v>0.51413622158991079</v>
      </c>
      <c r="AYT30">
        <v>368.66696373914618</v>
      </c>
      <c r="AYU30">
        <v>43.22143492020853</v>
      </c>
      <c r="AYV30">
        <v>0.86358758327120033</v>
      </c>
      <c r="AYW30">
        <v>1.2142571056649822</v>
      </c>
      <c r="AYX30">
        <v>7.7478871243735509E-2</v>
      </c>
      <c r="AYY30">
        <v>5.8866270354061898</v>
      </c>
      <c r="AYZ30">
        <v>0.59161509283364633</v>
      </c>
      <c r="AZA30">
        <v>9.9760104126762946E-3</v>
      </c>
      <c r="AZB30">
        <v>-6.7502860831059219E-2</v>
      </c>
      <c r="AZC30">
        <v>107.43258198976007</v>
      </c>
      <c r="AZD30">
        <v>49.711881891238534</v>
      </c>
      <c r="AZE30">
        <v>112.52384068019676</v>
      </c>
      <c r="AZF30">
        <v>112.30921877377072</v>
      </c>
      <c r="AZG30">
        <v>0.64138587198388441</v>
      </c>
      <c r="AZH30">
        <v>221.13613732743136</v>
      </c>
      <c r="AZI30">
        <v>0</v>
      </c>
      <c r="AZJ30">
        <v>-0.47571639907627794</v>
      </c>
      <c r="AZK30">
        <v>338.14656882595159</v>
      </c>
      <c r="AZL30">
        <v>117.01043149852023</v>
      </c>
      <c r="AZM30">
        <v>8.7661143501374958</v>
      </c>
      <c r="AZN30">
        <v>1.4058132818087381</v>
      </c>
      <c r="AZO30">
        <v>1.1153863894834073</v>
      </c>
      <c r="AZP30">
        <v>79.816721631886168</v>
      </c>
      <c r="AZQ30">
        <v>0.63966999040712935</v>
      </c>
      <c r="AZR30">
        <v>-1.715881576755155E-3</v>
      </c>
      <c r="AZS30">
        <v>-1.1171022710601624</v>
      </c>
      <c r="AZT30">
        <v>107.74426699242314</v>
      </c>
      <c r="AZU30">
        <v>248.97868525514224</v>
      </c>
      <c r="AZV30">
        <v>113.23945202370685</v>
      </c>
      <c r="AZW30">
        <v>113.35464200292857</v>
      </c>
      <c r="AZX30">
        <v>7.4868613213224078E-2</v>
      </c>
      <c r="AZY30">
        <v>330.01312763869294</v>
      </c>
      <c r="AZZ30">
        <v>0</v>
      </c>
      <c r="BAA30">
        <v>-0.12829367440218947</v>
      </c>
      <c r="BAB30">
        <v>451.83992040440808</v>
      </c>
      <c r="BAC30">
        <v>121.82679276571514</v>
      </c>
      <c r="BAD30">
        <v>2.2566843832048038</v>
      </c>
      <c r="BAE30">
        <v>1.3414668266176555</v>
      </c>
      <c r="BAF30">
        <v>0.20059160267974468</v>
      </c>
      <c r="BAG30">
        <v>15.081447841137114</v>
      </c>
      <c r="BAH30">
        <v>7.2297928277555226E-2</v>
      </c>
      <c r="BAI30">
        <v>-2.5706849356688659E-3</v>
      </c>
      <c r="BAJ30">
        <v>-0.20316228761541355</v>
      </c>
      <c r="BAK30">
        <v>106.48629885677114</v>
      </c>
      <c r="BAL30">
        <v>45.184875486307668</v>
      </c>
      <c r="BAM30">
        <v>108.68616643825933</v>
      </c>
      <c r="BAN30">
        <v>108.83868843655686</v>
      </c>
      <c r="BAO30">
        <v>2.2162309183741968E-2</v>
      </c>
      <c r="BAP30">
        <v>284.90649780655087</v>
      </c>
      <c r="BAQ30">
        <v>0</v>
      </c>
      <c r="BAR30">
        <v>-1.7918264893676403E-2</v>
      </c>
      <c r="BAS30">
        <v>363.88813202197139</v>
      </c>
      <c r="BAT30">
        <v>78.981634215420527</v>
      </c>
      <c r="BAU30">
        <v>0.36833692914787802</v>
      </c>
      <c r="BAV30">
        <v>1.1999560465321775</v>
      </c>
      <c r="BAW30">
        <v>3.8538258911806393E-2</v>
      </c>
      <c r="BAX30">
        <v>3.2295574764448274</v>
      </c>
      <c r="BAY30">
        <v>2.061999401812999E-2</v>
      </c>
      <c r="BAZ30">
        <v>-1.5423151656119784E-3</v>
      </c>
      <c r="BBA30">
        <v>-4.0080574077418371E-2</v>
      </c>
      <c r="BBB30">
        <v>106.10879942728843</v>
      </c>
      <c r="BBC30">
        <v>14.924842852545245</v>
      </c>
      <c r="BBD30">
        <v>109.35654141452457</v>
      </c>
      <c r="BBE30">
        <v>109.16192129596131</v>
      </c>
      <c r="BBF30">
        <v>-1.2443709219154346</v>
      </c>
      <c r="BBG30">
        <v>299.92889925682107</v>
      </c>
      <c r="BBH30">
        <v>0</v>
      </c>
      <c r="BBI30">
        <v>-1.7569647182449128</v>
      </c>
      <c r="BBJ30">
        <v>453.61578785639932</v>
      </c>
      <c r="BBK30">
        <v>153.68688859957825</v>
      </c>
      <c r="BBL30">
        <v>6.9867620826575125</v>
      </c>
      <c r="BBM30">
        <v>1.0162599453542205</v>
      </c>
      <c r="BBN30">
        <v>0.49811280016934839</v>
      </c>
      <c r="BBO30">
        <v>50.771274732768767</v>
      </c>
      <c r="BBP30">
        <v>-1.2588519180755644</v>
      </c>
      <c r="BBQ30">
        <v>-1.4480996160129966E-2</v>
      </c>
      <c r="BBR30">
        <v>-0.51259379632947832</v>
      </c>
      <c r="BBS30">
        <v>106.11350143424367</v>
      </c>
      <c r="BBT30">
        <v>120.57967629069077</v>
      </c>
      <c r="BBU30">
        <v>110.79801717504229</v>
      </c>
      <c r="BBV30">
        <v>110.85005710876405</v>
      </c>
      <c r="BBW30">
        <v>0.19539697694126565</v>
      </c>
      <c r="BBX30">
        <v>278.58934210502656</v>
      </c>
      <c r="BBY30">
        <v>0</v>
      </c>
      <c r="BBZ30">
        <v>-2.3569569386017064E-2</v>
      </c>
      <c r="BCA30">
        <v>352.10680302204344</v>
      </c>
      <c r="BCB30">
        <v>73.517460917016862</v>
      </c>
      <c r="BCC30">
        <v>1.1335042970548743</v>
      </c>
      <c r="BCD30">
        <v>1.7375121212829681</v>
      </c>
      <c r="BCE30">
        <v>0.21957096301764917</v>
      </c>
      <c r="BCF30">
        <v>12.660659137170979</v>
      </c>
      <c r="BCG30">
        <v>0.1960013936316321</v>
      </c>
      <c r="BCH30">
        <v>6.0441669036645691E-4</v>
      </c>
      <c r="BCI30">
        <v>-0.21896654632728271</v>
      </c>
      <c r="BCJ30">
        <v>106.00159972369396</v>
      </c>
      <c r="BCK30">
        <v>62.857728319583003</v>
      </c>
      <c r="BCL30">
        <v>106.60740493546592</v>
      </c>
      <c r="BCM30">
        <v>107.15489274418871</v>
      </c>
      <c r="BCN30">
        <v>-6.1505031469645532E-4</v>
      </c>
      <c r="BCO30">
        <v>377.00422822580441</v>
      </c>
      <c r="BCP30">
        <v>0</v>
      </c>
      <c r="BCQ30">
        <v>-8.4324113715382662E-2</v>
      </c>
      <c r="BCR30">
        <v>462.56358608129739</v>
      </c>
      <c r="BCS30">
        <v>85.559357855492976</v>
      </c>
      <c r="BCT30">
        <v>0.53353042798156092</v>
      </c>
      <c r="BCU30">
        <v>1.6904352179386701</v>
      </c>
      <c r="BCV30">
        <v>8.065262618363081E-2</v>
      </c>
      <c r="BCW30">
        <v>4.8554401747010996</v>
      </c>
      <c r="BCX30">
        <v>-3.671487531751848E-3</v>
      </c>
      <c r="BCY30">
        <v>-3.0564372170553897E-3</v>
      </c>
      <c r="BCZ30">
        <v>-8.3709063400686207E-2</v>
      </c>
      <c r="BDA30">
        <v>106.33104819774775</v>
      </c>
      <c r="BDB30">
        <v>20.713522263212294</v>
      </c>
      <c r="BDC30">
        <v>106.00345098456319</v>
      </c>
      <c r="BDD30">
        <v>106.56747824571546</v>
      </c>
      <c r="BDE30">
        <v>0.18465472184235018</v>
      </c>
      <c r="BDF30">
        <v>289.642309071493</v>
      </c>
      <c r="BDG30">
        <v>0</v>
      </c>
      <c r="BDH30">
        <v>2.8711900610693175E-2</v>
      </c>
      <c r="BDI30">
        <v>350.91929809420623</v>
      </c>
      <c r="BDJ30">
        <v>61.276989022713202</v>
      </c>
      <c r="BDK30">
        <v>1.5745619238402531</v>
      </c>
      <c r="BDL30">
        <v>1.3656737918762583</v>
      </c>
      <c r="BDM30">
        <v>0.15602789427585137</v>
      </c>
      <c r="BDN30">
        <v>11.396263463490666</v>
      </c>
      <c r="BDO30">
        <v>0.18473979488654454</v>
      </c>
      <c r="BDP30">
        <v>8.5073044194359994E-5</v>
      </c>
      <c r="BDQ30">
        <v>-0.15594282123165701</v>
      </c>
      <c r="BDR30">
        <v>106.33295429790591</v>
      </c>
      <c r="BDS30">
        <v>67.882515614993153</v>
      </c>
      <c r="BDT30">
        <v>112.26241054747136</v>
      </c>
      <c r="BDU30">
        <v>112.06486991858486</v>
      </c>
      <c r="BDV30">
        <v>0.65284663625480088</v>
      </c>
      <c r="BDW30">
        <v>195.42533525620439</v>
      </c>
      <c r="BDX30">
        <v>0</v>
      </c>
      <c r="BDY30">
        <v>-5.5792490800111505E-2</v>
      </c>
      <c r="BDZ30">
        <v>244.61377818175717</v>
      </c>
      <c r="BEA30">
        <v>49.188442925552778</v>
      </c>
      <c r="BEB30">
        <v>2.9691044210433422</v>
      </c>
      <c r="BEC30">
        <v>2.118140390839431</v>
      </c>
      <c r="BED30">
        <v>0.70850267379221166</v>
      </c>
      <c r="BEE30">
        <v>33.505070775485855</v>
      </c>
      <c r="BEF30">
        <v>0.65271018299210015</v>
      </c>
      <c r="BEG30">
        <v>-1.3645326270073647E-4</v>
      </c>
      <c r="BEH30">
        <v>-0.70863912705491239</v>
      </c>
      <c r="BEI30">
        <v>106.02802836120732</v>
      </c>
      <c r="BEJ30">
        <v>248.62244270593374</v>
      </c>
      <c r="BEK30">
        <v>118.63167963637311</v>
      </c>
      <c r="BEL30">
        <v>118.68613760146403</v>
      </c>
      <c r="BEM30">
        <v>-0.25664149095371952</v>
      </c>
      <c r="BEN30">
        <v>320.83110635459337</v>
      </c>
      <c r="BEO30">
        <v>0</v>
      </c>
      <c r="BEP30">
        <v>-0.38326497732732967</v>
      </c>
      <c r="BEQ30">
        <v>430.97727328199699</v>
      </c>
      <c r="BER30">
        <v>110.14616692740364</v>
      </c>
      <c r="BES30">
        <v>1.6127949668566339</v>
      </c>
      <c r="BET30">
        <v>1.1604458358294636</v>
      </c>
      <c r="BEU30">
        <v>0.11435142436032832</v>
      </c>
      <c r="BEV30">
        <v>10.23735905304024</v>
      </c>
      <c r="BEW30">
        <v>-0.26891355296700137</v>
      </c>
      <c r="BEX30">
        <v>-1.2272062013281827E-2</v>
      </c>
      <c r="BEY30">
        <v>-0.12662348637361015</v>
      </c>
      <c r="BEZ30">
        <v>103.8090227598085</v>
      </c>
      <c r="BFA30">
        <v>33.924340343340965</v>
      </c>
      <c r="BFB30">
        <v>118.15626375115953</v>
      </c>
      <c r="BFC30">
        <v>117.55866259717571</v>
      </c>
      <c r="BFD30">
        <v>0.21885372840718437</v>
      </c>
      <c r="BFE30">
        <v>212.56687857836744</v>
      </c>
      <c r="BFF30">
        <v>0</v>
      </c>
      <c r="BFG30">
        <v>0.15155005755310391</v>
      </c>
      <c r="BFH30">
        <v>264.17757298248762</v>
      </c>
      <c r="BFI30">
        <v>51.610694404120181</v>
      </c>
      <c r="BFJ30">
        <v>0.1028411516135628</v>
      </c>
      <c r="BFK30">
        <v>2.2102501983225444</v>
      </c>
      <c r="BFL30">
        <v>7.3251453116163642E-2</v>
      </c>
      <c r="BFM30">
        <v>3.1626201287795284</v>
      </c>
      <c r="BFN30">
        <v>0.22480151066926754</v>
      </c>
      <c r="BFO30">
        <v>5.9477822620831889E-3</v>
      </c>
      <c r="BFP30">
        <v>-6.7303670854080455E-2</v>
      </c>
      <c r="BFQ30">
        <v>105.56049092897568</v>
      </c>
      <c r="BFR30">
        <v>22.36661142292969</v>
      </c>
      <c r="BFS30">
        <v>115.68261723900832</v>
      </c>
      <c r="BFT30">
        <v>115.1851008671411</v>
      </c>
      <c r="BFU30">
        <v>0.55494672008659429</v>
      </c>
      <c r="BFV30">
        <v>200.78497195243932</v>
      </c>
      <c r="BFW30">
        <v>0</v>
      </c>
      <c r="BFX30">
        <v>0.40634772423886317</v>
      </c>
      <c r="BFY30">
        <v>243.57283947450404</v>
      </c>
      <c r="BFZ30">
        <v>42.787867522064715</v>
      </c>
      <c r="BGA30">
        <v>0.61113685069620183</v>
      </c>
      <c r="BGB30">
        <v>1.5922627930555429</v>
      </c>
      <c r="BGC30">
        <v>0.15412421428651563</v>
      </c>
      <c r="BGD30">
        <v>9.2732236981864631</v>
      </c>
      <c r="BGE30">
        <v>0.5604719385253788</v>
      </c>
      <c r="BGF30">
        <v>5.5252184387844612E-3</v>
      </c>
      <c r="BGG30">
        <v>-0.14859899584773117</v>
      </c>
      <c r="BGH30">
        <v>106.63820538887045</v>
      </c>
      <c r="BGI30">
        <v>79.104822134279857</v>
      </c>
      <c r="BGJ30">
        <v>113.49075627833044</v>
      </c>
      <c r="BGK30">
        <v>113.72117697231388</v>
      </c>
      <c r="BGL30">
        <v>262.88735485518544</v>
      </c>
      <c r="BGM30">
        <v>0.02</v>
      </c>
      <c r="BGN30">
        <v>-2.0294177370541084</v>
      </c>
      <c r="BGO30">
        <v>346.57657370584297</v>
      </c>
      <c r="BGP30">
        <v>83.689218850657539</v>
      </c>
      <c r="BGQ30">
        <v>35.538298800547892</v>
      </c>
      <c r="BGR30">
        <v>1.4172442758170565</v>
      </c>
      <c r="BGS30">
        <v>4.2088957391714787</v>
      </c>
      <c r="BGT30">
        <v>299.02685564168092</v>
      </c>
      <c r="BGU30">
        <v>2.1794780021173699</v>
      </c>
      <c r="BGV30">
        <v>-1.9352290689225098E-2</v>
      </c>
      <c r="BGW30">
        <v>-4.228248029860703</v>
      </c>
      <c r="BGX30">
        <v>106.68383185707631</v>
      </c>
      <c r="BGY30">
        <v>1304.1680136121379</v>
      </c>
      <c r="BGZ30">
        <v>113.08629886791195</v>
      </c>
      <c r="BHA30">
        <v>1.2337850861210106E-2</v>
      </c>
      <c r="BHB30">
        <v>251.58695094582649</v>
      </c>
      <c r="BHC30">
        <v>0</v>
      </c>
      <c r="BHD30">
        <v>-7.4910618753985404E-3</v>
      </c>
      <c r="BHE30">
        <v>316.50892975866981</v>
      </c>
      <c r="BHF30">
        <v>64.921978812843307</v>
      </c>
      <c r="BHG30">
        <v>0.23791656265786607</v>
      </c>
      <c r="BHH30">
        <v>1.1619845234750179</v>
      </c>
      <c r="BHI30">
        <v>1.866631951550432E-2</v>
      </c>
      <c r="BHJ30">
        <v>1.6139082850309217</v>
      </c>
      <c r="BHK30">
        <v>1.117525764010578E-2</v>
      </c>
      <c r="BHL30">
        <v>-1.1625932211043266E-3</v>
      </c>
      <c r="BHM30">
        <v>-1.9828912736608646E-2</v>
      </c>
      <c r="BHN30">
        <v>108.99336638449567</v>
      </c>
      <c r="BHO30">
        <v>9.073607040451936</v>
      </c>
      <c r="BHP30">
        <v>105.15989238063672</v>
      </c>
      <c r="BHQ30">
        <v>104.97533416010008</v>
      </c>
      <c r="BHY30">
        <v>8410.2054992537614</v>
      </c>
      <c r="BIN30">
        <v>-0.35968798716804623</v>
      </c>
      <c r="BIO30">
        <v>-0.35968798716804623</v>
      </c>
      <c r="BIP30">
        <v>-0.25871255557967821</v>
      </c>
      <c r="BIQ30">
        <v>-0.35968798716804623</v>
      </c>
      <c r="BIR30">
        <v>-0.35968798716804623</v>
      </c>
      <c r="BIS30">
        <v>-0.48134860255252554</v>
      </c>
      <c r="BIT30">
        <v>-0.48134860255252554</v>
      </c>
      <c r="BIU30">
        <v>-0.2783573051581138</v>
      </c>
      <c r="BIV30">
        <v>-0.48134860255252554</v>
      </c>
      <c r="BIW30">
        <v>-0.48134860255252554</v>
      </c>
      <c r="BJE30">
        <v>1308.030139403256</v>
      </c>
      <c r="BJT30">
        <v>-0.36558619659224134</v>
      </c>
      <c r="BJU30">
        <v>-0.36558619659224134</v>
      </c>
      <c r="BJV30">
        <v>-0.26294621489697861</v>
      </c>
      <c r="BJW30">
        <v>-0.36558619659224134</v>
      </c>
      <c r="BJX30">
        <v>-0.36558619659224134</v>
      </c>
      <c r="BJY30">
        <v>-0.58542740419788974</v>
      </c>
      <c r="BJZ30">
        <v>-0.58542740419788974</v>
      </c>
      <c r="BKA30">
        <v>-0.38076430908006703</v>
      </c>
      <c r="BKB30">
        <v>-0.58542740419788974</v>
      </c>
      <c r="BKC30">
        <v>-0.58542740419788974</v>
      </c>
      <c r="BKK30">
        <v>1012.6816069825149</v>
      </c>
      <c r="BKZ30">
        <v>-0.30021371577641476</v>
      </c>
      <c r="BLA30">
        <v>-0.30021371577641476</v>
      </c>
      <c r="BLB30">
        <v>-0.21594063182240161</v>
      </c>
      <c r="BLC30">
        <v>-0.30021371577641476</v>
      </c>
      <c r="BLD30">
        <v>-0.30021371577641476</v>
      </c>
      <c r="BLE30">
        <v>-0.33503453166509223</v>
      </c>
      <c r="BLF30">
        <v>-0.33503453166509223</v>
      </c>
      <c r="BLG30">
        <v>-0.16445283910113753</v>
      </c>
      <c r="BLH30">
        <v>-0.33503453166509223</v>
      </c>
      <c r="BLI30">
        <v>-0.33503453166509223</v>
      </c>
      <c r="BLQ30">
        <v>1184.6359739468478</v>
      </c>
      <c r="BMF30">
        <v>-0.45166000995965799</v>
      </c>
      <c r="BMG30">
        <v>-0.45166000995965799</v>
      </c>
      <c r="BMH30">
        <v>-0.32486379503123386</v>
      </c>
      <c r="BMI30">
        <v>-0.45166000995965799</v>
      </c>
      <c r="BMJ30">
        <v>-0.45166000995965799</v>
      </c>
      <c r="BMK30">
        <v>-0.62001557987373279</v>
      </c>
      <c r="BML30">
        <v>-0.62001557987373279</v>
      </c>
      <c r="BMM30">
        <v>-0.36538861793570482</v>
      </c>
      <c r="BMN30">
        <v>-0.62001557987373279</v>
      </c>
      <c r="BMO30">
        <v>-0.62001557987373279</v>
      </c>
      <c r="BMW30">
        <v>2198.8141520384825</v>
      </c>
      <c r="BNL30">
        <v>-0.22559960114396929</v>
      </c>
      <c r="BNM30">
        <v>-0.22559960114396929</v>
      </c>
      <c r="BNN30">
        <v>-0.16226731913733822</v>
      </c>
      <c r="BNO30">
        <v>-0.22559960114396929</v>
      </c>
      <c r="BNP30">
        <v>-0.22559960114396929</v>
      </c>
      <c r="BNQ30">
        <v>-0.29714838748501693</v>
      </c>
      <c r="BNR30">
        <v>-0.29714838748501693</v>
      </c>
      <c r="BNS30">
        <v>-0.16974819566980309</v>
      </c>
      <c r="BNT30">
        <v>-0.29714838748501693</v>
      </c>
      <c r="BNU30">
        <v>-0.29714838748501693</v>
      </c>
      <c r="BOC30">
        <v>7482.9337246572604</v>
      </c>
      <c r="BOR30">
        <v>-0.55926718794743868</v>
      </c>
      <c r="BOS30">
        <v>-0.55926718794743868</v>
      </c>
      <c r="BOT30">
        <v>-0.40227351898885694</v>
      </c>
      <c r="BOU30">
        <v>-0.55926718794743868</v>
      </c>
      <c r="BOV30">
        <v>-0.55926718794743868</v>
      </c>
      <c r="BOW30">
        <v>-0.64166272880069486</v>
      </c>
      <c r="BOX30">
        <v>-0.64166272880069486</v>
      </c>
      <c r="BOY30">
        <v>-0.32419060221287432</v>
      </c>
      <c r="BOZ30">
        <v>-0.64166272880069486</v>
      </c>
      <c r="BPA30">
        <v>-0.64166272880069486</v>
      </c>
      <c r="BPI30">
        <v>2026.6292948232892</v>
      </c>
      <c r="BPX30">
        <v>-0.58068281457630422</v>
      </c>
      <c r="BPY30">
        <v>-0.58068281457630422</v>
      </c>
      <c r="BPZ30">
        <v>-0.41767868752237558</v>
      </c>
      <c r="BQA30">
        <v>-0.58068281457630422</v>
      </c>
      <c r="BQB30">
        <v>-0.58068281457630422</v>
      </c>
      <c r="BQC30">
        <v>-0.65323601081785687</v>
      </c>
      <c r="BQD30">
        <v>-0.65323601081785687</v>
      </c>
      <c r="BQE30">
        <v>-0.32338176257394874</v>
      </c>
      <c r="BQF30">
        <v>-0.65323601081785687</v>
      </c>
      <c r="BQG30">
        <v>-0.65323601081785687</v>
      </c>
      <c r="BQO30">
        <v>577.91255749406594</v>
      </c>
      <c r="BRD30">
        <v>-0.37819414229737741</v>
      </c>
      <c r="BRE30">
        <v>-0.37819414229737741</v>
      </c>
      <c r="BRF30">
        <v>-0.27202444971563333</v>
      </c>
      <c r="BRG30">
        <v>-0.37819414229737741</v>
      </c>
      <c r="BRH30">
        <v>-0.37819414229737741</v>
      </c>
      <c r="BRI30">
        <v>-0.49533077716404539</v>
      </c>
      <c r="BRJ30">
        <v>-0.49533077716404539</v>
      </c>
      <c r="BRK30">
        <v>-0.28170916585904476</v>
      </c>
      <c r="BRL30">
        <v>-0.49533077716404539</v>
      </c>
      <c r="BRM30">
        <v>-0.49533077716404539</v>
      </c>
      <c r="BRU30">
        <v>4915.2140722329068</v>
      </c>
      <c r="BSJ30">
        <v>-0.71359630049979517</v>
      </c>
      <c r="BSK30">
        <v>-0.71359630049979517</v>
      </c>
      <c r="BSL30">
        <v>-0.51327834174054643</v>
      </c>
      <c r="BSM30">
        <v>-0.71359630049979517</v>
      </c>
      <c r="BSN30">
        <v>-0.71359630049979517</v>
      </c>
      <c r="BSO30">
        <v>-0.84139036946043311</v>
      </c>
      <c r="BSP30">
        <v>-0.84139036946043311</v>
      </c>
      <c r="BSQ30">
        <v>-0.43670494249395186</v>
      </c>
      <c r="BSR30">
        <v>-0.84139036946043311</v>
      </c>
      <c r="BSS30">
        <v>-0.84139036946043311</v>
      </c>
      <c r="BTA30">
        <v>2379.9793529182371</v>
      </c>
      <c r="BTP30">
        <v>-0.3521054566191214</v>
      </c>
      <c r="BTQ30">
        <v>-0.3521054566191214</v>
      </c>
      <c r="BTR30">
        <v>-0.25327252025775132</v>
      </c>
      <c r="BTS30">
        <v>-0.3521054566191214</v>
      </c>
      <c r="BTT30">
        <v>-0.3521054566191214</v>
      </c>
      <c r="BTU30">
        <v>-0.3200705838889899</v>
      </c>
      <c r="BTV30">
        <v>-0.3200705838889899</v>
      </c>
      <c r="BTW30">
        <v>-0.11873715269165976</v>
      </c>
      <c r="BTX30">
        <v>-0.3200705838889899</v>
      </c>
      <c r="BTY30">
        <v>-0.3200705838889899</v>
      </c>
      <c r="BUG30">
        <v>1061.3293798067396</v>
      </c>
      <c r="BUV30">
        <v>-0.4033760066291196</v>
      </c>
      <c r="BUW30">
        <v>-0.4033760066291196</v>
      </c>
      <c r="BUX30">
        <v>-0.2901522706538458</v>
      </c>
      <c r="BUY30">
        <v>-0.4033760066291196</v>
      </c>
      <c r="BUZ30">
        <v>-0.4033760066291196</v>
      </c>
      <c r="BVA30">
        <v>-0.36236079364968565</v>
      </c>
      <c r="BVB30">
        <v>-0.36236079364968565</v>
      </c>
      <c r="BVC30">
        <v>-0.13163574567459438</v>
      </c>
      <c r="BVD30">
        <v>-0.36236079364968565</v>
      </c>
      <c r="BVE30">
        <v>-0.36236079364968565</v>
      </c>
      <c r="BVM30">
        <v>2672.206028303825</v>
      </c>
      <c r="BWB30">
        <v>-0.29579494400632766</v>
      </c>
      <c r="BWC30">
        <v>-0.29579494400632766</v>
      </c>
      <c r="BWD30">
        <v>-0.21275704663540038</v>
      </c>
      <c r="BWE30">
        <v>-0.29579494400632766</v>
      </c>
      <c r="BWF30">
        <v>-0.29579494400632766</v>
      </c>
      <c r="BWG30">
        <v>-0.38706553354489392</v>
      </c>
      <c r="BWH30">
        <v>-0.38706553354489392</v>
      </c>
      <c r="BWI30">
        <v>-0.21998085584437771</v>
      </c>
      <c r="BWJ30">
        <v>-0.38706553354489392</v>
      </c>
      <c r="BWK30">
        <v>-0.38706553354489392</v>
      </c>
      <c r="BWS30">
        <v>6603.4547297638128</v>
      </c>
      <c r="BXH30">
        <v>-0.23618513679733638</v>
      </c>
      <c r="BXI30">
        <v>-0.23618513679733638</v>
      </c>
      <c r="BXJ30">
        <v>-0.16988415685686653</v>
      </c>
      <c r="BXK30">
        <v>-0.23618513679733638</v>
      </c>
      <c r="BXL30">
        <v>-0.23618513679733638</v>
      </c>
      <c r="BXM30">
        <v>-0.27862792879377879</v>
      </c>
      <c r="BXN30">
        <v>-0.27862792879377879</v>
      </c>
      <c r="BXO30">
        <v>-0.14468821849953517</v>
      </c>
      <c r="BXP30">
        <v>-0.27862792879377879</v>
      </c>
      <c r="BXQ30">
        <v>-0.27862792879377879</v>
      </c>
      <c r="BXY30">
        <v>1479.2374406598542</v>
      </c>
      <c r="BYN30">
        <v>-0.51135912430777175</v>
      </c>
      <c r="BYO30">
        <v>-0.51135912430777175</v>
      </c>
      <c r="BYP30">
        <v>-0.36779740404002004</v>
      </c>
      <c r="BYQ30">
        <v>-0.51135912430777175</v>
      </c>
      <c r="BYR30">
        <v>-0.51135912430777175</v>
      </c>
      <c r="BYS30">
        <v>-0.76736295709283253</v>
      </c>
      <c r="BYT30">
        <v>-0.76736295709283253</v>
      </c>
      <c r="BYU30">
        <v>-0.48020737375250067</v>
      </c>
      <c r="BYV30">
        <v>-0.76736295709283253</v>
      </c>
      <c r="BYW30">
        <v>-0.76736295709283253</v>
      </c>
      <c r="BZE30">
        <v>646.16852277566261</v>
      </c>
      <c r="BZT30">
        <v>-0.26075225322081291</v>
      </c>
      <c r="BZU30">
        <v>-0.26075225322081291</v>
      </c>
      <c r="BZV30">
        <v>-0.187548304355526</v>
      </c>
      <c r="BZW30">
        <v>-0.26075225322081291</v>
      </c>
      <c r="BZX30">
        <v>-0.26075225322081291</v>
      </c>
      <c r="BZY30">
        <v>-0.37978342119339598</v>
      </c>
      <c r="BZZ30">
        <v>-0.37978342119339598</v>
      </c>
      <c r="CAA30">
        <v>-0.23315880120701807</v>
      </c>
      <c r="CAB30">
        <v>-0.37978342119339598</v>
      </c>
      <c r="CAC30">
        <v>-0.37978342119339598</v>
      </c>
      <c r="CAK30">
        <v>2158.6596454043874</v>
      </c>
      <c r="CAZ30">
        <v>-0.21464225058095474</v>
      </c>
      <c r="CBA30">
        <v>-0.21464225058095474</v>
      </c>
      <c r="CBB30">
        <v>-0.15439049732663135</v>
      </c>
      <c r="CBC30">
        <v>-0.21464225058095474</v>
      </c>
      <c r="CBD30">
        <v>-0.21464225058095474</v>
      </c>
      <c r="CBE30">
        <v>-0.23366288079994729</v>
      </c>
      <c r="CBF30">
        <v>-0.23366288079994729</v>
      </c>
      <c r="CBG30">
        <v>-0.11160102334312937</v>
      </c>
      <c r="CBH30">
        <v>-0.23366288079994729</v>
      </c>
      <c r="CBI30">
        <v>-0.23366288079994729</v>
      </c>
      <c r="CBQ30">
        <v>46596.495100089072</v>
      </c>
      <c r="CCF30">
        <v>-0.39993787863034191</v>
      </c>
      <c r="CCG30">
        <v>-0.39993787863034191</v>
      </c>
      <c r="CCH30">
        <v>-0.2876669600568541</v>
      </c>
      <c r="CCI30">
        <v>-0.39993787863034191</v>
      </c>
      <c r="CCJ30">
        <v>-0.39993787863034191</v>
      </c>
      <c r="CCK30">
        <v>-0.49259569306091766</v>
      </c>
      <c r="CCL30">
        <v>-0.49259569306091766</v>
      </c>
      <c r="CCM30">
        <v>-0.26615239857832901</v>
      </c>
      <c r="CCN30">
        <v>-0.49259569306091766</v>
      </c>
      <c r="CCO30">
        <v>-0.49259569306091766</v>
      </c>
      <c r="CCP30">
        <v>1.8140395855140699</v>
      </c>
      <c r="CCQ30">
        <v>1.8140395855140699</v>
      </c>
      <c r="CCR30">
        <v>1.3140521376765752</v>
      </c>
      <c r="CCS30">
        <v>1.8140395855140699</v>
      </c>
      <c r="CCT30">
        <v>1.8140395855140699</v>
      </c>
      <c r="CDC30">
        <v>310.25449967616578</v>
      </c>
      <c r="CDR30">
        <v>-0.31115069361559594</v>
      </c>
      <c r="CDS30">
        <v>-0.31115069361559594</v>
      </c>
      <c r="CDT30">
        <v>-0.22380201630626562</v>
      </c>
      <c r="CDU30">
        <v>-0.31115069361559594</v>
      </c>
      <c r="CDV30">
        <v>-0.31115069361559594</v>
      </c>
      <c r="CDW30">
        <v>-0.40707609332768407</v>
      </c>
      <c r="CDX30">
        <v>-0.40707609332768407</v>
      </c>
      <c r="CDY30">
        <v>-0.23131602524612094</v>
      </c>
      <c r="CDZ30">
        <v>-0.40707609332768407</v>
      </c>
      <c r="CEA30">
        <v>-0.40707609332768407</v>
      </c>
      <c r="CEB30">
        <v>83.324188503389934</v>
      </c>
      <c r="CEC30">
        <v>83.313586717690342</v>
      </c>
      <c r="CED30">
        <v>83.321075592514006</v>
      </c>
      <c r="CEE30">
        <v>83.324188503389934</v>
      </c>
      <c r="CEF30">
        <v>83.321750915366621</v>
      </c>
      <c r="CEG30">
        <v>29.460888476737601</v>
      </c>
      <c r="CEH30">
        <v>31.216565044578182</v>
      </c>
      <c r="CEI30">
        <v>29.955523591408426</v>
      </c>
      <c r="CEJ30">
        <v>29.460888476737601</v>
      </c>
      <c r="CEK30">
        <v>29.846807344575005</v>
      </c>
      <c r="CEL30">
        <v>0.32060448923871571</v>
      </c>
      <c r="CEM30">
        <v>0.32060448923871571</v>
      </c>
      <c r="CEN30">
        <v>0.32060448923871571</v>
      </c>
      <c r="CEO30">
        <v>0.32060448923871571</v>
      </c>
      <c r="CEP30">
        <v>0.32060448923871571</v>
      </c>
      <c r="CEU30">
        <v>0.4519473763157863</v>
      </c>
      <c r="CEV30">
        <v>0.4519473763157863</v>
      </c>
      <c r="CEW30">
        <v>0.4519473763157863</v>
      </c>
      <c r="CEX30">
        <v>0.4519473763157863</v>
      </c>
      <c r="CEY30">
        <v>0.4519473763157863</v>
      </c>
      <c r="CEZ30">
        <v>35.356946171205763</v>
      </c>
      <c r="CFA30">
        <v>37.468756627122659</v>
      </c>
      <c r="CFB30">
        <v>35.951916580995011</v>
      </c>
      <c r="CFC30">
        <v>35.356946171205763</v>
      </c>
      <c r="CFD30">
        <v>35.821147559526985</v>
      </c>
      <c r="CFM30">
        <v>61.220235139126814</v>
      </c>
      <c r="CFN30">
        <v>61.25988440458832</v>
      </c>
      <c r="CFO30">
        <v>61.229385519404765</v>
      </c>
      <c r="CFP30">
        <v>61.220235139126814</v>
      </c>
      <c r="CFQ30">
        <v>61.226027389151916</v>
      </c>
      <c r="CFR30">
        <v>5.2628669923237359</v>
      </c>
      <c r="CFS30">
        <v>5.5579090862163625</v>
      </c>
      <c r="CFT30">
        <v>5.3281757395243883</v>
      </c>
      <c r="CFU30">
        <v>5.2628669923237359</v>
      </c>
      <c r="CFV30">
        <v>5.3040227084915808</v>
      </c>
      <c r="CFW30">
        <v>4.443351326877646E-2</v>
      </c>
      <c r="CFX30">
        <v>4.443351326877646E-2</v>
      </c>
      <c r="CFY30">
        <v>4.443351326877646E-2</v>
      </c>
      <c r="CFZ30">
        <v>4.443351326877646E-2</v>
      </c>
      <c r="CGA30">
        <v>4.443351326877646E-2</v>
      </c>
      <c r="CGF30">
        <v>0.16289437884399618</v>
      </c>
      <c r="CGG30">
        <v>0.16289437884399618</v>
      </c>
      <c r="CGH30">
        <v>0.16289437884399618</v>
      </c>
      <c r="CGI30">
        <v>0.16289437884399618</v>
      </c>
      <c r="CGJ30">
        <v>0.16289437884399618</v>
      </c>
      <c r="CGK30">
        <v>8.5966134895815767</v>
      </c>
      <c r="CGL30">
        <v>9.072673153461059</v>
      </c>
      <c r="CGM30">
        <v>8.7019911996924861</v>
      </c>
      <c r="CGN30">
        <v>8.5966134895815767</v>
      </c>
      <c r="CGO30">
        <v>8.6630195272661972</v>
      </c>
      <c r="CGX30">
        <v>49.243141416803624</v>
      </c>
      <c r="CGY30">
        <v>48.849780639453989</v>
      </c>
      <c r="CGZ30">
        <v>49.135060160594065</v>
      </c>
      <c r="CHA30">
        <v>49.243141416803624</v>
      </c>
      <c r="CHB30">
        <v>49.177702731328729</v>
      </c>
      <c r="CHC30">
        <v>2.0976320778601005</v>
      </c>
      <c r="CHD30">
        <v>2.2535104800501027</v>
      </c>
      <c r="CHE30">
        <v>2.1380310985212052</v>
      </c>
      <c r="CHF30">
        <v>2.0976320778601005</v>
      </c>
      <c r="CHG30">
        <v>2.1218862443469493</v>
      </c>
      <c r="CHH30">
        <v>1.609364366E-2</v>
      </c>
      <c r="CHI30">
        <v>1.609364366E-2</v>
      </c>
      <c r="CHJ30">
        <v>1.609364366E-2</v>
      </c>
      <c r="CHK30">
        <v>1.609364366E-2</v>
      </c>
      <c r="CHL30">
        <v>1.609364366E-2</v>
      </c>
      <c r="CHQ30">
        <v>5.8437879443722043E-2</v>
      </c>
      <c r="CHR30">
        <v>5.8437879443722043E-2</v>
      </c>
      <c r="CHS30">
        <v>5.8437879443722043E-2</v>
      </c>
      <c r="CHT30">
        <v>5.8437879443722043E-2</v>
      </c>
      <c r="CHU30">
        <v>5.8437879443722043E-2</v>
      </c>
      <c r="CHV30">
        <v>4.2597446416046658</v>
      </c>
      <c r="CHW30">
        <v>4.6131434994204117</v>
      </c>
      <c r="CHX30">
        <v>4.3513350579672014</v>
      </c>
      <c r="CHY30">
        <v>4.2597446416046658</v>
      </c>
      <c r="CHZ30">
        <v>4.3147323410761897</v>
      </c>
      <c r="CII30">
        <v>78.520428651051972</v>
      </c>
      <c r="CIJ30">
        <v>78.246622347165314</v>
      </c>
      <c r="CIK30">
        <v>78.493257835731825</v>
      </c>
      <c r="CIL30">
        <v>78.520428651051972</v>
      </c>
      <c r="CIM30">
        <v>78.470914403329161</v>
      </c>
      <c r="CIN30">
        <v>6.764332338397633</v>
      </c>
      <c r="CIO30">
        <v>7.3099592977487777</v>
      </c>
      <c r="CIP30">
        <v>6.8146495844490174</v>
      </c>
      <c r="CIQ30">
        <v>6.764332338397633</v>
      </c>
      <c r="CIR30">
        <v>6.8566180462645354</v>
      </c>
      <c r="CIS30">
        <v>6.870414914171398E-2</v>
      </c>
      <c r="CIT30">
        <v>6.870414914171398E-2</v>
      </c>
      <c r="CIU30">
        <v>6.870414914171398E-2</v>
      </c>
      <c r="CIV30">
        <v>6.870414914171398E-2</v>
      </c>
      <c r="CIW30">
        <v>6.870414914171398E-2</v>
      </c>
      <c r="CJB30">
        <v>8.0360613532076353E-2</v>
      </c>
      <c r="CJC30">
        <v>8.0360613532076353E-2</v>
      </c>
      <c r="CJD30">
        <v>8.0360613532076353E-2</v>
      </c>
      <c r="CJE30">
        <v>8.0360613532076353E-2</v>
      </c>
      <c r="CJF30">
        <v>8.0360613532076353E-2</v>
      </c>
      <c r="CJG30">
        <v>8.6147419908500567</v>
      </c>
      <c r="CJH30">
        <v>9.3422042747300775</v>
      </c>
      <c r="CJI30">
        <v>8.6818279331843993</v>
      </c>
      <c r="CJJ30">
        <v>8.6147419908500567</v>
      </c>
      <c r="CJK30">
        <v>8.7377827802827799</v>
      </c>
      <c r="CJT30">
        <v>68.270147243557574</v>
      </c>
      <c r="CJU30">
        <v>59.924506414249123</v>
      </c>
      <c r="CJV30">
        <v>66.736429731980579</v>
      </c>
      <c r="CJW30">
        <v>68.270147243557574</v>
      </c>
      <c r="CJX30">
        <v>67.639558706300647</v>
      </c>
      <c r="CJY30">
        <v>3.9754339412184794</v>
      </c>
      <c r="CJZ30">
        <v>4.0709639909536186</v>
      </c>
      <c r="CKA30">
        <v>3.9908878894654074</v>
      </c>
      <c r="CKB30">
        <v>3.9754339412184794</v>
      </c>
      <c r="CKC30">
        <v>3.9816885494345353</v>
      </c>
      <c r="CKD30">
        <v>4.9259975776503893E-2</v>
      </c>
      <c r="CKE30">
        <v>4.9259975776503893E-2</v>
      </c>
      <c r="CKF30">
        <v>4.9259975776503893E-2</v>
      </c>
      <c r="CKG30">
        <v>4.9259975776503893E-2</v>
      </c>
      <c r="CKH30">
        <v>4.9259975776503893E-2</v>
      </c>
      <c r="CKM30">
        <v>7.7478871243735509E-2</v>
      </c>
      <c r="CKN30">
        <v>7.7478871243735509E-2</v>
      </c>
      <c r="CKO30">
        <v>7.7478871243735509E-2</v>
      </c>
      <c r="CKP30">
        <v>7.7478871243735509E-2</v>
      </c>
      <c r="CKQ30">
        <v>7.7478871243735509E-2</v>
      </c>
      <c r="CKR30">
        <v>5.8230926718758882</v>
      </c>
      <c r="CKS30">
        <v>6.7934877307318233</v>
      </c>
      <c r="CKT30">
        <v>5.9800740097922027</v>
      </c>
      <c r="CKU30">
        <v>5.8230926718758882</v>
      </c>
      <c r="CKV30">
        <v>5.8866270354061898</v>
      </c>
      <c r="CLE30">
        <v>73.69724543783984</v>
      </c>
      <c r="CLF30">
        <v>73.325749240945356</v>
      </c>
      <c r="CLG30">
        <v>73.671839948087708</v>
      </c>
      <c r="CLH30">
        <v>73.69724543783984</v>
      </c>
      <c r="CLI30">
        <v>73.65092086245329</v>
      </c>
      <c r="CLJ30">
        <v>58.45426705968034</v>
      </c>
      <c r="CLK30">
        <v>61.235635858190278</v>
      </c>
      <c r="CLL30">
        <v>58.635544391517051</v>
      </c>
      <c r="CLM30">
        <v>58.45426705968034</v>
      </c>
      <c r="CLN30">
        <v>58.785750484105115</v>
      </c>
      <c r="CLO30">
        <v>0.53066764196466376</v>
      </c>
      <c r="CLP30">
        <v>0.53066764196466376</v>
      </c>
      <c r="CLQ30">
        <v>0.53066764196466376</v>
      </c>
      <c r="CLR30">
        <v>0.53066764196466376</v>
      </c>
      <c r="CLS30">
        <v>0.53066764196466376</v>
      </c>
      <c r="CLX30">
        <v>1.1153863894834073</v>
      </c>
      <c r="CLY30">
        <v>1.1153863894834073</v>
      </c>
      <c r="CLZ30">
        <v>1.1153863894834073</v>
      </c>
      <c r="CMA30">
        <v>1.1153863894834073</v>
      </c>
      <c r="CMB30">
        <v>1.1153863894834073</v>
      </c>
      <c r="CMC30">
        <v>79.316759686742657</v>
      </c>
      <c r="CMD30">
        <v>83.511776547925251</v>
      </c>
      <c r="CME30">
        <v>79.59017235463935</v>
      </c>
      <c r="CMF30">
        <v>79.316759686742657</v>
      </c>
      <c r="CMG30">
        <v>79.816721631886168</v>
      </c>
      <c r="CMP30">
        <v>77.530630347897031</v>
      </c>
      <c r="CMQ30">
        <v>77.154067454017508</v>
      </c>
      <c r="CMR30">
        <v>77.496281508565133</v>
      </c>
      <c r="CMS30">
        <v>77.530630347897031</v>
      </c>
      <c r="CMT30">
        <v>77.498129331055821</v>
      </c>
      <c r="CMU30">
        <v>11.635397017530819</v>
      </c>
      <c r="CMV30">
        <v>12.276457129926984</v>
      </c>
      <c r="CMW30">
        <v>11.690837093717402</v>
      </c>
      <c r="CMX30">
        <v>11.635397017530819</v>
      </c>
      <c r="CMY30">
        <v>11.687839952920166</v>
      </c>
      <c r="CMZ30">
        <v>0.10581474292912597</v>
      </c>
      <c r="CNA30">
        <v>0.10581474292912597</v>
      </c>
      <c r="CNB30">
        <v>0.10581474292912597</v>
      </c>
      <c r="CNC30">
        <v>0.10581474292912597</v>
      </c>
      <c r="CND30">
        <v>0.10581474292912597</v>
      </c>
      <c r="CNI30">
        <v>0.20059160267974468</v>
      </c>
      <c r="CNJ30">
        <v>0.20059160267974468</v>
      </c>
      <c r="CNK30">
        <v>0.20059160267974468</v>
      </c>
      <c r="CNL30">
        <v>0.20059160267974468</v>
      </c>
      <c r="CNM30">
        <v>0.20059160267974468</v>
      </c>
      <c r="CNN30">
        <v>15.007484094118965</v>
      </c>
      <c r="CNO30">
        <v>15.911613651792942</v>
      </c>
      <c r="CNP30">
        <v>15.085674907415131</v>
      </c>
      <c r="CNQ30">
        <v>15.007484094118965</v>
      </c>
      <c r="CNR30">
        <v>15.081447841137114</v>
      </c>
      <c r="COA30">
        <v>79.834858055353223</v>
      </c>
      <c r="COB30">
        <v>79.232191735647405</v>
      </c>
      <c r="COC30">
        <v>79.743857899937666</v>
      </c>
      <c r="COD30">
        <v>79.834858055353223</v>
      </c>
      <c r="COE30">
        <v>79.780618216596437</v>
      </c>
      <c r="COF30">
        <v>2.5654209163078256</v>
      </c>
      <c r="COG30">
        <v>2.695824904595169</v>
      </c>
      <c r="COH30">
        <v>2.584174778323189</v>
      </c>
      <c r="COI30">
        <v>2.5654209163078256</v>
      </c>
      <c r="COJ30">
        <v>2.576560920367994</v>
      </c>
      <c r="COK30">
        <v>2.2803053402873145E-2</v>
      </c>
      <c r="COL30">
        <v>2.2803053402873145E-2</v>
      </c>
      <c r="COM30">
        <v>2.2803053402873145E-2</v>
      </c>
      <c r="CON30">
        <v>2.2803053402873145E-2</v>
      </c>
      <c r="COO30">
        <v>2.2803053402873145E-2</v>
      </c>
      <c r="COT30">
        <v>3.8538258911806393E-2</v>
      </c>
      <c r="COU30">
        <v>3.8538258911806393E-2</v>
      </c>
      <c r="COV30">
        <v>3.8538258911806393E-2</v>
      </c>
      <c r="COW30">
        <v>3.8538258911806393E-2</v>
      </c>
      <c r="COX30">
        <v>3.8538258911806393E-2</v>
      </c>
      <c r="COY30">
        <v>3.2134095040653796</v>
      </c>
      <c r="COZ30">
        <v>3.4024363652460834</v>
      </c>
      <c r="CPA30">
        <v>3.2405941302285668</v>
      </c>
      <c r="CPB30">
        <v>3.2134095040653796</v>
      </c>
      <c r="CPC30">
        <v>3.2295574764448274</v>
      </c>
      <c r="CPL30">
        <v>85.021010455511131</v>
      </c>
      <c r="CPM30">
        <v>84.877543255539649</v>
      </c>
      <c r="CPN30">
        <v>85.001980229277152</v>
      </c>
      <c r="CPO30">
        <v>85.021010455511131</v>
      </c>
      <c r="CPP30">
        <v>84.980151564054708</v>
      </c>
      <c r="CPQ30">
        <v>42.908122690207826</v>
      </c>
      <c r="CPR30">
        <v>43.754429392848479</v>
      </c>
      <c r="CPS30">
        <v>43.01833101454752</v>
      </c>
      <c r="CPT30">
        <v>42.908122690207826</v>
      </c>
      <c r="CPU30">
        <v>43.14550621890951</v>
      </c>
      <c r="CPV30">
        <v>0.3764075087584885</v>
      </c>
      <c r="CPW30">
        <v>0.3764075087584885</v>
      </c>
      <c r="CPX30">
        <v>0.3764075087584885</v>
      </c>
      <c r="CPY30">
        <v>0.3764075087584885</v>
      </c>
      <c r="CPZ30">
        <v>0.3764075087584885</v>
      </c>
      <c r="CQE30">
        <v>0.49811280016934839</v>
      </c>
      <c r="CQF30">
        <v>0.49811280016934839</v>
      </c>
      <c r="CQG30">
        <v>0.49811280016934839</v>
      </c>
      <c r="CQH30">
        <v>0.49811280016934839</v>
      </c>
      <c r="CQI30">
        <v>0.49811280016934839</v>
      </c>
      <c r="CQJ30">
        <v>50.467669650504007</v>
      </c>
      <c r="CQK30">
        <v>51.55006579433811</v>
      </c>
      <c r="CQL30">
        <v>50.608622173875851</v>
      </c>
      <c r="CQM30">
        <v>50.467669650504007</v>
      </c>
      <c r="CQN30">
        <v>50.771274732768767</v>
      </c>
      <c r="CQW30">
        <v>30.069409313958392</v>
      </c>
      <c r="CQX30">
        <v>28.201327263274074</v>
      </c>
      <c r="CQY30">
        <v>29.8230351295419</v>
      </c>
      <c r="CQZ30">
        <v>30.069409313958392</v>
      </c>
      <c r="CRA30">
        <v>29.829530667262585</v>
      </c>
      <c r="CRB30">
        <v>3.7766152000000002</v>
      </c>
      <c r="CRC30">
        <v>3.7766152000000002</v>
      </c>
      <c r="CRD30">
        <v>3.7766152000000002</v>
      </c>
      <c r="CRE30">
        <v>3.7766152000000002</v>
      </c>
      <c r="CRF30">
        <v>3.7766152000000002</v>
      </c>
      <c r="CRG30">
        <v>3.6094376124000002E-2</v>
      </c>
      <c r="CRH30">
        <v>3.6094376124000002E-2</v>
      </c>
      <c r="CRI30">
        <v>3.6094376124000002E-2</v>
      </c>
      <c r="CRJ30">
        <v>3.6094376124000002E-2</v>
      </c>
      <c r="CRK30">
        <v>3.6094376124000002E-2</v>
      </c>
      <c r="CRP30">
        <v>0.21957096301764917</v>
      </c>
      <c r="CRQ30">
        <v>0.21957096301764917</v>
      </c>
      <c r="CRR30">
        <v>0.21957096301764917</v>
      </c>
      <c r="CRS30">
        <v>0.21957096301764917</v>
      </c>
      <c r="CRT30">
        <v>0.21957096301764917</v>
      </c>
      <c r="CRU30">
        <v>12.559658756738109</v>
      </c>
      <c r="CRV30">
        <v>13.391622191194516</v>
      </c>
      <c r="CRW30">
        <v>12.663416662977358</v>
      </c>
      <c r="CRX30">
        <v>12.559658756738109</v>
      </c>
      <c r="CRY30">
        <v>12.660659137170979</v>
      </c>
      <c r="CSH30">
        <v>61.450182688865397</v>
      </c>
      <c r="CSI30">
        <v>61.364757171761994</v>
      </c>
      <c r="CSJ30">
        <v>61.434754573501962</v>
      </c>
      <c r="CSK30">
        <v>61.450182688865397</v>
      </c>
      <c r="CSL30">
        <v>61.426399910043884</v>
      </c>
      <c r="CSM30">
        <v>2.9384951894417539</v>
      </c>
      <c r="CSN30">
        <v>3.1031996304340761</v>
      </c>
      <c r="CSO30">
        <v>2.966902427584226</v>
      </c>
      <c r="CSP30">
        <v>2.9384951894417539</v>
      </c>
      <c r="CSQ30">
        <v>2.9825220991048309</v>
      </c>
      <c r="CSR30">
        <v>2.9961034970283535E-2</v>
      </c>
      <c r="CSS30">
        <v>2.9961034970283535E-2</v>
      </c>
      <c r="CST30">
        <v>2.9961034970283535E-2</v>
      </c>
      <c r="CSU30">
        <v>2.9961034970283535E-2</v>
      </c>
      <c r="CSV30">
        <v>2.9961034970283535E-2</v>
      </c>
      <c r="CTA30">
        <v>8.065262618363081E-2</v>
      </c>
      <c r="CTB30">
        <v>8.065262618363081E-2</v>
      </c>
      <c r="CTC30">
        <v>8.065262618363081E-2</v>
      </c>
      <c r="CTD30">
        <v>8.065262618363081E-2</v>
      </c>
      <c r="CTE30">
        <v>8.065262618363081E-2</v>
      </c>
      <c r="CTF30">
        <v>4.7819144888794627</v>
      </c>
      <c r="CTG30">
        <v>5.0569736986787337</v>
      </c>
      <c r="CTH30">
        <v>4.8293550583563496</v>
      </c>
      <c r="CTI30">
        <v>4.7819144888794627</v>
      </c>
      <c r="CTJ30">
        <v>4.8554401747010996</v>
      </c>
      <c r="CTS30">
        <v>65.112617957230725</v>
      </c>
      <c r="CTT30">
        <v>64.862629640844276</v>
      </c>
      <c r="CTU30">
        <v>65.059772357152127</v>
      </c>
      <c r="CTV30">
        <v>65.112617957230725</v>
      </c>
      <c r="CTW30">
        <v>65.108424839740707</v>
      </c>
      <c r="CTX30">
        <v>7.41451120135903</v>
      </c>
      <c r="CTY30">
        <v>7.7532154624403757</v>
      </c>
      <c r="CTZ30">
        <v>7.4834096528934309</v>
      </c>
      <c r="CUA30">
        <v>7.41451120135903</v>
      </c>
      <c r="CUB30">
        <v>7.4199276316656517</v>
      </c>
      <c r="CUC30">
        <v>5.6869722567038691E-2</v>
      </c>
      <c r="CUD30">
        <v>5.6869722567038691E-2</v>
      </c>
      <c r="CUE30">
        <v>5.6869722567038691E-2</v>
      </c>
      <c r="CUF30">
        <v>5.6869722567038691E-2</v>
      </c>
      <c r="CUG30">
        <v>5.6869722567038691E-2</v>
      </c>
      <c r="CUL30">
        <v>0.15602789427585137</v>
      </c>
      <c r="CUM30">
        <v>0.15602789427585137</v>
      </c>
      <c r="CUN30">
        <v>0.15602789427585137</v>
      </c>
      <c r="CUO30">
        <v>0.15602789427585137</v>
      </c>
      <c r="CUP30">
        <v>0.15602789427585137</v>
      </c>
      <c r="CUQ30">
        <v>11.387211010666562</v>
      </c>
      <c r="CUR30">
        <v>11.953285744613325</v>
      </c>
      <c r="CUS30">
        <v>11.502360647394376</v>
      </c>
      <c r="CUT30">
        <v>11.387211010666562</v>
      </c>
      <c r="CUU30">
        <v>11.396263463490666</v>
      </c>
      <c r="CVD30">
        <v>3.9483359458898803</v>
      </c>
      <c r="CVE30">
        <v>3.6816779448418258</v>
      </c>
      <c r="CVF30">
        <v>3.9205478365678768</v>
      </c>
      <c r="CVG30">
        <v>3.9483359458898803</v>
      </c>
      <c r="CVH30">
        <v>3.8991110005742078</v>
      </c>
      <c r="CVI30">
        <v>1.3063999003571429</v>
      </c>
      <c r="CVJ30">
        <v>1.3063999003571429</v>
      </c>
      <c r="CVK30">
        <v>1.3063999003571429</v>
      </c>
      <c r="CVL30">
        <v>1.3063999003571429</v>
      </c>
      <c r="CVM30">
        <v>1.3063999003571429</v>
      </c>
      <c r="CVN30">
        <v>9.7815382370000006E-3</v>
      </c>
      <c r="CVO30">
        <v>9.7815382370000006E-3</v>
      </c>
      <c r="CVP30">
        <v>9.7815382370000006E-3</v>
      </c>
      <c r="CVQ30">
        <v>9.7815382370000006E-3</v>
      </c>
      <c r="CVR30">
        <v>9.7815382370000006E-3</v>
      </c>
      <c r="CVW30">
        <v>0.70850267379221166</v>
      </c>
      <c r="CVX30">
        <v>0.70850267379221166</v>
      </c>
      <c r="CVY30">
        <v>0.70850267379221166</v>
      </c>
      <c r="CVZ30">
        <v>0.70850267379221166</v>
      </c>
      <c r="CWA30">
        <v>0.70850267379221166</v>
      </c>
      <c r="CWB30">
        <v>33.087354223671696</v>
      </c>
      <c r="CWC30">
        <v>35.48381797455859</v>
      </c>
      <c r="CWD30">
        <v>33.321871198000501</v>
      </c>
      <c r="CWE30">
        <v>33.087354223671696</v>
      </c>
      <c r="CWF30">
        <v>33.505070775485855</v>
      </c>
      <c r="CWO30">
        <v>85.96430261819475</v>
      </c>
      <c r="CWP30">
        <v>85.642228191826561</v>
      </c>
      <c r="CWQ30">
        <v>85.915430884361797</v>
      </c>
      <c r="CWR30">
        <v>85.96430261819475</v>
      </c>
      <c r="CWS30">
        <v>85.888140364161799</v>
      </c>
      <c r="CWT30">
        <v>8.7381343164491572</v>
      </c>
      <c r="CWU30">
        <v>8.9742236928577022</v>
      </c>
      <c r="CWV30">
        <v>8.7730441807996939</v>
      </c>
      <c r="CWW30">
        <v>8.7381343164491572</v>
      </c>
      <c r="CWX30">
        <v>8.7926773130584266</v>
      </c>
      <c r="CWY30">
        <v>7.4508824274419044E-2</v>
      </c>
      <c r="CWZ30">
        <v>7.4508824274419044E-2</v>
      </c>
      <c r="CXA30">
        <v>7.4508824274419044E-2</v>
      </c>
      <c r="CXB30">
        <v>7.4508824274419044E-2</v>
      </c>
      <c r="CXC30">
        <v>7.4508824274419044E-2</v>
      </c>
      <c r="CXH30">
        <v>0.11435142436032832</v>
      </c>
      <c r="CXI30">
        <v>0.11435142436032832</v>
      </c>
      <c r="CXJ30">
        <v>0.11435142436032832</v>
      </c>
      <c r="CXK30">
        <v>0.11435142436032832</v>
      </c>
      <c r="CXL30">
        <v>0.11435142436032832</v>
      </c>
      <c r="CXM30">
        <v>10.164840579535731</v>
      </c>
      <c r="CXN30">
        <v>10.478736812821708</v>
      </c>
      <c r="CXO30">
        <v>10.211255522430896</v>
      </c>
      <c r="CXP30">
        <v>10.164840579535731</v>
      </c>
      <c r="CXQ30">
        <v>10.23735905304024</v>
      </c>
      <c r="CXZ30">
        <v>0</v>
      </c>
      <c r="CYA30">
        <v>0</v>
      </c>
      <c r="CYB30">
        <v>0</v>
      </c>
      <c r="CYC30">
        <v>0</v>
      </c>
      <c r="CYD30">
        <v>0</v>
      </c>
      <c r="CYE30">
        <v>0</v>
      </c>
      <c r="CYF30">
        <v>0</v>
      </c>
      <c r="CYG30">
        <v>0</v>
      </c>
      <c r="CYH30">
        <v>0</v>
      </c>
      <c r="CYI30">
        <v>0</v>
      </c>
      <c r="CYJ30">
        <v>0</v>
      </c>
      <c r="CYK30">
        <v>0</v>
      </c>
      <c r="CYL30">
        <v>0</v>
      </c>
      <c r="CYM30">
        <v>0</v>
      </c>
      <c r="CYN30">
        <v>0</v>
      </c>
      <c r="CYS30">
        <v>7.3251453116163642E-2</v>
      </c>
      <c r="CYT30">
        <v>7.3251453116163642E-2</v>
      </c>
      <c r="CYU30">
        <v>7.3251453116163642E-2</v>
      </c>
      <c r="CYV30">
        <v>7.3251453116163642E-2</v>
      </c>
      <c r="CYW30">
        <v>7.3251453116163642E-2</v>
      </c>
      <c r="CYX30">
        <v>3.1674490566831288</v>
      </c>
      <c r="CYY30">
        <v>3.4908528791736235</v>
      </c>
      <c r="CYZ30">
        <v>3.2151879970891066</v>
      </c>
      <c r="CZA30">
        <v>3.1674490566831288</v>
      </c>
      <c r="CZB30">
        <v>3.1626201287795284</v>
      </c>
      <c r="CZK30">
        <v>0</v>
      </c>
      <c r="CZL30">
        <v>0</v>
      </c>
      <c r="CZM30">
        <v>0</v>
      </c>
      <c r="CZN30">
        <v>0</v>
      </c>
      <c r="CZO30">
        <v>0</v>
      </c>
      <c r="CZP30">
        <v>0</v>
      </c>
      <c r="CZQ30">
        <v>0</v>
      </c>
      <c r="CZR30">
        <v>0</v>
      </c>
      <c r="CZS30">
        <v>0</v>
      </c>
      <c r="CZT30">
        <v>0</v>
      </c>
      <c r="CZU30">
        <v>0</v>
      </c>
      <c r="CZV30">
        <v>0</v>
      </c>
      <c r="CZW30">
        <v>0</v>
      </c>
      <c r="CZX30">
        <v>0</v>
      </c>
      <c r="CZY30">
        <v>0</v>
      </c>
      <c r="DAD30">
        <v>0.15412421428651563</v>
      </c>
      <c r="DAE30">
        <v>0.15412421428651563</v>
      </c>
      <c r="DAF30">
        <v>0.15412421428651563</v>
      </c>
      <c r="DAG30">
        <v>0.15412421428651563</v>
      </c>
      <c r="DAH30">
        <v>0.15412421428651563</v>
      </c>
      <c r="DAI30">
        <v>9.4880363156949219</v>
      </c>
      <c r="DAJ30">
        <v>10.102297655194224</v>
      </c>
      <c r="DAK30">
        <v>9.5773522098255022</v>
      </c>
      <c r="DAL30">
        <v>9.4880363156949219</v>
      </c>
      <c r="DAM30">
        <v>9.2732236981864631</v>
      </c>
      <c r="DAV30">
        <v>63.254617029326816</v>
      </c>
      <c r="DAW30">
        <v>62.481007738619176</v>
      </c>
      <c r="DAX30">
        <v>63.171453453815658</v>
      </c>
      <c r="DAY30">
        <v>63.254617029326816</v>
      </c>
      <c r="DAZ30">
        <v>63.230868889806239</v>
      </c>
      <c r="DBA30">
        <v>187.79097374037144</v>
      </c>
      <c r="DBB30">
        <v>195.77736549369726</v>
      </c>
      <c r="DBC30">
        <v>188.95498296560811</v>
      </c>
      <c r="DBD30">
        <v>187.79097374037144</v>
      </c>
      <c r="DBE30">
        <v>189.07727903610143</v>
      </c>
      <c r="DBF30">
        <v>1.7462245418666025</v>
      </c>
      <c r="DBG30">
        <v>1.7462245418666025</v>
      </c>
      <c r="DBH30">
        <v>1.7462245418666025</v>
      </c>
      <c r="DBI30">
        <v>1.7462245418666025</v>
      </c>
      <c r="DBJ30">
        <v>1.7462245418666025</v>
      </c>
      <c r="DBO30">
        <v>28.874985825361115</v>
      </c>
      <c r="DBP30">
        <v>41.166840527216138</v>
      </c>
      <c r="DBQ30">
        <v>30.633111330326475</v>
      </c>
      <c r="DBR30">
        <v>28.874985825361115</v>
      </c>
      <c r="DBS30">
        <v>30.721712080139909</v>
      </c>
      <c r="DBT30">
        <v>4.2088957391714787</v>
      </c>
      <c r="DBU30">
        <v>4.2088957391714787</v>
      </c>
      <c r="DBV30">
        <v>4.2088957391714787</v>
      </c>
      <c r="DBW30">
        <v>4.2088957391714787</v>
      </c>
      <c r="DBX30">
        <v>4.2088957391714787</v>
      </c>
      <c r="DBY30">
        <v>296.88105400006719</v>
      </c>
      <c r="DBZ30">
        <v>313.33900104925533</v>
      </c>
      <c r="DCA30">
        <v>299.11450922013717</v>
      </c>
      <c r="DCB30">
        <v>296.88105400006719</v>
      </c>
      <c r="DCC30">
        <v>299.02685564168092</v>
      </c>
      <c r="DCL30">
        <v>31.008616783884015</v>
      </c>
      <c r="DCM30">
        <v>28.710367070871605</v>
      </c>
      <c r="DCN30">
        <v>30.74966829855218</v>
      </c>
      <c r="DCO30">
        <v>31.008616783884015</v>
      </c>
      <c r="DCP30">
        <v>30.513284247163075</v>
      </c>
      <c r="DCQ30">
        <v>0.49245642249999999</v>
      </c>
      <c r="DCR30">
        <v>0.49245642249999999</v>
      </c>
      <c r="DCS30">
        <v>0.49245642249999999</v>
      </c>
      <c r="DCT30">
        <v>0.49245642249999999</v>
      </c>
      <c r="DCU30">
        <v>0.49245642249999999</v>
      </c>
      <c r="DCV30">
        <v>4.2203275530000002E-3</v>
      </c>
      <c r="DCW30">
        <v>4.2203275530000002E-3</v>
      </c>
      <c r="DCX30">
        <v>4.2203275530000002E-3</v>
      </c>
      <c r="DCY30">
        <v>4.2203275530000002E-3</v>
      </c>
      <c r="DCZ30">
        <v>4.2203275530000002E-3</v>
      </c>
      <c r="DDE30">
        <v>1.866631951550432E-2</v>
      </c>
      <c r="DDF30">
        <v>1.866631951550432E-2</v>
      </c>
      <c r="DDG30">
        <v>1.866631951550432E-2</v>
      </c>
      <c r="DDH30">
        <v>1.866631951550432E-2</v>
      </c>
      <c r="DDI30">
        <v>1.866631951550432E-2</v>
      </c>
      <c r="DDJ30">
        <v>1.5881276676486336</v>
      </c>
      <c r="DDK30">
        <v>1.7152564482521946</v>
      </c>
      <c r="DDL30">
        <v>1.6015015762728952</v>
      </c>
      <c r="DDM30">
        <v>1.5881276676486336</v>
      </c>
      <c r="DDN30">
        <v>1.6139082850309217</v>
      </c>
      <c r="DDW30">
        <v>83.324188503389934</v>
      </c>
      <c r="DDX30">
        <v>83.324188503389934</v>
      </c>
      <c r="DDY30">
        <v>29.460888476737601</v>
      </c>
      <c r="DDZ30">
        <v>29.460888476737601</v>
      </c>
      <c r="DEA30">
        <v>0.32060448923871571</v>
      </c>
      <c r="DEB30">
        <v>0.32060448923871571</v>
      </c>
      <c r="DEE30">
        <v>0.8235902413891335</v>
      </c>
      <c r="DEF30">
        <v>0.8235902413891335</v>
      </c>
      <c r="DEG30">
        <v>350.80735707609529</v>
      </c>
      <c r="DEH30">
        <v>350.80780822481563</v>
      </c>
      <c r="DEI30">
        <v>0</v>
      </c>
      <c r="DEJ30">
        <v>0</v>
      </c>
      <c r="DEK30">
        <v>0</v>
      </c>
      <c r="DEL30">
        <v>0</v>
      </c>
      <c r="DEM30">
        <v>0</v>
      </c>
      <c r="DEN30">
        <v>0</v>
      </c>
      <c r="DEO30">
        <v>0</v>
      </c>
      <c r="DEP30">
        <v>0</v>
      </c>
      <c r="DEQ30">
        <v>0</v>
      </c>
      <c r="DER30">
        <v>0.21379308386394649</v>
      </c>
      <c r="DES30">
        <v>-0.99551960951951013</v>
      </c>
      <c r="DET30">
        <v>-0.12879776306570714</v>
      </c>
      <c r="DEU30">
        <v>0.21379308386394649</v>
      </c>
      <c r="DEV30">
        <v>-5.2028419960057311E-2</v>
      </c>
      <c r="DEW30">
        <v>0.21379308386394649</v>
      </c>
      <c r="DEX30">
        <v>0.21379308386394649</v>
      </c>
      <c r="DEY30">
        <v>0.3733446877526807</v>
      </c>
      <c r="DEZ30">
        <v>0.3733446877526807</v>
      </c>
      <c r="DFA30">
        <v>424.70852251817047</v>
      </c>
      <c r="DFB30">
        <v>424.70897366689081</v>
      </c>
      <c r="DFC30">
        <v>73.901165442075197</v>
      </c>
      <c r="DFD30">
        <v>73.901165442075197</v>
      </c>
      <c r="DFE30">
        <v>4.2026282206046019</v>
      </c>
      <c r="DFF30">
        <v>4.2026282206046019</v>
      </c>
      <c r="DFG30">
        <v>1.2648858026367626</v>
      </c>
      <c r="DFH30">
        <v>1.2648858026367626</v>
      </c>
      <c r="DFI30">
        <v>0.25880433416205129</v>
      </c>
      <c r="DFJ30">
        <v>0.25880433416205129</v>
      </c>
      <c r="DFK30">
        <v>0.26264916616169381</v>
      </c>
      <c r="DFL30">
        <v>0.25880433416205129</v>
      </c>
      <c r="DFM30">
        <v>0.25880433416205129</v>
      </c>
      <c r="DFN30">
        <v>0.25880433416205129</v>
      </c>
      <c r="DFO30">
        <v>0.25880433416205129</v>
      </c>
      <c r="DFP30">
        <v>0.4519473763157863</v>
      </c>
      <c r="DFQ30">
        <v>0.4519473763157863</v>
      </c>
      <c r="DFR30">
        <v>20.246894641664444</v>
      </c>
      <c r="DFS30">
        <v>21.456207335047896</v>
      </c>
      <c r="DFT30">
        <v>20.893452217576872</v>
      </c>
      <c r="DFU30">
        <v>20.246894641664444</v>
      </c>
      <c r="DFV30">
        <v>20.51271614548844</v>
      </c>
      <c r="DFW30">
        <v>20.246894641664444</v>
      </c>
      <c r="DFX30">
        <v>20.246894641664444</v>
      </c>
      <c r="DFY30">
        <v>35.356946171205763</v>
      </c>
      <c r="DFZ30">
        <v>35.356946171205763</v>
      </c>
      <c r="DGA30">
        <v>0.4519473763157863</v>
      </c>
      <c r="DGB30">
        <v>0.4519473763157863</v>
      </c>
      <c r="DGC30">
        <v>35.356946171205763</v>
      </c>
      <c r="DGD30">
        <v>35.356946171205763</v>
      </c>
      <c r="DGE30">
        <v>0.47259741802599781</v>
      </c>
      <c r="DGF30">
        <v>-0.73671527535745895</v>
      </c>
      <c r="DGG30">
        <v>0.1338514030959867</v>
      </c>
      <c r="DGH30">
        <v>0.47259741802599781</v>
      </c>
      <c r="DGI30">
        <v>0.20677591420199398</v>
      </c>
      <c r="DGJ30">
        <v>0.47259741802599781</v>
      </c>
      <c r="DGK30">
        <v>0.47259741802599781</v>
      </c>
      <c r="DGL30">
        <v>0.825292064068467</v>
      </c>
      <c r="DGM30">
        <v>0.825292064068467</v>
      </c>
      <c r="DGN30">
        <v>9.7453621476285683E-4</v>
      </c>
      <c r="DGO30">
        <v>-5.9505037966684545E-3</v>
      </c>
      <c r="DGP30">
        <v>8.9118215773379019E-5</v>
      </c>
      <c r="DGQ30">
        <v>9.7453621476285683E-4</v>
      </c>
      <c r="DGR30">
        <v>-5.4767103564625408E-4</v>
      </c>
      <c r="DGS30">
        <v>9.7453621476285683E-4</v>
      </c>
      <c r="DGT30">
        <v>9.7453621476285683E-4</v>
      </c>
      <c r="DGU30">
        <v>1.7018226793335239E-3</v>
      </c>
      <c r="DGV30">
        <v>1.7018226793335239E-3</v>
      </c>
      <c r="DGW30">
        <v>-0.25782979794728844</v>
      </c>
      <c r="DGX30">
        <v>-0.26475483795871974</v>
      </c>
      <c r="DGY30">
        <v>-0.26256004794592047</v>
      </c>
      <c r="DGZ30">
        <v>-0.25782979794728844</v>
      </c>
      <c r="DHA30">
        <v>-0.25935200519769752</v>
      </c>
      <c r="DHB30">
        <v>-0.25782979794728844</v>
      </c>
      <c r="DHC30">
        <v>-0.25782979794728844</v>
      </c>
      <c r="DHD30">
        <v>-0.4502455536364528</v>
      </c>
      <c r="DHE30">
        <v>-0.4502455536364528</v>
      </c>
      <c r="DHJ30">
        <v>-0.35968798716804623</v>
      </c>
      <c r="DHK30">
        <v>-0.35968798716804623</v>
      </c>
      <c r="DHL30">
        <v>107.11176622093927</v>
      </c>
      <c r="DHM30">
        <v>107.11176622093927</v>
      </c>
      <c r="DHN30">
        <v>-0.8410365897205726</v>
      </c>
      <c r="DHO30">
        <v>-0.8410365897205726</v>
      </c>
      <c r="DHP30">
        <v>-0.53706986073779339</v>
      </c>
      <c r="DHQ30">
        <v>-0.8410365897205726</v>
      </c>
      <c r="DHR30">
        <v>-0.8410365897205726</v>
      </c>
      <c r="DHS30">
        <v>-0.8410365897205726</v>
      </c>
      <c r="DHT30">
        <v>-0.8410365897205726</v>
      </c>
      <c r="DHU30">
        <v>100</v>
      </c>
      <c r="DHV30">
        <v>100</v>
      </c>
      <c r="DHW30">
        <v>100</v>
      </c>
      <c r="DHX30">
        <v>100</v>
      </c>
      <c r="DHY30">
        <v>100</v>
      </c>
      <c r="DHZ30">
        <v>100</v>
      </c>
      <c r="DIA30">
        <v>100</v>
      </c>
      <c r="DIB30">
        <v>174.62898284879486</v>
      </c>
      <c r="DIC30">
        <v>174.62898284879486</v>
      </c>
      <c r="DID30">
        <v>-0.48134860255252554</v>
      </c>
      <c r="DIE30">
        <v>-0.48134860255252554</v>
      </c>
      <c r="DIF30">
        <v>111.9509633540727</v>
      </c>
      <c r="DIG30">
        <v>111.9509633540727</v>
      </c>
      <c r="DIH30">
        <v>111.69683992362489</v>
      </c>
      <c r="DII30">
        <v>111.69683992362489</v>
      </c>
      <c r="DIJ30">
        <v>61.220235139126814</v>
      </c>
      <c r="DIK30">
        <v>61.220235139126814</v>
      </c>
      <c r="DIL30">
        <v>5.2628669923237359</v>
      </c>
      <c r="DIM30">
        <v>5.2628669923237359</v>
      </c>
      <c r="DIN30">
        <v>4.443351326877646E-2</v>
      </c>
      <c r="DIO30">
        <v>4.443351326877646E-2</v>
      </c>
      <c r="DIR30">
        <v>8.3045543292736668E-2</v>
      </c>
      <c r="DIS30">
        <v>8.3045543292736668E-2</v>
      </c>
      <c r="DIT30">
        <v>232.20893706334309</v>
      </c>
      <c r="DIU30">
        <v>232.20923569095936</v>
      </c>
      <c r="DIV30">
        <v>0</v>
      </c>
      <c r="DIW30">
        <v>0</v>
      </c>
      <c r="DIX30">
        <v>0</v>
      </c>
      <c r="DIY30">
        <v>0</v>
      </c>
      <c r="DIZ30">
        <v>0</v>
      </c>
      <c r="DJA30">
        <v>0</v>
      </c>
      <c r="DJB30">
        <v>0</v>
      </c>
      <c r="DJC30">
        <v>0</v>
      </c>
      <c r="DJD30">
        <v>0</v>
      </c>
      <c r="DJE30">
        <v>-0.2027350392539542</v>
      </c>
      <c r="DJF30">
        <v>-1.3629652124642655</v>
      </c>
      <c r="DJG30">
        <v>-0.46636304638321918</v>
      </c>
      <c r="DJH30">
        <v>-0.2027350392539542</v>
      </c>
      <c r="DJI30">
        <v>-0.36457670417716459</v>
      </c>
      <c r="DJJ30">
        <v>-0.2027350392539542</v>
      </c>
      <c r="DJK30">
        <v>-0.2027350392539542</v>
      </c>
      <c r="DJL30">
        <v>-8.3185196241518822E-2</v>
      </c>
      <c r="DJM30">
        <v>-8.3185196241518822E-2</v>
      </c>
      <c r="DJN30">
        <v>308.68104039209686</v>
      </c>
      <c r="DJO30">
        <v>308.68133901971311</v>
      </c>
      <c r="DJP30">
        <v>76.472103328753747</v>
      </c>
      <c r="DJQ30">
        <v>76.472103328753747</v>
      </c>
      <c r="DJR30">
        <v>0.92910364532485223</v>
      </c>
      <c r="DJS30">
        <v>0.92910364532485223</v>
      </c>
      <c r="DJT30">
        <v>1.9133816980807403</v>
      </c>
      <c r="DJU30">
        <v>1.9133816980807403</v>
      </c>
      <c r="DJV30">
        <v>0.39699850191256919</v>
      </c>
      <c r="DJW30">
        <v>0.39699850191256919</v>
      </c>
      <c r="DJX30">
        <v>0.40287838274194976</v>
      </c>
      <c r="DJY30">
        <v>0.39699850191256919</v>
      </c>
      <c r="DJZ30">
        <v>0.39699850191256919</v>
      </c>
      <c r="DKA30">
        <v>0.39699850191256919</v>
      </c>
      <c r="DKB30">
        <v>0.39699850191256919</v>
      </c>
      <c r="DKC30">
        <v>0.16289437884399618</v>
      </c>
      <c r="DKD30">
        <v>0.16289437884399618</v>
      </c>
      <c r="DKE30">
        <v>20.951261185959929</v>
      </c>
      <c r="DKF30">
        <v>22.111491359170241</v>
      </c>
      <c r="DKG30">
        <v>21.522192269902281</v>
      </c>
      <c r="DKH30">
        <v>20.951261185959929</v>
      </c>
      <c r="DKI30">
        <v>21.113102850883138</v>
      </c>
      <c r="DKJ30">
        <v>20.951261185959929</v>
      </c>
      <c r="DKK30">
        <v>20.951261185959929</v>
      </c>
      <c r="DKL30">
        <v>8.5966134895815767</v>
      </c>
      <c r="DKM30">
        <v>8.5966134895815767</v>
      </c>
      <c r="DKN30">
        <v>0.16289437884399618</v>
      </c>
      <c r="DKO30">
        <v>0.16289437884399618</v>
      </c>
      <c r="DKP30">
        <v>8.5966134895815767</v>
      </c>
      <c r="DKQ30">
        <v>8.5966134895815767</v>
      </c>
      <c r="DKR30">
        <v>0.19426346265861499</v>
      </c>
      <c r="DKS30">
        <v>-0.96596671055169614</v>
      </c>
      <c r="DKT30">
        <v>-6.3484663641269409E-2</v>
      </c>
      <c r="DKU30">
        <v>0.19426346265861499</v>
      </c>
      <c r="DKV30">
        <v>3.2421797735404559E-2</v>
      </c>
      <c r="DKW30">
        <v>0.19426346265861499</v>
      </c>
      <c r="DKX30">
        <v>0.19426346265861499</v>
      </c>
      <c r="DKY30">
        <v>7.9709182602477363E-2</v>
      </c>
      <c r="DKZ30">
        <v>7.9709182602477363E-2</v>
      </c>
      <c r="DLA30">
        <v>-8.131221011262969E-3</v>
      </c>
      <c r="DLB30">
        <v>-3.64078039054695E-2</v>
      </c>
      <c r="DLC30">
        <v>-1.0128466946211287E-2</v>
      </c>
      <c r="DLD30">
        <v>-8.131221011262969E-3</v>
      </c>
      <c r="DLE30">
        <v>-1.2075549782919574E-2</v>
      </c>
      <c r="DLF30">
        <v>-8.131221011262969E-3</v>
      </c>
      <c r="DLG30">
        <v>-8.131221011262969E-3</v>
      </c>
      <c r="DLH30">
        <v>-3.3363606902593115E-3</v>
      </c>
      <c r="DLI30">
        <v>-3.3363606902593115E-3</v>
      </c>
      <c r="DLJ30">
        <v>-0.40512972292383215</v>
      </c>
      <c r="DLK30">
        <v>-0.43340630581803868</v>
      </c>
      <c r="DLL30">
        <v>-0.41300684968816109</v>
      </c>
      <c r="DLM30">
        <v>-0.40512972292383215</v>
      </c>
      <c r="DLN30">
        <v>-0.40907405169548877</v>
      </c>
      <c r="DLO30">
        <v>-0.40512972292383215</v>
      </c>
      <c r="DLP30">
        <v>-0.40512972292383215</v>
      </c>
      <c r="DLQ30">
        <v>-0.16623073953425549</v>
      </c>
      <c r="DLR30">
        <v>-0.16623073953425549</v>
      </c>
      <c r="DLW30">
        <v>-0.36558619659224134</v>
      </c>
      <c r="DLX30">
        <v>-0.36558619659224134</v>
      </c>
      <c r="DLY30">
        <v>106.41721645546225</v>
      </c>
      <c r="DLZ30">
        <v>106.41721645546225</v>
      </c>
      <c r="DMA30">
        <v>-0.95101360079012942</v>
      </c>
      <c r="DMB30">
        <v>-0.95101360079012942</v>
      </c>
      <c r="DMC30">
        <v>-0.64371052397704509</v>
      </c>
      <c r="DMD30">
        <v>-0.95101360079012942</v>
      </c>
      <c r="DME30">
        <v>-0.95101360079012942</v>
      </c>
      <c r="DMF30">
        <v>-0.95101360079012942</v>
      </c>
      <c r="DMG30">
        <v>-0.95101360079012942</v>
      </c>
      <c r="DMH30">
        <v>100</v>
      </c>
      <c r="DMI30">
        <v>100</v>
      </c>
      <c r="DMJ30">
        <v>100</v>
      </c>
      <c r="DMK30">
        <v>100</v>
      </c>
      <c r="DML30">
        <v>100</v>
      </c>
      <c r="DMM30">
        <v>100</v>
      </c>
      <c r="DMN30">
        <v>100</v>
      </c>
      <c r="DMO30">
        <v>41.031484516752748</v>
      </c>
      <c r="DMP30">
        <v>41.031484516752748</v>
      </c>
      <c r="DMQ30">
        <v>-0.58542740419788974</v>
      </c>
      <c r="DMR30">
        <v>-0.58542740419788974</v>
      </c>
      <c r="DMS30">
        <v>111.40834396465674</v>
      </c>
      <c r="DMT30">
        <v>111.40834396465674</v>
      </c>
      <c r="DMU30">
        <v>110.65270436989049</v>
      </c>
      <c r="DMV30">
        <v>110.65270436989049</v>
      </c>
      <c r="DMW30">
        <v>49.243141416803624</v>
      </c>
      <c r="DMX30">
        <v>49.243141416803624</v>
      </c>
      <c r="DMY30">
        <v>2.0976320778601005</v>
      </c>
      <c r="DMZ30">
        <v>2.0976320778601005</v>
      </c>
      <c r="DNA30">
        <v>1.609364366E-2</v>
      </c>
      <c r="DNB30">
        <v>1.609364366E-2</v>
      </c>
      <c r="DNE30">
        <v>0.14261611340277958</v>
      </c>
      <c r="DNF30">
        <v>0.14261611340277958</v>
      </c>
      <c r="DNG30">
        <v>290.30778883951587</v>
      </c>
      <c r="DNH30">
        <v>290.30816218398769</v>
      </c>
      <c r="DNI30">
        <v>0</v>
      </c>
      <c r="DNJ30">
        <v>0</v>
      </c>
      <c r="DNK30">
        <v>0</v>
      </c>
      <c r="DNL30">
        <v>0</v>
      </c>
      <c r="DNM30">
        <v>0</v>
      </c>
      <c r="DNN30">
        <v>0</v>
      </c>
      <c r="DNO30">
        <v>0</v>
      </c>
      <c r="DNP30">
        <v>0</v>
      </c>
      <c r="DNQ30">
        <v>0</v>
      </c>
      <c r="DNR30">
        <v>0.3460828701633103</v>
      </c>
      <c r="DNS30">
        <v>-1.0447421600142535</v>
      </c>
      <c r="DNT30">
        <v>-1.4591533086417462E-2</v>
      </c>
      <c r="DNU30">
        <v>0.3460828701633103</v>
      </c>
      <c r="DNV30">
        <v>0.12967507176360218</v>
      </c>
      <c r="DNW30">
        <v>0.3460828701633103</v>
      </c>
      <c r="DNX30">
        <v>0.3460828701633103</v>
      </c>
      <c r="DNY30">
        <v>8.7937223138480916E-2</v>
      </c>
      <c r="DNZ30">
        <v>8.7937223138480916E-2</v>
      </c>
      <c r="DOA30">
        <v>351.49825843551758</v>
      </c>
      <c r="DOB30">
        <v>351.49863177998941</v>
      </c>
      <c r="DOC30">
        <v>61.190469596001698</v>
      </c>
      <c r="DOD30">
        <v>61.190469596001698</v>
      </c>
      <c r="DOE30">
        <v>0.41875218199563491</v>
      </c>
      <c r="DOF30">
        <v>0.41875218199563491</v>
      </c>
      <c r="DOG30">
        <v>1.3441158130178517</v>
      </c>
      <c r="DOH30">
        <v>1.3441158130178517</v>
      </c>
      <c r="DOI30">
        <v>0.22998621428256988</v>
      </c>
      <c r="DOJ30">
        <v>0.22998621428256988</v>
      </c>
      <c r="DOK30">
        <v>0.23341175763397914</v>
      </c>
      <c r="DOL30">
        <v>0.22998621428256988</v>
      </c>
      <c r="DOM30">
        <v>0.22998621428256988</v>
      </c>
      <c r="DON30">
        <v>0.22998621428256988</v>
      </c>
      <c r="DOO30">
        <v>0.22998621428256988</v>
      </c>
      <c r="DOP30">
        <v>5.8437879443722043E-2</v>
      </c>
      <c r="DOQ30">
        <v>5.8437879443722043E-2</v>
      </c>
      <c r="DOR30">
        <v>16.764512218082658</v>
      </c>
      <c r="DOS30">
        <v>18.155337248260224</v>
      </c>
      <c r="DOT30">
        <v>17.380041397850349</v>
      </c>
      <c r="DOU30">
        <v>16.764512218082658</v>
      </c>
      <c r="DOV30">
        <v>16.980920016482365</v>
      </c>
      <c r="DOW30">
        <v>16.764512218082658</v>
      </c>
      <c r="DOX30">
        <v>16.764512218082658</v>
      </c>
      <c r="DOY30">
        <v>4.2597446416046658</v>
      </c>
      <c r="DOZ30">
        <v>4.2597446416046658</v>
      </c>
      <c r="DPA30">
        <v>5.8437879443722043E-2</v>
      </c>
      <c r="DPB30">
        <v>5.8437879443722043E-2</v>
      </c>
      <c r="DPC30">
        <v>4.2597446416046658</v>
      </c>
      <c r="DPD30">
        <v>4.2597446416046658</v>
      </c>
      <c r="DPE30">
        <v>0.57606908444588023</v>
      </c>
      <c r="DPF30">
        <v>-0.81475594573168353</v>
      </c>
      <c r="DPG30">
        <v>0.2188202245475617</v>
      </c>
      <c r="DPH30">
        <v>0.57606908444588023</v>
      </c>
      <c r="DPI30">
        <v>0.35966128604617209</v>
      </c>
      <c r="DPJ30">
        <v>0.57606908444588023</v>
      </c>
      <c r="DPK30">
        <v>0.57606908444588023</v>
      </c>
      <c r="DPL30">
        <v>0.14637510258220296</v>
      </c>
      <c r="DPM30">
        <v>0.14637510258220296</v>
      </c>
      <c r="DPN30">
        <v>1.4793755337020559E-2</v>
      </c>
      <c r="DPO30">
        <v>-3.9943101384145509E-2</v>
      </c>
      <c r="DPP30">
        <v>8.1069154100502812E-3</v>
      </c>
      <c r="DPQ30">
        <v>1.4793755337020559E-2</v>
      </c>
      <c r="DPR30">
        <v>6.2768805344183033E-3</v>
      </c>
      <c r="DPS30">
        <v>1.4793755337020559E-2</v>
      </c>
      <c r="DPT30">
        <v>1.4793755337020559E-2</v>
      </c>
      <c r="DPU30">
        <v>3.7589891794233797E-3</v>
      </c>
      <c r="DPV30">
        <v>3.7589891794233797E-3</v>
      </c>
      <c r="DPW30">
        <v>-0.21519245894554931</v>
      </c>
      <c r="DPX30">
        <v>-0.26992931566671541</v>
      </c>
      <c r="DPY30">
        <v>-0.22530484222392888</v>
      </c>
      <c r="DPZ30">
        <v>-0.21519245894554931</v>
      </c>
      <c r="DQA30">
        <v>-0.22370933374815161</v>
      </c>
      <c r="DQB30">
        <v>-0.21519245894554931</v>
      </c>
      <c r="DQC30">
        <v>-0.21519245894554931</v>
      </c>
      <c r="DQD30">
        <v>-5.467889026429866E-2</v>
      </c>
      <c r="DQE30">
        <v>-5.467889026429866E-2</v>
      </c>
      <c r="DQJ30">
        <v>-0.30021371577641476</v>
      </c>
      <c r="DQK30">
        <v>-0.30021371577641476</v>
      </c>
      <c r="DQL30">
        <v>105.74355231707246</v>
      </c>
      <c r="DQM30">
        <v>105.74355231707246</v>
      </c>
      <c r="DQN30">
        <v>-0.6352482474415061</v>
      </c>
      <c r="DQO30">
        <v>-0.6352482474415061</v>
      </c>
      <c r="DQP30">
        <v>-0.38039347092354003</v>
      </c>
      <c r="DQQ30">
        <v>-0.6352482474415061</v>
      </c>
      <c r="DQR30">
        <v>-0.6352482474415061</v>
      </c>
      <c r="DQS30">
        <v>-0.6352482474415061</v>
      </c>
      <c r="DQT30">
        <v>-0.6352482474415061</v>
      </c>
      <c r="DQU30">
        <v>100</v>
      </c>
      <c r="DQV30">
        <v>100</v>
      </c>
      <c r="DQW30">
        <v>100</v>
      </c>
      <c r="DQX30">
        <v>100</v>
      </c>
      <c r="DQY30">
        <v>100</v>
      </c>
      <c r="DQZ30">
        <v>100</v>
      </c>
      <c r="DRA30">
        <v>100</v>
      </c>
      <c r="DRB30">
        <v>25.409296651112758</v>
      </c>
      <c r="DRC30">
        <v>25.409296651112758</v>
      </c>
      <c r="DRD30">
        <v>-0.33503453166509223</v>
      </c>
      <c r="DRE30">
        <v>-0.33503453166509223</v>
      </c>
      <c r="DRF30">
        <v>104.48581959266289</v>
      </c>
      <c r="DRG30">
        <v>104.48581959266289</v>
      </c>
      <c r="DRH30">
        <v>104.64859661325632</v>
      </c>
      <c r="DRI30">
        <v>104.64859661325632</v>
      </c>
      <c r="DRJ30">
        <v>78.520428651051972</v>
      </c>
      <c r="DRK30">
        <v>78.520428651051972</v>
      </c>
      <c r="DRL30">
        <v>6.764332338397633</v>
      </c>
      <c r="DRM30">
        <v>6.764332338397633</v>
      </c>
      <c r="DRN30">
        <v>6.870414914171398E-2</v>
      </c>
      <c r="DRO30">
        <v>6.870414914171398E-2</v>
      </c>
      <c r="DRR30">
        <v>0.21069617410102684</v>
      </c>
      <c r="DRS30">
        <v>0.21069617410102684</v>
      </c>
      <c r="DRT30">
        <v>253.34211257500112</v>
      </c>
      <c r="DRU30">
        <v>253.3424383805112</v>
      </c>
      <c r="DRV30">
        <v>0</v>
      </c>
      <c r="DRW30">
        <v>0</v>
      </c>
      <c r="DRX30">
        <v>0</v>
      </c>
      <c r="DRY30">
        <v>0</v>
      </c>
      <c r="DRZ30">
        <v>0</v>
      </c>
      <c r="DSA30">
        <v>0</v>
      </c>
      <c r="DSB30">
        <v>0</v>
      </c>
      <c r="DSC30">
        <v>0</v>
      </c>
      <c r="DSD30">
        <v>0</v>
      </c>
      <c r="DSE30">
        <v>0.39256415594577421</v>
      </c>
      <c r="DSF30">
        <v>-1.7432061457432431</v>
      </c>
      <c r="DSG30">
        <v>0.1985100405684862</v>
      </c>
      <c r="DSH30">
        <v>0.39256415594577421</v>
      </c>
      <c r="DSI30">
        <v>3.1326371128708147E-2</v>
      </c>
      <c r="DSJ30">
        <v>0.39256415594577421</v>
      </c>
      <c r="DSK30">
        <v>0.39256415594577421</v>
      </c>
      <c r="DSL30">
        <v>0.13371082893507116</v>
      </c>
      <c r="DSM30">
        <v>0.13371082893507116</v>
      </c>
      <c r="DSN30">
        <v>345.65858499694423</v>
      </c>
      <c r="DSO30">
        <v>345.65891080245433</v>
      </c>
      <c r="DSP30">
        <v>92.316472421943104</v>
      </c>
      <c r="DSQ30">
        <v>92.316472421943104</v>
      </c>
      <c r="DSR30">
        <v>1.2623029075495229</v>
      </c>
      <c r="DSS30">
        <v>1.2623029075495229</v>
      </c>
      <c r="DST30">
        <v>0.91856943378989497</v>
      </c>
      <c r="DSU30">
        <v>0.91856943378989497</v>
      </c>
      <c r="DSV30">
        <v>0.23593224777495708</v>
      </c>
      <c r="DSW30">
        <v>0.23593224777495708</v>
      </c>
      <c r="DSX30">
        <v>0.23943588449104272</v>
      </c>
      <c r="DSY30">
        <v>0.23593224777495708</v>
      </c>
      <c r="DSZ30">
        <v>0.23593224777495708</v>
      </c>
      <c r="DTA30">
        <v>0.23593224777495708</v>
      </c>
      <c r="DTB30">
        <v>0.23593224777495708</v>
      </c>
      <c r="DTC30">
        <v>8.0360613532076353E-2</v>
      </c>
      <c r="DTD30">
        <v>8.0360613532076353E-2</v>
      </c>
      <c r="DTE30">
        <v>25.292184225189889</v>
      </c>
      <c r="DTF30">
        <v>27.427954526878906</v>
      </c>
      <c r="DTG30">
        <v>25.867661517433632</v>
      </c>
      <c r="DTH30">
        <v>25.292184225189889</v>
      </c>
      <c r="DTI30">
        <v>25.653422010006956</v>
      </c>
      <c r="DTJ30">
        <v>25.292184225189889</v>
      </c>
      <c r="DTK30">
        <v>25.292184225189889</v>
      </c>
      <c r="DTL30">
        <v>8.6147419908500567</v>
      </c>
      <c r="DTM30">
        <v>8.6147419908500567</v>
      </c>
      <c r="DTN30">
        <v>8.0360613532076353E-2</v>
      </c>
      <c r="DTO30">
        <v>8.0360613532076353E-2</v>
      </c>
      <c r="DTP30">
        <v>8.6147419908500567</v>
      </c>
      <c r="DTQ30">
        <v>8.6147419908500567</v>
      </c>
      <c r="DTR30">
        <v>0.62849640372073134</v>
      </c>
      <c r="DTS30">
        <v>-1.5072738979682858</v>
      </c>
      <c r="DTT30">
        <v>0.43794592505952901</v>
      </c>
      <c r="DTU30">
        <v>0.62849640372073134</v>
      </c>
      <c r="DTV30">
        <v>0.26725861890366526</v>
      </c>
      <c r="DTW30">
        <v>0.62849640372073134</v>
      </c>
      <c r="DTX30">
        <v>0.62849640372073134</v>
      </c>
      <c r="DTY30">
        <v>0.21407144246714752</v>
      </c>
      <c r="DTZ30">
        <v>0.21407144246714752</v>
      </c>
      <c r="DUA30">
        <v>9.9095143436740644E-3</v>
      </c>
      <c r="DUB30">
        <v>-5.2794970585047271E-2</v>
      </c>
      <c r="DUC30">
        <v>9.8686431331938499E-3</v>
      </c>
      <c r="DUD30">
        <v>9.9095143436740644E-3</v>
      </c>
      <c r="DUE30">
        <v>-6.9613422060893851E-4</v>
      </c>
      <c r="DUF30">
        <v>9.9095143436740644E-3</v>
      </c>
      <c r="DUG30">
        <v>9.9095143436740644E-3</v>
      </c>
      <c r="DUH30">
        <v>3.3752683661206792E-3</v>
      </c>
      <c r="DUI30">
        <v>3.3752683661206792E-3</v>
      </c>
      <c r="DUJ30">
        <v>-0.22602273343128304</v>
      </c>
      <c r="DUK30">
        <v>-0.28872721836000431</v>
      </c>
      <c r="DUL30">
        <v>-0.22956724135784887</v>
      </c>
      <c r="DUM30">
        <v>-0.22602273343128304</v>
      </c>
      <c r="DUN30">
        <v>-0.23662838199556605</v>
      </c>
      <c r="DUO30">
        <v>-0.22602273343128304</v>
      </c>
      <c r="DUP30">
        <v>-0.22602273343128304</v>
      </c>
      <c r="DUQ30">
        <v>-7.6985345165955676E-2</v>
      </c>
      <c r="DUR30">
        <v>-7.6985345165955676E-2</v>
      </c>
      <c r="DUW30">
        <v>-0.45166000995965799</v>
      </c>
      <c r="DUX30">
        <v>-0.45166000995965799</v>
      </c>
      <c r="DUY30">
        <v>110.22227938440149</v>
      </c>
      <c r="DUZ30">
        <v>110.22227938440149</v>
      </c>
      <c r="DVA30">
        <v>-1.0716755898333927</v>
      </c>
      <c r="DVB30">
        <v>-1.0716755898333927</v>
      </c>
      <c r="DVC30">
        <v>-0.69025241296693807</v>
      </c>
      <c r="DVD30">
        <v>-1.0716755898333927</v>
      </c>
      <c r="DVE30">
        <v>-1.0716755898333927</v>
      </c>
      <c r="DVF30">
        <v>-1.0716755898333927</v>
      </c>
      <c r="DVG30">
        <v>-1.0716755898333927</v>
      </c>
      <c r="DVH30">
        <v>100</v>
      </c>
      <c r="DVI30">
        <v>100</v>
      </c>
      <c r="DVJ30">
        <v>100</v>
      </c>
      <c r="DVK30">
        <v>100</v>
      </c>
      <c r="DVL30">
        <v>100</v>
      </c>
      <c r="DVM30">
        <v>100</v>
      </c>
      <c r="DVN30">
        <v>100</v>
      </c>
      <c r="DVO30">
        <v>34.060885822072088</v>
      </c>
      <c r="DVP30">
        <v>34.060885822072088</v>
      </c>
      <c r="DVQ30">
        <v>-0.62001557987373279</v>
      </c>
      <c r="DVR30">
        <v>-0.62001557987373279</v>
      </c>
      <c r="DVS30">
        <v>117.82093742600163</v>
      </c>
      <c r="DVT30">
        <v>117.82093742600163</v>
      </c>
      <c r="DVU30">
        <v>117.48361579778195</v>
      </c>
      <c r="DVV30">
        <v>117.48361579778195</v>
      </c>
      <c r="DVW30">
        <v>68.270147243557574</v>
      </c>
      <c r="DVX30">
        <v>68.270147243557574</v>
      </c>
      <c r="DVY30">
        <v>3.9754339412184794</v>
      </c>
      <c r="DVZ30">
        <v>3.9754339412184794</v>
      </c>
      <c r="DWA30">
        <v>4.9259975776503893E-2</v>
      </c>
      <c r="DWB30">
        <v>4.9259975776503893E-2</v>
      </c>
      <c r="DWE30">
        <v>0.64389539408292118</v>
      </c>
      <c r="DWF30">
        <v>0.64389539408292118</v>
      </c>
      <c r="DWG30">
        <v>322.18604736697927</v>
      </c>
      <c r="DWH30">
        <v>322.186461707842</v>
      </c>
      <c r="DWI30">
        <v>4.0231830377608177E-2</v>
      </c>
      <c r="DWJ30">
        <v>4.0231830377608177E-2</v>
      </c>
      <c r="DWK30">
        <v>4.0829666298295937E-2</v>
      </c>
      <c r="DWL30">
        <v>4.0231830377608177E-2</v>
      </c>
      <c r="DWM30">
        <v>4.0231830377608177E-2</v>
      </c>
      <c r="DWN30">
        <v>4.0231830377608177E-2</v>
      </c>
      <c r="DWO30">
        <v>4.0231830377608177E-2</v>
      </c>
      <c r="DWP30">
        <v>0.02</v>
      </c>
      <c r="DWQ30">
        <v>0.02</v>
      </c>
      <c r="DWR30">
        <v>1.162037249734502</v>
      </c>
      <c r="DWS30">
        <v>-0.79000122062355183</v>
      </c>
      <c r="DWT30">
        <v>0.85883007893082508</v>
      </c>
      <c r="DWU30">
        <v>1.162037249734502</v>
      </c>
      <c r="DWV30">
        <v>1.0342320628994828</v>
      </c>
      <c r="DWW30">
        <v>1.162037249734502</v>
      </c>
      <c r="DWX30">
        <v>1.162037249734502</v>
      </c>
      <c r="DWY30">
        <v>0.57767058512021219</v>
      </c>
      <c r="DWZ30">
        <v>0.57767058512021219</v>
      </c>
      <c r="DXA30">
        <v>364.94099335523998</v>
      </c>
      <c r="DXB30">
        <v>364.94140769610271</v>
      </c>
      <c r="DXC30">
        <v>42.754945988260715</v>
      </c>
      <c r="DXD30">
        <v>42.754945988260715</v>
      </c>
      <c r="DXE30">
        <v>0.80005321974089894</v>
      </c>
      <c r="DXF30">
        <v>0.80005321974089894</v>
      </c>
      <c r="DXG30">
        <v>1.2142571056649822</v>
      </c>
      <c r="DXH30">
        <v>1.2142571056649822</v>
      </c>
      <c r="DXI30">
        <v>0.15585584028632551</v>
      </c>
      <c r="DXJ30">
        <v>0.15585584028632551</v>
      </c>
      <c r="DXK30">
        <v>0.15817182290251791</v>
      </c>
      <c r="DXL30">
        <v>0.15585584028632551</v>
      </c>
      <c r="DXM30">
        <v>0.15585584028632551</v>
      </c>
      <c r="DXN30">
        <v>0.15585584028632551</v>
      </c>
      <c r="DXO30">
        <v>0.15585584028632551</v>
      </c>
      <c r="DXP30">
        <v>7.7478871243735509E-2</v>
      </c>
      <c r="DXQ30">
        <v>7.7478871243735509E-2</v>
      </c>
      <c r="DXR30">
        <v>11.713683832400195</v>
      </c>
      <c r="DXS30">
        <v>13.665722302758249</v>
      </c>
      <c r="DXT30">
        <v>12.208221312946407</v>
      </c>
      <c r="DXU30">
        <v>11.713683832400195</v>
      </c>
      <c r="DXV30">
        <v>11.841489019235214</v>
      </c>
      <c r="DXW30">
        <v>11.713683832400195</v>
      </c>
      <c r="DXX30">
        <v>11.713683832400195</v>
      </c>
      <c r="DXY30">
        <v>5.8230926718758882</v>
      </c>
      <c r="DXZ30">
        <v>5.8230926718758882</v>
      </c>
      <c r="DYA30">
        <v>7.7478871243735509E-2</v>
      </c>
      <c r="DYB30">
        <v>7.7478871243735509E-2</v>
      </c>
      <c r="DYC30">
        <v>5.8230926718758882</v>
      </c>
      <c r="DYD30">
        <v>5.8230926718758882</v>
      </c>
      <c r="DYE30">
        <v>1.3178930900208277</v>
      </c>
      <c r="DYF30">
        <v>-0.63414538033722634</v>
      </c>
      <c r="DYG30">
        <v>1.0170019018333429</v>
      </c>
      <c r="DYH30">
        <v>1.3178930900208277</v>
      </c>
      <c r="DYI30">
        <v>1.1900879031858085</v>
      </c>
      <c r="DYJ30">
        <v>1.3178930900208277</v>
      </c>
      <c r="DYK30">
        <v>1.3178930900208277</v>
      </c>
      <c r="DYL30">
        <v>0.65514945636394772</v>
      </c>
      <c r="DYM30">
        <v>0.65514945636394772</v>
      </c>
      <c r="DYN30">
        <v>2.2638576237464781E-2</v>
      </c>
      <c r="DYO30">
        <v>-1.6628464077540688E-2</v>
      </c>
      <c r="DYP30">
        <v>2.0617806478531439E-2</v>
      </c>
      <c r="DYQ30">
        <v>2.2638576237464781E-2</v>
      </c>
      <c r="DYR30">
        <v>2.0067657938402279E-2</v>
      </c>
      <c r="DYS30">
        <v>2.2638576237464781E-2</v>
      </c>
      <c r="DYT30">
        <v>2.2638576237464781E-2</v>
      </c>
      <c r="DYU30">
        <v>1.1254062281026486E-2</v>
      </c>
      <c r="DYV30">
        <v>1.1254062281026486E-2</v>
      </c>
      <c r="DYW30">
        <v>-0.13321726404886075</v>
      </c>
      <c r="DYX30">
        <v>-0.17248430436386622</v>
      </c>
      <c r="DYY30">
        <v>-0.13755401642398643</v>
      </c>
      <c r="DYZ30">
        <v>-0.13321726404886075</v>
      </c>
      <c r="DZA30">
        <v>-0.13578818234792325</v>
      </c>
      <c r="DZB30">
        <v>-0.13321726404886075</v>
      </c>
      <c r="DZC30">
        <v>-0.13321726404886075</v>
      </c>
      <c r="DZD30">
        <v>-6.622480896270902E-2</v>
      </c>
      <c r="DZE30">
        <v>-6.622480896270902E-2</v>
      </c>
      <c r="DZJ30">
        <v>-0.22559960114396929</v>
      </c>
      <c r="DZK30">
        <v>-0.22559960114396929</v>
      </c>
      <c r="DZL30">
        <v>107.43258198976007</v>
      </c>
      <c r="DZM30">
        <v>107.43258198976007</v>
      </c>
      <c r="DZN30">
        <v>-0.52274798862898708</v>
      </c>
      <c r="DZO30">
        <v>-0.52274798862898708</v>
      </c>
      <c r="DZP30">
        <v>-0.33201551480714209</v>
      </c>
      <c r="DZQ30">
        <v>-0.52274798862898708</v>
      </c>
      <c r="DZR30">
        <v>-0.52274798862898708</v>
      </c>
      <c r="DZS30">
        <v>-0.52274798862898708</v>
      </c>
      <c r="DZT30">
        <v>-0.52274798862898708</v>
      </c>
      <c r="DZU30">
        <v>100</v>
      </c>
      <c r="DZV30">
        <v>100</v>
      </c>
      <c r="DZW30">
        <v>100</v>
      </c>
      <c r="DZX30">
        <v>100</v>
      </c>
      <c r="DZY30">
        <v>100</v>
      </c>
      <c r="DZZ30">
        <v>100</v>
      </c>
      <c r="EAA30">
        <v>100</v>
      </c>
      <c r="EAB30">
        <v>49.711881891238534</v>
      </c>
      <c r="EAC30">
        <v>49.711881891238534</v>
      </c>
      <c r="EAD30">
        <v>-0.29714838748501693</v>
      </c>
      <c r="EAE30">
        <v>-0.29714838748501693</v>
      </c>
      <c r="EAF30">
        <v>112.52384068019676</v>
      </c>
      <c r="EAG30">
        <v>112.52384068019676</v>
      </c>
      <c r="EAH30">
        <v>112.30921877377072</v>
      </c>
      <c r="EAI30">
        <v>112.30921877377072</v>
      </c>
      <c r="EAJ30">
        <v>73.69724543783984</v>
      </c>
      <c r="EAK30">
        <v>73.69724543783984</v>
      </c>
      <c r="EAL30">
        <v>58.45426705968034</v>
      </c>
      <c r="EAM30">
        <v>58.45426705968034</v>
      </c>
      <c r="EAN30">
        <v>0.53066764196466376</v>
      </c>
      <c r="EAO30">
        <v>0.53066764196466376</v>
      </c>
      <c r="EAR30">
        <v>1.1393397659376632</v>
      </c>
      <c r="EAS30">
        <v>1.1393397659376632</v>
      </c>
      <c r="EAT30">
        <v>218.92136073918854</v>
      </c>
      <c r="EAU30">
        <v>218.92164227858549</v>
      </c>
      <c r="EAV30">
        <v>0</v>
      </c>
      <c r="EAW30">
        <v>0</v>
      </c>
      <c r="EAX30">
        <v>0</v>
      </c>
      <c r="EAY30">
        <v>0</v>
      </c>
      <c r="EAZ30">
        <v>0</v>
      </c>
      <c r="EBA30">
        <v>0</v>
      </c>
      <c r="EBB30">
        <v>0</v>
      </c>
      <c r="EBC30">
        <v>0</v>
      </c>
      <c r="EBD30">
        <v>0</v>
      </c>
      <c r="EBE30">
        <v>9.7380006816178213E-3</v>
      </c>
      <c r="EBF30">
        <v>-1.6751519556147287</v>
      </c>
      <c r="EBG30">
        <v>-0.10156572388383775</v>
      </c>
      <c r="EBH30">
        <v>9.7380006816178213E-3</v>
      </c>
      <c r="EBI30">
        <v>-0.19106711829118425</v>
      </c>
      <c r="EBJ30">
        <v>9.7380006816178213E-3</v>
      </c>
      <c r="EBK30">
        <v>9.7380006816178213E-3</v>
      </c>
      <c r="EBL30">
        <v>2.424554606722884E-2</v>
      </c>
      <c r="EBM30">
        <v>2.424554606722884E-2</v>
      </c>
      <c r="EBN30">
        <v>335.19885355345804</v>
      </c>
      <c r="EBO30">
        <v>335.19913509285499</v>
      </c>
      <c r="EBP30">
        <v>116.27749281426949</v>
      </c>
      <c r="EBQ30">
        <v>116.27749281426949</v>
      </c>
      <c r="EBR30">
        <v>8.2661524049939903</v>
      </c>
      <c r="EBS30">
        <v>8.2661524049939903</v>
      </c>
      <c r="EBT30">
        <v>1.4058132818087381</v>
      </c>
      <c r="EBU30">
        <v>1.4058132818087381</v>
      </c>
      <c r="EBV30">
        <v>0.44798468926784196</v>
      </c>
      <c r="EBW30">
        <v>0.44798468926784196</v>
      </c>
      <c r="EBX30">
        <v>0.45465479243927281</v>
      </c>
      <c r="EBY30">
        <v>0.44798468926784196</v>
      </c>
      <c r="EBZ30">
        <v>0.44798468926784196</v>
      </c>
      <c r="ECA30">
        <v>0.44798468926784196</v>
      </c>
      <c r="ECB30">
        <v>0.44798468926784196</v>
      </c>
      <c r="ECC30">
        <v>1.1153863894834073</v>
      </c>
      <c r="ECD30">
        <v>1.1153863894834073</v>
      </c>
      <c r="ECE30">
        <v>31.856847346375204</v>
      </c>
      <c r="ECF30">
        <v>33.541737302671557</v>
      </c>
      <c r="ECG30">
        <v>32.442616866487064</v>
      </c>
      <c r="ECH30">
        <v>31.856847346375204</v>
      </c>
      <c r="ECI30">
        <v>32.057652465348006</v>
      </c>
      <c r="ECJ30">
        <v>31.856847346375204</v>
      </c>
      <c r="ECK30">
        <v>31.856847346375204</v>
      </c>
      <c r="ECL30">
        <v>79.316759686742657</v>
      </c>
      <c r="ECM30">
        <v>79.316759686742657</v>
      </c>
      <c r="ECN30">
        <v>1.1153863894834073</v>
      </c>
      <c r="ECO30">
        <v>1.1153863894834073</v>
      </c>
      <c r="ECP30">
        <v>79.316759686742657</v>
      </c>
      <c r="ECQ30">
        <v>79.316759686742657</v>
      </c>
      <c r="ECR30">
        <v>0.4577226899494598</v>
      </c>
      <c r="ECS30">
        <v>-1.2271672663468867</v>
      </c>
      <c r="ECT30">
        <v>0.35308906855543504</v>
      </c>
      <c r="ECU30">
        <v>0.4577226899494598</v>
      </c>
      <c r="ECV30">
        <v>0.25691757097665774</v>
      </c>
      <c r="ECW30">
        <v>0.4577226899494598</v>
      </c>
      <c r="ECX30">
        <v>0.4577226899494598</v>
      </c>
      <c r="ECY30">
        <v>1.1396319355506361</v>
      </c>
      <c r="ECZ30">
        <v>1.1396319355506361</v>
      </c>
      <c r="EDA30">
        <v>1.1734723905119152E-4</v>
      </c>
      <c r="EDB30">
        <v>-6.649858373629052E-3</v>
      </c>
      <c r="EDC30">
        <v>4.3067846727056988E-4</v>
      </c>
      <c r="EDD30">
        <v>1.1734723905119152E-4</v>
      </c>
      <c r="EDE30">
        <v>-6.8916806071041628E-4</v>
      </c>
      <c r="EDF30">
        <v>1.1734723905119152E-4</v>
      </c>
      <c r="EDG30">
        <v>1.1734723905119152E-4</v>
      </c>
      <c r="EDH30">
        <v>2.921696129728655E-4</v>
      </c>
      <c r="EDI30">
        <v>2.921696129728655E-4</v>
      </c>
      <c r="EDJ30">
        <v>-0.44786734202879075</v>
      </c>
      <c r="EDK30">
        <v>-0.4546345476414711</v>
      </c>
      <c r="EDL30">
        <v>-0.45422411397200219</v>
      </c>
      <c r="EDM30">
        <v>-0.44786734202879075</v>
      </c>
      <c r="EDN30">
        <v>-0.44867385732855236</v>
      </c>
      <c r="EDO30">
        <v>-0.44786734202879075</v>
      </c>
      <c r="EDP30">
        <v>-0.44786734202879075</v>
      </c>
      <c r="EDQ30">
        <v>-1.1150942198704343</v>
      </c>
      <c r="EDR30">
        <v>-1.1150942198704343</v>
      </c>
      <c r="EDW30">
        <v>-0.55926718794743868</v>
      </c>
      <c r="EDX30">
        <v>-0.55926718794743868</v>
      </c>
      <c r="EDY30">
        <v>107.74426699242314</v>
      </c>
      <c r="EDZ30">
        <v>107.74426699242314</v>
      </c>
      <c r="EEA30">
        <v>-1.200929916748132</v>
      </c>
      <c r="EEB30">
        <v>-1.200929916748132</v>
      </c>
      <c r="EEC30">
        <v>-0.72646412120172887</v>
      </c>
      <c r="EED30">
        <v>-1.200929916748132</v>
      </c>
      <c r="EEE30">
        <v>-1.200929916748132</v>
      </c>
      <c r="EEF30">
        <v>-1.200929916748132</v>
      </c>
      <c r="EEG30">
        <v>-1.200929916748132</v>
      </c>
      <c r="EEH30">
        <v>100</v>
      </c>
      <c r="EEI30">
        <v>100</v>
      </c>
      <c r="EEJ30">
        <v>100</v>
      </c>
      <c r="EEK30">
        <v>100</v>
      </c>
      <c r="EEL30">
        <v>100</v>
      </c>
      <c r="EEM30">
        <v>100</v>
      </c>
      <c r="EEN30">
        <v>100</v>
      </c>
      <c r="EEO30">
        <v>248.97868525514224</v>
      </c>
      <c r="EEP30">
        <v>248.97868525514224</v>
      </c>
      <c r="EEQ30">
        <v>-0.64166272880069486</v>
      </c>
      <c r="EER30">
        <v>-0.64166272880069486</v>
      </c>
      <c r="EES30">
        <v>113.23945202370685</v>
      </c>
      <c r="EET30">
        <v>113.23945202370685</v>
      </c>
      <c r="EEU30">
        <v>113.35464200292857</v>
      </c>
      <c r="EEV30">
        <v>113.35464200292857</v>
      </c>
      <c r="EEW30">
        <v>77.530630347897031</v>
      </c>
      <c r="EEX30">
        <v>77.530630347897031</v>
      </c>
      <c r="EEY30">
        <v>11.635397017530819</v>
      </c>
      <c r="EEZ30">
        <v>11.635397017530819</v>
      </c>
      <c r="EFA30">
        <v>0.10581474292912597</v>
      </c>
      <c r="EFB30">
        <v>0.10581474292912597</v>
      </c>
      <c r="EFE30">
        <v>0.14719544641403695</v>
      </c>
      <c r="EFF30">
        <v>0.14719544641403695</v>
      </c>
      <c r="EFG30">
        <v>326.70789965677915</v>
      </c>
      <c r="EFH30">
        <v>326.70831981287876</v>
      </c>
      <c r="EFI30">
        <v>0</v>
      </c>
      <c r="EFJ30">
        <v>0</v>
      </c>
      <c r="EFK30">
        <v>0</v>
      </c>
      <c r="EFL30">
        <v>0</v>
      </c>
      <c r="EFM30">
        <v>0</v>
      </c>
      <c r="EFN30">
        <v>0</v>
      </c>
      <c r="EFO30">
        <v>0</v>
      </c>
      <c r="EFP30">
        <v>0</v>
      </c>
      <c r="EFQ30">
        <v>0</v>
      </c>
      <c r="EFR30">
        <v>-0.1202391880010913</v>
      </c>
      <c r="EFS30">
        <v>-2.1211953662425334</v>
      </c>
      <c r="EFT30">
        <v>-0.29765352160684916</v>
      </c>
      <c r="EFU30">
        <v>-0.1202391880010913</v>
      </c>
      <c r="EFV30">
        <v>-0.28393056973470288</v>
      </c>
      <c r="EFW30">
        <v>-0.1202391880010913</v>
      </c>
      <c r="EFX30">
        <v>-0.1202391880010913</v>
      </c>
      <c r="EFY30">
        <v>-5.4329927384040494E-2</v>
      </c>
      <c r="EFZ30">
        <v>-5.4329927384040494E-2</v>
      </c>
      <c r="EGA30">
        <v>447.93721887916661</v>
      </c>
      <c r="EGB30">
        <v>447.93763903526622</v>
      </c>
      <c r="EGC30">
        <v>121.22931922238746</v>
      </c>
      <c r="EGD30">
        <v>121.22931922238746</v>
      </c>
      <c r="EGE30">
        <v>2.1827206361866551</v>
      </c>
      <c r="EGF30">
        <v>2.1827206361866551</v>
      </c>
      <c r="EGG30">
        <v>1.3414668266176555</v>
      </c>
      <c r="EGH30">
        <v>1.3414668266176555</v>
      </c>
      <c r="EGI30">
        <v>0.44393527816742528</v>
      </c>
      <c r="EGJ30">
        <v>0.44393527816742528</v>
      </c>
      <c r="EGK30">
        <v>0.45054680977425243</v>
      </c>
      <c r="EGL30">
        <v>0.44393527816742528</v>
      </c>
      <c r="EGM30">
        <v>0.44393527816742528</v>
      </c>
      <c r="EGN30">
        <v>0.44393527816742528</v>
      </c>
      <c r="EGO30">
        <v>0.44393527816742528</v>
      </c>
      <c r="EGP30">
        <v>0.20059160267974468</v>
      </c>
      <c r="EGQ30">
        <v>0.20059160267974468</v>
      </c>
      <c r="EGR30">
        <v>33.213512115722594</v>
      </c>
      <c r="EGS30">
        <v>35.214468293964032</v>
      </c>
      <c r="EGT30">
        <v>33.883784824626183</v>
      </c>
      <c r="EGU30">
        <v>33.213512115722594</v>
      </c>
      <c r="EGV30">
        <v>33.3772034974562</v>
      </c>
      <c r="EGW30">
        <v>33.213512115722594</v>
      </c>
      <c r="EGX30">
        <v>33.213512115722594</v>
      </c>
      <c r="EGY30">
        <v>15.007484094118965</v>
      </c>
      <c r="EGZ30">
        <v>15.007484094118965</v>
      </c>
      <c r="EHA30">
        <v>0.20059160267974468</v>
      </c>
      <c r="EHB30">
        <v>0.20059160267974468</v>
      </c>
      <c r="EHC30">
        <v>15.007484094118965</v>
      </c>
      <c r="EHD30">
        <v>15.007484094118965</v>
      </c>
      <c r="EHE30">
        <v>0.32369609016633394</v>
      </c>
      <c r="EHF30">
        <v>-1.6772600880751078</v>
      </c>
      <c r="EHG30">
        <v>0.15289328816740327</v>
      </c>
      <c r="EHH30">
        <v>0.32369609016633394</v>
      </c>
      <c r="EHI30">
        <v>0.16000470843272235</v>
      </c>
      <c r="EHJ30">
        <v>0.32369609016633394</v>
      </c>
      <c r="EHK30">
        <v>0.32369609016633394</v>
      </c>
      <c r="EHL30">
        <v>0.14626167529570419</v>
      </c>
      <c r="EHM30">
        <v>0.14626167529570419</v>
      </c>
      <c r="EHN30">
        <v>-2.0665568030960048E-3</v>
      </c>
      <c r="EHO30">
        <v>-4.6350316727316446E-2</v>
      </c>
      <c r="EHP30">
        <v>-1.8653342190936538E-3</v>
      </c>
      <c r="EHQ30">
        <v>-2.0665568030960048E-3</v>
      </c>
      <c r="EHR30">
        <v>-5.6892597534054477E-3</v>
      </c>
      <c r="EHS30">
        <v>-2.0665568030960048E-3</v>
      </c>
      <c r="EHT30">
        <v>-2.0665568030960048E-3</v>
      </c>
      <c r="EHU30">
        <v>-9.3377111833274997E-4</v>
      </c>
      <c r="EHV30">
        <v>-9.3377111833274997E-4</v>
      </c>
      <c r="EHW30">
        <v>-0.44600183497052126</v>
      </c>
      <c r="EHX30">
        <v>-0.49028559489474172</v>
      </c>
      <c r="EHY30">
        <v>-0.45241214399334601</v>
      </c>
      <c r="EHZ30">
        <v>-0.44600183497052126</v>
      </c>
      <c r="EIA30">
        <v>-0.44962453792083068</v>
      </c>
      <c r="EIB30">
        <v>-0.44600183497052126</v>
      </c>
      <c r="EIC30">
        <v>-0.44600183497052126</v>
      </c>
      <c r="EID30">
        <v>-0.20152537379807745</v>
      </c>
      <c r="EIE30">
        <v>-0.20152537379807745</v>
      </c>
      <c r="EIJ30">
        <v>-0.58068281457630422</v>
      </c>
      <c r="EIK30">
        <v>-0.58068281457630422</v>
      </c>
      <c r="EIL30">
        <v>106.48629885677114</v>
      </c>
      <c r="EIM30">
        <v>106.48629885677114</v>
      </c>
      <c r="EIN30">
        <v>-1.2339188253941602</v>
      </c>
      <c r="EIO30">
        <v>-1.2339188253941602</v>
      </c>
      <c r="EIP30">
        <v>-0.74106045009632682</v>
      </c>
      <c r="EIQ30">
        <v>-1.2339188253941602</v>
      </c>
      <c r="EIR30">
        <v>-1.2339188253941602</v>
      </c>
      <c r="EIS30">
        <v>-1.2339188253941602</v>
      </c>
      <c r="EIT30">
        <v>-1.2339188253941602</v>
      </c>
      <c r="EIU30">
        <v>100</v>
      </c>
      <c r="EIV30">
        <v>100</v>
      </c>
      <c r="EIW30">
        <v>100</v>
      </c>
      <c r="EIX30">
        <v>100</v>
      </c>
      <c r="EIY30">
        <v>100</v>
      </c>
      <c r="EIZ30">
        <v>100</v>
      </c>
      <c r="EJA30">
        <v>100</v>
      </c>
      <c r="EJB30">
        <v>45.184875486307668</v>
      </c>
      <c r="EJC30">
        <v>45.184875486307668</v>
      </c>
      <c r="EJD30">
        <v>-0.65323601081785687</v>
      </c>
      <c r="EJE30">
        <v>-0.65323601081785687</v>
      </c>
      <c r="EJF30">
        <v>108.68616643825933</v>
      </c>
      <c r="EJG30">
        <v>108.68616643825933</v>
      </c>
      <c r="EJH30">
        <v>108.83868843655686</v>
      </c>
      <c r="EJI30">
        <v>108.83868843655686</v>
      </c>
      <c r="EJJ30">
        <v>79.834858055353223</v>
      </c>
      <c r="EJK30">
        <v>79.834858055353223</v>
      </c>
      <c r="EJL30">
        <v>2.5654209163078256</v>
      </c>
      <c r="EJM30">
        <v>2.5654209163078256</v>
      </c>
      <c r="EJN30">
        <v>2.2803053402873145E-2</v>
      </c>
      <c r="EJO30">
        <v>2.2803053402873145E-2</v>
      </c>
      <c r="EJR30">
        <v>3.7228328973203474E-2</v>
      </c>
      <c r="EJS30">
        <v>3.7228328973203474E-2</v>
      </c>
      <c r="EJT30">
        <v>282.05303274739646</v>
      </c>
      <c r="EJU30">
        <v>282.05339547600585</v>
      </c>
      <c r="EJV30">
        <v>0</v>
      </c>
      <c r="EJW30">
        <v>0</v>
      </c>
      <c r="EJX30">
        <v>0</v>
      </c>
      <c r="EJY30">
        <v>0</v>
      </c>
      <c r="EJZ30">
        <v>0</v>
      </c>
      <c r="EKA30">
        <v>0</v>
      </c>
      <c r="EKB30">
        <v>0</v>
      </c>
      <c r="EKC30">
        <v>0</v>
      </c>
      <c r="EKD30">
        <v>0</v>
      </c>
      <c r="EKE30">
        <v>-1.1861381266917938E-2</v>
      </c>
      <c r="EKF30">
        <v>-1.2783863493905689</v>
      </c>
      <c r="EKG30">
        <v>-0.19688796478560325</v>
      </c>
      <c r="EKH30">
        <v>-1.1861381266917938E-2</v>
      </c>
      <c r="EKI30">
        <v>-0.12005664026553331</v>
      </c>
      <c r="EKJ30">
        <v>-1.1861381266917938E-2</v>
      </c>
      <c r="EKK30">
        <v>-1.1861381266917938E-2</v>
      </c>
      <c r="EKL30">
        <v>-1.7702925142287426E-3</v>
      </c>
      <c r="EKM30">
        <v>-1.7702925142287426E-3</v>
      </c>
      <c r="EKN30">
        <v>360.63975426747203</v>
      </c>
      <c r="EKO30">
        <v>360.64011699608142</v>
      </c>
      <c r="EKP30">
        <v>78.586721520075571</v>
      </c>
      <c r="EKQ30">
        <v>78.586721520075571</v>
      </c>
      <c r="EKR30">
        <v>0.35218895676843037</v>
      </c>
      <c r="EKS30">
        <v>0.35218895676843037</v>
      </c>
      <c r="EKT30">
        <v>1.1999560465321775</v>
      </c>
      <c r="EKU30">
        <v>1.1999560465321775</v>
      </c>
      <c r="EKV30">
        <v>0.2582155088167925</v>
      </c>
      <c r="EKW30">
        <v>0.2582155088167925</v>
      </c>
      <c r="EKX30">
        <v>0.26205286390406557</v>
      </c>
      <c r="EKY30">
        <v>0.2582155088167925</v>
      </c>
      <c r="EKZ30">
        <v>0.2582155088167925</v>
      </c>
      <c r="ELA30">
        <v>0.2582155088167925</v>
      </c>
      <c r="ELB30">
        <v>0.2582155088167925</v>
      </c>
      <c r="ELC30">
        <v>3.8538258911806393E-2</v>
      </c>
      <c r="ELD30">
        <v>3.8538258911806393E-2</v>
      </c>
      <c r="ELE30">
        <v>21.530608635637144</v>
      </c>
      <c r="ELF30">
        <v>22.797133603760798</v>
      </c>
      <c r="ELG30">
        <v>22.035426523042574</v>
      </c>
      <c r="ELH30">
        <v>21.530608635637144</v>
      </c>
      <c r="ELI30">
        <v>21.63880389463576</v>
      </c>
      <c r="ELJ30">
        <v>21.530608635637144</v>
      </c>
      <c r="ELK30">
        <v>21.530608635637144</v>
      </c>
      <c r="ELL30">
        <v>3.2134095040653796</v>
      </c>
      <c r="ELM30">
        <v>3.2134095040653796</v>
      </c>
      <c r="ELN30">
        <v>3.8538258911806393E-2</v>
      </c>
      <c r="ELO30">
        <v>3.8538258911806393E-2</v>
      </c>
      <c r="ELP30">
        <v>3.2134095040653796</v>
      </c>
      <c r="ELQ30">
        <v>3.2134095040653796</v>
      </c>
      <c r="ELR30">
        <v>0.2463541275498746</v>
      </c>
      <c r="ELS30">
        <v>-1.0201708405737762</v>
      </c>
      <c r="ELT30">
        <v>6.5164899118462363E-2</v>
      </c>
      <c r="ELU30">
        <v>0.2463541275498746</v>
      </c>
      <c r="ELV30">
        <v>0.1381588685512592</v>
      </c>
      <c r="ELW30">
        <v>0.2463541275498746</v>
      </c>
      <c r="ELX30">
        <v>0.2463541275498746</v>
      </c>
      <c r="ELY30">
        <v>3.6767966397577651E-2</v>
      </c>
      <c r="ELZ30">
        <v>3.6767966397577651E-2</v>
      </c>
      <c r="EMA30">
        <v>-3.0845388469019322E-3</v>
      </c>
      <c r="EMB30">
        <v>-8.7944726698572395E-2</v>
      </c>
      <c r="EMC30">
        <v>-2.9456408982386742E-3</v>
      </c>
      <c r="EMD30">
        <v>-3.0845388469019322E-3</v>
      </c>
      <c r="EME30">
        <v>-1.0333878760733188E-2</v>
      </c>
      <c r="EMF30">
        <v>-3.0845388469019322E-3</v>
      </c>
      <c r="EMG30">
        <v>-3.0845388469019322E-3</v>
      </c>
      <c r="EMH30">
        <v>-4.6036257562582459E-4</v>
      </c>
      <c r="EMI30">
        <v>-4.6036257562582459E-4</v>
      </c>
      <c r="EMJ30">
        <v>-0.26130004766369441</v>
      </c>
      <c r="EMK30">
        <v>-0.3461602355153649</v>
      </c>
      <c r="EML30">
        <v>-0.26499850480230425</v>
      </c>
      <c r="EMM30">
        <v>-0.26130004766369441</v>
      </c>
      <c r="EMN30">
        <v>-0.26854938757752567</v>
      </c>
      <c r="EMO30">
        <v>-0.26130004766369441</v>
      </c>
      <c r="EMP30">
        <v>-0.26130004766369441</v>
      </c>
      <c r="EMQ30">
        <v>-3.8998621487432217E-2</v>
      </c>
      <c r="EMR30">
        <v>-3.8998621487432217E-2</v>
      </c>
      <c r="EMW30">
        <v>-0.37819414229737741</v>
      </c>
      <c r="EMX30">
        <v>-0.37819414229737741</v>
      </c>
      <c r="EMY30">
        <v>106.10879942728843</v>
      </c>
      <c r="EMZ30">
        <v>106.10879942728843</v>
      </c>
      <c r="ENA30">
        <v>-0.87352491946142186</v>
      </c>
      <c r="ENB30">
        <v>-0.87352491946142186</v>
      </c>
      <c r="ENC30">
        <v>-0.55373361557467737</v>
      </c>
      <c r="END30">
        <v>-0.87352491946142186</v>
      </c>
      <c r="ENE30">
        <v>-0.87352491946142186</v>
      </c>
      <c r="ENF30">
        <v>-0.87352491946142186</v>
      </c>
      <c r="ENG30">
        <v>-0.87352491946142186</v>
      </c>
      <c r="ENH30">
        <v>100</v>
      </c>
      <c r="ENI30">
        <v>100</v>
      </c>
      <c r="ENJ30">
        <v>100</v>
      </c>
      <c r="ENK30">
        <v>100</v>
      </c>
      <c r="ENL30">
        <v>100</v>
      </c>
      <c r="ENM30">
        <v>100</v>
      </c>
      <c r="ENN30">
        <v>100</v>
      </c>
      <c r="ENO30">
        <v>14.924842852545245</v>
      </c>
      <c r="ENP30">
        <v>14.924842852545245</v>
      </c>
      <c r="ENQ30">
        <v>-0.49533077716404539</v>
      </c>
      <c r="ENR30">
        <v>-0.49533077716404539</v>
      </c>
      <c r="ENS30">
        <v>109.35654141452457</v>
      </c>
      <c r="ENT30">
        <v>109.35654141452457</v>
      </c>
      <c r="ENU30">
        <v>109.16192129596131</v>
      </c>
      <c r="ENV30">
        <v>109.16192129596131</v>
      </c>
      <c r="ENW30">
        <v>85.021010455511131</v>
      </c>
      <c r="ENX30">
        <v>85.021010455511131</v>
      </c>
      <c r="ENY30">
        <v>42.908122690207826</v>
      </c>
      <c r="ENZ30">
        <v>42.908122690207826</v>
      </c>
      <c r="EOA30">
        <v>0.3764075087584885</v>
      </c>
      <c r="EOB30">
        <v>0.3764075087584885</v>
      </c>
      <c r="EOE30">
        <v>-0.94328371904464847</v>
      </c>
      <c r="EOF30">
        <v>-0.94328371904464847</v>
      </c>
      <c r="EOG30">
        <v>296.92497817797965</v>
      </c>
      <c r="EOH30">
        <v>296.92536003235426</v>
      </c>
      <c r="EOI30">
        <v>0</v>
      </c>
      <c r="EOJ30">
        <v>0</v>
      </c>
      <c r="EOK30">
        <v>0</v>
      </c>
      <c r="EOL30">
        <v>0</v>
      </c>
      <c r="EOM30">
        <v>0</v>
      </c>
      <c r="EON30">
        <v>0</v>
      </c>
      <c r="EOO30">
        <v>0</v>
      </c>
      <c r="EOP30">
        <v>0</v>
      </c>
      <c r="EOQ30">
        <v>0</v>
      </c>
      <c r="EOR30">
        <v>-1.2053106134373948</v>
      </c>
      <c r="EOS30">
        <v>-2.1029711289828903</v>
      </c>
      <c r="EOT30">
        <v>-1.3418856064006315</v>
      </c>
      <c r="EOU30">
        <v>-1.2053106134373948</v>
      </c>
      <c r="EOV30">
        <v>-1.4570985528351077</v>
      </c>
      <c r="EOW30">
        <v>-1.2053106134373948</v>
      </c>
      <c r="EOX30">
        <v>-1.2053106134373948</v>
      </c>
      <c r="EOY30">
        <v>-1.4533596359801497</v>
      </c>
      <c r="EOZ30">
        <v>-1.4533596359801497</v>
      </c>
      <c r="EPA30">
        <v>449.69284079875627</v>
      </c>
      <c r="EPB30">
        <v>449.69322265313087</v>
      </c>
      <c r="EPC30">
        <v>152.76786262077661</v>
      </c>
      <c r="EPD30">
        <v>152.76786262077661</v>
      </c>
      <c r="EPE30">
        <v>6.6831570003927494</v>
      </c>
      <c r="EPF30">
        <v>6.6831570003927494</v>
      </c>
      <c r="EPG30">
        <v>1.0162599453542205</v>
      </c>
      <c r="EPH30">
        <v>1.0162599453542205</v>
      </c>
      <c r="EPI30">
        <v>0.4130984718921531</v>
      </c>
      <c r="EPJ30">
        <v>0.4130984718921531</v>
      </c>
      <c r="EPK30">
        <v>0.41924687896932061</v>
      </c>
      <c r="EPL30">
        <v>0.4130984718921531</v>
      </c>
      <c r="EPM30">
        <v>0.4130984718921531</v>
      </c>
      <c r="EPN30">
        <v>0.4130984718921531</v>
      </c>
      <c r="EPO30">
        <v>0.4130984718921531</v>
      </c>
      <c r="EPP30">
        <v>0.49811280016934839</v>
      </c>
      <c r="EPQ30">
        <v>0.49811280016934839</v>
      </c>
      <c r="EPR30">
        <v>41.854208937199076</v>
      </c>
      <c r="EPS30">
        <v>42.751869452744565</v>
      </c>
      <c r="EPT30">
        <v>42.595787315888039</v>
      </c>
      <c r="EPU30">
        <v>41.854208937199076</v>
      </c>
      <c r="EPV30">
        <v>42.105996876596777</v>
      </c>
      <c r="EPW30">
        <v>41.854208937199076</v>
      </c>
      <c r="EPX30">
        <v>41.854208937199076</v>
      </c>
      <c r="EPY30">
        <v>50.467669650504007</v>
      </c>
      <c r="EPZ30">
        <v>50.467669650504007</v>
      </c>
      <c r="EQA30">
        <v>0.49811280016934839</v>
      </c>
      <c r="EQB30">
        <v>0.49811280016934839</v>
      </c>
      <c r="EQC30">
        <v>50.467669650504007</v>
      </c>
      <c r="EQD30">
        <v>50.467669650504007</v>
      </c>
      <c r="EQE30">
        <v>-0.79221214154524167</v>
      </c>
      <c r="EQF30">
        <v>-1.689872657090737</v>
      </c>
      <c r="EQG30">
        <v>-0.92263872743131059</v>
      </c>
      <c r="EQH30">
        <v>-0.79221214154524167</v>
      </c>
      <c r="EQI30">
        <v>-1.0440000809429548</v>
      </c>
      <c r="EQJ30">
        <v>-0.79221214154524167</v>
      </c>
      <c r="EQK30">
        <v>-0.79221214154524167</v>
      </c>
      <c r="EQL30">
        <v>-0.95524683581080128</v>
      </c>
      <c r="EQM30">
        <v>-0.95524683581080128</v>
      </c>
      <c r="EQN30">
        <v>-9.9213376036210478E-3</v>
      </c>
      <c r="EQO30">
        <v>-1.7365880027017801E-2</v>
      </c>
      <c r="EQP30">
        <v>-9.6383338729395251E-3</v>
      </c>
      <c r="EQQ30">
        <v>-9.9213376036210478E-3</v>
      </c>
      <c r="EQR30">
        <v>-1.2009483360379493E-2</v>
      </c>
      <c r="EQS30">
        <v>-9.9213376036210478E-3</v>
      </c>
      <c r="EQT30">
        <v>-9.9213376036210478E-3</v>
      </c>
      <c r="EQU30">
        <v>-1.1963116766152835E-2</v>
      </c>
      <c r="EQV30">
        <v>-1.1963116766152835E-2</v>
      </c>
      <c r="EQW30">
        <v>-0.42301980949577417</v>
      </c>
      <c r="EQX30">
        <v>-0.43046435191917093</v>
      </c>
      <c r="EQY30">
        <v>-0.42888521284226017</v>
      </c>
      <c r="EQZ30">
        <v>-0.42301980949577417</v>
      </c>
      <c r="ERA30">
        <v>-0.42510795525253253</v>
      </c>
      <c r="ERB30">
        <v>-0.42301980949577417</v>
      </c>
      <c r="ERC30">
        <v>-0.42301980949577417</v>
      </c>
      <c r="ERD30">
        <v>-0.51007591693550125</v>
      </c>
      <c r="ERE30">
        <v>-0.51007591693550125</v>
      </c>
      <c r="ERJ30">
        <v>-0.71359630049979517</v>
      </c>
      <c r="ERK30">
        <v>-0.71359630049979517</v>
      </c>
      <c r="ERL30">
        <v>106.11350143424367</v>
      </c>
      <c r="ERM30">
        <v>106.11350143424367</v>
      </c>
      <c r="ERN30">
        <v>-1.5549866699602288</v>
      </c>
      <c r="ERO30">
        <v>-1.5549866699602288</v>
      </c>
      <c r="ERP30">
        <v>-0.94998328423449674</v>
      </c>
      <c r="ERQ30">
        <v>-1.5549866699602288</v>
      </c>
      <c r="ERR30">
        <v>-1.5549866699602288</v>
      </c>
      <c r="ERS30">
        <v>-1.5549866699602288</v>
      </c>
      <c r="ERT30">
        <v>-1.5549866699602288</v>
      </c>
      <c r="ERU30">
        <v>100</v>
      </c>
      <c r="ERV30">
        <v>100</v>
      </c>
      <c r="ERW30">
        <v>100</v>
      </c>
      <c r="ERX30">
        <v>100</v>
      </c>
      <c r="ERY30">
        <v>100</v>
      </c>
      <c r="ERZ30">
        <v>100</v>
      </c>
      <c r="ESA30">
        <v>100</v>
      </c>
      <c r="ESB30">
        <v>120.57967629069077</v>
      </c>
      <c r="ESC30">
        <v>120.57967629069077</v>
      </c>
      <c r="ESD30">
        <v>-0.84139036946043311</v>
      </c>
      <c r="ESE30">
        <v>-0.84139036946043311</v>
      </c>
      <c r="ESF30">
        <v>110.79801717504229</v>
      </c>
      <c r="ESG30">
        <v>110.79801717504229</v>
      </c>
      <c r="ESH30">
        <v>110.85005710876405</v>
      </c>
      <c r="ESI30">
        <v>110.85005710876405</v>
      </c>
      <c r="ESJ30">
        <v>30.069409313958392</v>
      </c>
      <c r="ESK30">
        <v>30.069409313958392</v>
      </c>
      <c r="ESL30">
        <v>3.7766152000000002</v>
      </c>
      <c r="ESM30">
        <v>3.7766152000000002</v>
      </c>
      <c r="ESN30">
        <v>3.6094376124000002E-2</v>
      </c>
      <c r="ESO30">
        <v>3.6094376124000002E-2</v>
      </c>
      <c r="ESR30">
        <v>0.29479054810608041</v>
      </c>
      <c r="ESS30">
        <v>0.29479054810608041</v>
      </c>
      <c r="EST30">
        <v>275.79914616471046</v>
      </c>
      <c r="ESU30">
        <v>275.7995008506353</v>
      </c>
      <c r="ESV30">
        <v>0</v>
      </c>
      <c r="ESW30">
        <v>0</v>
      </c>
      <c r="ESX30">
        <v>0</v>
      </c>
      <c r="ESY30">
        <v>0</v>
      </c>
      <c r="ESZ30">
        <v>0</v>
      </c>
      <c r="ETA30">
        <v>0</v>
      </c>
      <c r="ETB30">
        <v>0</v>
      </c>
      <c r="ETC30">
        <v>0</v>
      </c>
      <c r="ETD30">
        <v>0</v>
      </c>
      <c r="ETE30">
        <v>0.12318423385137009</v>
      </c>
      <c r="ETF30">
        <v>-1.2003816294049581</v>
      </c>
      <c r="ETG30">
        <v>-4.2508967415893668E-2</v>
      </c>
      <c r="ETH30">
        <v>0.12318423385137009</v>
      </c>
      <c r="ETI30">
        <v>-3.7496692954260141E-2</v>
      </c>
      <c r="ETJ30">
        <v>0.12318423385137009</v>
      </c>
      <c r="ETK30">
        <v>0.12318423385137009</v>
      </c>
      <c r="ETL30">
        <v>7.7430811046854009E-2</v>
      </c>
      <c r="ETM30">
        <v>7.7430811046854009E-2</v>
      </c>
      <c r="ETN30">
        <v>348.73012169888682</v>
      </c>
      <c r="ETO30">
        <v>348.7304763848116</v>
      </c>
      <c r="ETP30">
        <v>72.930975534176326</v>
      </c>
      <c r="ETQ30">
        <v>72.930975534176326</v>
      </c>
      <c r="ETR30">
        <v>1.0325039166220034</v>
      </c>
      <c r="ETS30">
        <v>1.0325039166220034</v>
      </c>
      <c r="ETT30">
        <v>1.7375121212829681</v>
      </c>
      <c r="ETU30">
        <v>1.7375121212829681</v>
      </c>
      <c r="ETV30">
        <v>0.34931418759090432</v>
      </c>
      <c r="ETW30">
        <v>0.34931418759090432</v>
      </c>
      <c r="ETX30">
        <v>0.35452961461125149</v>
      </c>
      <c r="ETY30">
        <v>0.34931418759090432</v>
      </c>
      <c r="ETZ30">
        <v>0.34931418759090432</v>
      </c>
      <c r="EUA30">
        <v>0.34931418759090432</v>
      </c>
      <c r="EUB30">
        <v>0.34931418759090432</v>
      </c>
      <c r="EUC30">
        <v>0.21957096301764917</v>
      </c>
      <c r="EUD30">
        <v>0.21957096301764917</v>
      </c>
      <c r="EUE30">
        <v>19.981089187445566</v>
      </c>
      <c r="EUF30">
        <v>21.304655050701896</v>
      </c>
      <c r="EUG30">
        <v>20.446948756271528</v>
      </c>
      <c r="EUH30">
        <v>19.981089187445566</v>
      </c>
      <c r="EUI30">
        <v>20.141770114251194</v>
      </c>
      <c r="EUJ30">
        <v>19.981089187445566</v>
      </c>
      <c r="EUK30">
        <v>19.981089187445566</v>
      </c>
      <c r="EUL30">
        <v>12.559658756738109</v>
      </c>
      <c r="EUM30">
        <v>12.559658756738109</v>
      </c>
      <c r="EUN30">
        <v>0.21957096301764917</v>
      </c>
      <c r="EUO30">
        <v>0.21957096301764917</v>
      </c>
      <c r="EUP30">
        <v>12.559658756738109</v>
      </c>
      <c r="EUQ30">
        <v>12.559658756738109</v>
      </c>
      <c r="EUR30">
        <v>0.47249842144227439</v>
      </c>
      <c r="EUS30">
        <v>-0.85106744181405369</v>
      </c>
      <c r="EUT30">
        <v>0.31202064719535783</v>
      </c>
      <c r="EUU30">
        <v>0.47249842144227439</v>
      </c>
      <c r="EUV30">
        <v>0.31181749463664421</v>
      </c>
      <c r="EUW30">
        <v>0.47249842144227439</v>
      </c>
      <c r="EUX30">
        <v>0.47249842144227439</v>
      </c>
      <c r="EUY30">
        <v>0.29700177406450318</v>
      </c>
      <c r="EUZ30">
        <v>0.29700177406450318</v>
      </c>
      <c r="EVA30">
        <v>3.5178267136546566E-3</v>
      </c>
      <c r="EVB30">
        <v>-1.7538706804817693E-2</v>
      </c>
      <c r="EVC30">
        <v>3.9263822110719064E-3</v>
      </c>
      <c r="EVD30">
        <v>3.5178267136546566E-3</v>
      </c>
      <c r="EVE30">
        <v>9.6156305123447155E-4</v>
      </c>
      <c r="EVF30">
        <v>3.5178267136546566E-3</v>
      </c>
      <c r="EVG30">
        <v>3.5178267136546566E-3</v>
      </c>
      <c r="EVH30">
        <v>2.2112259584227594E-3</v>
      </c>
      <c r="EVI30">
        <v>2.2112259584227594E-3</v>
      </c>
      <c r="EVJ30">
        <v>-0.34579636087724963</v>
      </c>
      <c r="EVK30">
        <v>-0.366852894395722</v>
      </c>
      <c r="EVL30">
        <v>-0.3506032324001796</v>
      </c>
      <c r="EVM30">
        <v>-0.34579636087724963</v>
      </c>
      <c r="EVN30">
        <v>-0.34835262453966986</v>
      </c>
      <c r="EVO30">
        <v>-0.34579636087724963</v>
      </c>
      <c r="EVP30">
        <v>-0.34579636087724963</v>
      </c>
      <c r="EVQ30">
        <v>-0.2173597370592264</v>
      </c>
      <c r="EVR30">
        <v>-0.2173597370592264</v>
      </c>
      <c r="EVW30">
        <v>-0.3521054566191214</v>
      </c>
      <c r="EVX30">
        <v>-0.3521054566191214</v>
      </c>
      <c r="EVY30">
        <v>106.00159972369396</v>
      </c>
      <c r="EVZ30">
        <v>106.00159972369396</v>
      </c>
      <c r="EWA30">
        <v>-0.67217604050811031</v>
      </c>
      <c r="EWB30">
        <v>-0.67217604050811031</v>
      </c>
      <c r="EWC30">
        <v>-0.37200967294941295</v>
      </c>
      <c r="EWD30">
        <v>-0.67217604050811031</v>
      </c>
      <c r="EWE30">
        <v>-0.67217604050811031</v>
      </c>
      <c r="EWF30">
        <v>-0.67217604050811031</v>
      </c>
      <c r="EWG30">
        <v>-0.67217604050811031</v>
      </c>
      <c r="EWH30">
        <v>100</v>
      </c>
      <c r="EWI30">
        <v>100</v>
      </c>
      <c r="EWJ30">
        <v>100</v>
      </c>
      <c r="EWK30">
        <v>100</v>
      </c>
      <c r="EWL30">
        <v>100</v>
      </c>
      <c r="EWM30">
        <v>100</v>
      </c>
      <c r="EWN30">
        <v>100</v>
      </c>
      <c r="EWO30">
        <v>62.857728319583003</v>
      </c>
      <c r="EWP30">
        <v>62.857728319583003</v>
      </c>
      <c r="EWQ30">
        <v>-0.3200705838889899</v>
      </c>
      <c r="EWR30">
        <v>-0.3200705838889899</v>
      </c>
      <c r="EWS30">
        <v>106.60740493546592</v>
      </c>
      <c r="EWT30">
        <v>106.60740493546592</v>
      </c>
      <c r="EWU30">
        <v>107.15489274418871</v>
      </c>
      <c r="EWV30">
        <v>107.15489274418871</v>
      </c>
      <c r="EWW30">
        <v>61.450182688865397</v>
      </c>
      <c r="EWX30">
        <v>61.450182688865397</v>
      </c>
      <c r="EWY30">
        <v>2.9384951894417539</v>
      </c>
      <c r="EWZ30">
        <v>2.9384951894417539</v>
      </c>
      <c r="EXA30">
        <v>2.9961034970283535E-2</v>
      </c>
      <c r="EXB30">
        <v>2.9961034970283535E-2</v>
      </c>
      <c r="EXE30">
        <v>6.9360988812992186E-2</v>
      </c>
      <c r="EXF30">
        <v>6.9360988812992186E-2</v>
      </c>
      <c r="EXG30">
        <v>373.22836350991344</v>
      </c>
      <c r="EXH30">
        <v>373.22884349271658</v>
      </c>
      <c r="EXI30">
        <v>0</v>
      </c>
      <c r="EXJ30">
        <v>0</v>
      </c>
      <c r="EXK30">
        <v>0</v>
      </c>
      <c r="EXL30">
        <v>0</v>
      </c>
      <c r="EXM30">
        <v>0</v>
      </c>
      <c r="EXN30">
        <v>0</v>
      </c>
      <c r="EXO30">
        <v>0</v>
      </c>
      <c r="EXP30">
        <v>0</v>
      </c>
      <c r="EXQ30">
        <v>0</v>
      </c>
      <c r="EXR30">
        <v>-5.2132262956184609E-2</v>
      </c>
      <c r="EXS30">
        <v>-1.3800532524625537</v>
      </c>
      <c r="EXT30">
        <v>-0.28536258051318669</v>
      </c>
      <c r="EXU30">
        <v>-5.2132262956184609E-2</v>
      </c>
      <c r="EXV30">
        <v>-0.40709693235101924</v>
      </c>
      <c r="EXW30">
        <v>-5.2132262956184609E-2</v>
      </c>
      <c r="EXX30">
        <v>-5.2132262956184609E-2</v>
      </c>
      <c r="EXY30">
        <v>-1.0798427893745674E-2</v>
      </c>
      <c r="EXZ30">
        <v>-1.0798427893745674E-2</v>
      </c>
      <c r="EYA30">
        <v>457.49210032211528</v>
      </c>
      <c r="EYB30">
        <v>457.49258030491842</v>
      </c>
      <c r="EYC30">
        <v>84.263736812201827</v>
      </c>
      <c r="EYD30">
        <v>84.263736812201827</v>
      </c>
      <c r="EYE30">
        <v>0.46000474215992393</v>
      </c>
      <c r="EYF30">
        <v>0.46000474215992393</v>
      </c>
      <c r="EYG30">
        <v>1.6904352179386701</v>
      </c>
      <c r="EYH30">
        <v>1.6904352179386701</v>
      </c>
      <c r="EYI30">
        <v>0.38937185650396017</v>
      </c>
      <c r="EYJ30">
        <v>0.38937185650396017</v>
      </c>
      <c r="EYK30">
        <v>0.39518608787952891</v>
      </c>
      <c r="EYL30">
        <v>0.38937185650396017</v>
      </c>
      <c r="EYM30">
        <v>0.38937185650396017</v>
      </c>
      <c r="EYN30">
        <v>0.38937185650396017</v>
      </c>
      <c r="EYO30">
        <v>0.38937185650396017</v>
      </c>
      <c r="EYP30">
        <v>8.065262618363081E-2</v>
      </c>
      <c r="EYQ30">
        <v>8.065262618363081E-2</v>
      </c>
      <c r="EYR30">
        <v>23.085955291014198</v>
      </c>
      <c r="EYS30">
        <v>24.413876280520569</v>
      </c>
      <c r="EYT30">
        <v>23.66313439252157</v>
      </c>
      <c r="EYU30">
        <v>23.085955291014198</v>
      </c>
      <c r="EYV30">
        <v>23.440919960409033</v>
      </c>
      <c r="EYW30">
        <v>23.085955291014198</v>
      </c>
      <c r="EYX30">
        <v>23.085955291014198</v>
      </c>
      <c r="EYY30">
        <v>4.7819144888794627</v>
      </c>
      <c r="EYZ30">
        <v>4.7819144888794627</v>
      </c>
      <c r="EZA30">
        <v>8.065262618363081E-2</v>
      </c>
      <c r="EZB30">
        <v>8.065262618363081E-2</v>
      </c>
      <c r="EZC30">
        <v>4.7819144888794627</v>
      </c>
      <c r="EZD30">
        <v>4.7819144888794627</v>
      </c>
      <c r="EZE30">
        <v>0.33723959354777555</v>
      </c>
      <c r="EZF30">
        <v>-0.99068139595859339</v>
      </c>
      <c r="EZG30">
        <v>0.10982350736634225</v>
      </c>
      <c r="EZH30">
        <v>0.33723959354777555</v>
      </c>
      <c r="EZI30">
        <v>-1.7725075847059082E-2</v>
      </c>
      <c r="EZJ30">
        <v>0.33723959354777555</v>
      </c>
      <c r="EZK30">
        <v>0.33723959354777555</v>
      </c>
      <c r="EZL30">
        <v>6.9854198289885136E-2</v>
      </c>
      <c r="EZM30">
        <v>6.9854198289885136E-2</v>
      </c>
      <c r="EZN30">
        <v>2.3810990261608407E-3</v>
      </c>
      <c r="EZO30">
        <v>-6.1727794315691885E-2</v>
      </c>
      <c r="EZP30">
        <v>1.8786121039430443E-4</v>
      </c>
      <c r="EZQ30">
        <v>2.3810990261608407E-3</v>
      </c>
      <c r="EZR30">
        <v>-1.4755757993336047E-2</v>
      </c>
      <c r="EZS30">
        <v>2.3810990261608407E-3</v>
      </c>
      <c r="EZT30">
        <v>2.3810990261608407E-3</v>
      </c>
      <c r="EZU30">
        <v>4.9320947689295686E-4</v>
      </c>
      <c r="EZV30">
        <v>4.9320947689295686E-4</v>
      </c>
      <c r="EZW30">
        <v>-0.38699075747779932</v>
      </c>
      <c r="EZX30">
        <v>-0.45109965081965203</v>
      </c>
      <c r="EZY30">
        <v>-0.39499822666913464</v>
      </c>
      <c r="EZZ30">
        <v>-0.38699075747779932</v>
      </c>
      <c r="FAA30">
        <v>-0.40412761449729623</v>
      </c>
      <c r="FAB30">
        <v>-0.38699075747779932</v>
      </c>
      <c r="FAC30">
        <v>-0.38699075747779932</v>
      </c>
      <c r="FAD30">
        <v>-8.015941670673786E-2</v>
      </c>
      <c r="FAE30">
        <v>-8.015941670673786E-2</v>
      </c>
      <c r="FAJ30">
        <v>-0.4033760066291196</v>
      </c>
      <c r="FAK30">
        <v>-0.4033760066291196</v>
      </c>
      <c r="FAL30">
        <v>106.33104819774775</v>
      </c>
      <c r="FAM30">
        <v>106.33104819774775</v>
      </c>
      <c r="FAN30">
        <v>-0.76573680027880608</v>
      </c>
      <c r="FAO30">
        <v>-0.76573680027880608</v>
      </c>
      <c r="FAP30">
        <v>-0.42178801632844021</v>
      </c>
      <c r="FAQ30">
        <v>-0.76573680027880608</v>
      </c>
      <c r="FAR30">
        <v>-0.76573680027880608</v>
      </c>
      <c r="FAS30">
        <v>-0.76573680027880608</v>
      </c>
      <c r="FAT30">
        <v>-0.76573680027880608</v>
      </c>
      <c r="FAU30">
        <v>100</v>
      </c>
      <c r="FAV30">
        <v>100</v>
      </c>
      <c r="FAW30">
        <v>100</v>
      </c>
      <c r="FAX30">
        <v>100</v>
      </c>
      <c r="FAY30">
        <v>100</v>
      </c>
      <c r="FAZ30">
        <v>100</v>
      </c>
      <c r="FBA30">
        <v>100</v>
      </c>
      <c r="FBB30">
        <v>20.713522263212294</v>
      </c>
      <c r="FBC30">
        <v>20.713522263212294</v>
      </c>
      <c r="FBD30">
        <v>-0.36236079364968565</v>
      </c>
      <c r="FBE30">
        <v>-0.36236079364968565</v>
      </c>
      <c r="FBF30">
        <v>106.00345098456319</v>
      </c>
      <c r="FBG30">
        <v>106.00345098456319</v>
      </c>
      <c r="FBH30">
        <v>106.56747824571546</v>
      </c>
      <c r="FBI30">
        <v>106.56747824571546</v>
      </c>
      <c r="FBJ30">
        <v>65.112617957230725</v>
      </c>
      <c r="FBK30">
        <v>65.112617957230725</v>
      </c>
      <c r="FBL30">
        <v>7.41451120135903</v>
      </c>
      <c r="FBM30">
        <v>7.41451120135903</v>
      </c>
      <c r="FBN30">
        <v>5.6869722567038691E-2</v>
      </c>
      <c r="FBO30">
        <v>5.6869722567038691E-2</v>
      </c>
      <c r="FBR30">
        <v>0.19357381996175549</v>
      </c>
      <c r="FBS30">
        <v>0.19357381996175549</v>
      </c>
      <c r="FBT30">
        <v>286.74141276006702</v>
      </c>
      <c r="FBU30">
        <v>286.74178151807291</v>
      </c>
      <c r="FBV30">
        <v>0</v>
      </c>
      <c r="FBW30">
        <v>0</v>
      </c>
      <c r="FBX30">
        <v>0</v>
      </c>
      <c r="FBY30">
        <v>0</v>
      </c>
      <c r="FBZ30">
        <v>0</v>
      </c>
      <c r="FCA30">
        <v>0</v>
      </c>
      <c r="FCB30">
        <v>0</v>
      </c>
      <c r="FCC30">
        <v>0</v>
      </c>
      <c r="FCD30">
        <v>0</v>
      </c>
      <c r="FCE30">
        <v>5.563192980204925E-2</v>
      </c>
      <c r="FCF30">
        <v>-0.77827165909461193</v>
      </c>
      <c r="FCG30">
        <v>-0.11569301044775802</v>
      </c>
      <c r="FCH30">
        <v>5.563192980204925E-2</v>
      </c>
      <c r="FCI30">
        <v>4.2296459332086984E-2</v>
      </c>
      <c r="FCJ30">
        <v>5.563192980204925E-2</v>
      </c>
      <c r="FCK30">
        <v>5.563192980204925E-2</v>
      </c>
      <c r="FCL30">
        <v>3.7764353434798115E-2</v>
      </c>
      <c r="FCM30">
        <v>3.7764353434798115E-2</v>
      </c>
      <c r="FCN30">
        <v>347.96972731556485</v>
      </c>
      <c r="FCO30">
        <v>347.97009607357074</v>
      </c>
      <c r="FCP30">
        <v>61.228314555497846</v>
      </c>
      <c r="FCQ30">
        <v>61.228314555497846</v>
      </c>
      <c r="FCR30">
        <v>1.5655094710161483</v>
      </c>
      <c r="FCS30">
        <v>1.5655094710161483</v>
      </c>
      <c r="FCT30">
        <v>1.3656737918762583</v>
      </c>
      <c r="FCU30">
        <v>1.3656737918762583</v>
      </c>
      <c r="FCV30">
        <v>0.22984990002549291</v>
      </c>
      <c r="FCW30">
        <v>0.22984990002549291</v>
      </c>
      <c r="FCX30">
        <v>0.2332657584808096</v>
      </c>
      <c r="FCY30">
        <v>0.22984990002549291</v>
      </c>
      <c r="FCZ30">
        <v>0.22984990002549291</v>
      </c>
      <c r="FDA30">
        <v>0.22984990002549291</v>
      </c>
      <c r="FDB30">
        <v>0.22984990002549291</v>
      </c>
      <c r="FDC30">
        <v>0.15602789427585137</v>
      </c>
      <c r="FDD30">
        <v>0.15602789427585137</v>
      </c>
      <c r="FDE30">
        <v>16.774880700136396</v>
      </c>
      <c r="FDF30">
        <v>17.608784289033057</v>
      </c>
      <c r="FDG30">
        <v>17.196328215457648</v>
      </c>
      <c r="FDH30">
        <v>16.774880700136396</v>
      </c>
      <c r="FDI30">
        <v>16.788216170606358</v>
      </c>
      <c r="FDJ30">
        <v>16.774880700136396</v>
      </c>
      <c r="FDK30">
        <v>16.774880700136396</v>
      </c>
      <c r="FDL30">
        <v>11.387211010666562</v>
      </c>
      <c r="FDM30">
        <v>11.387211010666562</v>
      </c>
      <c r="FDN30">
        <v>0.15602789427585137</v>
      </c>
      <c r="FDO30">
        <v>0.15602789427585137</v>
      </c>
      <c r="FDP30">
        <v>11.387211010666562</v>
      </c>
      <c r="FDQ30">
        <v>11.387211010666562</v>
      </c>
      <c r="FDR30">
        <v>0.28548182982754217</v>
      </c>
      <c r="FDS30">
        <v>-0.54842175906911894</v>
      </c>
      <c r="FDT30">
        <v>0.11757274803305159</v>
      </c>
      <c r="FDU30">
        <v>0.28548182982754217</v>
      </c>
      <c r="FDV30">
        <v>0.27214635935757986</v>
      </c>
      <c r="FDW30">
        <v>0.28548182982754217</v>
      </c>
      <c r="FDX30">
        <v>0.28548182982754217</v>
      </c>
      <c r="FDY30">
        <v>0.19379224771064948</v>
      </c>
      <c r="FDZ30">
        <v>0.19379224771064948</v>
      </c>
      <c r="FEA30">
        <v>3.2177320907320495E-4</v>
      </c>
      <c r="FEB30">
        <v>-1.1962738956419932E-2</v>
      </c>
      <c r="FEC30">
        <v>5.7201520212876679E-4</v>
      </c>
      <c r="FED30">
        <v>3.2177320907320495E-4</v>
      </c>
      <c r="FEE30">
        <v>1.2532394155347122E-4</v>
      </c>
      <c r="FEF30">
        <v>3.2177320907320495E-4</v>
      </c>
      <c r="FEG30">
        <v>3.2177320907320495E-4</v>
      </c>
      <c r="FEH30">
        <v>2.1842774889398289E-4</v>
      </c>
      <c r="FEI30">
        <v>2.1842774889398289E-4</v>
      </c>
      <c r="FEJ30">
        <v>-0.22952812681641968</v>
      </c>
      <c r="FEK30">
        <v>-0.24181263898191285</v>
      </c>
      <c r="FEL30">
        <v>-0.23269374327868084</v>
      </c>
      <c r="FEM30">
        <v>-0.22952812681641968</v>
      </c>
      <c r="FEN30">
        <v>-0.22972457608393942</v>
      </c>
      <c r="FEO30">
        <v>-0.22952812681641968</v>
      </c>
      <c r="FEP30">
        <v>-0.22952812681641968</v>
      </c>
      <c r="FEQ30">
        <v>-0.15580946652695737</v>
      </c>
      <c r="FER30">
        <v>-0.15580946652695737</v>
      </c>
      <c r="FEW30">
        <v>-0.29579494400632766</v>
      </c>
      <c r="FEX30">
        <v>-0.29579494400632766</v>
      </c>
      <c r="FEY30">
        <v>106.33295429790591</v>
      </c>
      <c r="FEZ30">
        <v>106.33295429790591</v>
      </c>
      <c r="FFA30">
        <v>-0.68286047755122226</v>
      </c>
      <c r="FFB30">
        <v>-0.68286047755122226</v>
      </c>
      <c r="FFC30">
        <v>-0.43273790247977917</v>
      </c>
      <c r="FFD30">
        <v>-0.68286047755122226</v>
      </c>
      <c r="FFE30">
        <v>-0.68286047755122226</v>
      </c>
      <c r="FFF30">
        <v>-0.68286047755122226</v>
      </c>
      <c r="FFG30">
        <v>-0.68286047755122226</v>
      </c>
      <c r="FFH30">
        <v>100</v>
      </c>
      <c r="FFI30">
        <v>100</v>
      </c>
      <c r="FFJ30">
        <v>100</v>
      </c>
      <c r="FFK30">
        <v>100</v>
      </c>
      <c r="FFL30">
        <v>100</v>
      </c>
      <c r="FFM30">
        <v>100</v>
      </c>
      <c r="FFN30">
        <v>100</v>
      </c>
      <c r="FFO30">
        <v>67.882515614993153</v>
      </c>
      <c r="FFP30">
        <v>67.882515614993153</v>
      </c>
      <c r="FFQ30">
        <v>-0.38706553354489392</v>
      </c>
      <c r="FFR30">
        <v>-0.38706553354489392</v>
      </c>
      <c r="FFS30">
        <v>112.26241054747136</v>
      </c>
      <c r="FFT30">
        <v>112.26241054747136</v>
      </c>
      <c r="FFU30">
        <v>112.06486991858486</v>
      </c>
      <c r="FFV30">
        <v>112.06486991858486</v>
      </c>
      <c r="FFW30">
        <v>3.9483359458898803</v>
      </c>
      <c r="FFX30">
        <v>3.9483359458898803</v>
      </c>
      <c r="FFY30">
        <v>1.3063999003571429</v>
      </c>
      <c r="FFZ30">
        <v>1.3063999003571429</v>
      </c>
      <c r="FGA30">
        <v>9.7815382370000006E-3</v>
      </c>
      <c r="FGB30">
        <v>9.7815382370000006E-3</v>
      </c>
      <c r="FGE30">
        <v>1.068883063993002</v>
      </c>
      <c r="FGF30">
        <v>1.068883063993002</v>
      </c>
      <c r="FGG30">
        <v>193.46806376495971</v>
      </c>
      <c r="FGH30">
        <v>193.4683125706579</v>
      </c>
      <c r="FGI30">
        <v>0</v>
      </c>
      <c r="FGJ30">
        <v>0</v>
      </c>
      <c r="FGK30">
        <v>0</v>
      </c>
      <c r="FGL30">
        <v>0</v>
      </c>
      <c r="FGM30">
        <v>0</v>
      </c>
      <c r="FGN30">
        <v>0</v>
      </c>
      <c r="FGO30">
        <v>0</v>
      </c>
      <c r="FGP30">
        <v>0</v>
      </c>
      <c r="FGQ30">
        <v>0</v>
      </c>
      <c r="FGR30">
        <v>0.14557175815464368</v>
      </c>
      <c r="FGS30">
        <v>-0.81832503442952087</v>
      </c>
      <c r="FGT30">
        <v>5.2007917031485607E-2</v>
      </c>
      <c r="FGU30">
        <v>0.14557175815464368</v>
      </c>
      <c r="FGV30">
        <v>-2.2440649441330559E-2</v>
      </c>
      <c r="FGW30">
        <v>0.14557175815464368</v>
      </c>
      <c r="FGX30">
        <v>0.14557175815464368</v>
      </c>
      <c r="FGY30">
        <v>0.36192406101404939</v>
      </c>
      <c r="FGZ30">
        <v>0.36192406101404939</v>
      </c>
      <c r="FHA30">
        <v>242.04326140278718</v>
      </c>
      <c r="FHB30">
        <v>242.04351020848537</v>
      </c>
      <c r="FHC30">
        <v>48.575197637827479</v>
      </c>
      <c r="FHD30">
        <v>48.575197637827479</v>
      </c>
      <c r="FHE30">
        <v>2.5513878692291811</v>
      </c>
      <c r="FHF30">
        <v>2.5513878692291811</v>
      </c>
      <c r="FHG30">
        <v>2.118140390839431</v>
      </c>
      <c r="FHH30">
        <v>2.118140390839431</v>
      </c>
      <c r="FHI30">
        <v>0.28497132683641768</v>
      </c>
      <c r="FHJ30">
        <v>0.28497132683641768</v>
      </c>
      <c r="FHK30">
        <v>0.28921270577517472</v>
      </c>
      <c r="FHL30">
        <v>0.28497132683641768</v>
      </c>
      <c r="FHM30">
        <v>0.28497132683641768</v>
      </c>
      <c r="FHN30">
        <v>0.28497132683641768</v>
      </c>
      <c r="FHO30">
        <v>0.28497132683641768</v>
      </c>
      <c r="FHP30">
        <v>0.70850267379221166</v>
      </c>
      <c r="FHQ30">
        <v>0.70850267379221166</v>
      </c>
      <c r="FHR30">
        <v>13.308273325432186</v>
      </c>
      <c r="FHS30">
        <v>14.272170118016348</v>
      </c>
      <c r="FHT30">
        <v>13.602077856790054</v>
      </c>
      <c r="FHU30">
        <v>13.308273325432186</v>
      </c>
      <c r="FHV30">
        <v>13.47628573302816</v>
      </c>
      <c r="FHW30">
        <v>13.308273325432186</v>
      </c>
      <c r="FHX30">
        <v>13.308273325432186</v>
      </c>
      <c r="FHY30">
        <v>33.087354223671696</v>
      </c>
      <c r="FHZ30">
        <v>33.087354223671696</v>
      </c>
      <c r="FIA30">
        <v>0.70850267379221166</v>
      </c>
      <c r="FIB30">
        <v>0.70850267379221166</v>
      </c>
      <c r="FIC30">
        <v>33.087354223671696</v>
      </c>
      <c r="FID30">
        <v>33.087354223671696</v>
      </c>
      <c r="FIE30">
        <v>0.43054308499106131</v>
      </c>
      <c r="FIF30">
        <v>-0.53335370759310308</v>
      </c>
      <c r="FIG30">
        <v>0.34122062280666032</v>
      </c>
      <c r="FIH30">
        <v>0.43054308499106131</v>
      </c>
      <c r="FII30">
        <v>0.26253067739508706</v>
      </c>
      <c r="FIJ30">
        <v>0.43054308499106131</v>
      </c>
      <c r="FIK30">
        <v>0.43054308499106131</v>
      </c>
      <c r="FIL30">
        <v>1.070426734806261</v>
      </c>
      <c r="FIM30">
        <v>1.070426734806261</v>
      </c>
      <c r="FIN30">
        <v>6.2088956912262046E-4</v>
      </c>
      <c r="FIO30">
        <v>-3.2560604845145108E-3</v>
      </c>
      <c r="FIP30">
        <v>1.014574045413131E-3</v>
      </c>
      <c r="FIQ30">
        <v>6.2088956912262046E-4</v>
      </c>
      <c r="FIR30">
        <v>-5.4883726994079529E-5</v>
      </c>
      <c r="FIS30">
        <v>6.2088956912262046E-4</v>
      </c>
      <c r="FIT30">
        <v>6.2088956912262046E-4</v>
      </c>
      <c r="FIU30">
        <v>1.5436708132590057E-3</v>
      </c>
      <c r="FIV30">
        <v>1.5436708132590057E-3</v>
      </c>
      <c r="FIW30">
        <v>-0.28435043726729503</v>
      </c>
      <c r="FIX30">
        <v>-0.28822738732093217</v>
      </c>
      <c r="FIY30">
        <v>-0.28819813172976166</v>
      </c>
      <c r="FIZ30">
        <v>-0.28435043726729503</v>
      </c>
      <c r="FJA30">
        <v>-0.28502621056341176</v>
      </c>
      <c r="FJB30">
        <v>-0.28435043726729503</v>
      </c>
      <c r="FJC30">
        <v>-0.28435043726729503</v>
      </c>
      <c r="FJD30">
        <v>-0.70695900297895264</v>
      </c>
      <c r="FJE30">
        <v>-0.70695900297895264</v>
      </c>
      <c r="FJJ30">
        <v>-0.23618513679733638</v>
      </c>
      <c r="FJK30">
        <v>-0.23618513679733638</v>
      </c>
      <c r="FJL30">
        <v>106.02802836120732</v>
      </c>
      <c r="FJM30">
        <v>106.02802836120732</v>
      </c>
      <c r="FJN30">
        <v>-0.51481306559111384</v>
      </c>
      <c r="FJO30">
        <v>-0.51481306559111384</v>
      </c>
      <c r="FJP30">
        <v>-0.3145723753564032</v>
      </c>
      <c r="FJQ30">
        <v>-0.51481306559111384</v>
      </c>
      <c r="FJR30">
        <v>-0.51481306559111384</v>
      </c>
      <c r="FJS30">
        <v>-0.51481306559111384</v>
      </c>
      <c r="FJT30">
        <v>-0.51481306559111384</v>
      </c>
      <c r="FJU30">
        <v>100</v>
      </c>
      <c r="FJV30">
        <v>100</v>
      </c>
      <c r="FJW30">
        <v>100</v>
      </c>
      <c r="FJX30">
        <v>100</v>
      </c>
      <c r="FJY30">
        <v>100</v>
      </c>
      <c r="FJZ30">
        <v>100</v>
      </c>
      <c r="FKA30">
        <v>100</v>
      </c>
      <c r="FKB30">
        <v>248.62244270593374</v>
      </c>
      <c r="FKC30">
        <v>248.62244270593374</v>
      </c>
      <c r="FKD30">
        <v>-0.27862792879377879</v>
      </c>
      <c r="FKE30">
        <v>-0.27862792879377879</v>
      </c>
      <c r="FKF30">
        <v>118.63167963637311</v>
      </c>
      <c r="FKG30">
        <v>118.63167963637311</v>
      </c>
      <c r="FKH30">
        <v>118.68613760146403</v>
      </c>
      <c r="FKI30">
        <v>118.68613760146403</v>
      </c>
      <c r="FKJ30">
        <v>85.96430261819475</v>
      </c>
      <c r="FKK30">
        <v>85.96430261819475</v>
      </c>
      <c r="FKL30">
        <v>8.7381343164491572</v>
      </c>
      <c r="FKM30">
        <v>8.7381343164491572</v>
      </c>
      <c r="FKN30">
        <v>7.4508824274419044E-2</v>
      </c>
      <c r="FKO30">
        <v>7.4508824274419044E-2</v>
      </c>
      <c r="FKR30">
        <v>-0.18626067061418222</v>
      </c>
      <c r="FKS30">
        <v>-0.18626067061418222</v>
      </c>
      <c r="FKT30">
        <v>317.61784039217827</v>
      </c>
      <c r="FKU30">
        <v>317.61824885819061</v>
      </c>
      <c r="FKV30">
        <v>0</v>
      </c>
      <c r="FKW30">
        <v>0</v>
      </c>
      <c r="FKX30">
        <v>0</v>
      </c>
      <c r="FKY30">
        <v>0</v>
      </c>
      <c r="FKZ30">
        <v>0</v>
      </c>
      <c r="FLA30">
        <v>0</v>
      </c>
      <c r="FLB30">
        <v>0</v>
      </c>
      <c r="FLC30">
        <v>0</v>
      </c>
      <c r="FLD30">
        <v>0</v>
      </c>
      <c r="FLE30">
        <v>-0.91599866254678008</v>
      </c>
      <c r="FLF30">
        <v>-1.8412818960867698</v>
      </c>
      <c r="FLG30">
        <v>-1.0684290018367788</v>
      </c>
      <c r="FLH30">
        <v>-0.91599866254678008</v>
      </c>
      <c r="FLI30">
        <v>-1.1297639790439169</v>
      </c>
      <c r="FLJ30">
        <v>-0.91599866254678008</v>
      </c>
      <c r="FLK30">
        <v>-0.91599866254678008</v>
      </c>
      <c r="FLL30">
        <v>-0.31074650382282099</v>
      </c>
      <c r="FLM30">
        <v>-0.31074650382282099</v>
      </c>
      <c r="FLN30">
        <v>426.98376391436739</v>
      </c>
      <c r="FLO30">
        <v>426.98417238037973</v>
      </c>
      <c r="FLP30">
        <v>109.36592352218909</v>
      </c>
      <c r="FLQ30">
        <v>109.36592352218909</v>
      </c>
      <c r="FLR30">
        <v>1.5402764933521251</v>
      </c>
      <c r="FLS30">
        <v>1.5402764933521251</v>
      </c>
      <c r="FLT30">
        <v>1.1604458358294636</v>
      </c>
      <c r="FLU30">
        <v>1.1604458358294636</v>
      </c>
      <c r="FLV30">
        <v>0.33707781257646308</v>
      </c>
      <c r="FLW30">
        <v>0.33707781257646308</v>
      </c>
      <c r="FLX30">
        <v>0.34207605359038007</v>
      </c>
      <c r="FLY30">
        <v>0.33707781257646308</v>
      </c>
      <c r="FLZ30">
        <v>0.33707781257646308</v>
      </c>
      <c r="FMA30">
        <v>0.33707781257646308</v>
      </c>
      <c r="FMB30">
        <v>0.33707781257646308</v>
      </c>
      <c r="FMC30">
        <v>0.11435142436032832</v>
      </c>
      <c r="FMD30">
        <v>0.11435142436032832</v>
      </c>
      <c r="FME30">
        <v>29.963266718407972</v>
      </c>
      <c r="FMF30">
        <v>30.888549951947958</v>
      </c>
      <c r="FMG30">
        <v>30.546414361306052</v>
      </c>
      <c r="FMH30">
        <v>29.963266718407972</v>
      </c>
      <c r="FMI30">
        <v>30.177032034905103</v>
      </c>
      <c r="FMJ30">
        <v>29.963266718407972</v>
      </c>
      <c r="FMK30">
        <v>29.963266718407972</v>
      </c>
      <c r="FML30">
        <v>10.164840579535731</v>
      </c>
      <c r="FMM30">
        <v>10.164840579535731</v>
      </c>
      <c r="FMN30">
        <v>0.11435142436032832</v>
      </c>
      <c r="FMO30">
        <v>0.11435142436032832</v>
      </c>
      <c r="FMP30">
        <v>10.164840579535731</v>
      </c>
      <c r="FMQ30">
        <v>10.164840579535731</v>
      </c>
      <c r="FMR30">
        <v>-0.57892084997031701</v>
      </c>
      <c r="FMS30">
        <v>-1.504204083510307</v>
      </c>
      <c r="FMT30">
        <v>-0.72635294824639873</v>
      </c>
      <c r="FMU30">
        <v>-0.57892084997031701</v>
      </c>
      <c r="FMV30">
        <v>-0.79268616646745382</v>
      </c>
      <c r="FMW30">
        <v>-0.57892084997031701</v>
      </c>
      <c r="FMX30">
        <v>-0.57892084997031701</v>
      </c>
      <c r="FMY30">
        <v>-0.19639507946249268</v>
      </c>
      <c r="FMZ30">
        <v>-0.19639507946249268</v>
      </c>
      <c r="FNA30">
        <v>-2.9873562008110647E-2</v>
      </c>
      <c r="FNB30">
        <v>-5.7148469174333985E-2</v>
      </c>
      <c r="FNC30">
        <v>-2.9260161165746566E-2</v>
      </c>
      <c r="FND30">
        <v>-2.9873562008110647E-2</v>
      </c>
      <c r="FNE30">
        <v>-3.6174799241721206E-2</v>
      </c>
      <c r="FNF30">
        <v>-2.9873562008110647E-2</v>
      </c>
      <c r="FNG30">
        <v>-2.9873562008110647E-2</v>
      </c>
      <c r="FNH30">
        <v>-1.0134408848310459E-2</v>
      </c>
      <c r="FNI30">
        <v>-1.0134408848310459E-2</v>
      </c>
      <c r="FNJ30">
        <v>-0.36695137458457372</v>
      </c>
      <c r="FNK30">
        <v>-0.3942262817507971</v>
      </c>
      <c r="FNL30">
        <v>-0.3713362147561266</v>
      </c>
      <c r="FNM30">
        <v>-0.36695137458457372</v>
      </c>
      <c r="FNN30">
        <v>-0.37325261181818431</v>
      </c>
      <c r="FNO30">
        <v>-0.36695137458457372</v>
      </c>
      <c r="FNP30">
        <v>-0.36695137458457372</v>
      </c>
      <c r="FNQ30">
        <v>-0.12448583320863878</v>
      </c>
      <c r="FNR30">
        <v>-0.12448583320863878</v>
      </c>
      <c r="FNW30">
        <v>-0.51135912430777175</v>
      </c>
      <c r="FNX30">
        <v>-0.51135912430777175</v>
      </c>
      <c r="FNY30">
        <v>103.8090227598085</v>
      </c>
      <c r="FNZ30">
        <v>103.8090227598085</v>
      </c>
      <c r="FOA30">
        <v>-1.2787220814006055</v>
      </c>
      <c r="FOB30">
        <v>-1.2787220814006055</v>
      </c>
      <c r="FOC30">
        <v>-0.84800477779251904</v>
      </c>
      <c r="FOD30">
        <v>-1.2787220814006055</v>
      </c>
      <c r="FOE30">
        <v>-1.2787220814006055</v>
      </c>
      <c r="FOF30">
        <v>-1.2787220814006055</v>
      </c>
      <c r="FOG30">
        <v>-1.2787220814006055</v>
      </c>
      <c r="FOH30">
        <v>100</v>
      </c>
      <c r="FOI30">
        <v>100</v>
      </c>
      <c r="FOJ30">
        <v>100</v>
      </c>
      <c r="FOK30">
        <v>100</v>
      </c>
      <c r="FOL30">
        <v>100</v>
      </c>
      <c r="FOM30">
        <v>100</v>
      </c>
      <c r="FON30">
        <v>100</v>
      </c>
      <c r="FOO30">
        <v>33.924340343340965</v>
      </c>
      <c r="FOP30">
        <v>33.924340343340965</v>
      </c>
      <c r="FOQ30">
        <v>-0.76736295709283253</v>
      </c>
      <c r="FOR30">
        <v>-0.76736295709283253</v>
      </c>
      <c r="FOS30">
        <v>118.15626375115953</v>
      </c>
      <c r="FOT30">
        <v>118.15626375115953</v>
      </c>
      <c r="FOU30">
        <v>117.55866259717571</v>
      </c>
      <c r="FOV30">
        <v>117.55866259717571</v>
      </c>
      <c r="FOW30">
        <v>0</v>
      </c>
      <c r="FOX30">
        <v>0</v>
      </c>
      <c r="FOY30">
        <v>0</v>
      </c>
      <c r="FOZ30">
        <v>0</v>
      </c>
      <c r="FPA30">
        <v>0</v>
      </c>
      <c r="FPB30">
        <v>0</v>
      </c>
      <c r="FPE30">
        <v>0.21424069945279392</v>
      </c>
      <c r="FPF30">
        <v>0.21424069945279392</v>
      </c>
      <c r="FPG30">
        <v>210.43792692080032</v>
      </c>
      <c r="FPH30">
        <v>210.43819755024847</v>
      </c>
      <c r="FPI30">
        <v>0</v>
      </c>
      <c r="FPJ30">
        <v>0</v>
      </c>
      <c r="FPK30">
        <v>0</v>
      </c>
      <c r="FPL30">
        <v>0</v>
      </c>
      <c r="FPM30">
        <v>0</v>
      </c>
      <c r="FPN30">
        <v>0</v>
      </c>
      <c r="FPO30">
        <v>0</v>
      </c>
      <c r="FPP30">
        <v>0</v>
      </c>
      <c r="FPQ30">
        <v>0</v>
      </c>
      <c r="FPR30">
        <v>0.65598282580743794</v>
      </c>
      <c r="FPS30">
        <v>-0.78993947496159689</v>
      </c>
      <c r="FPT30">
        <v>0.44910989153195802</v>
      </c>
      <c r="FPU30">
        <v>0.65598282580743794</v>
      </c>
      <c r="FPV30">
        <v>0.67757272072844521</v>
      </c>
      <c r="FPW30">
        <v>0.65598282580743794</v>
      </c>
      <c r="FPX30">
        <v>0.65598282580743794</v>
      </c>
      <c r="FPY30">
        <v>0.1467211296495034</v>
      </c>
      <c r="FPZ30">
        <v>0.1467211296495034</v>
      </c>
      <c r="FQA30">
        <v>262.12742444138217</v>
      </c>
      <c r="FQB30">
        <v>262.12769507083033</v>
      </c>
      <c r="FQC30">
        <v>51.68949752058186</v>
      </c>
      <c r="FQD30">
        <v>51.68949752058186</v>
      </c>
      <c r="FQE30">
        <v>0.10767007951716331</v>
      </c>
      <c r="FQF30">
        <v>0.10767007951716331</v>
      </c>
      <c r="FQG30">
        <v>2.2102501983225444</v>
      </c>
      <c r="FQH30">
        <v>2.2102501983225444</v>
      </c>
      <c r="FQI30">
        <v>0.32750357991675078</v>
      </c>
      <c r="FQJ30">
        <v>0.32750357991675078</v>
      </c>
      <c r="FQK30">
        <v>0.33236234129576425</v>
      </c>
      <c r="FQL30">
        <v>0.32750357991675078</v>
      </c>
      <c r="FQM30">
        <v>0.32750357991675078</v>
      </c>
      <c r="FQN30">
        <v>0.32750357991675078</v>
      </c>
      <c r="FQO30">
        <v>0.32750357991675078</v>
      </c>
      <c r="FQP30">
        <v>7.3251453116163642E-2</v>
      </c>
      <c r="FQQ30">
        <v>7.3251453116163642E-2</v>
      </c>
      <c r="FQR30">
        <v>14.161506170022426</v>
      </c>
      <c r="FQS30">
        <v>15.60742847079146</v>
      </c>
      <c r="FQT30">
        <v>14.588207673149567</v>
      </c>
      <c r="FQU30">
        <v>14.161506170022426</v>
      </c>
      <c r="FQV30">
        <v>14.139916275101418</v>
      </c>
      <c r="FQW30">
        <v>14.161506170022426</v>
      </c>
      <c r="FQX30">
        <v>14.161506170022426</v>
      </c>
      <c r="FQY30">
        <v>3.1674490566831288</v>
      </c>
      <c r="FQZ30">
        <v>3.1674490566831288</v>
      </c>
      <c r="FRA30">
        <v>7.3251453116163642E-2</v>
      </c>
      <c r="FRB30">
        <v>7.3251453116163642E-2</v>
      </c>
      <c r="FRC30">
        <v>3.1674490566831288</v>
      </c>
      <c r="FRD30">
        <v>3.1674490566831288</v>
      </c>
      <c r="FRE30">
        <v>0.98348640572418866</v>
      </c>
      <c r="FRF30">
        <v>-0.46243589504484617</v>
      </c>
      <c r="FRG30">
        <v>0.78147223282772227</v>
      </c>
      <c r="FRH30">
        <v>0.98348640572418866</v>
      </c>
      <c r="FRI30">
        <v>1.0050763006451959</v>
      </c>
      <c r="FRJ30">
        <v>0.98348640572418866</v>
      </c>
      <c r="FRK30">
        <v>0.98348640572418866</v>
      </c>
      <c r="FRL30">
        <v>0.21997258276566703</v>
      </c>
      <c r="FRM30">
        <v>0.21997258276566703</v>
      </c>
      <c r="FRN30">
        <v>2.5626963353943429E-2</v>
      </c>
      <c r="FRO30">
        <v>-3.9019498885156031E-2</v>
      </c>
      <c r="FRP30">
        <v>2.5139197468349007E-2</v>
      </c>
      <c r="FRQ30">
        <v>2.5626963353943429E-2</v>
      </c>
      <c r="FRR30">
        <v>2.6592236747966534E-2</v>
      </c>
      <c r="FRS30">
        <v>2.5626963353943429E-2</v>
      </c>
      <c r="FRT30">
        <v>2.5626963353943429E-2</v>
      </c>
      <c r="FRU30">
        <v>5.7318833128731164E-3</v>
      </c>
      <c r="FRV30">
        <v>5.7318833128731164E-3</v>
      </c>
      <c r="FRW30">
        <v>-0.30187661656280729</v>
      </c>
      <c r="FRX30">
        <v>-0.36652307880190677</v>
      </c>
      <c r="FRY30">
        <v>-0.30722314382741522</v>
      </c>
      <c r="FRZ30">
        <v>-0.30187661656280729</v>
      </c>
      <c r="FSA30">
        <v>-0.30091134316878426</v>
      </c>
      <c r="FSB30">
        <v>-0.30187661656280729</v>
      </c>
      <c r="FSC30">
        <v>-0.30187661656280729</v>
      </c>
      <c r="FSD30">
        <v>-6.7519569803290519E-2</v>
      </c>
      <c r="FSE30">
        <v>-6.7519569803290519E-2</v>
      </c>
      <c r="FSJ30">
        <v>-0.26075225322081291</v>
      </c>
      <c r="FSK30">
        <v>-0.26075225322081291</v>
      </c>
      <c r="FSL30">
        <v>105.56049092897568</v>
      </c>
      <c r="FSM30">
        <v>105.56049092897568</v>
      </c>
      <c r="FSN30">
        <v>-0.64053567441420811</v>
      </c>
      <c r="FSO30">
        <v>-0.64053567441420811</v>
      </c>
      <c r="FSP30">
        <v>-0.42070710556254537</v>
      </c>
      <c r="FSQ30">
        <v>-0.64053567441420811</v>
      </c>
      <c r="FSR30">
        <v>-0.64053567441420811</v>
      </c>
      <c r="FSS30">
        <v>-0.64053567441420811</v>
      </c>
      <c r="FST30">
        <v>-0.64053567441420811</v>
      </c>
      <c r="FSU30">
        <v>100</v>
      </c>
      <c r="FSV30">
        <v>100</v>
      </c>
      <c r="FSW30">
        <v>100</v>
      </c>
      <c r="FSX30">
        <v>100</v>
      </c>
      <c r="FSY30">
        <v>100</v>
      </c>
      <c r="FSZ30">
        <v>100</v>
      </c>
      <c r="FTA30">
        <v>100</v>
      </c>
      <c r="FTB30">
        <v>22.36661142292969</v>
      </c>
      <c r="FTC30">
        <v>22.36661142292969</v>
      </c>
      <c r="FTD30">
        <v>-0.37978342119339598</v>
      </c>
      <c r="FTE30">
        <v>-0.37978342119339598</v>
      </c>
      <c r="FTF30">
        <v>115.68261723900832</v>
      </c>
      <c r="FTG30">
        <v>115.68261723900832</v>
      </c>
      <c r="FTH30">
        <v>115.1851008671411</v>
      </c>
      <c r="FTI30">
        <v>115.1851008671411</v>
      </c>
      <c r="FTJ30">
        <v>0</v>
      </c>
      <c r="FTK30">
        <v>0</v>
      </c>
      <c r="FTL30">
        <v>0</v>
      </c>
      <c r="FTM30">
        <v>0</v>
      </c>
      <c r="FTN30">
        <v>0</v>
      </c>
      <c r="FTO30">
        <v>0</v>
      </c>
      <c r="FTR30">
        <v>0.34284964648194161</v>
      </c>
      <c r="FTS30">
        <v>0.34284964648194161</v>
      </c>
      <c r="FTT30">
        <v>198.77402132028277</v>
      </c>
      <c r="FTU30">
        <v>198.77427694960056</v>
      </c>
      <c r="FTV30">
        <v>0</v>
      </c>
      <c r="FTW30">
        <v>0</v>
      </c>
      <c r="FTX30">
        <v>0</v>
      </c>
      <c r="FTY30">
        <v>0</v>
      </c>
      <c r="FTZ30">
        <v>0</v>
      </c>
      <c r="FUA30">
        <v>0</v>
      </c>
      <c r="FUB30">
        <v>0</v>
      </c>
      <c r="FUC30">
        <v>0</v>
      </c>
      <c r="FUD30">
        <v>0</v>
      </c>
      <c r="FUE30">
        <v>0.2421282313299109</v>
      </c>
      <c r="FUF30">
        <v>-0.53438743854492632</v>
      </c>
      <c r="FUG30">
        <v>0.13114523832504502</v>
      </c>
      <c r="FUH30">
        <v>0.2421282313299109</v>
      </c>
      <c r="FUI30">
        <v>0.5136826217105841</v>
      </c>
      <c r="FUJ30">
        <v>0.2421282313299109</v>
      </c>
      <c r="FUK30">
        <v>0.2421282313299109</v>
      </c>
      <c r="FUL30">
        <v>0.19153510673040369</v>
      </c>
      <c r="FUM30">
        <v>0.19153510673040369</v>
      </c>
      <c r="FUN30">
        <v>242.55306236723695</v>
      </c>
      <c r="FUO30">
        <v>242.55331799655474</v>
      </c>
      <c r="FUP30">
        <v>43.77904104695417</v>
      </c>
      <c r="FUQ30">
        <v>43.77904104695417</v>
      </c>
      <c r="FUR30">
        <v>0.82594946820466131</v>
      </c>
      <c r="FUS30">
        <v>0.82594946820466131</v>
      </c>
      <c r="FUT30">
        <v>1.5922627930555429</v>
      </c>
      <c r="FUU30">
        <v>1.5922627930555429</v>
      </c>
      <c r="FUV30">
        <v>0.19483542232721401</v>
      </c>
      <c r="FUW30">
        <v>0.19483542232721401</v>
      </c>
      <c r="FUX30">
        <v>0.19773833411724362</v>
      </c>
      <c r="FUY30">
        <v>0.19483542232721401</v>
      </c>
      <c r="FUZ30">
        <v>0.19483542232721401</v>
      </c>
      <c r="FVA30">
        <v>0.19483542232721401</v>
      </c>
      <c r="FVB30">
        <v>0.19483542232721401</v>
      </c>
      <c r="FVC30">
        <v>0.15412421428651563</v>
      </c>
      <c r="FVD30">
        <v>0.15412421428651563</v>
      </c>
      <c r="FVE30">
        <v>11.994257821083334</v>
      </c>
      <c r="FVF30">
        <v>12.77077349095817</v>
      </c>
      <c r="FVG30">
        <v>12.287554424799341</v>
      </c>
      <c r="FVH30">
        <v>11.994257821083334</v>
      </c>
      <c r="FVI30">
        <v>11.722703430702662</v>
      </c>
      <c r="FVJ30">
        <v>11.994257821083334</v>
      </c>
      <c r="FVK30">
        <v>11.994257821083334</v>
      </c>
      <c r="FVL30">
        <v>9.4880363156949219</v>
      </c>
      <c r="FVM30">
        <v>9.4880363156949219</v>
      </c>
      <c r="FVN30">
        <v>0.15412421428651563</v>
      </c>
      <c r="FVO30">
        <v>0.15412421428651563</v>
      </c>
      <c r="FVP30">
        <v>9.4880363156949219</v>
      </c>
      <c r="FVQ30">
        <v>9.4880363156949219</v>
      </c>
      <c r="FVR30">
        <v>0.43696365365712486</v>
      </c>
      <c r="FVS30">
        <v>-0.3395520162177123</v>
      </c>
      <c r="FVT30">
        <v>0.32888357244228861</v>
      </c>
      <c r="FVU30">
        <v>0.43696365365712486</v>
      </c>
      <c r="FVV30">
        <v>0.70851804403779806</v>
      </c>
      <c r="FVW30">
        <v>0.43696365365712486</v>
      </c>
      <c r="FVX30">
        <v>0.43696365365712486</v>
      </c>
      <c r="FVY30">
        <v>0.34565932101691932</v>
      </c>
      <c r="FVZ30">
        <v>0.34565932101691932</v>
      </c>
      <c r="FWA30">
        <v>3.5518372447741892E-3</v>
      </c>
      <c r="FWB30">
        <v>-6.2644501688642294E-3</v>
      </c>
      <c r="FWC30">
        <v>4.589577883079436E-3</v>
      </c>
      <c r="FWD30">
        <v>3.5518372447741892E-3</v>
      </c>
      <c r="FWE30">
        <v>6.9846796816070752E-3</v>
      </c>
      <c r="FWF30">
        <v>3.5518372447741892E-3</v>
      </c>
      <c r="FWG30">
        <v>3.5518372447741892E-3</v>
      </c>
      <c r="FWH30">
        <v>2.8096745349777286E-3</v>
      </c>
      <c r="FWI30">
        <v>2.8096745349777286E-3</v>
      </c>
      <c r="FWJ30">
        <v>-0.19128358508243981</v>
      </c>
      <c r="FWK30">
        <v>-0.20109987249607825</v>
      </c>
      <c r="FWL30">
        <v>-0.19314875623416419</v>
      </c>
      <c r="FWM30">
        <v>-0.19128358508243981</v>
      </c>
      <c r="FWN30">
        <v>-0.18785074264560694</v>
      </c>
      <c r="FWO30">
        <v>-0.19128358508243981</v>
      </c>
      <c r="FWP30">
        <v>-0.19128358508243981</v>
      </c>
      <c r="FWQ30">
        <v>-0.15131453975153789</v>
      </c>
      <c r="FWR30">
        <v>-0.15131453975153789</v>
      </c>
      <c r="FWW30">
        <v>-0.21464225058095474</v>
      </c>
      <c r="FWX30">
        <v>-0.21464225058095474</v>
      </c>
      <c r="FWY30">
        <v>106.63820538887045</v>
      </c>
      <c r="FWZ30">
        <v>106.63820538887045</v>
      </c>
      <c r="FXA30">
        <v>-0.44830513138090328</v>
      </c>
      <c r="FXB30">
        <v>-0.44830513138090328</v>
      </c>
      <c r="FXC30">
        <v>-0.26599152066976184</v>
      </c>
      <c r="FXD30">
        <v>-0.44830513138090328</v>
      </c>
      <c r="FXE30">
        <v>-0.44830513138090328</v>
      </c>
      <c r="FXF30">
        <v>-0.44830513138090328</v>
      </c>
      <c r="FXG30">
        <v>-0.44830513138090328</v>
      </c>
      <c r="FXH30">
        <v>100</v>
      </c>
      <c r="FXI30">
        <v>100</v>
      </c>
      <c r="FXJ30">
        <v>100</v>
      </c>
      <c r="FXK30">
        <v>100</v>
      </c>
      <c r="FXL30">
        <v>100</v>
      </c>
      <c r="FXM30">
        <v>100</v>
      </c>
      <c r="FXN30">
        <v>100</v>
      </c>
      <c r="FXO30">
        <v>79.104822134279857</v>
      </c>
      <c r="FXP30">
        <v>79.104822134279857</v>
      </c>
      <c r="FXQ30">
        <v>-0.23366288079994729</v>
      </c>
      <c r="FXR30">
        <v>-0.23366288079994729</v>
      </c>
      <c r="FXS30">
        <v>113.49075627833044</v>
      </c>
      <c r="FXT30">
        <v>113.49075627833044</v>
      </c>
      <c r="FXU30">
        <v>113.72117697231388</v>
      </c>
      <c r="FXV30">
        <v>113.72117697231388</v>
      </c>
      <c r="FXW30">
        <v>63.254617029326816</v>
      </c>
      <c r="FXX30">
        <v>63.254617029326816</v>
      </c>
      <c r="FXY30">
        <v>187.79097374037144</v>
      </c>
      <c r="FXZ30">
        <v>187.79097374037144</v>
      </c>
      <c r="FYA30">
        <v>1.7462245418666025</v>
      </c>
      <c r="FYB30">
        <v>1.7462245418666025</v>
      </c>
      <c r="FYE30">
        <v>260.25442128803968</v>
      </c>
      <c r="FYF30">
        <v>260.25475598298482</v>
      </c>
      <c r="FYG30">
        <v>1.5335447420310709E-3</v>
      </c>
      <c r="FYH30">
        <v>1.5335447420310709E-3</v>
      </c>
      <c r="FYI30">
        <v>1.5563555128051696E-3</v>
      </c>
      <c r="FYJ30">
        <v>1.5335447420310709E-3</v>
      </c>
      <c r="FYK30">
        <v>1.5335447420310709E-3</v>
      </c>
      <c r="FYL30">
        <v>1.5335447420310709E-3</v>
      </c>
      <c r="FYM30">
        <v>1.5335447420310709E-3</v>
      </c>
      <c r="FYN30">
        <v>0.02</v>
      </c>
      <c r="FYO30">
        <v>0.02</v>
      </c>
      <c r="FYP30">
        <v>8.9239962447261959E-3</v>
      </c>
      <c r="FYQ30">
        <v>-1.2530259118506843</v>
      </c>
      <c r="FYR30">
        <v>-0.16474578064480835</v>
      </c>
      <c r="FYS30">
        <v>8.9239962447261959E-3</v>
      </c>
      <c r="FYT30">
        <v>-0.15561014500219611</v>
      </c>
      <c r="FYU30">
        <v>8.9239962447261959E-3</v>
      </c>
      <c r="FYV30">
        <v>8.9239962447261959E-3</v>
      </c>
      <c r="FYW30">
        <v>0.11638390455966741</v>
      </c>
      <c r="FYX30">
        <v>0.11638390455966741</v>
      </c>
      <c r="FYY30">
        <v>343.34309052314597</v>
      </c>
      <c r="FYZ30">
        <v>343.34342521809111</v>
      </c>
      <c r="FZA30">
        <v>83.088669235106295</v>
      </c>
      <c r="FZB30">
        <v>83.088669235106295</v>
      </c>
      <c r="FZC30">
        <v>28.874985825361115</v>
      </c>
      <c r="FZD30">
        <v>28.874985825361115</v>
      </c>
      <c r="FZE30">
        <v>33.392497158934127</v>
      </c>
      <c r="FZF30">
        <v>33.392497158934127</v>
      </c>
      <c r="FZG30">
        <v>1.4172442758170565</v>
      </c>
      <c r="FZH30">
        <v>1.4172442758170565</v>
      </c>
      <c r="FZI30">
        <v>0.32272649652816993</v>
      </c>
      <c r="FZJ30">
        <v>0.32272649652816993</v>
      </c>
      <c r="FZK30">
        <v>0.32752690432408593</v>
      </c>
      <c r="FZL30">
        <v>0.32272649652816993</v>
      </c>
      <c r="FZM30">
        <v>0.32272649652816993</v>
      </c>
      <c r="FZN30">
        <v>0.32272649652816993</v>
      </c>
      <c r="FZO30">
        <v>0.32272649652816993</v>
      </c>
      <c r="FZP30">
        <v>4.2088957391714787</v>
      </c>
      <c r="FZQ30">
        <v>4.2088957391714787</v>
      </c>
      <c r="FZR30">
        <v>22.764018968522272</v>
      </c>
      <c r="FZS30">
        <v>24.025968876617686</v>
      </c>
      <c r="FZT30">
        <v>23.276425769238656</v>
      </c>
      <c r="FZU30">
        <v>22.764018968522272</v>
      </c>
      <c r="FZV30">
        <v>22.92855310976919</v>
      </c>
      <c r="FZW30">
        <v>22.764018968522272</v>
      </c>
      <c r="FZX30">
        <v>22.764018968522272</v>
      </c>
      <c r="FZY30">
        <v>296.88105400006719</v>
      </c>
      <c r="FZZ30">
        <v>296.88105400006719</v>
      </c>
      <c r="GAA30">
        <v>4.2088957391714787</v>
      </c>
      <c r="GAB30">
        <v>4.2088957391714787</v>
      </c>
      <c r="GAC30">
        <v>296.88105400006719</v>
      </c>
      <c r="GAD30">
        <v>296.88105400006719</v>
      </c>
      <c r="GAE30">
        <v>0.3316504927728961</v>
      </c>
      <c r="GAF30">
        <v>-0.93029941532251481</v>
      </c>
      <c r="GAG30">
        <v>0.16278112367927752</v>
      </c>
      <c r="GAH30">
        <v>0.3316504927728961</v>
      </c>
      <c r="GAI30">
        <v>0.16711635152597376</v>
      </c>
      <c r="GAJ30">
        <v>0.3316504927728961</v>
      </c>
      <c r="GAK30">
        <v>0.3316504927728961</v>
      </c>
      <c r="GAL30">
        <v>4.3252796437311458</v>
      </c>
      <c r="GAM30">
        <v>4.3252796437311458</v>
      </c>
      <c r="GAN30">
        <v>6.3190219040603756E-4</v>
      </c>
      <c r="GAO30">
        <v>-1.6770993489043935E-2</v>
      </c>
      <c r="GAP30">
        <v>5.1405103183341922E-4</v>
      </c>
      <c r="GAQ30">
        <v>6.3190219040603756E-4</v>
      </c>
      <c r="GAR30">
        <v>-1.4838801816358998E-3</v>
      </c>
      <c r="GAS30">
        <v>6.3190219040603756E-4</v>
      </c>
      <c r="GAT30">
        <v>6.3190219040603756E-4</v>
      </c>
      <c r="GAU30">
        <v>8.2410662445900097E-3</v>
      </c>
      <c r="GAV30">
        <v>8.2410662445900097E-3</v>
      </c>
      <c r="GAW30">
        <v>-0.32209459433776377</v>
      </c>
      <c r="GAX30">
        <v>-0.3394974900172138</v>
      </c>
      <c r="GAY30">
        <v>-0.32701285329225255</v>
      </c>
      <c r="GAZ30">
        <v>-0.32209459433776377</v>
      </c>
      <c r="GBA30">
        <v>-0.32421037670980574</v>
      </c>
      <c r="GBB30">
        <v>-0.32209459433776377</v>
      </c>
      <c r="GBC30">
        <v>-0.32209459433776377</v>
      </c>
      <c r="GBD30">
        <v>-4.2006546729268877</v>
      </c>
      <c r="GBE30">
        <v>-4.2006546729268877</v>
      </c>
      <c r="GBJ30">
        <v>-0.39993787863034191</v>
      </c>
      <c r="GBK30">
        <v>-0.39993787863034191</v>
      </c>
      <c r="GBL30">
        <v>106.68383185707631</v>
      </c>
      <c r="GBM30">
        <v>106.68383185707631</v>
      </c>
      <c r="GBN30">
        <v>-0.89253357169126069</v>
      </c>
      <c r="GBO30">
        <v>-0.89253357169126069</v>
      </c>
      <c r="GBP30">
        <v>-0.55381935863518073</v>
      </c>
      <c r="GBQ30">
        <v>-0.89253357169126069</v>
      </c>
      <c r="GBR30">
        <v>-0.89253357169126069</v>
      </c>
      <c r="GBS30">
        <v>-0.89253357169126069</v>
      </c>
      <c r="GBT30">
        <v>-0.89253357169126069</v>
      </c>
      <c r="GBU30">
        <v>100</v>
      </c>
      <c r="GBV30">
        <v>100</v>
      </c>
      <c r="GBW30">
        <v>100</v>
      </c>
      <c r="GBX30">
        <v>100</v>
      </c>
      <c r="GBY30">
        <v>100</v>
      </c>
      <c r="GBZ30">
        <v>100</v>
      </c>
      <c r="GCA30">
        <v>100</v>
      </c>
      <c r="GCB30">
        <v>1304.1680136121379</v>
      </c>
      <c r="GCC30">
        <v>1304.1680136121379</v>
      </c>
      <c r="GCD30">
        <v>-0.49259569306091766</v>
      </c>
      <c r="GCE30">
        <v>-0.49259569306091766</v>
      </c>
      <c r="GCF30">
        <v>1.8140395855140699</v>
      </c>
      <c r="GCG30">
        <v>1.8140395855140699</v>
      </c>
      <c r="GCH30">
        <v>113.08629886791195</v>
      </c>
      <c r="GCI30">
        <v>113.08629886791195</v>
      </c>
      <c r="GCJ30">
        <v>31.008616783884015</v>
      </c>
      <c r="GCK30">
        <v>31.008616783884015</v>
      </c>
      <c r="GCL30">
        <v>0.49245642249999999</v>
      </c>
      <c r="GCM30">
        <v>0.49245642249999999</v>
      </c>
      <c r="GCN30">
        <v>4.2203275530000002E-3</v>
      </c>
      <c r="GCO30">
        <v>4.2203275530000002E-3</v>
      </c>
      <c r="GCR30">
        <v>3.5277192743319162E-2</v>
      </c>
      <c r="GCS30">
        <v>3.5277192743319162E-2</v>
      </c>
      <c r="GCT30">
        <v>249.06719594062278</v>
      </c>
      <c r="GCU30">
        <v>249.0675162484626</v>
      </c>
      <c r="GCV30">
        <v>0</v>
      </c>
      <c r="GCW30">
        <v>0</v>
      </c>
      <c r="GCX30">
        <v>0</v>
      </c>
      <c r="GCY30">
        <v>0</v>
      </c>
      <c r="GCZ30">
        <v>0</v>
      </c>
      <c r="GDA30">
        <v>0</v>
      </c>
      <c r="GDB30">
        <v>0</v>
      </c>
      <c r="GDC30">
        <v>0</v>
      </c>
      <c r="GDD30">
        <v>0</v>
      </c>
      <c r="GDE30">
        <v>0.20156874135447006</v>
      </c>
      <c r="GDF30">
        <v>-1.1995144225603407</v>
      </c>
      <c r="GDG30">
        <v>5.4980337806434888E-2</v>
      </c>
      <c r="GDH30">
        <v>0.20156874135447006</v>
      </c>
      <c r="GDI30">
        <v>-8.2558808663433444E-2</v>
      </c>
      <c r="GDJ30">
        <v>0.20156874135447006</v>
      </c>
      <c r="GDK30">
        <v>0.20156874135447006</v>
      </c>
      <c r="GDL30">
        <v>1.828955550688955E-2</v>
      </c>
      <c r="GDM30">
        <v>1.828955550688955E-2</v>
      </c>
      <c r="GDN30">
        <v>312.95210919590073</v>
      </c>
      <c r="GDO30">
        <v>312.95242950374052</v>
      </c>
      <c r="GDP30">
        <v>63.884913255277951</v>
      </c>
      <c r="GDQ30">
        <v>63.884913255277951</v>
      </c>
      <c r="GDR30">
        <v>0.212135945275578</v>
      </c>
      <c r="GDS30">
        <v>0.212135945275578</v>
      </c>
      <c r="GDT30">
        <v>1.1619845234750179</v>
      </c>
      <c r="GDU30">
        <v>1.1619845234750179</v>
      </c>
      <c r="GDV30">
        <v>0.20572104822576265</v>
      </c>
      <c r="GDW30">
        <v>0.20572104822576265</v>
      </c>
      <c r="GDX30">
        <v>0.20877833112711411</v>
      </c>
      <c r="GDY30">
        <v>0.20572104822576265</v>
      </c>
      <c r="GDZ30">
        <v>0.20572104822576265</v>
      </c>
      <c r="GEA30">
        <v>0.20572104822576265</v>
      </c>
      <c r="GEB30">
        <v>0.20572104822576265</v>
      </c>
      <c r="GEC30">
        <v>1.866631951550432E-2</v>
      </c>
      <c r="GED30">
        <v>1.866631951550432E-2</v>
      </c>
      <c r="GEE30">
        <v>17.502715960350123</v>
      </c>
      <c r="GEF30">
        <v>18.903799124264935</v>
      </c>
      <c r="GEG30">
        <v>17.912413109289052</v>
      </c>
      <c r="GEH30">
        <v>17.502715960350123</v>
      </c>
      <c r="GEI30">
        <v>17.786843510368026</v>
      </c>
      <c r="GEJ30">
        <v>17.502715960350123</v>
      </c>
      <c r="GEK30">
        <v>17.502715960350123</v>
      </c>
      <c r="GEL30">
        <v>1.5881276676486336</v>
      </c>
      <c r="GEM30">
        <v>1.5881276676486336</v>
      </c>
      <c r="GEN30">
        <v>1.866631951550432E-2</v>
      </c>
      <c r="GEO30">
        <v>1.866631951550432E-2</v>
      </c>
      <c r="GEP30">
        <v>1.5881276676486336</v>
      </c>
      <c r="GEQ30">
        <v>1.5881276676486336</v>
      </c>
      <c r="GER30">
        <v>0.40728978958023271</v>
      </c>
      <c r="GES30">
        <v>-0.99379337433457804</v>
      </c>
      <c r="GET30">
        <v>0.26375866893354899</v>
      </c>
      <c r="GEU30">
        <v>0.40728978958023271</v>
      </c>
      <c r="GEV30">
        <v>0.12316223956232919</v>
      </c>
      <c r="GEW30">
        <v>0.40728978958023271</v>
      </c>
      <c r="GEX30">
        <v>0.40728978958023271</v>
      </c>
      <c r="GEY30">
        <v>3.6955875022393871E-2</v>
      </c>
      <c r="GEZ30">
        <v>3.6955875022393871E-2</v>
      </c>
      <c r="GFA30">
        <v>1.8500716105412221E-2</v>
      </c>
      <c r="GFB30">
        <v>-0.13591231475083984</v>
      </c>
      <c r="GFC30">
        <v>2.3378747521556144E-2</v>
      </c>
      <c r="GFD30">
        <v>1.8500716105412221E-2</v>
      </c>
      <c r="GFE30">
        <v>-1.2812911292292645E-2</v>
      </c>
      <c r="GFF30">
        <v>1.8500716105412221E-2</v>
      </c>
      <c r="GFG30">
        <v>1.8500716105412221E-2</v>
      </c>
      <c r="GFH30">
        <v>1.6786822790747086E-3</v>
      </c>
      <c r="GFI30">
        <v>1.6786822790747086E-3</v>
      </c>
      <c r="GFJ30">
        <v>-0.18722033212035041</v>
      </c>
      <c r="GFK30">
        <v>-0.34163336297660246</v>
      </c>
      <c r="GFL30">
        <v>-0.18539958360555797</v>
      </c>
      <c r="GFM30">
        <v>-0.18722033212035041</v>
      </c>
      <c r="GFN30">
        <v>-0.21853395951805527</v>
      </c>
      <c r="GFO30">
        <v>-0.18722033212035041</v>
      </c>
      <c r="GFP30">
        <v>-0.18722033212035041</v>
      </c>
      <c r="GFQ30">
        <v>-1.6987637236429612E-2</v>
      </c>
      <c r="GFR30">
        <v>-1.6987637236429612E-2</v>
      </c>
      <c r="GFW30">
        <v>-0.31115069361559594</v>
      </c>
      <c r="GFX30">
        <v>-0.31115069361559594</v>
      </c>
      <c r="GFY30">
        <v>108.99336638449567</v>
      </c>
      <c r="GFZ30">
        <v>108.99336638449567</v>
      </c>
      <c r="GGA30">
        <v>-0.71822678694328024</v>
      </c>
      <c r="GGB30">
        <v>-0.71822678694328024</v>
      </c>
      <c r="GGC30">
        <v>-0.45511804155238694</v>
      </c>
      <c r="GGD30">
        <v>-0.71822678694328024</v>
      </c>
      <c r="GGE30">
        <v>-0.71822678694328024</v>
      </c>
      <c r="GGF30">
        <v>-0.71822678694328024</v>
      </c>
      <c r="GGG30">
        <v>-0.71822678694328024</v>
      </c>
      <c r="GGH30">
        <v>100</v>
      </c>
      <c r="GGI30">
        <v>100</v>
      </c>
      <c r="GGJ30">
        <v>100</v>
      </c>
      <c r="GGK30">
        <v>100</v>
      </c>
      <c r="GGL30">
        <v>100</v>
      </c>
      <c r="GGM30">
        <v>100</v>
      </c>
      <c r="GGN30">
        <v>100</v>
      </c>
      <c r="GGO30">
        <v>9.073607040451936</v>
      </c>
      <c r="GGP30">
        <v>9.073607040451936</v>
      </c>
      <c r="GGQ30">
        <v>-0.40707609332768407</v>
      </c>
      <c r="GGR30">
        <v>-0.40707609332768407</v>
      </c>
      <c r="GGS30">
        <v>105.15989238063672</v>
      </c>
      <c r="GGT30">
        <v>105.15989238063672</v>
      </c>
      <c r="GGU30">
        <v>104.97533416010008</v>
      </c>
      <c r="GGV30">
        <v>104.97533416010008</v>
      </c>
      <c r="GGW30">
        <v>2.4066040768521861</v>
      </c>
      <c r="GGX30">
        <v>3.6159167702356427</v>
      </c>
      <c r="GGY30">
        <v>2.7881238964666077</v>
      </c>
      <c r="GGZ30">
        <v>2.4066040768521861</v>
      </c>
      <c r="GHA30">
        <v>2.6724255806761903</v>
      </c>
      <c r="GHB30">
        <v>2.4066040768521861</v>
      </c>
      <c r="GHC30">
        <v>2.4066040768521861</v>
      </c>
      <c r="GHD30">
        <v>2.2643676100617527</v>
      </c>
      <c r="GHE30">
        <v>3.4245977832720631</v>
      </c>
      <c r="GHF30">
        <v>2.5585301249332888</v>
      </c>
      <c r="GHG30">
        <v>2.2643676100617527</v>
      </c>
      <c r="GHH30">
        <v>2.4262092749849629</v>
      </c>
      <c r="GHI30">
        <v>2.2643676100617527</v>
      </c>
      <c r="GHJ30">
        <v>2.2643676100617527</v>
      </c>
      <c r="GHK30">
        <v>1.6480274434408491</v>
      </c>
      <c r="GHL30">
        <v>3.0388524736184133</v>
      </c>
      <c r="GHM30">
        <v>2.0384032413939597</v>
      </c>
      <c r="GHN30">
        <v>1.6480274434408491</v>
      </c>
      <c r="GHO30">
        <v>1.8644352418405576</v>
      </c>
      <c r="GHP30">
        <v>1.6480274434408491</v>
      </c>
      <c r="GHQ30">
        <v>1.6480274434408491</v>
      </c>
      <c r="GHR30">
        <v>3.7060190217705</v>
      </c>
      <c r="GHS30">
        <v>5.8417893234595164</v>
      </c>
      <c r="GHT30">
        <v>3.9609378414889882</v>
      </c>
      <c r="GHU30">
        <v>3.7060190217705</v>
      </c>
      <c r="GHV30">
        <v>4.0672568065875661</v>
      </c>
      <c r="GHW30">
        <v>3.7060190217705</v>
      </c>
      <c r="GHX30">
        <v>3.7060190217705</v>
      </c>
      <c r="GHY30">
        <v>1.6093802714837562</v>
      </c>
      <c r="GHZ30">
        <v>3.5614187418418104</v>
      </c>
      <c r="GIA30">
        <v>1.9537700812540626</v>
      </c>
      <c r="GIB30">
        <v>1.6093802714837562</v>
      </c>
      <c r="GIC30">
        <v>1.7371854583187751</v>
      </c>
      <c r="GID30">
        <v>1.6093802714837562</v>
      </c>
      <c r="GIE30">
        <v>1.6093802714837562</v>
      </c>
      <c r="GIF30">
        <v>3.3200241203471723</v>
      </c>
      <c r="GIG30">
        <v>5.0049140766435185</v>
      </c>
      <c r="GIH30">
        <v>3.4809051126533679</v>
      </c>
      <c r="GII30">
        <v>3.3200241203471723</v>
      </c>
      <c r="GIJ30">
        <v>3.520829239319974</v>
      </c>
      <c r="GIK30">
        <v>3.3200241203471723</v>
      </c>
      <c r="GIL30">
        <v>3.3200241203471723</v>
      </c>
      <c r="GIM30">
        <v>4.8306443532152326</v>
      </c>
      <c r="GIN30">
        <v>6.8316005314566732</v>
      </c>
      <c r="GIO30">
        <v>5.0782107881798506</v>
      </c>
      <c r="GIP30">
        <v>4.8306443532152326</v>
      </c>
      <c r="GIQ30">
        <v>4.9943357349488435</v>
      </c>
      <c r="GIR30">
        <v>4.8306443532152326</v>
      </c>
      <c r="GIS30">
        <v>4.8306443532152326</v>
      </c>
      <c r="GIT30">
        <v>2.3597498496164668</v>
      </c>
      <c r="GIU30">
        <v>3.6262748177401183</v>
      </c>
      <c r="GIV30">
        <v>2.5796685346965784</v>
      </c>
      <c r="GIW30">
        <v>2.3597498496164668</v>
      </c>
      <c r="GIX30">
        <v>2.4679451086150817</v>
      </c>
      <c r="GIY30">
        <v>2.3597498496164668</v>
      </c>
      <c r="GIZ30">
        <v>2.3597498496164668</v>
      </c>
      <c r="GJA30">
        <v>5.5425235877073886</v>
      </c>
      <c r="GJB30">
        <v>6.4401841032528839</v>
      </c>
      <c r="GJC30">
        <v>5.7436520776226692</v>
      </c>
      <c r="GJD30">
        <v>5.5425235877073886</v>
      </c>
      <c r="GJE30">
        <v>5.7943115271051022</v>
      </c>
      <c r="GJF30">
        <v>5.5425235877073886</v>
      </c>
      <c r="GJG30">
        <v>5.5425235877073886</v>
      </c>
      <c r="GJH30">
        <v>1.642604567846484</v>
      </c>
      <c r="GJI30">
        <v>2.9661704311028121</v>
      </c>
      <c r="GJJ30">
        <v>1.8346618360648066</v>
      </c>
      <c r="GJK30">
        <v>1.642604567846484</v>
      </c>
      <c r="GJL30">
        <v>1.803285494652114</v>
      </c>
      <c r="GJM30">
        <v>1.642604567846484</v>
      </c>
      <c r="GJN30">
        <v>1.642604567846484</v>
      </c>
      <c r="GJO30">
        <v>2.2207943985311625</v>
      </c>
      <c r="GJP30">
        <v>3.5487153880375315</v>
      </c>
      <c r="GJQ30">
        <v>2.4864079076852179</v>
      </c>
      <c r="GJR30">
        <v>2.2207943985311625</v>
      </c>
      <c r="GJS30">
        <v>2.575759067925997</v>
      </c>
      <c r="GJT30">
        <v>2.2207943985311625</v>
      </c>
      <c r="GJU30">
        <v>2.2207943985311625</v>
      </c>
      <c r="GJV30">
        <v>2.3062042660516484</v>
      </c>
      <c r="GJW30">
        <v>3.140107854948309</v>
      </c>
      <c r="GJX30">
        <v>2.5126290612014803</v>
      </c>
      <c r="GJY30">
        <v>2.3062042660516484</v>
      </c>
      <c r="GJZ30">
        <v>2.3195397365216102</v>
      </c>
      <c r="GKA30">
        <v>2.3062042660516484</v>
      </c>
      <c r="GKB30">
        <v>2.3062042660516484</v>
      </c>
      <c r="GKC30">
        <v>1.026209798866355</v>
      </c>
      <c r="GKD30">
        <v>1.9901065914505194</v>
      </c>
      <c r="GKE30">
        <v>1.1372138844939217</v>
      </c>
      <c r="GKF30">
        <v>1.026209798866355</v>
      </c>
      <c r="GKG30">
        <v>1.1942222064623291</v>
      </c>
      <c r="GKH30">
        <v>1.026209798866355</v>
      </c>
      <c r="GKI30">
        <v>1.026209798866355</v>
      </c>
      <c r="GKJ30">
        <v>4.5403285009032377</v>
      </c>
      <c r="GKK30">
        <v>5.4656117344432289</v>
      </c>
      <c r="GKL30">
        <v>4.7465009536464233</v>
      </c>
      <c r="GKM30">
        <v>4.5403285009032377</v>
      </c>
      <c r="GKN30">
        <v>4.7540938174003751</v>
      </c>
      <c r="GKO30">
        <v>4.5403285009032377</v>
      </c>
      <c r="GKP30">
        <v>4.5403285009032377</v>
      </c>
      <c r="GKQ30">
        <v>0.48138753556018166</v>
      </c>
      <c r="GKR30">
        <v>1.9273098363292167</v>
      </c>
      <c r="GKS30">
        <v>0.70513421267185372</v>
      </c>
      <c r="GKT30">
        <v>0.48138753556018166</v>
      </c>
      <c r="GKU30">
        <v>0.4597976406391745</v>
      </c>
      <c r="GKV30">
        <v>0.48138753556018166</v>
      </c>
      <c r="GKW30">
        <v>0.48138753556018166</v>
      </c>
      <c r="GKX30">
        <v>1.0441202519899713</v>
      </c>
      <c r="GKY30">
        <v>1.8206359218648085</v>
      </c>
      <c r="GKZ30">
        <v>1.1742674495452097</v>
      </c>
      <c r="GLA30">
        <v>1.0441202519899713</v>
      </c>
      <c r="GLB30">
        <v>0.77256586160929797</v>
      </c>
      <c r="GLC30">
        <v>1.0441202519899713</v>
      </c>
      <c r="GLD30">
        <v>1.0441202519899713</v>
      </c>
      <c r="GLE30">
        <v>2.5604444220685449</v>
      </c>
      <c r="GLF30">
        <v>3.8223943301639558</v>
      </c>
      <c r="GLG30">
        <v>2.7723323691998734</v>
      </c>
      <c r="GLH30">
        <v>2.5604444220685449</v>
      </c>
      <c r="GLI30">
        <v>2.7249785633154664</v>
      </c>
      <c r="GLJ30">
        <v>2.5604444220685449</v>
      </c>
      <c r="GLK30">
        <v>2.5604444220685449</v>
      </c>
      <c r="GLL30">
        <v>2.3379450347566735</v>
      </c>
      <c r="GLM30">
        <v>3.7390281986714848</v>
      </c>
      <c r="GLN30">
        <v>2.5222739228706375</v>
      </c>
      <c r="GLO30">
        <v>2.3379450347566735</v>
      </c>
      <c r="GLP30">
        <v>2.6220725847745769</v>
      </c>
      <c r="GLQ30">
        <v>2.3379450347566735</v>
      </c>
      <c r="GLR30">
        <v>2.3379450347566735</v>
      </c>
    </row>
    <row r="31" spans="3:5062" x14ac:dyDescent="0.25">
      <c r="C31" s="1">
        <v>44197</v>
      </c>
      <c r="E31">
        <v>1.0947581260387693</v>
      </c>
      <c r="F31">
        <v>343.96458779991588</v>
      </c>
      <c r="G31">
        <v>0</v>
      </c>
      <c r="H31">
        <v>0.59198706515860711</v>
      </c>
      <c r="I31">
        <v>413.82734140631584</v>
      </c>
      <c r="J31">
        <v>69.862753606399963</v>
      </c>
      <c r="K31">
        <v>3.2762360519486755</v>
      </c>
      <c r="L31">
        <v>1.4294372469372687</v>
      </c>
      <c r="M31">
        <v>0.50540535795077568</v>
      </c>
      <c r="N31">
        <v>34.764959106047158</v>
      </c>
      <c r="O31">
        <v>1.0973924231093828</v>
      </c>
      <c r="P31">
        <v>2.6342970706135366E-3</v>
      </c>
      <c r="Q31">
        <v>-0.5027710608801621</v>
      </c>
      <c r="T31">
        <v>109.06405686916933</v>
      </c>
      <c r="U31">
        <v>181.630545872798</v>
      </c>
      <c r="V31">
        <v>114.35520358197211</v>
      </c>
      <c r="W31">
        <v>113.98355830207541</v>
      </c>
      <c r="Y31">
        <v>0.16390408558957689</v>
      </c>
      <c r="Z31">
        <v>226.58904017079075</v>
      </c>
      <c r="AA31">
        <v>0</v>
      </c>
      <c r="AB31">
        <v>-4.6196297293253918E-3</v>
      </c>
      <c r="AC31">
        <v>300.02948039957943</v>
      </c>
      <c r="AD31">
        <v>73.440440228788688</v>
      </c>
      <c r="AE31">
        <v>0.89546852631265872</v>
      </c>
      <c r="AF31">
        <v>1.937885883992027</v>
      </c>
      <c r="AG31">
        <v>0.16659255931595579</v>
      </c>
      <c r="AH31">
        <v>8.6012331193109013</v>
      </c>
      <c r="AI31">
        <v>0.1619729295866304</v>
      </c>
      <c r="AJ31">
        <v>-1.9311560029464847E-3</v>
      </c>
      <c r="AK31">
        <v>-0.16852371531890228</v>
      </c>
      <c r="AN31">
        <v>108.35684777540644</v>
      </c>
      <c r="AO31">
        <v>42.748247134251422</v>
      </c>
      <c r="AP31">
        <v>113.99198928826598</v>
      </c>
      <c r="AQ31">
        <v>112.91804663813099</v>
      </c>
      <c r="AS31">
        <v>0.14818155437444863</v>
      </c>
      <c r="AT31">
        <v>283.88931583371243</v>
      </c>
      <c r="AU31">
        <v>0</v>
      </c>
      <c r="AV31">
        <v>8.9204643671184164E-2</v>
      </c>
      <c r="AW31">
        <v>341.6736765480282</v>
      </c>
      <c r="AX31">
        <v>57.784360714315739</v>
      </c>
      <c r="AY31">
        <v>0.45234142646293168</v>
      </c>
      <c r="AZ31">
        <v>1.4809677231497969</v>
      </c>
      <c r="BA31">
        <v>6.308544323076809E-2</v>
      </c>
      <c r="BB31">
        <v>4.1705399979334814</v>
      </c>
      <c r="BC31">
        <v>0.15229008690195225</v>
      </c>
      <c r="BD31">
        <v>4.1085325275036057E-3</v>
      </c>
      <c r="BE31">
        <v>-5.8976910703264482E-2</v>
      </c>
      <c r="BH31">
        <v>107.6709049841307</v>
      </c>
      <c r="BI31">
        <v>26.34358294230627</v>
      </c>
      <c r="BJ31">
        <v>106.38859777691891</v>
      </c>
      <c r="BK31">
        <v>106.79101952618936</v>
      </c>
      <c r="BM31">
        <v>0.34499516258485607</v>
      </c>
      <c r="BN31">
        <v>248.6902747480153</v>
      </c>
      <c r="BO31">
        <v>0</v>
      </c>
      <c r="BP31">
        <v>0.23844484104425961</v>
      </c>
      <c r="BQ31">
        <v>334.82575871798065</v>
      </c>
      <c r="BR31">
        <v>86.135483969965321</v>
      </c>
      <c r="BS31">
        <v>0.81336527044033446</v>
      </c>
      <c r="BT31">
        <v>1.3019390167108649</v>
      </c>
      <c r="BU31">
        <v>0.1121586871678512</v>
      </c>
      <c r="BV31">
        <v>8.3762971498057972</v>
      </c>
      <c r="BW31">
        <v>0.35060352821211083</v>
      </c>
      <c r="BX31">
        <v>5.6083656272547713E-3</v>
      </c>
      <c r="BY31">
        <v>-0.10655032154059643</v>
      </c>
      <c r="CB31">
        <v>112.23126432471985</v>
      </c>
      <c r="CC31">
        <v>35.494645397768778</v>
      </c>
      <c r="CD31">
        <v>120.58267379314232</v>
      </c>
      <c r="CE31">
        <v>119.88880419519144</v>
      </c>
      <c r="CG31">
        <v>0.80693786975738735</v>
      </c>
      <c r="CH31">
        <v>316.33755237790939</v>
      </c>
      <c r="CI31">
        <v>1.4999999999999999E-2</v>
      </c>
      <c r="CJ31">
        <v>0.73694918980547941</v>
      </c>
      <c r="CK31">
        <v>352.32743857504551</v>
      </c>
      <c r="CL31">
        <v>35.989886197136116</v>
      </c>
      <c r="CM31">
        <v>-1.5537444368354044E-5</v>
      </c>
      <c r="CN31">
        <v>1.4351300787489847</v>
      </c>
      <c r="CO31">
        <v>8.3568954447518801E-2</v>
      </c>
      <c r="CP31">
        <v>5.1011434820704089</v>
      </c>
      <c r="CQ31">
        <v>0.82051814425299818</v>
      </c>
      <c r="CR31">
        <v>1.3580274495610818E-2</v>
      </c>
      <c r="CS31">
        <v>-6.9988679951907981E-2</v>
      </c>
      <c r="CV31">
        <v>109.39072004063664</v>
      </c>
      <c r="CW31">
        <v>51.73446119715323</v>
      </c>
      <c r="CX31">
        <v>115.00581657655395</v>
      </c>
      <c r="CY31">
        <v>114.60847410467362</v>
      </c>
      <c r="DA31">
        <v>1.358301666141229</v>
      </c>
      <c r="DB31">
        <v>214.90857352809715</v>
      </c>
      <c r="DC31">
        <v>0</v>
      </c>
      <c r="DD31">
        <v>0.23340369310454223</v>
      </c>
      <c r="DE31">
        <v>326.73409360221308</v>
      </c>
      <c r="DF31">
        <v>111.82552007411594</v>
      </c>
      <c r="DG31">
        <v>8.3054642617066765</v>
      </c>
      <c r="DH31">
        <v>1.420159635735692</v>
      </c>
      <c r="DI31">
        <v>1.1264246054445988</v>
      </c>
      <c r="DJ31">
        <v>79.083355993638108</v>
      </c>
      <c r="DK31">
        <v>1.359828298549141</v>
      </c>
      <c r="DL31">
        <v>1.5266324079119475E-3</v>
      </c>
      <c r="DM31">
        <v>-1.1248979730366868</v>
      </c>
      <c r="DP31">
        <v>109.70808602249893</v>
      </c>
      <c r="DQ31">
        <v>258.12913652041522</v>
      </c>
      <c r="DR31">
        <v>115.29969300631383</v>
      </c>
      <c r="DS31">
        <v>115.67529980603219</v>
      </c>
      <c r="DU31">
        <v>0.29647511587255604</v>
      </c>
      <c r="DV31">
        <v>320.43921287322223</v>
      </c>
      <c r="DW31">
        <v>0</v>
      </c>
      <c r="DX31">
        <v>8.5239279037651272E-2</v>
      </c>
      <c r="DY31">
        <v>436.5021332780276</v>
      </c>
      <c r="DZ31">
        <v>116.06292040480535</v>
      </c>
      <c r="EA31">
        <v>2.0686760285149628</v>
      </c>
      <c r="EB31">
        <v>1.4220326475143434</v>
      </c>
      <c r="EC31">
        <v>0.2134113233888939</v>
      </c>
      <c r="ED31">
        <v>14.922244815081314</v>
      </c>
      <c r="EE31">
        <v>0.29865060242654518</v>
      </c>
      <c r="EF31">
        <v>2.1754865539891561E-3</v>
      </c>
      <c r="EG31">
        <v>-0.21123583683490474</v>
      </c>
      <c r="EJ31">
        <v>108.42718931873857</v>
      </c>
      <c r="EK31">
        <v>46.928160505593937</v>
      </c>
      <c r="EL31">
        <v>110.85881815511142</v>
      </c>
      <c r="EM31">
        <v>111.06689318527226</v>
      </c>
      <c r="EO31">
        <v>5.3808864325298633E-2</v>
      </c>
      <c r="EP31">
        <v>276.21599626351212</v>
      </c>
      <c r="EQ31">
        <v>0</v>
      </c>
      <c r="ER31">
        <v>1.4326037347263162E-2</v>
      </c>
      <c r="ES31">
        <v>351.55910916079381</v>
      </c>
      <c r="ET31">
        <v>75.343112897281685</v>
      </c>
      <c r="EU31">
        <v>0.35598220940693842</v>
      </c>
      <c r="EV31">
        <v>1.2506817480810541</v>
      </c>
      <c r="EW31">
        <v>4.0189526158447619E-2</v>
      </c>
      <c r="EX31">
        <v>3.1990834667181165</v>
      </c>
      <c r="EY31">
        <v>5.4515563505710782E-2</v>
      </c>
      <c r="EZ31">
        <v>7.0669918041215156E-4</v>
      </c>
      <c r="FA31">
        <v>-3.9482826978035471E-2</v>
      </c>
      <c r="FD31">
        <v>108.04280933232086</v>
      </c>
      <c r="FE31">
        <v>15.497972149677942</v>
      </c>
      <c r="FF31">
        <v>111.52324768356719</v>
      </c>
      <c r="FG31">
        <v>111.39674344334819</v>
      </c>
      <c r="FI31">
        <v>-0.95850156537611542</v>
      </c>
      <c r="FJ31">
        <v>290.96226601093645</v>
      </c>
      <c r="FK31">
        <v>0</v>
      </c>
      <c r="FL31">
        <v>-1.542343441440392</v>
      </c>
      <c r="FM31">
        <v>442.7486400106792</v>
      </c>
      <c r="FN31">
        <v>151.78637399974275</v>
      </c>
      <c r="FO31">
        <v>7.3770633283529925</v>
      </c>
      <c r="FP31">
        <v>1.1332809943709137</v>
      </c>
      <c r="FQ31">
        <v>0.57194050845105959</v>
      </c>
      <c r="FR31">
        <v>52.010013091944394</v>
      </c>
      <c r="FS31">
        <v>-0.97040293298933245</v>
      </c>
      <c r="FT31">
        <v>-1.1901367613217001E-2</v>
      </c>
      <c r="FU31">
        <v>-0.58384187606427662</v>
      </c>
      <c r="FX31">
        <v>108.04759704119785</v>
      </c>
      <c r="FY31">
        <v>125.06824083294775</v>
      </c>
      <c r="FZ31">
        <v>112.86530214509655</v>
      </c>
      <c r="GA31">
        <v>113.11943968947291</v>
      </c>
      <c r="GC31">
        <v>0.36873278588634306</v>
      </c>
      <c r="GD31">
        <v>270.47244733947923</v>
      </c>
      <c r="GE31">
        <v>0</v>
      </c>
      <c r="GF31">
        <v>0.15259732866791265</v>
      </c>
      <c r="GG31">
        <v>340.19740530655406</v>
      </c>
      <c r="GH31">
        <v>69.724957967074829</v>
      </c>
      <c r="GI31">
        <v>1.1473270827509445</v>
      </c>
      <c r="GJ31">
        <v>1.7558503846450619</v>
      </c>
      <c r="GK31">
        <v>0.22052881659029328</v>
      </c>
      <c r="GL31">
        <v>12.407061428070197</v>
      </c>
      <c r="GM31">
        <v>0.37312614525820592</v>
      </c>
      <c r="GN31">
        <v>4.3933593718628464E-3</v>
      </c>
      <c r="GO31">
        <v>-0.21613545721843042</v>
      </c>
      <c r="GR31">
        <v>107.93365573527279</v>
      </c>
      <c r="GS31">
        <v>64.94915957330636</v>
      </c>
      <c r="GT31">
        <v>108.18268561520919</v>
      </c>
      <c r="GU31">
        <v>109.34862591288514</v>
      </c>
      <c r="GW31">
        <v>0.15156597974536484</v>
      </c>
      <c r="GX31">
        <v>367.1099568156605</v>
      </c>
      <c r="GY31">
        <v>0</v>
      </c>
      <c r="GZ31">
        <v>7.288772033784334E-2</v>
      </c>
      <c r="HA31">
        <v>447.37146839843672</v>
      </c>
      <c r="HB31">
        <v>80.261511582776251</v>
      </c>
      <c r="HC31">
        <v>0.47233505267833487</v>
      </c>
      <c r="HD31">
        <v>1.7577149094713393</v>
      </c>
      <c r="HE31">
        <v>8.405242392920452E-2</v>
      </c>
      <c r="HF31">
        <v>4.7090267685416194</v>
      </c>
      <c r="HG31">
        <v>0.15694014426704786</v>
      </c>
      <c r="HH31">
        <v>5.3741645216830378E-3</v>
      </c>
      <c r="HI31">
        <v>-7.8678259407521489E-2</v>
      </c>
      <c r="HL31">
        <v>108.26910895742907</v>
      </c>
      <c r="HM31">
        <v>21.414931473662108</v>
      </c>
      <c r="HN31">
        <v>107.63122177853755</v>
      </c>
      <c r="HO31">
        <v>108.7491855457271</v>
      </c>
      <c r="HQ31">
        <v>0.30343378722904246</v>
      </c>
      <c r="HR31">
        <v>279.15127453986463</v>
      </c>
      <c r="HS31">
        <v>0</v>
      </c>
      <c r="HT31">
        <v>0.15286019052821001</v>
      </c>
      <c r="HU31">
        <v>337.12026179522377</v>
      </c>
      <c r="HV31">
        <v>57.968987255359117</v>
      </c>
      <c r="HW31">
        <v>1.6188516464227365</v>
      </c>
      <c r="HX31">
        <v>1.3334871888143318</v>
      </c>
      <c r="HY31">
        <v>0.15184699999049359</v>
      </c>
      <c r="HZ31">
        <v>11.234350820138351</v>
      </c>
      <c r="IA31">
        <v>0.3047071905187036</v>
      </c>
      <c r="IB31">
        <v>1.273403289661162E-3</v>
      </c>
      <c r="IC31">
        <v>-0.15057359670083242</v>
      </c>
      <c r="IF31">
        <v>108.27104979944282</v>
      </c>
      <c r="IG31">
        <v>70.73675500465832</v>
      </c>
      <c r="IH31">
        <v>114.88864322545348</v>
      </c>
      <c r="II31">
        <v>114.35912280699888</v>
      </c>
      <c r="IK31">
        <v>1.3690844017456456</v>
      </c>
      <c r="IL31">
        <v>190.16630212613518</v>
      </c>
      <c r="IM31">
        <v>0</v>
      </c>
      <c r="IN31">
        <v>0.65749082383362389</v>
      </c>
      <c r="IO31">
        <v>235.99624195078309</v>
      </c>
      <c r="IP31">
        <v>45.829939824647902</v>
      </c>
      <c r="IQ31">
        <v>1.9237951764096071</v>
      </c>
      <c r="IR31">
        <v>2.1587406643873122</v>
      </c>
      <c r="IS31">
        <v>0.71427017039627372</v>
      </c>
      <c r="IT31">
        <v>32.429863399838069</v>
      </c>
      <c r="IU31">
        <v>1.3717609942298976</v>
      </c>
      <c r="IV31">
        <v>2.6765924842520037E-3</v>
      </c>
      <c r="IW31">
        <v>-0.71159357791202171</v>
      </c>
      <c r="IZ31">
        <v>107.96056607879926</v>
      </c>
      <c r="JA31">
        <v>258.27876244722597</v>
      </c>
      <c r="JB31">
        <v>121.03321779558358</v>
      </c>
      <c r="JC31">
        <v>121.11594467842477</v>
      </c>
      <c r="JE31">
        <v>-0.10890166671651838</v>
      </c>
      <c r="JF31">
        <v>310.16254125193433</v>
      </c>
      <c r="JG31">
        <v>0</v>
      </c>
      <c r="JH31">
        <v>-0.24508924036875468</v>
      </c>
      <c r="JI31">
        <v>417.41880357321077</v>
      </c>
      <c r="JJ31">
        <v>107.25626232127644</v>
      </c>
      <c r="JK31">
        <v>1.3721354173980589</v>
      </c>
      <c r="JL31">
        <v>1.2526884523514528</v>
      </c>
      <c r="JM31">
        <v>0.12733378413977858</v>
      </c>
      <c r="JN31">
        <v>10.409929819904486</v>
      </c>
      <c r="JO31">
        <v>-0.11775545622897611</v>
      </c>
      <c r="JP31">
        <v>-8.8537895124577229E-3</v>
      </c>
      <c r="JQ31">
        <v>-0.1361875736522363</v>
      </c>
      <c r="JT31">
        <v>105.70111539805178</v>
      </c>
      <c r="JU31">
        <v>35.425664684116121</v>
      </c>
      <c r="JV31">
        <v>121.17663216777088</v>
      </c>
      <c r="JW31">
        <v>119.96538739342634</v>
      </c>
      <c r="JY31">
        <v>0.19669332324407185</v>
      </c>
      <c r="JZ31">
        <v>205.32698313023175</v>
      </c>
      <c r="KA31">
        <v>0</v>
      </c>
      <c r="KB31">
        <v>0.12647435042348096</v>
      </c>
      <c r="KC31">
        <v>252.81152842467861</v>
      </c>
      <c r="KD31">
        <v>47.484545294446868</v>
      </c>
      <c r="KE31">
        <v>0.1161068587431857</v>
      </c>
      <c r="KF31">
        <v>2.3263823860123893</v>
      </c>
      <c r="KG31">
        <v>7.3686976940591897E-2</v>
      </c>
      <c r="KH31">
        <v>3.0409747062596479</v>
      </c>
      <c r="KI31">
        <v>0.20016132736407286</v>
      </c>
      <c r="KJ31">
        <v>3.4680041200009885E-3</v>
      </c>
      <c r="KK31">
        <v>-7.0218972820590905E-2</v>
      </c>
      <c r="KN31">
        <v>107.48450699681011</v>
      </c>
      <c r="KO31">
        <v>23.375095221025031</v>
      </c>
      <c r="KP31">
        <v>118.73447440167827</v>
      </c>
      <c r="KQ31">
        <v>117.54323281838225</v>
      </c>
      <c r="KS31">
        <v>0.24771407078718144</v>
      </c>
      <c r="KT31">
        <v>194.87666910781738</v>
      </c>
      <c r="KU31">
        <v>0</v>
      </c>
      <c r="KV31">
        <v>9.7462855387555225E-2</v>
      </c>
      <c r="KW31">
        <v>236.67354441434651</v>
      </c>
      <c r="KX31">
        <v>41.796875306529131</v>
      </c>
      <c r="KY31">
        <v>0.74224671954750965</v>
      </c>
      <c r="KZ31">
        <v>1.6048780330907051</v>
      </c>
      <c r="LA31">
        <v>0.15227141060225646</v>
      </c>
      <c r="LB31">
        <v>9.3905734603073672</v>
      </c>
      <c r="LC31">
        <v>0.24973426598981169</v>
      </c>
      <c r="LD31">
        <v>2.0201952026302405E-3</v>
      </c>
      <c r="LE31">
        <v>-0.15025121539962621</v>
      </c>
      <c r="LH31">
        <v>108.58186460083131</v>
      </c>
      <c r="LI31">
        <v>82.005156794023947</v>
      </c>
      <c r="LJ31">
        <v>115.54581694763996</v>
      </c>
      <c r="LK31">
        <v>116.04933867840536</v>
      </c>
      <c r="LM31">
        <v>255.1540161284689</v>
      </c>
      <c r="LN31">
        <v>1.4999999999999999E-2</v>
      </c>
      <c r="LO31">
        <v>1.4839249054886843</v>
      </c>
      <c r="LP31">
        <v>334.75770670558103</v>
      </c>
      <c r="LQ31">
        <v>79.603690577112147</v>
      </c>
      <c r="LR31">
        <v>31.202738078005105</v>
      </c>
      <c r="LS31">
        <v>1.4919516615550463</v>
      </c>
      <c r="LT31">
        <v>4.4293218179961373</v>
      </c>
      <c r="LU31">
        <v>295.41212909457857</v>
      </c>
      <c r="LV31">
        <v>5.9132467234848241</v>
      </c>
      <c r="LW31">
        <v>2.8839648140454682E-2</v>
      </c>
      <c r="LX31">
        <v>-4.4004821698556844</v>
      </c>
      <c r="MA31">
        <v>108.62832268754497</v>
      </c>
      <c r="MB31">
        <v>1354.5279915768556</v>
      </c>
      <c r="MC31">
        <v>115.35062790620471</v>
      </c>
      <c r="ME31">
        <v>4.722351411523143E-2</v>
      </c>
      <c r="MF31">
        <v>242.92028523691258</v>
      </c>
      <c r="MG31">
        <v>0</v>
      </c>
      <c r="MH31">
        <v>2.6649198679543597E-2</v>
      </c>
      <c r="MI31">
        <v>303.21353737525334</v>
      </c>
      <c r="MJ31">
        <v>60.29325213834074</v>
      </c>
      <c r="MK31">
        <v>0.26535855835292393</v>
      </c>
      <c r="ML31">
        <v>1.4201798955351677</v>
      </c>
      <c r="MM31">
        <v>2.255426985137746E-2</v>
      </c>
      <c r="MN31">
        <v>1.5614784689690899</v>
      </c>
      <c r="MO31">
        <v>4.9203468530921057E-2</v>
      </c>
      <c r="MP31">
        <v>1.9799544156896267E-3</v>
      </c>
      <c r="MQ31">
        <v>-2.0574315435687832E-2</v>
      </c>
      <c r="MT31">
        <v>110.97995233503119</v>
      </c>
      <c r="MU31">
        <v>9.4527931561231995</v>
      </c>
      <c r="MV31">
        <v>107.59345495183439</v>
      </c>
      <c r="MW31">
        <v>107.12444622156953</v>
      </c>
      <c r="MX31">
        <v>-1.3271625545571406</v>
      </c>
      <c r="MY31">
        <v>354.53324104219905</v>
      </c>
      <c r="MZ31">
        <v>0</v>
      </c>
      <c r="NA31">
        <v>-1.8730516059434958</v>
      </c>
      <c r="NB31">
        <v>433.59351108689611</v>
      </c>
      <c r="NC31">
        <v>79.060270044697063</v>
      </c>
      <c r="ND31">
        <v>5.741274723050779</v>
      </c>
      <c r="NE31">
        <v>1.4277271997764103</v>
      </c>
      <c r="NF31">
        <v>0.53495162978345645</v>
      </c>
      <c r="NG31">
        <v>39.341808233066153</v>
      </c>
      <c r="NH31">
        <v>-1.3380999761600394</v>
      </c>
      <c r="NI31">
        <v>-1.0937421602898862E-2</v>
      </c>
      <c r="NJ31">
        <v>-0.54588905138635535</v>
      </c>
      <c r="NK31">
        <v>109.06405686916933</v>
      </c>
      <c r="NL31">
        <v>181.630545872798</v>
      </c>
      <c r="NM31">
        <v>114.35520358197211</v>
      </c>
      <c r="NN31">
        <v>113.98355830207541</v>
      </c>
      <c r="NO31">
        <v>-0.39739675722939083</v>
      </c>
      <c r="NP31">
        <v>233.55121325199144</v>
      </c>
      <c r="NQ31">
        <v>0</v>
      </c>
      <c r="NR31">
        <v>-0.58624900695768123</v>
      </c>
      <c r="NS31">
        <v>316.02258517704234</v>
      </c>
      <c r="NT31">
        <v>82.471371925050889</v>
      </c>
      <c r="NU31">
        <v>1.4770979035410148</v>
      </c>
      <c r="NV31">
        <v>1.910298843184123</v>
      </c>
      <c r="NW31">
        <v>0.17331517029644308</v>
      </c>
      <c r="NX31">
        <v>9.6589221604187401</v>
      </c>
      <c r="NY31">
        <v>-0.41293383666123817</v>
      </c>
      <c r="NZ31">
        <v>-1.5537079431847354E-2</v>
      </c>
      <c r="OA31">
        <v>-0.18885224972829043</v>
      </c>
      <c r="OB31">
        <v>108.35684777540644</v>
      </c>
      <c r="OC31">
        <v>42.748247134251422</v>
      </c>
      <c r="OD31">
        <v>113.99198928826598</v>
      </c>
      <c r="OE31">
        <v>112.91804663813099</v>
      </c>
      <c r="OF31">
        <v>-0.20462578121501845</v>
      </c>
      <c r="OG31">
        <v>292.61209673806763</v>
      </c>
      <c r="OH31">
        <v>0</v>
      </c>
      <c r="OI31">
        <v>-0.28273143794980898</v>
      </c>
      <c r="OJ31">
        <v>360.44623896745742</v>
      </c>
      <c r="OK31">
        <v>67.834142229389798</v>
      </c>
      <c r="OL31">
        <v>0.82427750808392475</v>
      </c>
      <c r="OM31">
        <v>1.4761199086299068</v>
      </c>
      <c r="ON31">
        <v>6.8095529608611066E-2</v>
      </c>
      <c r="OO31">
        <v>4.8958749373702206</v>
      </c>
      <c r="OP31">
        <v>-0.21463590834119792</v>
      </c>
      <c r="OQ31">
        <v>-1.0010127126179467E-2</v>
      </c>
      <c r="OR31">
        <v>-7.810565673479053E-2</v>
      </c>
      <c r="OS31">
        <v>107.6709049841307</v>
      </c>
      <c r="OT31">
        <v>26.34358294230627</v>
      </c>
      <c r="OU31">
        <v>106.38859777691891</v>
      </c>
      <c r="OV31">
        <v>106.79101952618936</v>
      </c>
      <c r="OW31">
        <v>-0.51539488106540599</v>
      </c>
      <c r="OX31">
        <v>256.33153019047614</v>
      </c>
      <c r="OY31">
        <v>0</v>
      </c>
      <c r="OZ31">
        <v>-0.65655299117597865</v>
      </c>
      <c r="PA31">
        <v>359.15116287470983</v>
      </c>
      <c r="PB31">
        <v>102.81963268423365</v>
      </c>
      <c r="PC31">
        <v>1.7083631026605726</v>
      </c>
      <c r="PD31">
        <v>1.3011004934648622</v>
      </c>
      <c r="PE31">
        <v>0.12155146591900848</v>
      </c>
      <c r="PF31">
        <v>9.9987572659060557</v>
      </c>
      <c r="PG31">
        <v>-0.5350015252569702</v>
      </c>
      <c r="PH31">
        <v>-1.9606644191564226E-2</v>
      </c>
      <c r="PI31">
        <v>-0.14115811011057269</v>
      </c>
      <c r="PJ31">
        <v>112.23126432471985</v>
      </c>
      <c r="PK31">
        <v>35.494645397768778</v>
      </c>
      <c r="PL31">
        <v>120.58267379314232</v>
      </c>
      <c r="PM31">
        <v>119.88880419519144</v>
      </c>
      <c r="PN31">
        <v>-0.31918762778242898</v>
      </c>
      <c r="PO31">
        <v>326.05733754526938</v>
      </c>
      <c r="PP31">
        <v>1.4999999999999999E-2</v>
      </c>
      <c r="PQ31">
        <v>-0.42523146233574716</v>
      </c>
      <c r="PR31">
        <v>377.09309677368384</v>
      </c>
      <c r="PS31">
        <v>51.035759228414463</v>
      </c>
      <c r="PT31">
        <v>1.1621651146968581</v>
      </c>
      <c r="PU31">
        <v>1.4301897708907558</v>
      </c>
      <c r="PV31">
        <v>9.7159766611645076E-2</v>
      </c>
      <c r="PW31">
        <v>7.2337191930675697</v>
      </c>
      <c r="PX31">
        <v>-0.32807169572410211</v>
      </c>
      <c r="PY31">
        <v>-8.8840679416730822E-3</v>
      </c>
      <c r="PZ31">
        <v>-0.10604383455331816</v>
      </c>
      <c r="QA31">
        <v>109.39072004063664</v>
      </c>
      <c r="QB31">
        <v>51.73446119715323</v>
      </c>
      <c r="QC31">
        <v>115.00581657655395</v>
      </c>
      <c r="QD31">
        <v>114.60847410467362</v>
      </c>
      <c r="QE31">
        <v>-3.1514229977086328</v>
      </c>
      <c r="QF31">
        <v>221.51185268232621</v>
      </c>
      <c r="QG31">
        <v>0</v>
      </c>
      <c r="QH31">
        <v>-4.3561073109736919</v>
      </c>
      <c r="QI31">
        <v>345.75887896082452</v>
      </c>
      <c r="QJ31">
        <v>124.24702627849834</v>
      </c>
      <c r="QK31">
        <v>12.894975265784911</v>
      </c>
      <c r="QL31">
        <v>1.4230700049941813</v>
      </c>
      <c r="QM31">
        <v>1.1884310426912894</v>
      </c>
      <c r="QN31">
        <v>87.867883858898949</v>
      </c>
      <c r="QO31">
        <v>-3.1676762682824027</v>
      </c>
      <c r="QP31">
        <v>-1.6253270573769681E-2</v>
      </c>
      <c r="QQ31">
        <v>-1.2046843132650591</v>
      </c>
      <c r="QR31">
        <v>109.70808602249893</v>
      </c>
      <c r="QS31">
        <v>258.12913652041522</v>
      </c>
      <c r="QT31">
        <v>115.29969300631383</v>
      </c>
      <c r="QU31">
        <v>115.67529980603219</v>
      </c>
      <c r="QV31">
        <v>-0.76587419581886229</v>
      </c>
      <c r="QW31">
        <v>330.28502562897387</v>
      </c>
      <c r="QX31">
        <v>0</v>
      </c>
      <c r="QY31">
        <v>-1.013283116465892</v>
      </c>
      <c r="QZ31">
        <v>461.92426428351462</v>
      </c>
      <c r="RA31">
        <v>131.63923865454075</v>
      </c>
      <c r="RB31">
        <v>3.167198424018506</v>
      </c>
      <c r="RC31">
        <v>1.4214511185812599</v>
      </c>
      <c r="RD31">
        <v>0.22617581023773922</v>
      </c>
      <c r="RE31">
        <v>16.924896768258833</v>
      </c>
      <c r="RF31">
        <v>-0.78710730622815284</v>
      </c>
      <c r="RG31">
        <v>-2.1233110409290431E-2</v>
      </c>
      <c r="RH31">
        <v>-0.24740892064702966</v>
      </c>
      <c r="RI31">
        <v>108.42718931873857</v>
      </c>
      <c r="RJ31">
        <v>46.928160505593937</v>
      </c>
      <c r="RK31">
        <v>110.85881815511142</v>
      </c>
      <c r="RL31">
        <v>111.06689318527226</v>
      </c>
      <c r="RM31">
        <v>-0.14492110666260827</v>
      </c>
      <c r="RN31">
        <v>284.7030068105949</v>
      </c>
      <c r="RO31">
        <v>0</v>
      </c>
      <c r="RP31">
        <v>-0.20096226467312245</v>
      </c>
      <c r="RQ31">
        <v>369.56833546250124</v>
      </c>
      <c r="RR31">
        <v>84.865328651906353</v>
      </c>
      <c r="RS31">
        <v>0.57127051142732399</v>
      </c>
      <c r="RT31">
        <v>1.2595818796088973</v>
      </c>
      <c r="RU31">
        <v>4.2856471921863266E-2</v>
      </c>
      <c r="RV31">
        <v>3.603398629919206</v>
      </c>
      <c r="RW31">
        <v>-0.15810579275125919</v>
      </c>
      <c r="RX31">
        <v>-1.3184686088650902E-2</v>
      </c>
      <c r="RY31">
        <v>-5.6041158010514167E-2</v>
      </c>
      <c r="RZ31">
        <v>108.04280933232086</v>
      </c>
      <c r="SA31">
        <v>15.497972149677942</v>
      </c>
      <c r="SB31">
        <v>111.52324768356719</v>
      </c>
      <c r="SC31">
        <v>111.39674344334819</v>
      </c>
      <c r="SD31">
        <v>-2.0923289116298331</v>
      </c>
      <c r="SE31">
        <v>299.90237032727759</v>
      </c>
      <c r="SF31">
        <v>0</v>
      </c>
      <c r="SG31">
        <v>-2.7009412679366074</v>
      </c>
      <c r="SH31">
        <v>458.22887628796406</v>
      </c>
      <c r="SI31">
        <v>158.32650596068646</v>
      </c>
      <c r="SJ31">
        <v>8.5356611548492083</v>
      </c>
      <c r="SK31">
        <v>1.1395664667817986</v>
      </c>
      <c r="SL31">
        <v>0.58744726339623132</v>
      </c>
      <c r="SM31">
        <v>54.251007062274716</v>
      </c>
      <c r="SN31">
        <v>-2.1134940045403763</v>
      </c>
      <c r="SO31">
        <v>-2.1165092910542818E-2</v>
      </c>
      <c r="SP31">
        <v>-0.60861235630677413</v>
      </c>
      <c r="SQ31">
        <v>108.04759704119785</v>
      </c>
      <c r="SR31">
        <v>125.06824083294775</v>
      </c>
      <c r="SS31">
        <v>112.86530214509655</v>
      </c>
      <c r="ST31">
        <v>113.11943968947291</v>
      </c>
      <c r="SU31">
        <v>-0.54271859038051229</v>
      </c>
      <c r="SV31">
        <v>278.78298164711401</v>
      </c>
      <c r="SW31">
        <v>0</v>
      </c>
      <c r="SX31">
        <v>-0.78500353336219497</v>
      </c>
      <c r="SY31">
        <v>358.45250198359992</v>
      </c>
      <c r="SZ31">
        <v>79.669520336485903</v>
      </c>
      <c r="TA31">
        <v>2.084927944781052</v>
      </c>
      <c r="TB31">
        <v>1.7342363694716301</v>
      </c>
      <c r="TC31">
        <v>0.23224238250192894</v>
      </c>
      <c r="TD31">
        <v>14.176625724556711</v>
      </c>
      <c r="TE31">
        <v>-0.552761150860266</v>
      </c>
      <c r="TF31">
        <v>-1.0042560479753753E-2</v>
      </c>
      <c r="TG31">
        <v>-0.24228494298168268</v>
      </c>
      <c r="TH31">
        <v>107.93365573527279</v>
      </c>
      <c r="TI31">
        <v>64.94915957330636</v>
      </c>
      <c r="TJ31">
        <v>108.18268561520919</v>
      </c>
      <c r="TK31">
        <v>109.34862591288514</v>
      </c>
      <c r="TL31">
        <v>-0.20011244185648694</v>
      </c>
      <c r="TM31">
        <v>378.38977448581898</v>
      </c>
      <c r="TN31">
        <v>0</v>
      </c>
      <c r="TO31">
        <v>-0.30006326348094403</v>
      </c>
      <c r="TP31">
        <v>469.69609006255098</v>
      </c>
      <c r="TQ31">
        <v>91.30631557673199</v>
      </c>
      <c r="TR31">
        <v>0.84528603649712242</v>
      </c>
      <c r="TS31">
        <v>1.7383820176296498</v>
      </c>
      <c r="TT31">
        <v>8.7909521414092112E-2</v>
      </c>
      <c r="TU31">
        <v>5.3570369621596781</v>
      </c>
      <c r="TV31">
        <v>-0.21215374206685195</v>
      </c>
      <c r="TW31">
        <v>-1.2041300210364975E-2</v>
      </c>
      <c r="TX31">
        <v>-9.9950821624457092E-2</v>
      </c>
      <c r="TY31">
        <v>108.26910895742907</v>
      </c>
      <c r="TZ31">
        <v>21.414931473662108</v>
      </c>
      <c r="UA31">
        <v>107.63122177853755</v>
      </c>
      <c r="UB31">
        <v>108.7491855457271</v>
      </c>
      <c r="UC31">
        <v>-0.37930254625934123</v>
      </c>
      <c r="UD31">
        <v>287.72847442437535</v>
      </c>
      <c r="UE31">
        <v>0</v>
      </c>
      <c r="UF31">
        <v>-0.54790147574803016</v>
      </c>
      <c r="UG31">
        <v>352.23430785045502</v>
      </c>
      <c r="UH31">
        <v>64.505833426079647</v>
      </c>
      <c r="UI31">
        <v>2.3196133126989764</v>
      </c>
      <c r="UJ31">
        <v>1.3382573048181126</v>
      </c>
      <c r="UK31">
        <v>0.15996571964306994</v>
      </c>
      <c r="UL31">
        <v>12.501187220361356</v>
      </c>
      <c r="UM31">
        <v>-0.38793575610496023</v>
      </c>
      <c r="UN31">
        <v>-8.6332098456189631E-3</v>
      </c>
      <c r="UO31">
        <v>-0.1685989294886889</v>
      </c>
      <c r="UP31">
        <v>108.27104979944282</v>
      </c>
      <c r="UQ31">
        <v>70.73675500465832</v>
      </c>
      <c r="UR31">
        <v>114.88864322545348</v>
      </c>
      <c r="US31">
        <v>114.35912280699888</v>
      </c>
      <c r="UT31">
        <v>-1.3694401549721857</v>
      </c>
      <c r="UU31">
        <v>196.00935044222371</v>
      </c>
      <c r="UV31">
        <v>0</v>
      </c>
      <c r="UW31">
        <v>-2.1256676436616129</v>
      </c>
      <c r="UX31">
        <v>249.15914146871316</v>
      </c>
      <c r="UY31">
        <v>53.149791026489453</v>
      </c>
      <c r="UZ31">
        <v>4.7069536439048436</v>
      </c>
      <c r="VA31">
        <v>2.1083646882647962</v>
      </c>
      <c r="VB31">
        <v>0.74812828822374999</v>
      </c>
      <c r="VC31">
        <v>37.609485618220198</v>
      </c>
      <c r="VD31">
        <v>-1.377539355437863</v>
      </c>
      <c r="VE31">
        <v>-8.099200465677121E-3</v>
      </c>
      <c r="VF31">
        <v>-0.75622748868942713</v>
      </c>
      <c r="VG31">
        <v>107.96056607879926</v>
      </c>
      <c r="VH31">
        <v>258.27876244722597</v>
      </c>
      <c r="VI31">
        <v>121.03321779558358</v>
      </c>
      <c r="VJ31">
        <v>121.11594467842477</v>
      </c>
      <c r="VK31">
        <v>-0.51217602249107497</v>
      </c>
      <c r="VL31">
        <v>319.69259307559429</v>
      </c>
      <c r="VM31">
        <v>0</v>
      </c>
      <c r="VN31">
        <v>-0.66468791588858844</v>
      </c>
      <c r="VO31">
        <v>434.50624758982968</v>
      </c>
      <c r="VP31">
        <v>114.8136545142354</v>
      </c>
      <c r="VQ31">
        <v>1.7917340929178927</v>
      </c>
      <c r="VR31">
        <v>1.2579151805603022</v>
      </c>
      <c r="VS31">
        <v>0.13181362109944503</v>
      </c>
      <c r="VT31">
        <v>11.143424728710297</v>
      </c>
      <c r="VU31">
        <v>-0.53287429478914339</v>
      </c>
      <c r="VV31">
        <v>-2.0698272298068518E-2</v>
      </c>
      <c r="VW31">
        <v>-0.15251189339751353</v>
      </c>
      <c r="VX31">
        <v>105.70111539805178</v>
      </c>
      <c r="VY31">
        <v>35.425664684116121</v>
      </c>
      <c r="VZ31">
        <v>121.17663216777088</v>
      </c>
      <c r="WA31">
        <v>119.96538739342634</v>
      </c>
      <c r="WB31">
        <v>-9.8180345291455154E-2</v>
      </c>
      <c r="WC31">
        <v>211.6358584126194</v>
      </c>
      <c r="WD31">
        <v>0</v>
      </c>
      <c r="WE31">
        <v>-0.18634261900669796</v>
      </c>
      <c r="WF31">
        <v>269.05493389208868</v>
      </c>
      <c r="WG31">
        <v>57.419075479469257</v>
      </c>
      <c r="WH31">
        <v>0.42892382817336461</v>
      </c>
      <c r="WI31">
        <v>2.2415091930854758</v>
      </c>
      <c r="WJ31">
        <v>7.8247788203765781E-2</v>
      </c>
      <c r="WK31">
        <v>3.6771954981803217</v>
      </c>
      <c r="WL31">
        <v>-0.10809483080293217</v>
      </c>
      <c r="WM31">
        <v>-9.9144855114770315E-3</v>
      </c>
      <c r="WN31">
        <v>-8.8162273715242809E-2</v>
      </c>
      <c r="WO31">
        <v>107.48450699681011</v>
      </c>
      <c r="WP31">
        <v>23.375095221025031</v>
      </c>
      <c r="WQ31">
        <v>118.73447440167827</v>
      </c>
      <c r="WR31">
        <v>117.54323281838225</v>
      </c>
      <c r="WS31">
        <v>-0.27392502683384734</v>
      </c>
      <c r="WT31">
        <v>200.86444812305061</v>
      </c>
      <c r="WU31">
        <v>0</v>
      </c>
      <c r="WV31">
        <v>-0.43928809410144043</v>
      </c>
      <c r="WW31">
        <v>247.78440960983011</v>
      </c>
      <c r="WX31">
        <v>46.919961486779499</v>
      </c>
      <c r="WY31">
        <v>1.2789976690365052</v>
      </c>
      <c r="WZ31">
        <v>1.5920925743277714</v>
      </c>
      <c r="XA31">
        <v>0.1608379308048358</v>
      </c>
      <c r="XB31">
        <v>10.541585749295665</v>
      </c>
      <c r="XC31">
        <v>-0.2784501632966046</v>
      </c>
      <c r="XD31">
        <v>-4.5251364627573063E-3</v>
      </c>
      <c r="XE31">
        <v>-0.16536306726759312</v>
      </c>
      <c r="XF31">
        <v>108.58186460083131</v>
      </c>
      <c r="XG31">
        <v>82.005156794023947</v>
      </c>
      <c r="XH31">
        <v>115.54581694763996</v>
      </c>
      <c r="XI31">
        <v>116.04933867840536</v>
      </c>
      <c r="XJ31">
        <v>262.99387643817715</v>
      </c>
      <c r="XK31">
        <v>1.4999999999999999E-2</v>
      </c>
      <c r="XL31">
        <v>-17.262285809554886</v>
      </c>
      <c r="XM31">
        <v>352.08391034953519</v>
      </c>
      <c r="XN31">
        <v>89.09003391135802</v>
      </c>
      <c r="XO31">
        <v>49.948948793048686</v>
      </c>
      <c r="XP31">
        <v>1.4882950907992336</v>
      </c>
      <c r="XQ31">
        <v>4.6634089701754258</v>
      </c>
      <c r="XR31">
        <v>330.61628685881021</v>
      </c>
      <c r="XS31">
        <v>-12.598876839379464</v>
      </c>
      <c r="XT31">
        <v>-0.22411133988567353</v>
      </c>
      <c r="XU31">
        <v>-4.8875203100611007</v>
      </c>
      <c r="XV31">
        <v>108.62832268754497</v>
      </c>
      <c r="XW31">
        <v>1354.5279915768556</v>
      </c>
      <c r="XX31">
        <v>115.35062790620471</v>
      </c>
      <c r="XY31">
        <v>-8.0595557739565782E-2</v>
      </c>
      <c r="XZ31">
        <v>250.38425202665337</v>
      </c>
      <c r="YA31">
        <v>0</v>
      </c>
      <c r="YB31">
        <v>-0.11822079989335547</v>
      </c>
      <c r="YC31">
        <v>321.18017282172843</v>
      </c>
      <c r="YD31">
        <v>70.795920795075062</v>
      </c>
      <c r="YE31">
        <v>0.410228556925823</v>
      </c>
      <c r="YF31">
        <v>1.415506575882048</v>
      </c>
      <c r="YG31">
        <v>2.4279567818250674E-2</v>
      </c>
      <c r="YH31">
        <v>1.8334772481455499</v>
      </c>
      <c r="YI31">
        <v>-9.3941232075104797E-2</v>
      </c>
      <c r="YJ31">
        <v>-1.3345674335539019E-2</v>
      </c>
      <c r="YK31">
        <v>-3.7625242153789693E-2</v>
      </c>
      <c r="YL31">
        <v>110.97995233503119</v>
      </c>
      <c r="YM31">
        <v>9.4527931561231995</v>
      </c>
      <c r="YN31">
        <v>107.59345495183439</v>
      </c>
      <c r="YO31">
        <v>107.12444622156953</v>
      </c>
      <c r="YP31">
        <v>0.46524785218096909</v>
      </c>
      <c r="YQ31">
        <v>359.08984540968964</v>
      </c>
      <c r="YR31">
        <v>0</v>
      </c>
      <c r="YS31">
        <v>-4.5621854578465237E-2</v>
      </c>
      <c r="YT31">
        <v>433.59592337077714</v>
      </c>
      <c r="YU31">
        <v>74.506077961087499</v>
      </c>
      <c r="YV31">
        <v>3.9138449716857484</v>
      </c>
      <c r="YW31">
        <v>1.4289351405415853</v>
      </c>
      <c r="YX31">
        <v>0.51372956972403461</v>
      </c>
      <c r="YY31">
        <v>35.997538435573475</v>
      </c>
      <c r="YZ31">
        <v>0.46810771514556937</v>
      </c>
      <c r="ZA31">
        <v>2.8598629646002832E-3</v>
      </c>
      <c r="ZB31">
        <v>-0.51086970675943433</v>
      </c>
      <c r="ZC31">
        <v>107.99512389863675</v>
      </c>
      <c r="ZD31">
        <v>176.34939173481277</v>
      </c>
      <c r="ZE31">
        <v>112.12914493530842</v>
      </c>
      <c r="ZF31">
        <v>113.98355830207541</v>
      </c>
      <c r="ZG31">
        <v>5.1193012287843856E-2</v>
      </c>
      <c r="ZH31">
        <v>236.53843021133432</v>
      </c>
      <c r="ZI31">
        <v>0</v>
      </c>
      <c r="ZJ31">
        <v>-0.11779330286581623</v>
      </c>
      <c r="ZK31">
        <v>314.09540643701871</v>
      </c>
      <c r="ZL31">
        <v>77.556976225684394</v>
      </c>
      <c r="ZM31">
        <v>1.0086421994491497</v>
      </c>
      <c r="ZN31">
        <v>1.9315192612766308</v>
      </c>
      <c r="ZO31">
        <v>0.16808063613665775</v>
      </c>
      <c r="ZP31">
        <v>8.8197845025583028</v>
      </c>
      <c r="ZQ31">
        <v>5.0287333270841519E-2</v>
      </c>
      <c r="ZR31">
        <v>-9.0567901700232549E-4</v>
      </c>
      <c r="ZS31">
        <v>-0.16898631515366008</v>
      </c>
      <c r="ZT31">
        <v>107.29484613623163</v>
      </c>
      <c r="ZU31">
        <v>41.507824313136091</v>
      </c>
      <c r="ZV31">
        <v>111.77984219743952</v>
      </c>
      <c r="ZW31">
        <v>112.91804663813099</v>
      </c>
      <c r="ZX31">
        <v>5.2338659601813838E-2</v>
      </c>
      <c r="ZY31">
        <v>296.39348319029637</v>
      </c>
      <c r="ZZ31">
        <v>0</v>
      </c>
      <c r="AAA31">
        <v>-7.9015022309614422E-3</v>
      </c>
      <c r="AAB31">
        <v>358.60540148308229</v>
      </c>
      <c r="AAC31">
        <v>62.211918292785924</v>
      </c>
      <c r="AAD31">
        <v>0.54944757236507724</v>
      </c>
      <c r="AAE31">
        <v>1.4796357197743941</v>
      </c>
      <c r="AAF31">
        <v>6.438390780474855E-2</v>
      </c>
      <c r="AAG31">
        <v>4.3592365601981626</v>
      </c>
      <c r="AAH31">
        <v>5.6482405573787108E-2</v>
      </c>
      <c r="AAI31">
        <v>4.1437459719732735E-3</v>
      </c>
      <c r="AAJ31">
        <v>-6.024016183277528E-2</v>
      </c>
      <c r="AAK31">
        <v>106.61562624603387</v>
      </c>
      <c r="AAL31">
        <v>25.575828364335059</v>
      </c>
      <c r="AAM31">
        <v>104.3103619791967</v>
      </c>
      <c r="AAN31">
        <v>106.79101952618936</v>
      </c>
      <c r="AAO31">
        <v>0.26741597720793381</v>
      </c>
      <c r="AAP31">
        <v>259.61955727560024</v>
      </c>
      <c r="AAQ31">
        <v>0</v>
      </c>
      <c r="AAR31">
        <v>0.16172256834314153</v>
      </c>
      <c r="AAS31">
        <v>349.85540903719027</v>
      </c>
      <c r="AAT31">
        <v>90.235851761590041</v>
      </c>
      <c r="AAU31">
        <v>0.89008754314145233</v>
      </c>
      <c r="AAV31">
        <v>1.3018558069383526</v>
      </c>
      <c r="AAW31">
        <v>0.11302488109655706</v>
      </c>
      <c r="AAX31">
        <v>8.5201053648412568</v>
      </c>
      <c r="AAY31">
        <v>0.27474744943969859</v>
      </c>
      <c r="AAZ31">
        <v>7.3314722317647622E-3</v>
      </c>
      <c r="ABA31">
        <v>-0.1056934088647923</v>
      </c>
      <c r="ABB31">
        <v>111.13128966574342</v>
      </c>
      <c r="ABC31">
        <v>34.463446595301029</v>
      </c>
      <c r="ABD31">
        <v>118.23832720880334</v>
      </c>
      <c r="ABE31">
        <v>119.88880419519144</v>
      </c>
      <c r="ABF31">
        <v>0.63130033637539895</v>
      </c>
      <c r="ABG31">
        <v>330.24728492683079</v>
      </c>
      <c r="ABH31">
        <v>1.4999999999999999E-2</v>
      </c>
      <c r="ABI31">
        <v>0.55975595540931589</v>
      </c>
      <c r="ABJ31">
        <v>369.74317754147273</v>
      </c>
      <c r="ABK31">
        <v>39.495892614641946</v>
      </c>
      <c r="ABL31">
        <v>0.17717769695179514</v>
      </c>
      <c r="ABM31">
        <v>1.4342221752302833</v>
      </c>
      <c r="ABN31">
        <v>8.5767547543622549E-2</v>
      </c>
      <c r="ABO31">
        <v>5.4353180543828863</v>
      </c>
      <c r="ABP31">
        <v>0.64552350295293848</v>
      </c>
      <c r="ABQ31">
        <v>1.422316657753947E-2</v>
      </c>
      <c r="ABR31">
        <v>-7.1544380966083079E-2</v>
      </c>
      <c r="ABS31">
        <v>108.31858545589435</v>
      </c>
      <c r="ABT31">
        <v>50.230314053322189</v>
      </c>
      <c r="ABU31">
        <v>112.76732284658456</v>
      </c>
      <c r="ABV31">
        <v>114.60847410467362</v>
      </c>
      <c r="ABW31">
        <v>1.0539201582146074</v>
      </c>
      <c r="ABX31">
        <v>224.37325801085186</v>
      </c>
      <c r="ABY31">
        <v>0</v>
      </c>
      <c r="ABZ31">
        <v>-7.2481216374445934E-2</v>
      </c>
      <c r="ACA31">
        <v>340.39876858932769</v>
      </c>
      <c r="ACB31">
        <v>116.02551057847586</v>
      </c>
      <c r="ACC31">
        <v>8.6113491711856653</v>
      </c>
      <c r="ACD31">
        <v>1.4203586669962798</v>
      </c>
      <c r="ACE31">
        <v>1.130465911116397</v>
      </c>
      <c r="ACF31">
        <v>79.662653571013806</v>
      </c>
      <c r="ACG31">
        <v>1.0579846947419511</v>
      </c>
      <c r="ACH31">
        <v>4.0645365273436779E-3</v>
      </c>
      <c r="ACI31">
        <v>-1.1264013745890533</v>
      </c>
      <c r="ACJ31">
        <v>108.63284094497399</v>
      </c>
      <c r="ACK31">
        <v>250.60754663736986</v>
      </c>
      <c r="ACL31">
        <v>113.04797006008523</v>
      </c>
      <c r="ACM31">
        <v>115.67529980603219</v>
      </c>
      <c r="ACN31">
        <v>0.20809143529672641</v>
      </c>
      <c r="ACO31">
        <v>334.54695446960181</v>
      </c>
      <c r="ACP31">
        <v>0</v>
      </c>
      <c r="ACQ31">
        <v>-2.3830600370560451E-3</v>
      </c>
      <c r="ACR31">
        <v>455.42004676490933</v>
      </c>
      <c r="ACS31">
        <v>120.87309229530752</v>
      </c>
      <c r="ACT31">
        <v>2.1562983675896699</v>
      </c>
      <c r="ACU31">
        <v>1.4219796023412425</v>
      </c>
      <c r="ACV31">
        <v>0.21451522005895426</v>
      </c>
      <c r="ACW31">
        <v>15.088057967452187</v>
      </c>
      <c r="ACX31">
        <v>0.21213216002189822</v>
      </c>
      <c r="ACY31">
        <v>4.0407247251718122E-3</v>
      </c>
      <c r="ACZ31">
        <v>-0.21047449533378246</v>
      </c>
      <c r="ADA31">
        <v>107.36449826458119</v>
      </c>
      <c r="ADB31">
        <v>45.5613491269458</v>
      </c>
      <c r="ADC31">
        <v>108.69530612632933</v>
      </c>
      <c r="ADD31">
        <v>111.06689318527226</v>
      </c>
      <c r="ADE31">
        <v>2.3134559990826E-2</v>
      </c>
      <c r="ADF31">
        <v>288.3681710878696</v>
      </c>
      <c r="ADG31">
        <v>0</v>
      </c>
      <c r="ADH31">
        <v>-1.4907330669454853E-2</v>
      </c>
      <c r="ADI31">
        <v>367.33776615580774</v>
      </c>
      <c r="ADJ31">
        <v>78.969595067938144</v>
      </c>
      <c r="ADK31">
        <v>0.38521557742365647</v>
      </c>
      <c r="ADL31">
        <v>1.252025631629496</v>
      </c>
      <c r="ADM31">
        <v>4.0573069127542584E-2</v>
      </c>
      <c r="ADN31">
        <v>3.2555014608980217</v>
      </c>
      <c r="ADO31">
        <v>2.5665738458087731E-2</v>
      </c>
      <c r="ADP31">
        <v>2.5311784672617278E-3</v>
      </c>
      <c r="ADQ31">
        <v>-3.8041890660280853E-2</v>
      </c>
      <c r="ADR31">
        <v>106.98388557283866</v>
      </c>
      <c r="ADS31">
        <v>15.047032116671112</v>
      </c>
      <c r="ADT31">
        <v>109.35002357893281</v>
      </c>
      <c r="ADU31">
        <v>111.39674344334819</v>
      </c>
      <c r="ADV31">
        <v>-1.0908802221168621</v>
      </c>
      <c r="ADW31">
        <v>303.7733753012152</v>
      </c>
      <c r="ADX31">
        <v>0</v>
      </c>
      <c r="ADY31">
        <v>-1.6744663103165314</v>
      </c>
      <c r="ADZ31">
        <v>460.93467986384292</v>
      </c>
      <c r="AEA31">
        <v>157.16130456262772</v>
      </c>
      <c r="AEB31">
        <v>7.5091861972291314</v>
      </c>
      <c r="AEC31">
        <v>1.1341147317129006</v>
      </c>
      <c r="AED31">
        <v>0.57395983959084762</v>
      </c>
      <c r="AEE31">
        <v>52.283088484192383</v>
      </c>
      <c r="AEF31">
        <v>-1.1005064707256837</v>
      </c>
      <c r="AEG31">
        <v>-9.6262486088215041E-3</v>
      </c>
      <c r="AEH31">
        <v>-0.58358608819966917</v>
      </c>
      <c r="AEI31">
        <v>106.98862635754996</v>
      </c>
      <c r="AEJ31">
        <v>121.42510110766892</v>
      </c>
      <c r="AEK31">
        <v>110.66222096966224</v>
      </c>
      <c r="AEL31">
        <v>113.11943968947291</v>
      </c>
      <c r="AEM31">
        <v>0.25466185818084264</v>
      </c>
      <c r="AEN31">
        <v>282.40512959890049</v>
      </c>
      <c r="AEO31">
        <v>0</v>
      </c>
      <c r="AEP31">
        <v>3.9052799198735944E-2</v>
      </c>
      <c r="AEQ31">
        <v>355.48603402767844</v>
      </c>
      <c r="AER31">
        <v>73.080904428777927</v>
      </c>
      <c r="AES31">
        <v>1.2608716122201211</v>
      </c>
      <c r="AET31">
        <v>1.7529997949943725</v>
      </c>
      <c r="AEU31">
        <v>0.2219896681412763</v>
      </c>
      <c r="AEV31">
        <v>12.624363863778623</v>
      </c>
      <c r="AEW31">
        <v>0.26104246734001224</v>
      </c>
      <c r="AEX31">
        <v>6.3806091591695905E-3</v>
      </c>
      <c r="AEY31">
        <v>-0.21560905898210669</v>
      </c>
      <c r="AEZ31">
        <v>106.87580178634126</v>
      </c>
      <c r="AFA31">
        <v>63.051940124384849</v>
      </c>
      <c r="AFB31">
        <v>106.06208938729031</v>
      </c>
      <c r="AFC31">
        <v>109.34862591288514</v>
      </c>
      <c r="AFD31">
        <v>9.8409788941344792E-2</v>
      </c>
      <c r="AFE31">
        <v>383.30461093984457</v>
      </c>
      <c r="AFF31">
        <v>0</v>
      </c>
      <c r="AFG31">
        <v>2.0360120067410892E-2</v>
      </c>
      <c r="AFH31">
        <v>467.73599456874643</v>
      </c>
      <c r="AFI31">
        <v>84.431383628901884</v>
      </c>
      <c r="AFJ31">
        <v>0.52486265294876744</v>
      </c>
      <c r="AFK31">
        <v>1.7542233287849585</v>
      </c>
      <c r="AFL31">
        <v>8.4717673063543525E-2</v>
      </c>
      <c r="AFM31">
        <v>4.8089949382889392</v>
      </c>
      <c r="AFN31">
        <v>0.10507779313095442</v>
      </c>
      <c r="AFO31">
        <v>6.6680041896096214E-3</v>
      </c>
      <c r="AFP31">
        <v>-7.80496688739339E-2</v>
      </c>
      <c r="AFQ31">
        <v>107.20796724331139</v>
      </c>
      <c r="AFR31">
        <v>20.789463313670108</v>
      </c>
      <c r="AFS31">
        <v>105.52184118286412</v>
      </c>
      <c r="AFT31">
        <v>108.7491855457271</v>
      </c>
      <c r="AFU31">
        <v>0.17727777614377385</v>
      </c>
      <c r="AFV31">
        <v>291.4225485970743</v>
      </c>
      <c r="AFW31">
        <v>0</v>
      </c>
      <c r="AFX31">
        <v>2.703142093304739E-2</v>
      </c>
      <c r="AFY31">
        <v>352.40739770998556</v>
      </c>
      <c r="AFZ31">
        <v>60.984849112911242</v>
      </c>
      <c r="AGA31">
        <v>1.744680416017899</v>
      </c>
      <c r="AGB31">
        <v>1.3344955545104094</v>
      </c>
      <c r="AGC31">
        <v>0.15349849150323269</v>
      </c>
      <c r="AGD31">
        <v>11.47532922646133</v>
      </c>
      <c r="AGE31">
        <v>0.18052991243628008</v>
      </c>
      <c r="AGF31">
        <v>3.252136292506235E-3</v>
      </c>
      <c r="AGG31">
        <v>-0.15024635521072646</v>
      </c>
      <c r="AGH31">
        <v>107.20988906320108</v>
      </c>
      <c r="AGI31">
        <v>68.680913843101223</v>
      </c>
      <c r="AGJ31">
        <v>112.65371909361237</v>
      </c>
      <c r="AGK31">
        <v>114.35912280699888</v>
      </c>
      <c r="AGL31">
        <v>1.1024156629310262</v>
      </c>
      <c r="AGM31">
        <v>198.53627127375668</v>
      </c>
      <c r="AGN31">
        <v>0</v>
      </c>
      <c r="AGO31">
        <v>0.39025553321274775</v>
      </c>
      <c r="AGP31">
        <v>246.4708634239523</v>
      </c>
      <c r="AGQ31">
        <v>47.93459215019562</v>
      </c>
      <c r="AGR31">
        <v>2.1910304670304832</v>
      </c>
      <c r="AGS31">
        <v>2.1534910445514424</v>
      </c>
      <c r="AGT31">
        <v>0.71758351212590732</v>
      </c>
      <c r="AGU31">
        <v>32.931615664787749</v>
      </c>
      <c r="AGV31">
        <v>1.1078390453386551</v>
      </c>
      <c r="AGW31">
        <v>5.4233824076290165E-3</v>
      </c>
      <c r="AGX31">
        <v>-0.71216012971827836</v>
      </c>
      <c r="AGY31">
        <v>106.90244838254095</v>
      </c>
      <c r="AGZ31">
        <v>250.75919452875692</v>
      </c>
      <c r="AHA31">
        <v>118.67254334189738</v>
      </c>
      <c r="AHB31">
        <v>121.11594467842477</v>
      </c>
      <c r="AHC31">
        <v>-0.15835437908398067</v>
      </c>
      <c r="AHD31">
        <v>323.77972762244178</v>
      </c>
      <c r="AHE31">
        <v>0</v>
      </c>
      <c r="AHF31">
        <v>-0.29304899232678838</v>
      </c>
      <c r="AHG31">
        <v>435.24202707750862</v>
      </c>
      <c r="AHH31">
        <v>111.46229945506686</v>
      </c>
      <c r="AHI31">
        <v>1.4200951693560926</v>
      </c>
      <c r="AHJ31">
        <v>1.2534815586924946</v>
      </c>
      <c r="AHK31">
        <v>0.12799620488464022</v>
      </c>
      <c r="AHL31">
        <v>10.504304514757685</v>
      </c>
      <c r="AHM31">
        <v>-0.16505278744214819</v>
      </c>
      <c r="AHN31">
        <v>-6.6984083581674899E-3</v>
      </c>
      <c r="AHO31">
        <v>-0.13469461324280771</v>
      </c>
      <c r="AHP31">
        <v>104.66514249813864</v>
      </c>
      <c r="AHQ31">
        <v>34.39791899710594</v>
      </c>
      <c r="AHR31">
        <v>118.82574369075138</v>
      </c>
      <c r="AHS31">
        <v>119.96538739342634</v>
      </c>
      <c r="AHT31">
        <v>0.14342293536874523</v>
      </c>
      <c r="AHU31">
        <v>214.34145448180132</v>
      </c>
      <c r="AHV31">
        <v>0</v>
      </c>
      <c r="AHW31">
        <v>7.4143157738652474E-2</v>
      </c>
      <c r="AHX31">
        <v>264.85400412383905</v>
      </c>
      <c r="AHY31">
        <v>50.512549642037719</v>
      </c>
      <c r="AHZ31">
        <v>0.16843805142801418</v>
      </c>
      <c r="AIA31">
        <v>2.3127797417237694</v>
      </c>
      <c r="AIB31">
        <v>7.4360216655011066E-2</v>
      </c>
      <c r="AIC31">
        <v>3.1410448393504544</v>
      </c>
      <c r="AID31">
        <v>0.14850337439366354</v>
      </c>
      <c r="AIE31">
        <v>5.0804390249183096E-3</v>
      </c>
      <c r="AIF31">
        <v>-6.9279777630092756E-2</v>
      </c>
      <c r="AIG31">
        <v>106.43105513880566</v>
      </c>
      <c r="AIH31">
        <v>22.696960943123475</v>
      </c>
      <c r="AII31">
        <v>116.43100785812904</v>
      </c>
      <c r="AIJ31">
        <v>117.54323281838225</v>
      </c>
      <c r="AIK31">
        <v>0.15180968696162273</v>
      </c>
      <c r="AIL31">
        <v>203.46134733084713</v>
      </c>
      <c r="AIM31">
        <v>0</v>
      </c>
      <c r="AIN31">
        <v>2.8899538048059448E-3</v>
      </c>
      <c r="AIO31">
        <v>247.35620971477806</v>
      </c>
      <c r="AIP31">
        <v>43.894862383930921</v>
      </c>
      <c r="AIQ31">
        <v>0.83681962113025898</v>
      </c>
      <c r="AIR31">
        <v>1.6029170827979815</v>
      </c>
      <c r="AIS31">
        <v>0.15351701465102296</v>
      </c>
      <c r="AIT31">
        <v>9.5744622560206949</v>
      </c>
      <c r="AIU31">
        <v>0.15640696845582891</v>
      </c>
      <c r="AIV31">
        <v>4.5972814942061837E-3</v>
      </c>
      <c r="AIW31">
        <v>-0.14891973315681678</v>
      </c>
      <c r="AIX31">
        <v>107.51765757969544</v>
      </c>
      <c r="AIY31">
        <v>79.614755204857175</v>
      </c>
      <c r="AIZ31">
        <v>113.2880572960317</v>
      </c>
      <c r="AJA31">
        <v>116.04933867840536</v>
      </c>
      <c r="AJB31">
        <v>266.38256162131393</v>
      </c>
      <c r="AJC31">
        <v>1.4999999999999999E-2</v>
      </c>
      <c r="AJD31">
        <v>-0.94152784033649761</v>
      </c>
      <c r="AJE31">
        <v>349.66585158309516</v>
      </c>
      <c r="AJF31">
        <v>83.283289961781236</v>
      </c>
      <c r="AJG31">
        <v>33.62819082383028</v>
      </c>
      <c r="AJH31">
        <v>1.4913683543876035</v>
      </c>
      <c r="AJI31">
        <v>4.4608991338909165</v>
      </c>
      <c r="AJJ31">
        <v>300.07103706047366</v>
      </c>
      <c r="AJK31">
        <v>3.5193712935544195</v>
      </c>
      <c r="AJL31">
        <v>5.756529847676576E-2</v>
      </c>
      <c r="AJM31">
        <v>-4.4033338354141502</v>
      </c>
      <c r="AJN31">
        <v>107.56366033234156</v>
      </c>
      <c r="AJO31">
        <v>1315.1008873128621</v>
      </c>
      <c r="AJP31">
        <v>113.10154839437077</v>
      </c>
      <c r="AJQ31">
        <v>3.0400896595021893E-2</v>
      </c>
      <c r="AJR31">
        <v>253.59950131908076</v>
      </c>
      <c r="AJS31">
        <v>0</v>
      </c>
      <c r="AJT31">
        <v>1.1864220355164132E-2</v>
      </c>
      <c r="AJU31">
        <v>316.81752479967827</v>
      </c>
      <c r="AJV31">
        <v>63.218023480597488</v>
      </c>
      <c r="AJW31">
        <v>0.28014353667730335</v>
      </c>
      <c r="AJX31">
        <v>1.4196533430727458</v>
      </c>
      <c r="AJY31">
        <v>2.2735770666920879E-2</v>
      </c>
      <c r="AJZ31">
        <v>1.589637355917731</v>
      </c>
      <c r="AKA31">
        <v>3.4599991022085011E-2</v>
      </c>
      <c r="AKB31">
        <v>4.1990944270631171E-3</v>
      </c>
      <c r="AKC31">
        <v>-1.8536676239857761E-2</v>
      </c>
      <c r="AKD31">
        <v>109.8922417406843</v>
      </c>
      <c r="AKE31">
        <v>9.1780413711929629</v>
      </c>
      <c r="AKF31">
        <v>105.50018244891932</v>
      </c>
      <c r="AKG31">
        <v>107.12444622156953</v>
      </c>
      <c r="AKH31">
        <v>1.0952145209837172</v>
      </c>
      <c r="AKI31">
        <v>345.36774620416247</v>
      </c>
      <c r="AKJ31">
        <v>0</v>
      </c>
      <c r="AKK31">
        <v>0.5090918021741232</v>
      </c>
      <c r="AKL31">
        <v>415.39708396546843</v>
      </c>
      <c r="AKM31">
        <v>70.029337761305968</v>
      </c>
      <c r="AKN31">
        <v>3.3591313149331596</v>
      </c>
      <c r="AKO31">
        <v>1.6638898000030442</v>
      </c>
      <c r="AKP31">
        <v>0.58830062093525959</v>
      </c>
      <c r="AKQ31">
        <v>34.847854369031637</v>
      </c>
      <c r="AKR31">
        <v>1.0973924231093828</v>
      </c>
      <c r="AKS31">
        <v>2.1779021256655741E-3</v>
      </c>
      <c r="AKT31">
        <v>-0.58612271880959399</v>
      </c>
      <c r="AKU31">
        <v>109.06405686916933</v>
      </c>
      <c r="AKV31">
        <v>181.630545872798</v>
      </c>
      <c r="AKW31">
        <v>114.35520358197211</v>
      </c>
      <c r="AKX31">
        <v>113.98355830207541</v>
      </c>
      <c r="AKY31">
        <v>0.16433678214245051</v>
      </c>
      <c r="AKZ31">
        <v>227.51338042936052</v>
      </c>
      <c r="ALA31">
        <v>0</v>
      </c>
      <c r="ALB31">
        <v>-2.3116648905706083E-2</v>
      </c>
      <c r="ALC31">
        <v>301.1117548999481</v>
      </c>
      <c r="ALD31">
        <v>73.598374470587572</v>
      </c>
      <c r="ALE31">
        <v>0.91396554548903941</v>
      </c>
      <c r="ALF31">
        <v>2.1530522305865047</v>
      </c>
      <c r="ALG31">
        <v>0.18508957849233648</v>
      </c>
      <c r="ALH31">
        <v>8.6197301384872826</v>
      </c>
      <c r="ALI31">
        <v>0.1619729295866304</v>
      </c>
      <c r="ALJ31">
        <v>-2.3638525558201161E-3</v>
      </c>
      <c r="ALK31">
        <v>-0.18745343104815659</v>
      </c>
      <c r="ALL31">
        <v>108.35684777540644</v>
      </c>
      <c r="ALM31">
        <v>42.748247134251422</v>
      </c>
      <c r="ALN31">
        <v>113.99198928826598</v>
      </c>
      <c r="ALO31">
        <v>112.91804663813099</v>
      </c>
      <c r="ALP31">
        <v>0.14849925882646309</v>
      </c>
      <c r="ALQ31">
        <v>285.04740504846501</v>
      </c>
      <c r="ALR31">
        <v>0</v>
      </c>
      <c r="ALS31">
        <v>8.0835170088402061E-2</v>
      </c>
      <c r="ALT31">
        <v>342.94772788776601</v>
      </c>
      <c r="ALU31">
        <v>57.900322839301019</v>
      </c>
      <c r="ALV31">
        <v>0.46071090004571374</v>
      </c>
      <c r="ALW31">
        <v>1.6774460167319512</v>
      </c>
      <c r="ALX31">
        <v>7.1454916813550193E-2</v>
      </c>
      <c r="ALY31">
        <v>4.1789094715162642</v>
      </c>
      <c r="ALZ31">
        <v>0.15229008690195225</v>
      </c>
      <c r="AMA31">
        <v>3.7908280754891757E-3</v>
      </c>
      <c r="AMB31">
        <v>-6.7664088738061012E-2</v>
      </c>
      <c r="AMC31">
        <v>107.6709049841307</v>
      </c>
      <c r="AMD31">
        <v>26.34358294230627</v>
      </c>
      <c r="AME31">
        <v>106.38859777691891</v>
      </c>
      <c r="AMF31">
        <v>106.79101952618936</v>
      </c>
      <c r="AMG31">
        <v>0.34564252180732852</v>
      </c>
      <c r="AMH31">
        <v>249.70477409313409</v>
      </c>
      <c r="AMI31">
        <v>0</v>
      </c>
      <c r="AMJ31">
        <v>0.21546705499762406</v>
      </c>
      <c r="AMK31">
        <v>336.07654417930189</v>
      </c>
      <c r="AML31">
        <v>86.371770086167786</v>
      </c>
      <c r="AMM31">
        <v>0.83634305648697005</v>
      </c>
      <c r="AMN31">
        <v>1.5686653571055147</v>
      </c>
      <c r="AMO31">
        <v>0.13513647321448677</v>
      </c>
      <c r="AMP31">
        <v>8.3992749358524339</v>
      </c>
      <c r="AMQ31">
        <v>0.35060352821211083</v>
      </c>
      <c r="AMR31">
        <v>4.9610064047823036E-3</v>
      </c>
      <c r="AMS31">
        <v>-0.13017546680970446</v>
      </c>
      <c r="AMT31">
        <v>112.23126432471985</v>
      </c>
      <c r="AMU31">
        <v>35.494645397768778</v>
      </c>
      <c r="AMV31">
        <v>120.58267379314232</v>
      </c>
      <c r="AMW31">
        <v>119.88880419519144</v>
      </c>
      <c r="AMX31">
        <v>0.80724321894479456</v>
      </c>
      <c r="AMY31">
        <v>317.62800991610243</v>
      </c>
      <c r="AMZ31">
        <v>1.4999999999999999E-2</v>
      </c>
      <c r="ANA31">
        <v>0.72115211411797964</v>
      </c>
      <c r="ANB31">
        <v>353.72934856664216</v>
      </c>
      <c r="ANC31">
        <v>36.101338650539745</v>
      </c>
      <c r="AND31">
        <v>1.5781538243131363E-2</v>
      </c>
      <c r="ANE31">
        <v>1.7064133396834313</v>
      </c>
      <c r="ANF31">
        <v>9.9366030135018504E-2</v>
      </c>
      <c r="ANG31">
        <v>5.1169405577579088</v>
      </c>
      <c r="ANH31">
        <v>0.82051814425299818</v>
      </c>
      <c r="ANI31">
        <v>1.3274925308203624E-2</v>
      </c>
      <c r="ANJ31">
        <v>-8.6091104826814882E-2</v>
      </c>
      <c r="ANK31">
        <v>109.39072004063664</v>
      </c>
      <c r="ANL31">
        <v>51.73446119715323</v>
      </c>
      <c r="ANM31">
        <v>115.00581657655395</v>
      </c>
      <c r="ANN31">
        <v>114.60847410467362</v>
      </c>
      <c r="ANO31">
        <v>1.3589689804468639</v>
      </c>
      <c r="ANP31">
        <v>215.7852648555951</v>
      </c>
      <c r="ANQ31">
        <v>0</v>
      </c>
      <c r="ANR31">
        <v>6.115042760329592E-2</v>
      </c>
      <c r="ANS31">
        <v>327.85435465126778</v>
      </c>
      <c r="ANT31">
        <v>112.06908979567268</v>
      </c>
      <c r="ANU31">
        <v>8.4777175272079219</v>
      </c>
      <c r="ANV31">
        <v>1.6373309702450083</v>
      </c>
      <c r="ANW31">
        <v>1.2986778709458451</v>
      </c>
      <c r="ANX31">
        <v>79.255609259139362</v>
      </c>
      <c r="ANY31">
        <v>1.359828298549141</v>
      </c>
      <c r="ANZ31">
        <v>8.5931810227708933E-4</v>
      </c>
      <c r="AOA31">
        <v>-1.297818552843568</v>
      </c>
      <c r="AOB31">
        <v>109.70808602249893</v>
      </c>
      <c r="AOC31">
        <v>258.12913652041522</v>
      </c>
      <c r="AOD31">
        <v>115.29969300631383</v>
      </c>
      <c r="AOE31">
        <v>115.67529980603219</v>
      </c>
      <c r="AOF31">
        <v>0.297400875642713</v>
      </c>
      <c r="AOG31">
        <v>321.74640259722599</v>
      </c>
      <c r="AOH31">
        <v>0</v>
      </c>
      <c r="AOI31">
        <v>4.179507595410259E-2</v>
      </c>
      <c r="AOJ31">
        <v>438.14722531813868</v>
      </c>
      <c r="AOK31">
        <v>116.40082272091266</v>
      </c>
      <c r="AOL31">
        <v>2.1121202315985115</v>
      </c>
      <c r="AOM31">
        <v>1.7115162332445679</v>
      </c>
      <c r="AON31">
        <v>0.25685552647244259</v>
      </c>
      <c r="AOO31">
        <v>14.965689018164863</v>
      </c>
      <c r="AOP31">
        <v>0.29865060242654518</v>
      </c>
      <c r="AOQ31">
        <v>1.2497267838321728E-3</v>
      </c>
      <c r="AOR31">
        <v>-0.25560579968861041</v>
      </c>
      <c r="AOS31">
        <v>108.42718931873857</v>
      </c>
      <c r="AOT31">
        <v>46.928160505593937</v>
      </c>
      <c r="AOU31">
        <v>110.85881815511142</v>
      </c>
      <c r="AOV31">
        <v>111.06689318527226</v>
      </c>
      <c r="AOW31">
        <v>5.426087897114782E-2</v>
      </c>
      <c r="AOX31">
        <v>277.34278317789631</v>
      </c>
      <c r="AOY31">
        <v>0</v>
      </c>
      <c r="AOZ31">
        <v>7.3207269546459244E-3</v>
      </c>
      <c r="APA31">
        <v>352.85088142091297</v>
      </c>
      <c r="APB31">
        <v>75.508098243016647</v>
      </c>
      <c r="APC31">
        <v>0.36298751979955562</v>
      </c>
      <c r="APD31">
        <v>1.4686841652567864</v>
      </c>
      <c r="APE31">
        <v>4.7194836551064857E-2</v>
      </c>
      <c r="APF31">
        <v>3.2060887771107338</v>
      </c>
      <c r="APG31">
        <v>5.4515563505710782E-2</v>
      </c>
      <c r="APH31">
        <v>2.5468453456296478E-4</v>
      </c>
      <c r="API31">
        <v>-4.6940152016501896E-2</v>
      </c>
      <c r="APJ31">
        <v>108.04280933232086</v>
      </c>
      <c r="APK31">
        <v>15.497972149677942</v>
      </c>
      <c r="APL31">
        <v>111.52324768356719</v>
      </c>
      <c r="APM31">
        <v>111.39674344334819</v>
      </c>
      <c r="APN31">
        <v>-0.9574222948980925</v>
      </c>
      <c r="APO31">
        <v>292.14920839789335</v>
      </c>
      <c r="APP31">
        <v>0</v>
      </c>
      <c r="APQ31">
        <v>-1.6773259015096404</v>
      </c>
      <c r="APR31">
        <v>444.32951612211446</v>
      </c>
      <c r="APS31">
        <v>152.18030772422108</v>
      </c>
      <c r="APT31">
        <v>7.5120457884222409</v>
      </c>
      <c r="APU31">
        <v>1.4007442257902001</v>
      </c>
      <c r="APV31">
        <v>0.70692296852030811</v>
      </c>
      <c r="APW31">
        <v>52.144995552013647</v>
      </c>
      <c r="APX31">
        <v>-0.97040293298933245</v>
      </c>
      <c r="APY31">
        <v>-1.2980638091239819E-2</v>
      </c>
      <c r="APZ31">
        <v>-0.71990360661154795</v>
      </c>
      <c r="AQA31">
        <v>108.04759704119785</v>
      </c>
      <c r="AQB31">
        <v>125.06824083294775</v>
      </c>
      <c r="AQC31">
        <v>112.86530214509655</v>
      </c>
      <c r="AQD31">
        <v>113.11943968947291</v>
      </c>
      <c r="AQE31">
        <v>0.36904833287971311</v>
      </c>
      <c r="AQF31">
        <v>271.57580419964034</v>
      </c>
      <c r="AQG31">
        <v>0</v>
      </c>
      <c r="AQH31">
        <v>0.13210281664264401</v>
      </c>
      <c r="AQI31">
        <v>341.41593681929521</v>
      </c>
      <c r="AQJ31">
        <v>69.840132619654895</v>
      </c>
      <c r="AQK31">
        <v>1.1678215947762129</v>
      </c>
      <c r="AQL31">
        <v>1.9190276844604217</v>
      </c>
      <c r="AQM31">
        <v>0.24102332861556192</v>
      </c>
      <c r="AQN31">
        <v>12.427555940095464</v>
      </c>
      <c r="AQO31">
        <v>0.37312614525820592</v>
      </c>
      <c r="AQP31">
        <v>4.0778123784927928E-3</v>
      </c>
      <c r="AQQ31">
        <v>-0.23694551623706911</v>
      </c>
      <c r="AQR31">
        <v>107.93365573527279</v>
      </c>
      <c r="AQS31">
        <v>64.94915957330636</v>
      </c>
      <c r="AQT31">
        <v>108.18268561520919</v>
      </c>
      <c r="AQU31">
        <v>109.34862591288514</v>
      </c>
      <c r="AQV31">
        <v>0.15199063942924704</v>
      </c>
      <c r="AQW31">
        <v>368.60753371589692</v>
      </c>
      <c r="AQX31">
        <v>0</v>
      </c>
      <c r="AQY31">
        <v>6.3793662307878737E-2</v>
      </c>
      <c r="AQZ31">
        <v>449.02404608329016</v>
      </c>
      <c r="ARA31">
        <v>80.416512367393267</v>
      </c>
      <c r="ARB31">
        <v>0.48142911070829958</v>
      </c>
      <c r="ARC31">
        <v>1.947891000054164</v>
      </c>
      <c r="ARD31">
        <v>9.3146481959169122E-2</v>
      </c>
      <c r="ARE31">
        <v>4.7181208265715844</v>
      </c>
      <c r="ARF31">
        <v>0.15694014426704786</v>
      </c>
      <c r="ARG31">
        <v>4.9495048378008256E-3</v>
      </c>
      <c r="ARH31">
        <v>-8.81969771213683E-2</v>
      </c>
      <c r="ARI31">
        <v>108.26910895742907</v>
      </c>
      <c r="ARJ31">
        <v>21.414931473662108</v>
      </c>
      <c r="ARK31">
        <v>107.63122177853755</v>
      </c>
      <c r="ARL31">
        <v>108.7491855457271</v>
      </c>
      <c r="ARM31">
        <v>0.3038812792831585</v>
      </c>
      <c r="ARN31">
        <v>280.29003553683856</v>
      </c>
      <c r="ARO31">
        <v>0</v>
      </c>
      <c r="ARP31">
        <v>0.12120605472967017</v>
      </c>
      <c r="ARQ31">
        <v>338.42235739195007</v>
      </c>
      <c r="ARR31">
        <v>58.132321855111485</v>
      </c>
      <c r="ARS31">
        <v>1.6505057822212765</v>
      </c>
      <c r="ART31">
        <v>1.6114668957758429</v>
      </c>
      <c r="ARU31">
        <v>0.18350113578903343</v>
      </c>
      <c r="ARV31">
        <v>11.266004955936891</v>
      </c>
      <c r="ARW31">
        <v>0.3047071905187036</v>
      </c>
      <c r="ARX31">
        <v>8.2591123554509073E-4</v>
      </c>
      <c r="ARY31">
        <v>-0.18267522455348834</v>
      </c>
      <c r="ARZ31">
        <v>108.27104979944282</v>
      </c>
      <c r="ASA31">
        <v>70.73675500465832</v>
      </c>
      <c r="ASB31">
        <v>114.88864322545348</v>
      </c>
      <c r="ASC31">
        <v>114.35912280699888</v>
      </c>
      <c r="ASD31">
        <v>1.3692811635177087</v>
      </c>
      <c r="ASE31">
        <v>190.94206060388871</v>
      </c>
      <c r="ASF31">
        <v>0</v>
      </c>
      <c r="ASG31">
        <v>0.60667143684825742</v>
      </c>
      <c r="ASH31">
        <v>236.84381847533962</v>
      </c>
      <c r="ASI31">
        <v>45.901757871450911</v>
      </c>
      <c r="ASJ31">
        <v>1.9746145633949732</v>
      </c>
      <c r="ASK31">
        <v>2.3123322348762234</v>
      </c>
      <c r="ASL31">
        <v>0.7650895573816402</v>
      </c>
      <c r="ASM31">
        <v>32.480682786823436</v>
      </c>
      <c r="ASN31">
        <v>1.3717609942298976</v>
      </c>
      <c r="ASO31">
        <v>2.4798307121889586E-3</v>
      </c>
      <c r="ASP31">
        <v>-0.76260972666945126</v>
      </c>
      <c r="ASQ31">
        <v>107.96056607879926</v>
      </c>
      <c r="ASR31">
        <v>258.27876244722597</v>
      </c>
      <c r="ASS31">
        <v>121.03321779558358</v>
      </c>
      <c r="AST31">
        <v>121.11594467842477</v>
      </c>
      <c r="ASU31">
        <v>-0.10802684859218889</v>
      </c>
      <c r="ASV31">
        <v>311.42780864246373</v>
      </c>
      <c r="ASW31">
        <v>0</v>
      </c>
      <c r="ASX31">
        <v>-0.27608025390083857</v>
      </c>
      <c r="ASY31">
        <v>419.00337957912041</v>
      </c>
      <c r="ASZ31">
        <v>107.5755709366567</v>
      </c>
      <c r="ATA31">
        <v>1.4031264309301428</v>
      </c>
      <c r="ATB31">
        <v>1.5575728555016235</v>
      </c>
      <c r="ATC31">
        <v>0.15832479767186247</v>
      </c>
      <c r="ATD31">
        <v>10.44092083343657</v>
      </c>
      <c r="ATE31">
        <v>-0.11775545622897611</v>
      </c>
      <c r="ATF31">
        <v>-9.7286076367872135E-3</v>
      </c>
      <c r="ATG31">
        <v>-0.16805340530864968</v>
      </c>
      <c r="ATH31">
        <v>105.70111539805178</v>
      </c>
      <c r="ATI31">
        <v>35.425664684116121</v>
      </c>
      <c r="ATJ31">
        <v>121.17663216777088</v>
      </c>
      <c r="ATK31">
        <v>119.96538739342634</v>
      </c>
      <c r="ATL31">
        <v>0.19678490302171781</v>
      </c>
      <c r="ATM31">
        <v>206.16458761690458</v>
      </c>
      <c r="ATN31">
        <v>0</v>
      </c>
      <c r="ATO31">
        <v>0.12433366440068716</v>
      </c>
      <c r="ATP31">
        <v>253.68255953019221</v>
      </c>
      <c r="ATQ31">
        <v>47.517971913287631</v>
      </c>
      <c r="ATR31">
        <v>0.11824754476597951</v>
      </c>
      <c r="ATS31">
        <v>2.39396629926514</v>
      </c>
      <c r="ATT31">
        <v>7.5827662963385695E-2</v>
      </c>
      <c r="ATU31">
        <v>3.0431153922824419</v>
      </c>
      <c r="ATV31">
        <v>0.20016132736407286</v>
      </c>
      <c r="ATW31">
        <v>3.3764243423550638E-3</v>
      </c>
      <c r="ATX31">
        <v>-7.2451238621030631E-2</v>
      </c>
      <c r="ATY31">
        <v>107.48450699681011</v>
      </c>
      <c r="ATZ31">
        <v>23.375095221025031</v>
      </c>
      <c r="AUA31">
        <v>118.73447440167827</v>
      </c>
      <c r="AUB31">
        <v>117.54323281838225</v>
      </c>
      <c r="AUC31">
        <v>0.24791209785795901</v>
      </c>
      <c r="AUD31">
        <v>195.67164290962421</v>
      </c>
      <c r="AUE31">
        <v>0</v>
      </c>
      <c r="AUF31">
        <v>8.1223614398979821E-2</v>
      </c>
      <c r="AUG31">
        <v>237.54079809698715</v>
      </c>
      <c r="AUH31">
        <v>41.869155187362942</v>
      </c>
      <c r="AUI31">
        <v>0.7584859605360853</v>
      </c>
      <c r="AUJ31">
        <v>1.7760329533318173</v>
      </c>
      <c r="AUK31">
        <v>0.16851065159083187</v>
      </c>
      <c r="AUL31">
        <v>9.4068127012959426</v>
      </c>
      <c r="AUM31">
        <v>0.24973426598981169</v>
      </c>
      <c r="AUN31">
        <v>1.8221681318526767E-3</v>
      </c>
      <c r="AUO31">
        <v>-0.16668848345897919</v>
      </c>
      <c r="AUP31">
        <v>108.58186460083131</v>
      </c>
      <c r="AUQ31">
        <v>82.005156794023947</v>
      </c>
      <c r="AUR31">
        <v>115.54581694763996</v>
      </c>
      <c r="AUS31">
        <v>116.04933867840536</v>
      </c>
      <c r="AUT31">
        <v>256.19488345844007</v>
      </c>
      <c r="AUU31">
        <v>1.4999999999999999E-2</v>
      </c>
      <c r="AUV31">
        <v>0.81221123587146438</v>
      </c>
      <c r="AUW31">
        <v>335.97957840824506</v>
      </c>
      <c r="AUX31">
        <v>79.784694949805001</v>
      </c>
      <c r="AUY31">
        <v>31.874451747622324</v>
      </c>
      <c r="AUZ31">
        <v>1.7182084942383034</v>
      </c>
      <c r="AVA31">
        <v>5.101035487613359</v>
      </c>
      <c r="AVB31">
        <v>296.08384276419577</v>
      </c>
      <c r="AVC31">
        <v>5.9132467234848241</v>
      </c>
      <c r="AVD31">
        <v>2.0577525517301385E-2</v>
      </c>
      <c r="AVE31">
        <v>-5.0804579620960579</v>
      </c>
      <c r="AVF31">
        <v>108.62832268754497</v>
      </c>
      <c r="AVG31">
        <v>1354.5279915768556</v>
      </c>
      <c r="AVH31">
        <v>115.35062790620471</v>
      </c>
      <c r="AVI31">
        <v>4.7652887702820834E-2</v>
      </c>
      <c r="AVJ31">
        <v>243.91124666690266</v>
      </c>
      <c r="AVK31">
        <v>0</v>
      </c>
      <c r="AVL31">
        <v>2.2590418969358376E-2</v>
      </c>
      <c r="AVM31">
        <v>304.36122016471353</v>
      </c>
      <c r="AVN31">
        <v>60.449973497810873</v>
      </c>
      <c r="AVO31">
        <v>0.26941733806310914</v>
      </c>
      <c r="AVP31">
        <v>1.6757500107636627</v>
      </c>
      <c r="AVQ31">
        <v>2.6613049561562682E-2</v>
      </c>
      <c r="AVR31">
        <v>1.5655372486792751</v>
      </c>
      <c r="AVS31">
        <v>4.9203468530921057E-2</v>
      </c>
      <c r="AVT31">
        <v>1.5505808281002184E-3</v>
      </c>
      <c r="AVU31">
        <v>-2.5062468733462462E-2</v>
      </c>
      <c r="AVV31">
        <v>110.97995233503119</v>
      </c>
      <c r="AVW31">
        <v>9.4527931561231995</v>
      </c>
      <c r="AVX31">
        <v>107.59345495183439</v>
      </c>
      <c r="AVY31">
        <v>107.12444622156953</v>
      </c>
      <c r="AVZ31">
        <v>0.37694381638117391</v>
      </c>
      <c r="AWA31">
        <v>350.99381083638036</v>
      </c>
      <c r="AWB31">
        <v>0</v>
      </c>
      <c r="AWC31">
        <v>-0.13633176287272508</v>
      </c>
      <c r="AWD31">
        <v>423.25302191570734</v>
      </c>
      <c r="AWE31">
        <v>72.259211079326988</v>
      </c>
      <c r="AWF31">
        <v>4.0045548799800077</v>
      </c>
      <c r="AWG31">
        <v>1.4290440687881603</v>
      </c>
      <c r="AWH31">
        <v>0.51189998457127517</v>
      </c>
      <c r="AWI31">
        <v>35.957479322399706</v>
      </c>
      <c r="AWJ31">
        <v>0.37556822169855009</v>
      </c>
      <c r="AWK31">
        <v>-1.3755946826238205E-3</v>
      </c>
      <c r="AWL31">
        <v>-0.51327557925389899</v>
      </c>
      <c r="AWM31">
        <v>109.06405686916933</v>
      </c>
      <c r="AWN31">
        <v>181.630545872798</v>
      </c>
      <c r="AWO31">
        <v>114.35520358197211</v>
      </c>
      <c r="AWP31">
        <v>113.98355830207541</v>
      </c>
      <c r="AWQ31">
        <v>1.9277620489111247E-2</v>
      </c>
      <c r="AWR31">
        <v>231.21958923738654</v>
      </c>
      <c r="AWS31">
        <v>0</v>
      </c>
      <c r="AWT31">
        <v>-0.15367055281037481</v>
      </c>
      <c r="AWU31">
        <v>306.49967894776671</v>
      </c>
      <c r="AWV31">
        <v>75.280089710380153</v>
      </c>
      <c r="AWW31">
        <v>1.0445194493937082</v>
      </c>
      <c r="AWX31">
        <v>1.9338557705472526</v>
      </c>
      <c r="AWY31">
        <v>0.16753030303167268</v>
      </c>
      <c r="AWZ31">
        <v>8.8166900800765706</v>
      </c>
      <c r="AXA31">
        <v>1.3859750221297871E-2</v>
      </c>
      <c r="AXB31">
        <v>-5.4178702678133704E-3</v>
      </c>
      <c r="AXC31">
        <v>-0.17294817329948606</v>
      </c>
      <c r="AXD31">
        <v>108.35684777540644</v>
      </c>
      <c r="AXE31">
        <v>42.748247134251422</v>
      </c>
      <c r="AXF31">
        <v>113.99198928826598</v>
      </c>
      <c r="AXG31">
        <v>112.91804663813099</v>
      </c>
      <c r="AXH31">
        <v>9.2853033347407493E-2</v>
      </c>
      <c r="AXI31">
        <v>289.69084712339645</v>
      </c>
      <c r="AXJ31">
        <v>0</v>
      </c>
      <c r="AXK31">
        <v>3.0882673014697201E-2</v>
      </c>
      <c r="AXL31">
        <v>349.04515486000219</v>
      </c>
      <c r="AXM31">
        <v>59.354307736605762</v>
      </c>
      <c r="AXN31">
        <v>0.51066339711941855</v>
      </c>
      <c r="AXO31">
        <v>1.4801612507512389</v>
      </c>
      <c r="AXP31">
        <v>6.3864996186241543E-2</v>
      </c>
      <c r="AXQ31">
        <v>4.2838496680614924</v>
      </c>
      <c r="AXR31">
        <v>9.4747669200938744E-2</v>
      </c>
      <c r="AXS31">
        <v>1.8946358535312422E-3</v>
      </c>
      <c r="AXT31">
        <v>-6.1970360332710299E-2</v>
      </c>
      <c r="AXU31">
        <v>107.6709049841307</v>
      </c>
      <c r="AXV31">
        <v>26.34358294230627</v>
      </c>
      <c r="AXW31">
        <v>106.38859777691891</v>
      </c>
      <c r="AXX31">
        <v>106.79101952618936</v>
      </c>
      <c r="AXY31">
        <v>9.6503950784463249E-2</v>
      </c>
      <c r="AXZ31">
        <v>253.77248224903951</v>
      </c>
      <c r="AYA31">
        <v>0</v>
      </c>
      <c r="AYB31">
        <v>-1.8884854527169634E-2</v>
      </c>
      <c r="AYC31">
        <v>343.81940766237369</v>
      </c>
      <c r="AYD31">
        <v>90.046925413334208</v>
      </c>
      <c r="AYE31">
        <v>1.0706949660117635</v>
      </c>
      <c r="AYF31">
        <v>1.3017873808751133</v>
      </c>
      <c r="AYG31">
        <v>0.11374735360199985</v>
      </c>
      <c r="AYH31">
        <v>8.7566676348099488</v>
      </c>
      <c r="AYI31">
        <v>9.4862499074830214E-2</v>
      </c>
      <c r="AYJ31">
        <v>-1.6414517096330402E-3</v>
      </c>
      <c r="AYK31">
        <v>-0.11538880531163288</v>
      </c>
      <c r="AYL31">
        <v>112.23126432471985</v>
      </c>
      <c r="AYM31">
        <v>35.494645397768778</v>
      </c>
      <c r="AYN31">
        <v>120.58267379314232</v>
      </c>
      <c r="AYO31">
        <v>119.88880419519144</v>
      </c>
      <c r="AYP31">
        <v>0.60608179620815994</v>
      </c>
      <c r="AYQ31">
        <v>322.80219231278278</v>
      </c>
      <c r="AYR31">
        <v>1.4999999999999999E-2</v>
      </c>
      <c r="AYS31">
        <v>0.53122678316524929</v>
      </c>
      <c r="AYT31">
        <v>360.69175464141887</v>
      </c>
      <c r="AYU31">
        <v>37.889562328636096</v>
      </c>
      <c r="AYV31">
        <v>0.20570686919586173</v>
      </c>
      <c r="AYW31">
        <v>1.4347567938725283</v>
      </c>
      <c r="AYX31">
        <v>8.4458781320427306E-2</v>
      </c>
      <c r="AYY31">
        <v>5.3704002522409402</v>
      </c>
      <c r="AYZ31">
        <v>0.61568556448567657</v>
      </c>
      <c r="AZA31">
        <v>9.6037682775166732E-3</v>
      </c>
      <c r="AZB31">
        <v>-7.4855013042910631E-2</v>
      </c>
      <c r="AZC31">
        <v>109.39072004063664</v>
      </c>
      <c r="AZD31">
        <v>51.73446119715323</v>
      </c>
      <c r="AZE31">
        <v>115.00581657655395</v>
      </c>
      <c r="AZF31">
        <v>114.60847410467362</v>
      </c>
      <c r="AZG31">
        <v>0.66437994372791087</v>
      </c>
      <c r="AZH31">
        <v>219.3004218443435</v>
      </c>
      <c r="AZI31">
        <v>0</v>
      </c>
      <c r="AZJ31">
        <v>-0.47063542267480607</v>
      </c>
      <c r="AZK31">
        <v>332.8284246104979</v>
      </c>
      <c r="AZL31">
        <v>113.52800276615443</v>
      </c>
      <c r="AZM31">
        <v>9.0095033774860234</v>
      </c>
      <c r="AZN31">
        <v>1.4205225509451738</v>
      </c>
      <c r="AZO31">
        <v>1.1338145302060776</v>
      </c>
      <c r="AZP31">
        <v>80.287357054560971</v>
      </c>
      <c r="AZQ31">
        <v>0.66317910753127152</v>
      </c>
      <c r="AZR31">
        <v>-1.2008361966392731E-3</v>
      </c>
      <c r="AZS31">
        <v>-1.1350153664027169</v>
      </c>
      <c r="AZT31">
        <v>109.70808602249893</v>
      </c>
      <c r="AZU31">
        <v>258.12913652041522</v>
      </c>
      <c r="AZV31">
        <v>115.29969300631383</v>
      </c>
      <c r="AZW31">
        <v>115.67529980603219</v>
      </c>
      <c r="AZX31">
        <v>7.7697979691772362E-2</v>
      </c>
      <c r="AZY31">
        <v>326.98767389742881</v>
      </c>
      <c r="AZZ31">
        <v>0</v>
      </c>
      <c r="BAA31">
        <v>-0.13936827601403168</v>
      </c>
      <c r="BAB31">
        <v>445.37283587491413</v>
      </c>
      <c r="BAC31">
        <v>118.38516197748534</v>
      </c>
      <c r="BAD31">
        <v>2.2932835835666454</v>
      </c>
      <c r="BAE31">
        <v>1.4219824559475296</v>
      </c>
      <c r="BAF31">
        <v>0.21445554240384723</v>
      </c>
      <c r="BAG31">
        <v>15.220816117151147</v>
      </c>
      <c r="BAH31">
        <v>7.5087266389815555E-2</v>
      </c>
      <c r="BAI31">
        <v>-2.6107133019568113E-3</v>
      </c>
      <c r="BAJ31">
        <v>-0.21706625570580404</v>
      </c>
      <c r="BAK31">
        <v>108.42718931873857</v>
      </c>
      <c r="BAL31">
        <v>46.928160505593937</v>
      </c>
      <c r="BAM31">
        <v>110.85881815511142</v>
      </c>
      <c r="BAN31">
        <v>111.06689318527226</v>
      </c>
      <c r="BAO31">
        <v>2.2855828994002955E-2</v>
      </c>
      <c r="BAP31">
        <v>281.86071642611478</v>
      </c>
      <c r="BAQ31">
        <v>0</v>
      </c>
      <c r="BAR31">
        <v>-1.9005532006973604E-2</v>
      </c>
      <c r="BAS31">
        <v>358.36914518268259</v>
      </c>
      <c r="BAT31">
        <v>76.508428756567838</v>
      </c>
      <c r="BAU31">
        <v>0.38931377876117518</v>
      </c>
      <c r="BAV31">
        <v>1.2514827579984824</v>
      </c>
      <c r="BAW31">
        <v>4.0417354977357912E-2</v>
      </c>
      <c r="BAX31">
        <v>3.2485630084518009</v>
      </c>
      <c r="BAY31">
        <v>2.1411822970384308E-2</v>
      </c>
      <c r="BAZ31">
        <v>-1.4440060236186494E-3</v>
      </c>
      <c r="BBA31">
        <v>-4.1861361000976559E-2</v>
      </c>
      <c r="BBB31">
        <v>108.04280933232086</v>
      </c>
      <c r="BBC31">
        <v>15.497972149677942</v>
      </c>
      <c r="BBD31">
        <v>111.52324768356719</v>
      </c>
      <c r="BBE31">
        <v>111.39674344334819</v>
      </c>
      <c r="BBF31">
        <v>-1.2910953773671485</v>
      </c>
      <c r="BBG31">
        <v>296.90833934385671</v>
      </c>
      <c r="BBH31">
        <v>0</v>
      </c>
      <c r="BBI31">
        <v>-1.8820025879419315</v>
      </c>
      <c r="BBJ31">
        <v>450.57202001982682</v>
      </c>
      <c r="BBK31">
        <v>153.66368067597008</v>
      </c>
      <c r="BBL31">
        <v>7.7167224748545316</v>
      </c>
      <c r="BBM31">
        <v>1.1350710720683923</v>
      </c>
      <c r="BBN31">
        <v>0.57629005241202724</v>
      </c>
      <c r="BBO31">
        <v>52.6532773207107</v>
      </c>
      <c r="BBP31">
        <v>-1.3057125355299042</v>
      </c>
      <c r="BBQ31">
        <v>-1.4617158162755618E-2</v>
      </c>
      <c r="BBR31">
        <v>-0.5909072105747829</v>
      </c>
      <c r="BBS31">
        <v>108.04759704119785</v>
      </c>
      <c r="BBT31">
        <v>125.06824083294775</v>
      </c>
      <c r="BBU31">
        <v>112.86530214509655</v>
      </c>
      <c r="BBV31">
        <v>113.11943968947291</v>
      </c>
      <c r="BBW31">
        <v>0.20077809798165983</v>
      </c>
      <c r="BBX31">
        <v>275.99979295877171</v>
      </c>
      <c r="BBY31">
        <v>0</v>
      </c>
      <c r="BBZ31">
        <v>-1.9428001597331851E-2</v>
      </c>
      <c r="BCA31">
        <v>347.25909540481297</v>
      </c>
      <c r="BCB31">
        <v>71.259302446041247</v>
      </c>
      <c r="BCC31">
        <v>1.3193524130161889</v>
      </c>
      <c r="BCD31">
        <v>1.7530749494292661</v>
      </c>
      <c r="BCE31">
        <v>0.22195084376637189</v>
      </c>
      <c r="BCF31">
        <v>12.680087138768311</v>
      </c>
      <c r="BCG31">
        <v>0.20252284216904004</v>
      </c>
      <c r="BCH31">
        <v>1.744744187380218E-3</v>
      </c>
      <c r="BCI31">
        <v>-0.22020609957899168</v>
      </c>
      <c r="BCJ31">
        <v>107.93365573527279</v>
      </c>
      <c r="BCK31">
        <v>64.94915957330636</v>
      </c>
      <c r="BCL31">
        <v>108.18268561520919</v>
      </c>
      <c r="BCM31">
        <v>109.34862591288514</v>
      </c>
      <c r="BCN31">
        <v>-1.61604274296126E-3</v>
      </c>
      <c r="BCO31">
        <v>374.61217610477297</v>
      </c>
      <c r="BCP31">
        <v>0</v>
      </c>
      <c r="BCQ31">
        <v>-8.8879272013571514E-2</v>
      </c>
      <c r="BCR31">
        <v>458.8840590323648</v>
      </c>
      <c r="BCS31">
        <v>84.271882927591847</v>
      </c>
      <c r="BCT31">
        <v>0.63410204502974976</v>
      </c>
      <c r="BCU31">
        <v>1.752332561125767</v>
      </c>
      <c r="BCV31">
        <v>8.5083459167269185E-2</v>
      </c>
      <c r="BCW31">
        <v>4.9443194467146716</v>
      </c>
      <c r="BCX31">
        <v>-3.7958128463023359E-3</v>
      </c>
      <c r="BCY31">
        <v>-2.1797701033410759E-3</v>
      </c>
      <c r="BCZ31">
        <v>-8.7263229270610254E-2</v>
      </c>
      <c r="BDA31">
        <v>108.26910895742907</v>
      </c>
      <c r="BDB31">
        <v>21.414931473662108</v>
      </c>
      <c r="BDC31">
        <v>107.63122177853755</v>
      </c>
      <c r="BDD31">
        <v>108.7491855457271</v>
      </c>
      <c r="BDE31">
        <v>0.19282209384405996</v>
      </c>
      <c r="BDF31">
        <v>284.85597973118934</v>
      </c>
      <c r="BDG31">
        <v>0</v>
      </c>
      <c r="BDH31">
        <v>4.0530671991513695E-2</v>
      </c>
      <c r="BDI31">
        <v>343.45129511742999</v>
      </c>
      <c r="BDJ31">
        <v>58.59531538624065</v>
      </c>
      <c r="BDK31">
        <v>1.7311811649594329</v>
      </c>
      <c r="BDL31">
        <v>1.3335671991809519</v>
      </c>
      <c r="BDM31">
        <v>0.1519768314813546</v>
      </c>
      <c r="BDN31">
        <v>11.355732791499152</v>
      </c>
      <c r="BDO31">
        <v>0.1925075034728683</v>
      </c>
      <c r="BDP31">
        <v>-3.1459037119165685E-4</v>
      </c>
      <c r="BDQ31">
        <v>-0.15229142185254627</v>
      </c>
      <c r="BDR31">
        <v>108.27104979944282</v>
      </c>
      <c r="BDS31">
        <v>70.73675500465832</v>
      </c>
      <c r="BDT31">
        <v>114.88864322545348</v>
      </c>
      <c r="BDU31">
        <v>114.35912280699888</v>
      </c>
      <c r="BDV31">
        <v>0.67809309979543886</v>
      </c>
      <c r="BDW31">
        <v>194.0525200656455</v>
      </c>
      <c r="BDX31">
        <v>0</v>
      </c>
      <c r="BDY31">
        <v>-4.2110838252234384E-2</v>
      </c>
      <c r="BDZ31">
        <v>241.46145594947126</v>
      </c>
      <c r="BEA31">
        <v>47.40893588382577</v>
      </c>
      <c r="BEB31">
        <v>2.6233968384954651</v>
      </c>
      <c r="BEC31">
        <v>2.1494412821819844</v>
      </c>
      <c r="BED31">
        <v>0.72017182287258452</v>
      </c>
      <c r="BEE31">
        <v>33.54718161373809</v>
      </c>
      <c r="BEF31">
        <v>0.67806098462035014</v>
      </c>
      <c r="BEG31">
        <v>-3.2115175088773978E-5</v>
      </c>
      <c r="BEH31">
        <v>-0.72020393804767324</v>
      </c>
      <c r="BEI31">
        <v>107.96056607879926</v>
      </c>
      <c r="BEJ31">
        <v>258.27876244722597</v>
      </c>
      <c r="BEK31">
        <v>121.03321779558358</v>
      </c>
      <c r="BEL31">
        <v>121.11594467842477</v>
      </c>
      <c r="BEM31">
        <v>-0.26732849253084184</v>
      </c>
      <c r="BEN31">
        <v>316.50098932870173</v>
      </c>
      <c r="BEO31">
        <v>0</v>
      </c>
      <c r="BEP31">
        <v>-0.40918309031245281</v>
      </c>
      <c r="BEQ31">
        <v>426.19513104698262</v>
      </c>
      <c r="BER31">
        <v>109.6941417182809</v>
      </c>
      <c r="BES31">
        <v>1.536229267341757</v>
      </c>
      <c r="BET31">
        <v>1.2539244381019903</v>
      </c>
      <c r="BEU31">
        <v>0.12836874698231807</v>
      </c>
      <c r="BEV31">
        <v>10.646542143352693</v>
      </c>
      <c r="BEW31">
        <v>-0.28081434333013472</v>
      </c>
      <c r="BEX31">
        <v>-1.3485850799292891E-2</v>
      </c>
      <c r="BEY31">
        <v>-0.14185459778161097</v>
      </c>
      <c r="BEZ31">
        <v>105.70111539805178</v>
      </c>
      <c r="BFA31">
        <v>35.425664684116121</v>
      </c>
      <c r="BFB31">
        <v>121.17663216777088</v>
      </c>
      <c r="BFC31">
        <v>119.96538739342634</v>
      </c>
      <c r="BFD31">
        <v>0.22997887838793862</v>
      </c>
      <c r="BFE31">
        <v>209.52302310358607</v>
      </c>
      <c r="BFF31">
        <v>0</v>
      </c>
      <c r="BFG31">
        <v>0.16131866546718052</v>
      </c>
      <c r="BFH31">
        <v>256.38807429378051</v>
      </c>
      <c r="BFI31">
        <v>46.865051190194414</v>
      </c>
      <c r="BFJ31">
        <v>8.1262543699486128E-2</v>
      </c>
      <c r="BFK31">
        <v>2.3277812021325421</v>
      </c>
      <c r="BFL31">
        <v>7.361887685258986E-2</v>
      </c>
      <c r="BFM31">
        <v>3.0013014633123478</v>
      </c>
      <c r="BFN31">
        <v>0.23493754231977038</v>
      </c>
      <c r="BFO31">
        <v>4.9586639318317614E-3</v>
      </c>
      <c r="BFP31">
        <v>-6.8660212920758093E-2</v>
      </c>
      <c r="BFQ31">
        <v>107.48450699681011</v>
      </c>
      <c r="BFR31">
        <v>23.375095221025031</v>
      </c>
      <c r="BFS31">
        <v>118.73447440167827</v>
      </c>
      <c r="BFT31">
        <v>117.54323281838225</v>
      </c>
      <c r="BFU31">
        <v>0.57492477389805463</v>
      </c>
      <c r="BFV31">
        <v>198.85914759644299</v>
      </c>
      <c r="BFW31">
        <v>0</v>
      </c>
      <c r="BFX31">
        <v>0.43174571012614749</v>
      </c>
      <c r="BFY31">
        <v>238.21203211988544</v>
      </c>
      <c r="BFZ31">
        <v>39.352884523442434</v>
      </c>
      <c r="BGA31">
        <v>0.4079638648089175</v>
      </c>
      <c r="BGB31">
        <v>1.6097489682061035</v>
      </c>
      <c r="BGC31">
        <v>0.14927562280100046</v>
      </c>
      <c r="BGD31">
        <v>8.8414779880603156</v>
      </c>
      <c r="BGE31">
        <v>0.58102133292714797</v>
      </c>
      <c r="BGF31">
        <v>6.0965590290933194E-3</v>
      </c>
      <c r="BGG31">
        <v>-0.14317906377190714</v>
      </c>
      <c r="BGH31">
        <v>108.58186460083131</v>
      </c>
      <c r="BGI31">
        <v>82.005156794023947</v>
      </c>
      <c r="BGJ31">
        <v>115.54581694763996</v>
      </c>
      <c r="BGK31">
        <v>116.04933867840536</v>
      </c>
      <c r="BGL31">
        <v>260.36831594778624</v>
      </c>
      <c r="BGM31">
        <v>1.4999999999999999E-2</v>
      </c>
      <c r="BGN31">
        <v>-2.1950575608663829</v>
      </c>
      <c r="BGO31">
        <v>341.54159106846589</v>
      </c>
      <c r="BGP31">
        <v>81.173275120679676</v>
      </c>
      <c r="BGQ31">
        <v>34.881720544360178</v>
      </c>
      <c r="BGR31">
        <v>1.4914477291425627</v>
      </c>
      <c r="BGS31">
        <v>4.4598292479942589</v>
      </c>
      <c r="BGT31">
        <v>301.23691320254733</v>
      </c>
      <c r="BGU31">
        <v>2.2647716871278765</v>
      </c>
      <c r="BGV31">
        <v>-2.2052199368096589E-2</v>
      </c>
      <c r="BGW31">
        <v>-4.4818814473623547</v>
      </c>
      <c r="BGX31">
        <v>108.62832268754497</v>
      </c>
      <c r="BGY31">
        <v>1354.5279915768556</v>
      </c>
      <c r="BGZ31">
        <v>115.35062790620471</v>
      </c>
      <c r="BHA31">
        <v>1.3672885605770737E-2</v>
      </c>
      <c r="BHB31">
        <v>247.88457785765502</v>
      </c>
      <c r="BHC31">
        <v>0</v>
      </c>
      <c r="BHD31">
        <v>-1.1261873607568055E-2</v>
      </c>
      <c r="BHE31">
        <v>310.63715247828998</v>
      </c>
      <c r="BHF31">
        <v>62.752574620634981</v>
      </c>
      <c r="BHG31">
        <v>0.30326963064003554</v>
      </c>
      <c r="BHH31">
        <v>1.4191726737064947</v>
      </c>
      <c r="BHI31">
        <v>2.2904145359843968E-2</v>
      </c>
      <c r="BHJ31">
        <v>1.6251701586384897</v>
      </c>
      <c r="BHK31">
        <v>1.1642271752275913E-2</v>
      </c>
      <c r="BHL31">
        <v>-2.0306138534948249E-3</v>
      </c>
      <c r="BHM31">
        <v>-2.4934759213338792E-2</v>
      </c>
      <c r="BHN31">
        <v>110.97995233503119</v>
      </c>
      <c r="BHO31">
        <v>9.4527931561231995</v>
      </c>
      <c r="BHP31">
        <v>107.59345495183439</v>
      </c>
      <c r="BHQ31">
        <v>107.12444622156953</v>
      </c>
      <c r="BHY31">
        <v>8410.3921377808128</v>
      </c>
      <c r="BIN31">
        <v>-0.35861769143338973</v>
      </c>
      <c r="BIO31">
        <v>-0.38003731819579867</v>
      </c>
      <c r="BIP31">
        <v>-0.27119605743944813</v>
      </c>
      <c r="BIQ31">
        <v>-0.35861769143338973</v>
      </c>
      <c r="BIR31">
        <v>-0.36332598353061568</v>
      </c>
      <c r="BIS31">
        <v>-0.42186726605412372</v>
      </c>
      <c r="BIT31">
        <v>-0.44706468268474081</v>
      </c>
      <c r="BIU31">
        <v>-0.2355022125774105</v>
      </c>
      <c r="BIV31">
        <v>-0.42186726605412372</v>
      </c>
      <c r="BIW31">
        <v>-0.42740596189174912</v>
      </c>
      <c r="BJE31">
        <v>1303.9797151324763</v>
      </c>
      <c r="BJT31">
        <v>-0.3707859098389229</v>
      </c>
      <c r="BJU31">
        <v>-0.3913191367687005</v>
      </c>
      <c r="BJV31">
        <v>-0.27912200216387295</v>
      </c>
      <c r="BJW31">
        <v>-0.3707859098389229</v>
      </c>
      <c r="BJX31">
        <v>-0.37365011015821487</v>
      </c>
      <c r="BJY31">
        <v>-0.47061331480174562</v>
      </c>
      <c r="BJZ31">
        <v>-0.49667474198272182</v>
      </c>
      <c r="BKA31">
        <v>-0.27836941027008327</v>
      </c>
      <c r="BKB31">
        <v>-0.47061331480174562</v>
      </c>
      <c r="BKC31">
        <v>-0.47424864929194727</v>
      </c>
      <c r="BKK31">
        <v>1006.7868042829697</v>
      </c>
      <c r="BKZ31">
        <v>-0.29740794259540715</v>
      </c>
      <c r="BLA31">
        <v>-0.32208163457966532</v>
      </c>
      <c r="BLB31">
        <v>-0.22595533644469976</v>
      </c>
      <c r="BLC31">
        <v>-0.29740794259540715</v>
      </c>
      <c r="BLD31">
        <v>-0.30124708788316779</v>
      </c>
      <c r="BLE31">
        <v>-0.2971525611220695</v>
      </c>
      <c r="BLF31">
        <v>-0.32180506603325687</v>
      </c>
      <c r="BLG31">
        <v>-0.14061929903464374</v>
      </c>
      <c r="BLH31">
        <v>-0.2971525611220695</v>
      </c>
      <c r="BLI31">
        <v>-0.30098840977097319</v>
      </c>
      <c r="BLQ31">
        <v>1188.3250939255454</v>
      </c>
      <c r="BMF31">
        <v>-0.44755569377545873</v>
      </c>
      <c r="BMG31">
        <v>-0.48534903541043861</v>
      </c>
      <c r="BMH31">
        <v>-0.33543753241545615</v>
      </c>
      <c r="BMI31">
        <v>-0.44755569377545873</v>
      </c>
      <c r="BMJ31">
        <v>-0.4539479462579743</v>
      </c>
      <c r="BMK31">
        <v>-0.57408886462968944</v>
      </c>
      <c r="BML31">
        <v>-0.62256715882087654</v>
      </c>
      <c r="BMM31">
        <v>-0.34081456177106884</v>
      </c>
      <c r="BMN31">
        <v>-0.57408886462968944</v>
      </c>
      <c r="BMO31">
        <v>-0.5822883379492152</v>
      </c>
      <c r="BMW31">
        <v>2203.1512066909409</v>
      </c>
      <c r="BNL31">
        <v>-0.20741708881709461</v>
      </c>
      <c r="BNM31">
        <v>-0.24198231548479091</v>
      </c>
      <c r="BNN31">
        <v>-0.15841689190160804</v>
      </c>
      <c r="BNO31">
        <v>-0.20741708881709461</v>
      </c>
      <c r="BNP31">
        <v>-0.20968016678371348</v>
      </c>
      <c r="BNQ31">
        <v>-0.25053403248971939</v>
      </c>
      <c r="BNR31">
        <v>-0.29228452503768648</v>
      </c>
      <c r="BNS31">
        <v>-0.14449560007260551</v>
      </c>
      <c r="BNT31">
        <v>-0.25053403248971939</v>
      </c>
      <c r="BNU31">
        <v>-0.25326754905794985</v>
      </c>
      <c r="BOC31">
        <v>7468.0014645454639</v>
      </c>
      <c r="BOR31">
        <v>-0.56515564772678517</v>
      </c>
      <c r="BOS31">
        <v>-0.59504639819074689</v>
      </c>
      <c r="BOT31">
        <v>-0.42178522717989109</v>
      </c>
      <c r="BOU31">
        <v>-0.56515564772678517</v>
      </c>
      <c r="BOV31">
        <v>-0.56871802619587886</v>
      </c>
      <c r="BOW31">
        <v>-0.5641416219953862</v>
      </c>
      <c r="BOX31">
        <v>-0.59397874123364347</v>
      </c>
      <c r="BOY31">
        <v>-0.26194272212438413</v>
      </c>
      <c r="BOZ31">
        <v>-0.5641416219953862</v>
      </c>
      <c r="BPA31">
        <v>-0.56769760869710173</v>
      </c>
      <c r="BPI31">
        <v>2024.3836059319967</v>
      </c>
      <c r="BPX31">
        <v>-0.58870931547512151</v>
      </c>
      <c r="BPY31">
        <v>-0.62417625248208153</v>
      </c>
      <c r="BPZ31">
        <v>-0.44013161675494594</v>
      </c>
      <c r="BQA31">
        <v>-0.58870931547512151</v>
      </c>
      <c r="BQB31">
        <v>-0.59161074429583194</v>
      </c>
      <c r="BQC31">
        <v>-0.64510461384606987</v>
      </c>
      <c r="BQD31">
        <v>-0.68396909942621142</v>
      </c>
      <c r="BQE31">
        <v>-0.33296795273862989</v>
      </c>
      <c r="BQF31">
        <v>-0.64510461384606987</v>
      </c>
      <c r="BQG31">
        <v>-0.64828398449604119</v>
      </c>
      <c r="BQO31">
        <v>576.28501427261199</v>
      </c>
      <c r="BRD31">
        <v>-0.38166269076817488</v>
      </c>
      <c r="BRE31">
        <v>-0.40411376660348863</v>
      </c>
      <c r="BRF31">
        <v>-0.28625294592578809</v>
      </c>
      <c r="BRG31">
        <v>-0.38166269076817488</v>
      </c>
      <c r="BRH31">
        <v>-0.38358061581974179</v>
      </c>
      <c r="BRI31">
        <v>-0.4145590648915381</v>
      </c>
      <c r="BRJ31">
        <v>-0.43894524994243689</v>
      </c>
      <c r="BRK31">
        <v>-0.21273964714461713</v>
      </c>
      <c r="BRL31">
        <v>-0.4145590648915381</v>
      </c>
      <c r="BRM31">
        <v>-0.41664230025915905</v>
      </c>
      <c r="BRU31">
        <v>4898.8860295277573</v>
      </c>
      <c r="BSJ31">
        <v>-0.74234585071491055</v>
      </c>
      <c r="BSK31">
        <v>-0.75826717800760124</v>
      </c>
      <c r="BSL31">
        <v>-0.55365922472039963</v>
      </c>
      <c r="BSM31">
        <v>-0.74234585071491055</v>
      </c>
      <c r="BSN31">
        <v>-0.74681167952444327</v>
      </c>
      <c r="BSO31">
        <v>-0.75975665691255867</v>
      </c>
      <c r="BSP31">
        <v>-0.77605139929692846</v>
      </c>
      <c r="BSQ31">
        <v>-0.36324809665922003</v>
      </c>
      <c r="BSR31">
        <v>-0.75975665691255867</v>
      </c>
      <c r="BSS31">
        <v>-0.76432722622793481</v>
      </c>
      <c r="BTA31">
        <v>2364.8858938347548</v>
      </c>
      <c r="BTP31">
        <v>-0.35506549588977276</v>
      </c>
      <c r="BTQ31">
        <v>-0.37858536335901771</v>
      </c>
      <c r="BTR31">
        <v>-0.26628019650762763</v>
      </c>
      <c r="BTS31">
        <v>-0.35506549588977276</v>
      </c>
      <c r="BTT31">
        <v>-0.35792080835152362</v>
      </c>
      <c r="BTU31">
        <v>-0.28834659265144119</v>
      </c>
      <c r="BTV31">
        <v>-0.30744693814509522</v>
      </c>
      <c r="BTW31">
        <v>-9.6565456836728514E-2</v>
      </c>
      <c r="BTX31">
        <v>-0.28834659265144119</v>
      </c>
      <c r="BTY31">
        <v>-0.29066537504182205</v>
      </c>
      <c r="BUG31">
        <v>1058.3430860824005</v>
      </c>
      <c r="BUV31">
        <v>-0.4101230230682939</v>
      </c>
      <c r="BUW31">
        <v>-0.4337135985392675</v>
      </c>
      <c r="BUX31">
        <v>-0.30807593407946027</v>
      </c>
      <c r="BUY31">
        <v>-0.4101230230682939</v>
      </c>
      <c r="BUZ31">
        <v>-0.41642898621599655</v>
      </c>
      <c r="BVA31">
        <v>-0.34601769552635281</v>
      </c>
      <c r="BVB31">
        <v>-0.36592088579238063</v>
      </c>
      <c r="BVC31">
        <v>-0.12523772910751504</v>
      </c>
      <c r="BVD31">
        <v>-0.34601769552635281</v>
      </c>
      <c r="BVE31">
        <v>-0.35133798898395474</v>
      </c>
      <c r="BVM31">
        <v>2658.2656072326886</v>
      </c>
      <c r="BWB31">
        <v>-0.29684512809791025</v>
      </c>
      <c r="BWC31">
        <v>-0.31160172888049126</v>
      </c>
      <c r="BWD31">
        <v>-0.22299754962265653</v>
      </c>
      <c r="BWE31">
        <v>-0.29684512809791025</v>
      </c>
      <c r="BWF31">
        <v>-0.29708111007063864</v>
      </c>
      <c r="BWG31">
        <v>-0.3800239938756681</v>
      </c>
      <c r="BWH31">
        <v>-0.39891553641624694</v>
      </c>
      <c r="BWI31">
        <v>-0.22579484580927456</v>
      </c>
      <c r="BWJ31">
        <v>-0.3800239938756681</v>
      </c>
      <c r="BWK31">
        <v>-0.38032610027146291</v>
      </c>
      <c r="BWS31">
        <v>6612.0462485168418</v>
      </c>
      <c r="BXH31">
        <v>-0.23586005311401317</v>
      </c>
      <c r="BXI31">
        <v>-0.25294301670635772</v>
      </c>
      <c r="BXJ31">
        <v>-0.17666140705559708</v>
      </c>
      <c r="BXK31">
        <v>-0.23586005311401317</v>
      </c>
      <c r="BXL31">
        <v>-0.23883770576739471</v>
      </c>
      <c r="BXM31">
        <v>-0.2616990230455763</v>
      </c>
      <c r="BXN31">
        <v>-0.28065346159426369</v>
      </c>
      <c r="BXO31">
        <v>-0.13702187635853508</v>
      </c>
      <c r="BXP31">
        <v>-0.2616990230455763</v>
      </c>
      <c r="BXQ31">
        <v>-0.26500288387351534</v>
      </c>
      <c r="BXY31">
        <v>1479.1798368538859</v>
      </c>
      <c r="BYN31">
        <v>-0.52967016147070733</v>
      </c>
      <c r="BYO31">
        <v>-0.54602668642244678</v>
      </c>
      <c r="BYP31">
        <v>-0.39569787067615902</v>
      </c>
      <c r="BYQ31">
        <v>-0.52967016147070733</v>
      </c>
      <c r="BYR31">
        <v>-0.53344895871501163</v>
      </c>
      <c r="BYS31">
        <v>-0.7401601170746045</v>
      </c>
      <c r="BYT31">
        <v>-0.7630166951940851</v>
      </c>
      <c r="BYU31">
        <v>-0.46503834454780973</v>
      </c>
      <c r="BYV31">
        <v>-0.7401601170746045</v>
      </c>
      <c r="BYW31">
        <v>-0.74544060144808588</v>
      </c>
      <c r="BZE31">
        <v>646.11978384765632</v>
      </c>
      <c r="BZT31">
        <v>-0.25023883838357752</v>
      </c>
      <c r="BZU31">
        <v>-0.27578879843678705</v>
      </c>
      <c r="BZV31">
        <v>-0.18889992806996386</v>
      </c>
      <c r="BZW31">
        <v>-0.25023883838357752</v>
      </c>
      <c r="BZX31">
        <v>-0.24985733728044679</v>
      </c>
      <c r="BZY31">
        <v>-0.36073833172219355</v>
      </c>
      <c r="BZZ31">
        <v>-0.39757054379886358</v>
      </c>
      <c r="CAA31">
        <v>-0.23358747466068824</v>
      </c>
      <c r="CAB31">
        <v>-0.36073833172219355</v>
      </c>
      <c r="CAC31">
        <v>-0.36018836884519762</v>
      </c>
      <c r="CAK31">
        <v>2151.3676582895978</v>
      </c>
      <c r="CAZ31">
        <v>-0.21279274639730461</v>
      </c>
      <c r="CBA31">
        <v>-0.22656908041296653</v>
      </c>
      <c r="CBB31">
        <v>-0.15975680825461644</v>
      </c>
      <c r="CBC31">
        <v>-0.21279274639730461</v>
      </c>
      <c r="CBD31">
        <v>-0.20797504067617401</v>
      </c>
      <c r="CBE31">
        <v>-0.21141669403790572</v>
      </c>
      <c r="CBF31">
        <v>-0.22510394157272154</v>
      </c>
      <c r="CBG31">
        <v>-9.8177999952344996E-2</v>
      </c>
      <c r="CBH31">
        <v>-0.21141669403790572</v>
      </c>
      <c r="CBI31">
        <v>-0.20663014264621862</v>
      </c>
      <c r="CBQ31">
        <v>46526.889265429854</v>
      </c>
      <c r="CCF31">
        <v>-0.4034856697459156</v>
      </c>
      <c r="CCG31">
        <v>-0.42585336784693001</v>
      </c>
      <c r="CCH31">
        <v>-0.30234299522299873</v>
      </c>
      <c r="CCI31">
        <v>-0.4034856697459156</v>
      </c>
      <c r="CCJ31">
        <v>-0.40640198993827176</v>
      </c>
      <c r="CCK31">
        <v>-0.44285748504458744</v>
      </c>
      <c r="CCL31">
        <v>-0.46740780558878353</v>
      </c>
      <c r="CCM31">
        <v>-0.22947723798594213</v>
      </c>
      <c r="CCN31">
        <v>-0.44285748504458744</v>
      </c>
      <c r="CCO31">
        <v>-0.44605837747475702</v>
      </c>
      <c r="CCP31">
        <v>1.5796843668009457</v>
      </c>
      <c r="CCQ31">
        <v>1.5796843668009457</v>
      </c>
      <c r="CCR31">
        <v>1.4528402784764802</v>
      </c>
      <c r="CCS31">
        <v>1.5796843668009457</v>
      </c>
      <c r="CCT31">
        <v>1.5796843668009457</v>
      </c>
      <c r="CDC31">
        <v>309.12744300518136</v>
      </c>
      <c r="CDR31">
        <v>-0.30976248765794612</v>
      </c>
      <c r="CDS31">
        <v>-0.33455881111157987</v>
      </c>
      <c r="CDT31">
        <v>-0.23231226674225924</v>
      </c>
      <c r="CDU31">
        <v>-0.30976248765794612</v>
      </c>
      <c r="CDV31">
        <v>-0.31479096763243025</v>
      </c>
      <c r="CDW31">
        <v>-0.39233548159715148</v>
      </c>
      <c r="CDX31">
        <v>-0.42374172958274597</v>
      </c>
      <c r="CDY31">
        <v>-0.23082695607778847</v>
      </c>
      <c r="CDZ31">
        <v>-0.39233548159715148</v>
      </c>
      <c r="CEA31">
        <v>-0.3987043971085395</v>
      </c>
      <c r="CEB31">
        <v>82.411829862656745</v>
      </c>
      <c r="CEC31">
        <v>82.496086627004559</v>
      </c>
      <c r="CED31">
        <v>82.436628885813889</v>
      </c>
      <c r="CEE31">
        <v>82.413552707504593</v>
      </c>
      <c r="CEF31">
        <v>82.435849641740319</v>
      </c>
      <c r="CEG31">
        <v>28.650438950297776</v>
      </c>
      <c r="CEH31">
        <v>32.455452200580268</v>
      </c>
      <c r="CEI31">
        <v>29.675157168161924</v>
      </c>
      <c r="CEJ31">
        <v>28.719354827856332</v>
      </c>
      <c r="CEK31">
        <v>29.641853589173287</v>
      </c>
      <c r="CEL31">
        <v>0.37016999674120954</v>
      </c>
      <c r="CEM31">
        <v>0.39507654366901163</v>
      </c>
      <c r="CEN31">
        <v>0.37718703673670279</v>
      </c>
      <c r="CEO31">
        <v>0.44004800941595529</v>
      </c>
      <c r="CEP31">
        <v>0.37564475591279139</v>
      </c>
      <c r="CEU31">
        <v>0.50540535795077568</v>
      </c>
      <c r="CEV31">
        <v>0.53495162978345645</v>
      </c>
      <c r="CEW31">
        <v>0.51372956972403461</v>
      </c>
      <c r="CEX31">
        <v>0.58830062093525959</v>
      </c>
      <c r="CEY31">
        <v>0.51189998457127517</v>
      </c>
      <c r="CEZ31">
        <v>34.764959106047158</v>
      </c>
      <c r="CFA31">
        <v>39.341808233066153</v>
      </c>
      <c r="CFB31">
        <v>35.997538435573475</v>
      </c>
      <c r="CFC31">
        <v>34.847854369031637</v>
      </c>
      <c r="CFD31">
        <v>35.957479322399706</v>
      </c>
      <c r="CFM31">
        <v>61.190258091036256</v>
      </c>
      <c r="CFN31">
        <v>61.276285045811129</v>
      </c>
      <c r="CFO31">
        <v>61.209725170290923</v>
      </c>
      <c r="CFP31">
        <v>61.19194391913728</v>
      </c>
      <c r="CFQ31">
        <v>61.209456275747939</v>
      </c>
      <c r="CFR31">
        <v>5.2631167447180296</v>
      </c>
      <c r="CFS31">
        <v>5.9186286753712052</v>
      </c>
      <c r="CFT31">
        <v>5.3985658546278481</v>
      </c>
      <c r="CFU31">
        <v>5.2745804323241128</v>
      </c>
      <c r="CFV31">
        <v>5.3966480595326738</v>
      </c>
      <c r="CFW31">
        <v>5.2602266330405649E-2</v>
      </c>
      <c r="CFX31">
        <v>5.6787820715432299E-2</v>
      </c>
      <c r="CFY31">
        <v>5.3528755529352878E-2</v>
      </c>
      <c r="CFZ31">
        <v>6.4118666721316067E-2</v>
      </c>
      <c r="CGA31">
        <v>5.3186113489306054E-2</v>
      </c>
      <c r="CGF31">
        <v>0.16659255931595579</v>
      </c>
      <c r="CGG31">
        <v>0.17331517029644308</v>
      </c>
      <c r="CGH31">
        <v>0.16808063613665775</v>
      </c>
      <c r="CGI31">
        <v>0.18508957849233648</v>
      </c>
      <c r="CGJ31">
        <v>0.16753030303167268</v>
      </c>
      <c r="CGK31">
        <v>8.6012331193109013</v>
      </c>
      <c r="CGL31">
        <v>9.6589221604187401</v>
      </c>
      <c r="CGM31">
        <v>8.8197845025583028</v>
      </c>
      <c r="CGN31">
        <v>8.6197301384872826</v>
      </c>
      <c r="CGO31">
        <v>8.8166900800765706</v>
      </c>
      <c r="CGX31">
        <v>48.406608759614265</v>
      </c>
      <c r="CGY31">
        <v>47.769811885814185</v>
      </c>
      <c r="CGZ31">
        <v>48.22055168381327</v>
      </c>
      <c r="CHA31">
        <v>48.398000252949856</v>
      </c>
      <c r="CHB31">
        <v>48.292917941013748</v>
      </c>
      <c r="CHC31">
        <v>2.0188169799628852</v>
      </c>
      <c r="CHD31">
        <v>2.3387502477464777</v>
      </c>
      <c r="CHE31">
        <v>2.1020479185300389</v>
      </c>
      <c r="CHF31">
        <v>2.0225086165949868</v>
      </c>
      <c r="CHG31">
        <v>2.0687960049133265</v>
      </c>
      <c r="CHH31">
        <v>1.609364366E-2</v>
      </c>
      <c r="CHI31">
        <v>1.609364366E-2</v>
      </c>
      <c r="CHJ31">
        <v>1.609364366E-2</v>
      </c>
      <c r="CHK31">
        <v>1.609364366E-2</v>
      </c>
      <c r="CHL31">
        <v>1.609364366E-2</v>
      </c>
      <c r="CHQ31">
        <v>6.308544323076809E-2</v>
      </c>
      <c r="CHR31">
        <v>6.8095529608611066E-2</v>
      </c>
      <c r="CHS31">
        <v>6.438390780474855E-2</v>
      </c>
      <c r="CHT31">
        <v>7.1454916813550193E-2</v>
      </c>
      <c r="CHU31">
        <v>6.3864996186241543E-2</v>
      </c>
      <c r="CHV31">
        <v>4.1705399979334814</v>
      </c>
      <c r="CHW31">
        <v>4.8958749373702206</v>
      </c>
      <c r="CHX31">
        <v>4.3592365601981626</v>
      </c>
      <c r="CHY31">
        <v>4.1789094715162642</v>
      </c>
      <c r="CHZ31">
        <v>4.2838496680614924</v>
      </c>
      <c r="CII31">
        <v>78.013839921769858</v>
      </c>
      <c r="CIJ31">
        <v>77.525470310260744</v>
      </c>
      <c r="CIK31">
        <v>77.96304043104297</v>
      </c>
      <c r="CIL31">
        <v>78.005606373952276</v>
      </c>
      <c r="CIM31">
        <v>77.883105914798094</v>
      </c>
      <c r="CIN31">
        <v>6.5346710498212657</v>
      </c>
      <c r="CIO31">
        <v>7.7515835955750383</v>
      </c>
      <c r="CIP31">
        <v>6.64253319035865</v>
      </c>
      <c r="CIQ31">
        <v>6.5519053447270821</v>
      </c>
      <c r="CIR31">
        <v>6.8199647286258775</v>
      </c>
      <c r="CIS31">
        <v>8.2135445418893394E-2</v>
      </c>
      <c r="CIT31">
        <v>8.9875870800812122E-2</v>
      </c>
      <c r="CIU31">
        <v>8.284926074969659E-2</v>
      </c>
      <c r="CIV31">
        <v>0.10107103871323794</v>
      </c>
      <c r="CIW31">
        <v>8.3444637758675833E-2</v>
      </c>
      <c r="CJB31">
        <v>0.1121586871678512</v>
      </c>
      <c r="CJC31">
        <v>0.12155146591900848</v>
      </c>
      <c r="CJD31">
        <v>0.11302488109655706</v>
      </c>
      <c r="CJE31">
        <v>0.13513647321448677</v>
      </c>
      <c r="CJF31">
        <v>0.11374735360199985</v>
      </c>
      <c r="CJG31">
        <v>8.3762971498057972</v>
      </c>
      <c r="CJH31">
        <v>9.9987572659060557</v>
      </c>
      <c r="CJI31">
        <v>8.5201053648412568</v>
      </c>
      <c r="CJJ31">
        <v>8.3992749358524339</v>
      </c>
      <c r="CJK31">
        <v>8.7566676348099488</v>
      </c>
      <c r="CJT31">
        <v>65.235888493267296</v>
      </c>
      <c r="CJU31">
        <v>48.905915676575454</v>
      </c>
      <c r="CJV31">
        <v>61.830308486431854</v>
      </c>
      <c r="CJW31">
        <v>65.064883427399494</v>
      </c>
      <c r="CJX31">
        <v>62.458717461794457</v>
      </c>
      <c r="CJY31">
        <v>3.3277762738450245</v>
      </c>
      <c r="CJZ31">
        <v>3.5377166088418801</v>
      </c>
      <c r="CKA31">
        <v>3.3606739202436642</v>
      </c>
      <c r="CKB31">
        <v>3.3293314089545087</v>
      </c>
      <c r="CKC31">
        <v>3.3542831201146659</v>
      </c>
      <c r="CKD31">
        <v>5.0377300252455598E-2</v>
      </c>
      <c r="CKE31">
        <v>5.1732517785301066E-2</v>
      </c>
      <c r="CKF31">
        <v>5.0596534531868097E-2</v>
      </c>
      <c r="CKG31">
        <v>5.1952516926842086E-2</v>
      </c>
      <c r="CKH31">
        <v>5.0466029974035133E-2</v>
      </c>
      <c r="CKM31">
        <v>8.3568954447518801E-2</v>
      </c>
      <c r="CKN31">
        <v>9.7159766611645076E-2</v>
      </c>
      <c r="CKO31">
        <v>8.5767547543622549E-2</v>
      </c>
      <c r="CKP31">
        <v>9.9366030135018504E-2</v>
      </c>
      <c r="CKQ31">
        <v>8.4458781320427306E-2</v>
      </c>
      <c r="CKR31">
        <v>5.1011434820704089</v>
      </c>
      <c r="CKS31">
        <v>7.2337191930675697</v>
      </c>
      <c r="CKT31">
        <v>5.4353180543828863</v>
      </c>
      <c r="CKU31">
        <v>5.1169405577579088</v>
      </c>
      <c r="CKV31">
        <v>5.3704002522409402</v>
      </c>
      <c r="CLE31">
        <v>71.253231978176188</v>
      </c>
      <c r="CLF31">
        <v>70.758209273510516</v>
      </c>
      <c r="CLG31">
        <v>71.217225238004701</v>
      </c>
      <c r="CLH31">
        <v>71.24247044085439</v>
      </c>
      <c r="CLI31">
        <v>71.178978539771734</v>
      </c>
      <c r="CLJ31">
        <v>56.349447102273864</v>
      </c>
      <c r="CLK31">
        <v>62.17374114508489</v>
      </c>
      <c r="CLL31">
        <v>56.733531424240304</v>
      </c>
      <c r="CLM31">
        <v>56.463653999161416</v>
      </c>
      <c r="CLN31">
        <v>57.147720648015863</v>
      </c>
      <c r="CLO31">
        <v>0.60841708447053511</v>
      </c>
      <c r="CLP31">
        <v>0.64787440466978852</v>
      </c>
      <c r="CLQ31">
        <v>0.61098873830190747</v>
      </c>
      <c r="CLR31">
        <v>0.71802912725263202</v>
      </c>
      <c r="CLS31">
        <v>0.61311960634583651</v>
      </c>
      <c r="CLX31">
        <v>1.1264246054445988</v>
      </c>
      <c r="CLY31">
        <v>1.1884310426912894</v>
      </c>
      <c r="CLZ31">
        <v>1.130465911116397</v>
      </c>
      <c r="CMA31">
        <v>1.2986778709458451</v>
      </c>
      <c r="CMB31">
        <v>1.1338145302060776</v>
      </c>
      <c r="CMC31">
        <v>79.083355993638108</v>
      </c>
      <c r="CMD31">
        <v>87.867883858898949</v>
      </c>
      <c r="CME31">
        <v>79.662653571013806</v>
      </c>
      <c r="CMF31">
        <v>79.255609259139362</v>
      </c>
      <c r="CMG31">
        <v>80.287357054560971</v>
      </c>
      <c r="CMP31">
        <v>77.738097837753827</v>
      </c>
      <c r="CMQ31">
        <v>76.929396582127197</v>
      </c>
      <c r="CMR31">
        <v>77.662988436595626</v>
      </c>
      <c r="CMS31">
        <v>77.71825774098798</v>
      </c>
      <c r="CMT31">
        <v>77.604031795092553</v>
      </c>
      <c r="CMU31">
        <v>11.600269273937059</v>
      </c>
      <c r="CMV31">
        <v>13.020220955969467</v>
      </c>
      <c r="CMW31">
        <v>11.717836714569238</v>
      </c>
      <c r="CMX31">
        <v>11.631072763852101</v>
      </c>
      <c r="CMY31">
        <v>11.811966979026547</v>
      </c>
      <c r="CMZ31">
        <v>0.127769834367123</v>
      </c>
      <c r="CNA31">
        <v>0.13686410267678975</v>
      </c>
      <c r="CNB31">
        <v>0.12855632368099498</v>
      </c>
      <c r="CNC31">
        <v>0.15872237041655954</v>
      </c>
      <c r="CND31">
        <v>0.12851380535542012</v>
      </c>
      <c r="CNI31">
        <v>0.2134113233888939</v>
      </c>
      <c r="CNJ31">
        <v>0.22617581023773922</v>
      </c>
      <c r="CNK31">
        <v>0.21451522005895426</v>
      </c>
      <c r="CNL31">
        <v>0.25685552647244259</v>
      </c>
      <c r="CNM31">
        <v>0.21445554240384723</v>
      </c>
      <c r="CNN31">
        <v>14.922244815081314</v>
      </c>
      <c r="CNO31">
        <v>16.924896768258833</v>
      </c>
      <c r="CNP31">
        <v>15.088057967452187</v>
      </c>
      <c r="CNQ31">
        <v>14.965689018164863</v>
      </c>
      <c r="CNR31">
        <v>15.220816117151147</v>
      </c>
      <c r="COA31">
        <v>77.609930434382889</v>
      </c>
      <c r="COB31">
        <v>76.64240616409397</v>
      </c>
      <c r="COC31">
        <v>77.460494895128676</v>
      </c>
      <c r="COD31">
        <v>77.591089345993836</v>
      </c>
      <c r="COE31">
        <v>77.478593001907299</v>
      </c>
      <c r="COF31">
        <v>2.4828064530577749</v>
      </c>
      <c r="COG31">
        <v>2.7617314136540752</v>
      </c>
      <c r="COH31">
        <v>2.5217275429297517</v>
      </c>
      <c r="COI31">
        <v>2.4876392075598703</v>
      </c>
      <c r="COJ31">
        <v>2.5169409117288861</v>
      </c>
      <c r="COK31">
        <v>2.6249821726968749E-2</v>
      </c>
      <c r="COL31">
        <v>2.8099771263998832E-2</v>
      </c>
      <c r="COM31">
        <v>2.6515869558852538E-2</v>
      </c>
      <c r="CON31">
        <v>3.1109114666235969E-2</v>
      </c>
      <c r="COO31">
        <v>2.6407857118556699E-2</v>
      </c>
      <c r="COT31">
        <v>4.0189526158447619E-2</v>
      </c>
      <c r="COU31">
        <v>4.2856471921863266E-2</v>
      </c>
      <c r="COV31">
        <v>4.0573069127542584E-2</v>
      </c>
      <c r="COW31">
        <v>4.7194836551064857E-2</v>
      </c>
      <c r="COX31">
        <v>4.0417354977357912E-2</v>
      </c>
      <c r="COY31">
        <v>3.1990834667181165</v>
      </c>
      <c r="COZ31">
        <v>3.603398629919206</v>
      </c>
      <c r="CPA31">
        <v>3.2555014608980217</v>
      </c>
      <c r="CPB31">
        <v>3.2060887771107338</v>
      </c>
      <c r="CPC31">
        <v>3.2485630084518009</v>
      </c>
      <c r="CPL31">
        <v>83.774862232246051</v>
      </c>
      <c r="CPM31">
        <v>83.544091517356904</v>
      </c>
      <c r="CPN31">
        <v>83.745683316934361</v>
      </c>
      <c r="CPO31">
        <v>83.760400759747441</v>
      </c>
      <c r="CPP31">
        <v>83.706610794421678</v>
      </c>
      <c r="CPQ31">
        <v>43.571316814749551</v>
      </c>
      <c r="CPR31">
        <v>45.323510989194546</v>
      </c>
      <c r="CPS31">
        <v>43.784829710284328</v>
      </c>
      <c r="CPT31">
        <v>43.676857250519106</v>
      </c>
      <c r="CPU31">
        <v>44.074273917354802</v>
      </c>
      <c r="CPV31">
        <v>0.45053720414349629</v>
      </c>
      <c r="CPW31">
        <v>0.46254316127178363</v>
      </c>
      <c r="CPX31">
        <v>0.45210065202010447</v>
      </c>
      <c r="CPY31">
        <v>0.55504608652360665</v>
      </c>
      <c r="CPZ31">
        <v>0.45390479707364961</v>
      </c>
      <c r="CQE31">
        <v>0.57194050845105959</v>
      </c>
      <c r="CQF31">
        <v>0.58744726339623132</v>
      </c>
      <c r="CQG31">
        <v>0.57395983959084762</v>
      </c>
      <c r="CQH31">
        <v>0.70692296852030811</v>
      </c>
      <c r="CQI31">
        <v>0.57629005241202724</v>
      </c>
      <c r="CQJ31">
        <v>52.010013091944394</v>
      </c>
      <c r="CQK31">
        <v>54.251007062274716</v>
      </c>
      <c r="CQL31">
        <v>52.283088484192383</v>
      </c>
      <c r="CQM31">
        <v>52.144995552013647</v>
      </c>
      <c r="CQN31">
        <v>52.6532773207107</v>
      </c>
      <c r="CQW31">
        <v>26.350806697493066</v>
      </c>
      <c r="CQX31">
        <v>23.061628608046149</v>
      </c>
      <c r="CQY31">
        <v>25.897231805321567</v>
      </c>
      <c r="CQZ31">
        <v>26.307351095495338</v>
      </c>
      <c r="CRA31">
        <v>25.783425129265886</v>
      </c>
      <c r="CRB31">
        <v>3.2693607737500003</v>
      </c>
      <c r="CRC31">
        <v>3.2693607737500003</v>
      </c>
      <c r="CRD31">
        <v>3.2693607737500003</v>
      </c>
      <c r="CRE31">
        <v>3.2693607737500003</v>
      </c>
      <c r="CRF31">
        <v>3.2693607737500003</v>
      </c>
      <c r="CRG31">
        <v>3.6094376124000002E-2</v>
      </c>
      <c r="CRH31">
        <v>3.6094376124000002E-2</v>
      </c>
      <c r="CRI31">
        <v>3.6094376124000002E-2</v>
      </c>
      <c r="CRJ31">
        <v>3.6094376124000002E-2</v>
      </c>
      <c r="CRK31">
        <v>3.6094376124000002E-2</v>
      </c>
      <c r="CRP31">
        <v>0.22052881659029328</v>
      </c>
      <c r="CRQ31">
        <v>0.23224238250192894</v>
      </c>
      <c r="CRR31">
        <v>0.2219896681412763</v>
      </c>
      <c r="CRS31">
        <v>0.24102332861556192</v>
      </c>
      <c r="CRT31">
        <v>0.22195084376637189</v>
      </c>
      <c r="CRU31">
        <v>12.407061428070197</v>
      </c>
      <c r="CRV31">
        <v>14.176625724556711</v>
      </c>
      <c r="CRW31">
        <v>12.624363863778623</v>
      </c>
      <c r="CRX31">
        <v>12.427555940095464</v>
      </c>
      <c r="CRY31">
        <v>12.680087138768311</v>
      </c>
      <c r="CSH31">
        <v>61.0614136246828</v>
      </c>
      <c r="CSI31">
        <v>60.918460173750667</v>
      </c>
      <c r="CSJ31">
        <v>61.036847035121639</v>
      </c>
      <c r="CSK31">
        <v>61.059135769490702</v>
      </c>
      <c r="CSL31">
        <v>61.00517439805985</v>
      </c>
      <c r="CSM31">
        <v>2.8753983128362326</v>
      </c>
      <c r="CSN31">
        <v>3.263424428286346</v>
      </c>
      <c r="CSO31">
        <v>2.9352588844101621</v>
      </c>
      <c r="CSP31">
        <v>2.8808438012649606</v>
      </c>
      <c r="CSQ31">
        <v>3.0162907012654734</v>
      </c>
      <c r="CSR31">
        <v>3.386863797586237E-2</v>
      </c>
      <c r="CSS31">
        <v>3.6205183877274193E-2</v>
      </c>
      <c r="CST31">
        <v>3.4271631455894382E-2</v>
      </c>
      <c r="CSU31">
        <v>3.9377620857515998E-2</v>
      </c>
      <c r="CSV31">
        <v>3.4493216734670012E-2</v>
      </c>
      <c r="CTA31">
        <v>8.405242392920452E-2</v>
      </c>
      <c r="CTB31">
        <v>8.7909521414092112E-2</v>
      </c>
      <c r="CTC31">
        <v>8.4717673063543525E-2</v>
      </c>
      <c r="CTD31">
        <v>9.3146481959169122E-2</v>
      </c>
      <c r="CTE31">
        <v>8.5083459167269185E-2</v>
      </c>
      <c r="CTF31">
        <v>4.7090267685416194</v>
      </c>
      <c r="CTG31">
        <v>5.3570369621596781</v>
      </c>
      <c r="CTH31">
        <v>4.8089949382889392</v>
      </c>
      <c r="CTI31">
        <v>4.7181208265715844</v>
      </c>
      <c r="CTJ31">
        <v>4.9443194467146716</v>
      </c>
      <c r="CTS31">
        <v>67.372070148921807</v>
      </c>
      <c r="CTT31">
        <v>66.608166542830958</v>
      </c>
      <c r="CTU31">
        <v>67.213769658772691</v>
      </c>
      <c r="CTV31">
        <v>67.350889960995175</v>
      </c>
      <c r="CTW31">
        <v>67.291493665846048</v>
      </c>
      <c r="CTX31">
        <v>7.5688147153195828</v>
      </c>
      <c r="CTY31">
        <v>8.3268116035693911</v>
      </c>
      <c r="CTZ31">
        <v>7.7130013538595401</v>
      </c>
      <c r="CUA31">
        <v>7.5877546008733185</v>
      </c>
      <c r="CUB31">
        <v>7.6414422121020555</v>
      </c>
      <c r="CUC31">
        <v>7.0158089026375409E-2</v>
      </c>
      <c r="CUD31">
        <v>7.4963047825617676E-2</v>
      </c>
      <c r="CUE31">
        <v>7.1135502832441674E-2</v>
      </c>
      <c r="CUF31">
        <v>8.8892178248108453E-2</v>
      </c>
      <c r="CUG31">
        <v>7.0234928108290698E-2</v>
      </c>
      <c r="CUL31">
        <v>0.15184699999049359</v>
      </c>
      <c r="CUM31">
        <v>0.15996571964306994</v>
      </c>
      <c r="CUN31">
        <v>0.15349849150323269</v>
      </c>
      <c r="CUO31">
        <v>0.18350113578903343</v>
      </c>
      <c r="CUP31">
        <v>0.1519768314813546</v>
      </c>
      <c r="CUQ31">
        <v>11.234350820138351</v>
      </c>
      <c r="CUR31">
        <v>12.501187220361356</v>
      </c>
      <c r="CUS31">
        <v>11.47532922646133</v>
      </c>
      <c r="CUT31">
        <v>11.266004955936891</v>
      </c>
      <c r="CUU31">
        <v>11.355732791499152</v>
      </c>
      <c r="CVD31">
        <v>3.3811511075966778</v>
      </c>
      <c r="CVE31">
        <v>2.9154950340626451</v>
      </c>
      <c r="CVF31">
        <v>3.3296352559712217</v>
      </c>
      <c r="CVG31">
        <v>3.3758609470504632</v>
      </c>
      <c r="CVH31">
        <v>3.2685389138224346</v>
      </c>
      <c r="CVI31">
        <v>1.0965026855357145</v>
      </c>
      <c r="CVJ31">
        <v>1.0965026855357145</v>
      </c>
      <c r="CVK31">
        <v>1.0965026855357145</v>
      </c>
      <c r="CVL31">
        <v>1.0965026855357145</v>
      </c>
      <c r="CVM31">
        <v>1.0965026855357145</v>
      </c>
      <c r="CVN31">
        <v>9.7815382370000006E-3</v>
      </c>
      <c r="CVO31">
        <v>9.7815382370000006E-3</v>
      </c>
      <c r="CVP31">
        <v>9.7815382370000006E-3</v>
      </c>
      <c r="CVQ31">
        <v>9.7815382370000006E-3</v>
      </c>
      <c r="CVR31">
        <v>9.7815382370000006E-3</v>
      </c>
      <c r="CVW31">
        <v>0.71427017039627372</v>
      </c>
      <c r="CVX31">
        <v>0.74812828822374999</v>
      </c>
      <c r="CVY31">
        <v>0.71758351212590732</v>
      </c>
      <c r="CVZ31">
        <v>0.7650895573816402</v>
      </c>
      <c r="CWA31">
        <v>0.72017182287258452</v>
      </c>
      <c r="CWB31">
        <v>32.429863399838069</v>
      </c>
      <c r="CWC31">
        <v>37.609485618220198</v>
      </c>
      <c r="CWD31">
        <v>32.931615664787749</v>
      </c>
      <c r="CWE31">
        <v>32.480682786823436</v>
      </c>
      <c r="CWF31">
        <v>33.54718161373809</v>
      </c>
      <c r="CWO31">
        <v>83.900021380665422</v>
      </c>
      <c r="CWP31">
        <v>83.328185281971955</v>
      </c>
      <c r="CWQ31">
        <v>83.821969853460146</v>
      </c>
      <c r="CWR31">
        <v>83.874235015715868</v>
      </c>
      <c r="CWS31">
        <v>83.706948209124079</v>
      </c>
      <c r="CWT31">
        <v>8.7339333446121294</v>
      </c>
      <c r="CWU31">
        <v>9.2856136046967972</v>
      </c>
      <c r="CWV31">
        <v>8.8049149636758397</v>
      </c>
      <c r="CWW31">
        <v>8.7572424776414284</v>
      </c>
      <c r="CWX31">
        <v>8.9118955179988077</v>
      </c>
      <c r="CWY31">
        <v>9.0943382566355563E-2</v>
      </c>
      <c r="CWZ31">
        <v>9.4292616269410157E-2</v>
      </c>
      <c r="CXA31">
        <v>9.1438624224538231E-2</v>
      </c>
      <c r="CXB31">
        <v>0.1141130085924788</v>
      </c>
      <c r="CXC31">
        <v>9.1717145644086062E-2</v>
      </c>
      <c r="CXH31">
        <v>0.12733378413977858</v>
      </c>
      <c r="CXI31">
        <v>0.13181362109944503</v>
      </c>
      <c r="CXJ31">
        <v>0.12799620488464022</v>
      </c>
      <c r="CXK31">
        <v>0.15832479767186247</v>
      </c>
      <c r="CXL31">
        <v>0.12836874698231807</v>
      </c>
      <c r="CXM31">
        <v>10.409929819904486</v>
      </c>
      <c r="CXN31">
        <v>11.143424728710297</v>
      </c>
      <c r="CXO31">
        <v>10.504304514757685</v>
      </c>
      <c r="CXP31">
        <v>10.44092083343657</v>
      </c>
      <c r="CXQ31">
        <v>10.646542143352693</v>
      </c>
      <c r="CXZ31">
        <v>0</v>
      </c>
      <c r="CYA31">
        <v>0</v>
      </c>
      <c r="CYB31">
        <v>0</v>
      </c>
      <c r="CYC31">
        <v>0</v>
      </c>
      <c r="CYD31">
        <v>0</v>
      </c>
      <c r="CYE31">
        <v>0</v>
      </c>
      <c r="CYF31">
        <v>0</v>
      </c>
      <c r="CYG31">
        <v>0</v>
      </c>
      <c r="CYH31">
        <v>0</v>
      </c>
      <c r="CYI31">
        <v>0</v>
      </c>
      <c r="CYJ31">
        <v>0</v>
      </c>
      <c r="CYK31">
        <v>0</v>
      </c>
      <c r="CYL31">
        <v>0</v>
      </c>
      <c r="CYM31">
        <v>0</v>
      </c>
      <c r="CYN31">
        <v>0</v>
      </c>
      <c r="CYS31">
        <v>7.3686976940591897E-2</v>
      </c>
      <c r="CYT31">
        <v>7.8247788203765781E-2</v>
      </c>
      <c r="CYU31">
        <v>7.4360216655011066E-2</v>
      </c>
      <c r="CYV31">
        <v>7.5827662963385695E-2</v>
      </c>
      <c r="CYW31">
        <v>7.361887685258986E-2</v>
      </c>
      <c r="CYX31">
        <v>3.0409747062596479</v>
      </c>
      <c r="CYY31">
        <v>3.6771954981803217</v>
      </c>
      <c r="CYZ31">
        <v>3.1410448393504544</v>
      </c>
      <c r="CZA31">
        <v>3.0431153922824419</v>
      </c>
      <c r="CZB31">
        <v>3.0013014633123478</v>
      </c>
      <c r="CZK31">
        <v>0</v>
      </c>
      <c r="CZL31">
        <v>0</v>
      </c>
      <c r="CZM31">
        <v>0</v>
      </c>
      <c r="CZN31">
        <v>0</v>
      </c>
      <c r="CZO31">
        <v>0</v>
      </c>
      <c r="CZP31">
        <v>0</v>
      </c>
      <c r="CZQ31">
        <v>0</v>
      </c>
      <c r="CZR31">
        <v>0</v>
      </c>
      <c r="CZS31">
        <v>0</v>
      </c>
      <c r="CZT31">
        <v>0</v>
      </c>
      <c r="CZU31">
        <v>0</v>
      </c>
      <c r="CZV31">
        <v>0</v>
      </c>
      <c r="CZW31">
        <v>0</v>
      </c>
      <c r="CZX31">
        <v>0</v>
      </c>
      <c r="CZY31">
        <v>0</v>
      </c>
      <c r="DAD31">
        <v>0.15227141060225646</v>
      </c>
      <c r="DAE31">
        <v>0.1608379308048358</v>
      </c>
      <c r="DAF31">
        <v>0.15351701465102296</v>
      </c>
      <c r="DAG31">
        <v>0.16851065159083187</v>
      </c>
      <c r="DAH31">
        <v>0.14927562280100046</v>
      </c>
      <c r="DAI31">
        <v>9.3905734603073672</v>
      </c>
      <c r="DAJ31">
        <v>10.541585749295665</v>
      </c>
      <c r="DAK31">
        <v>9.5744622560206949</v>
      </c>
      <c r="DAL31">
        <v>9.4068127012959426</v>
      </c>
      <c r="DAM31">
        <v>8.8414779880603156</v>
      </c>
      <c r="DAV31">
        <v>62.207113132237794</v>
      </c>
      <c r="DAW31">
        <v>60.779745219016057</v>
      </c>
      <c r="DAX31">
        <v>62.045518223458465</v>
      </c>
      <c r="DAY31">
        <v>62.203088945583723</v>
      </c>
      <c r="DAZ31">
        <v>62.141331132540301</v>
      </c>
      <c r="DBA31">
        <v>183.76735735221686</v>
      </c>
      <c r="DBB31">
        <v>200.9477368053561</v>
      </c>
      <c r="DBC31">
        <v>186.18062998267698</v>
      </c>
      <c r="DBD31">
        <v>184.17329606811495</v>
      </c>
      <c r="DBE31">
        <v>187.19262772663794</v>
      </c>
      <c r="DBF31">
        <v>2.0294189485936807</v>
      </c>
      <c r="DBG31">
        <v>2.1405049263992195</v>
      </c>
      <c r="DBH31">
        <v>2.0453588151963542</v>
      </c>
      <c r="DBI31">
        <v>2.4286696239084886</v>
      </c>
      <c r="DBJ31">
        <v>2.0473227790893183</v>
      </c>
      <c r="DBO31">
        <v>27.273262240553855</v>
      </c>
      <c r="DBP31">
        <v>41.449145707152915</v>
      </c>
      <c r="DBQ31">
        <v>29.171031072021403</v>
      </c>
      <c r="DBR31">
        <v>27.855282084149074</v>
      </c>
      <c r="DBS31">
        <v>30.449744884340113</v>
      </c>
      <c r="DBT31">
        <v>4.4293218179961373</v>
      </c>
      <c r="DBU31">
        <v>4.6634089701754258</v>
      </c>
      <c r="DBV31">
        <v>4.4608991338909165</v>
      </c>
      <c r="DBW31">
        <v>5.101035487613359</v>
      </c>
      <c r="DBX31">
        <v>4.4598292479942589</v>
      </c>
      <c r="DBY31">
        <v>295.41212909457857</v>
      </c>
      <c r="DBZ31">
        <v>330.61628685881021</v>
      </c>
      <c r="DCA31">
        <v>300.07103706047366</v>
      </c>
      <c r="DCB31">
        <v>296.08384276419577</v>
      </c>
      <c r="DCC31">
        <v>301.23691320254733</v>
      </c>
      <c r="DCL31">
        <v>27.197805537490687</v>
      </c>
      <c r="DCM31">
        <v>23.162975048070315</v>
      </c>
      <c r="DCN31">
        <v>26.716022740596628</v>
      </c>
      <c r="DCO31">
        <v>27.127293065577128</v>
      </c>
      <c r="DCP31">
        <v>26.131902265285778</v>
      </c>
      <c r="DCQ31">
        <v>0.42468787749999998</v>
      </c>
      <c r="DCR31">
        <v>0.42468787749999998</v>
      </c>
      <c r="DCS31">
        <v>0.42468787749999998</v>
      </c>
      <c r="DCT31">
        <v>0.42468787749999998</v>
      </c>
      <c r="DCU31">
        <v>0.42468787749999998</v>
      </c>
      <c r="DCV31">
        <v>4.2203275530000002E-3</v>
      </c>
      <c r="DCW31">
        <v>4.2203275530000002E-3</v>
      </c>
      <c r="DCX31">
        <v>4.2203275530000002E-3</v>
      </c>
      <c r="DCY31">
        <v>4.2203275530000002E-3</v>
      </c>
      <c r="DCZ31">
        <v>4.2203275530000002E-3</v>
      </c>
      <c r="DDE31">
        <v>2.255426985137746E-2</v>
      </c>
      <c r="DDF31">
        <v>2.4279567818250674E-2</v>
      </c>
      <c r="DDG31">
        <v>2.2735770666920879E-2</v>
      </c>
      <c r="DDH31">
        <v>2.6613049561562682E-2</v>
      </c>
      <c r="DDI31">
        <v>2.2904145359843968E-2</v>
      </c>
      <c r="DDJ31">
        <v>1.5614784689690899</v>
      </c>
      <c r="DDK31">
        <v>1.8334772481455499</v>
      </c>
      <c r="DDL31">
        <v>1.589637355917731</v>
      </c>
      <c r="DDM31">
        <v>1.5655372486792751</v>
      </c>
      <c r="DDN31">
        <v>1.6251701586384897</v>
      </c>
      <c r="DDW31">
        <v>82.411829862656745</v>
      </c>
      <c r="DDX31">
        <v>82.411829862656745</v>
      </c>
      <c r="DDY31">
        <v>28.650438950297776</v>
      </c>
      <c r="DDZ31">
        <v>28.650438950297776</v>
      </c>
      <c r="DEA31">
        <v>0.37016999674120954</v>
      </c>
      <c r="DEB31">
        <v>0.37016999674120954</v>
      </c>
      <c r="DEE31">
        <v>1.0947581260387693</v>
      </c>
      <c r="DEF31">
        <v>1.0947581260387693</v>
      </c>
      <c r="DEG31">
        <v>343.96458779991588</v>
      </c>
      <c r="DEH31">
        <v>343.96527243046575</v>
      </c>
      <c r="DEI31">
        <v>0</v>
      </c>
      <c r="DEJ31">
        <v>0</v>
      </c>
      <c r="DEK31">
        <v>0</v>
      </c>
      <c r="DEL31">
        <v>0</v>
      </c>
      <c r="DEM31">
        <v>0</v>
      </c>
      <c r="DEN31">
        <v>0</v>
      </c>
      <c r="DEO31">
        <v>0</v>
      </c>
      <c r="DEP31">
        <v>0</v>
      </c>
      <c r="DEQ31">
        <v>0</v>
      </c>
      <c r="DER31">
        <v>0.32592924406734736</v>
      </c>
      <c r="DES31">
        <v>-1.0312426232838925</v>
      </c>
      <c r="DET31">
        <v>-2.5870151368069121E-2</v>
      </c>
      <c r="DEU31">
        <v>0.28028974957255121</v>
      </c>
      <c r="DEV31">
        <v>-7.5059931256388351E-2</v>
      </c>
      <c r="DEW31">
        <v>0.32592924406734736</v>
      </c>
      <c r="DEX31">
        <v>0.32592924406734736</v>
      </c>
      <c r="DEY31">
        <v>0.59198706515860711</v>
      </c>
      <c r="DEZ31">
        <v>0.59198706515860711</v>
      </c>
      <c r="DFA31">
        <v>413.82734140631584</v>
      </c>
      <c r="DFB31">
        <v>413.82802603686571</v>
      </c>
      <c r="DFC31">
        <v>69.862753606399963</v>
      </c>
      <c r="DFD31">
        <v>69.862753606399963</v>
      </c>
      <c r="DFE31">
        <v>3.2762360519486755</v>
      </c>
      <c r="DFF31">
        <v>3.2762360519486755</v>
      </c>
      <c r="DFG31">
        <v>1.4294372469372687</v>
      </c>
      <c r="DFH31">
        <v>1.4294372469372687</v>
      </c>
      <c r="DFI31">
        <v>0.27826011066702849</v>
      </c>
      <c r="DFJ31">
        <v>0.29452734792643365</v>
      </c>
      <c r="DFK31">
        <v>0.29131349117243388</v>
      </c>
      <c r="DFL31">
        <v>0.3238996051618247</v>
      </c>
      <c r="DFM31">
        <v>0.28183584545838231</v>
      </c>
      <c r="DFN31">
        <v>0.27826011066702849</v>
      </c>
      <c r="DFO31">
        <v>0.27826011066702849</v>
      </c>
      <c r="DFP31">
        <v>0.50540535795077568</v>
      </c>
      <c r="DFQ31">
        <v>0.50540535795077568</v>
      </c>
      <c r="DFR31">
        <v>19.140480440109581</v>
      </c>
      <c r="DFS31">
        <v>21.660347957451247</v>
      </c>
      <c r="DFT31">
        <v>20.412624098928081</v>
      </c>
      <c r="DFU31">
        <v>19.186119934604374</v>
      </c>
      <c r="DFV31">
        <v>19.797044131322462</v>
      </c>
      <c r="DFW31">
        <v>19.140480440109581</v>
      </c>
      <c r="DFX31">
        <v>19.140480440109581</v>
      </c>
      <c r="DFY31">
        <v>34.764959106047158</v>
      </c>
      <c r="DFZ31">
        <v>34.764959106047158</v>
      </c>
      <c r="DGA31">
        <v>0.50540535795077568</v>
      </c>
      <c r="DGB31">
        <v>0.50540535795077568</v>
      </c>
      <c r="DGC31">
        <v>34.764959106047158</v>
      </c>
      <c r="DGD31">
        <v>34.764959106047158</v>
      </c>
      <c r="DGE31">
        <v>0.60418935473437585</v>
      </c>
      <c r="DGF31">
        <v>-0.73671527535745895</v>
      </c>
      <c r="DGG31">
        <v>0.26544333980436474</v>
      </c>
      <c r="DGH31">
        <v>0.60418935473437585</v>
      </c>
      <c r="DGI31">
        <v>0.20677591420199398</v>
      </c>
      <c r="DGJ31">
        <v>0.60418935473437585</v>
      </c>
      <c r="DGK31">
        <v>0.60418935473437585</v>
      </c>
      <c r="DGL31">
        <v>1.0973924231093828</v>
      </c>
      <c r="DGM31">
        <v>1.0973924231093828</v>
      </c>
      <c r="DGN31">
        <v>1.4503601571832657E-3</v>
      </c>
      <c r="DGO31">
        <v>-6.0217963615870583E-3</v>
      </c>
      <c r="DGP31">
        <v>1.621702766574229E-3</v>
      </c>
      <c r="DGQ31">
        <v>1.1990836206542221E-3</v>
      </c>
      <c r="DGR31">
        <v>-7.5735866784609892E-4</v>
      </c>
      <c r="DGS31">
        <v>1.4503601571832657E-3</v>
      </c>
      <c r="DGT31">
        <v>1.4503601571832657E-3</v>
      </c>
      <c r="DGU31">
        <v>2.6342970706135366E-3</v>
      </c>
      <c r="DGV31">
        <v>2.6342970706135366E-3</v>
      </c>
      <c r="DGW31">
        <v>-0.27680975050984524</v>
      </c>
      <c r="DGX31">
        <v>-0.30054914428802071</v>
      </c>
      <c r="DGY31">
        <v>-0.28969178840585963</v>
      </c>
      <c r="DGZ31">
        <v>-0.32270052154117046</v>
      </c>
      <c r="DHA31">
        <v>-0.2825932041262284</v>
      </c>
      <c r="DHB31">
        <v>-0.27680975050984524</v>
      </c>
      <c r="DHC31">
        <v>-0.27680975050984524</v>
      </c>
      <c r="DHD31">
        <v>-0.5027710608801621</v>
      </c>
      <c r="DHE31">
        <v>-0.5027710608801621</v>
      </c>
      <c r="DHJ31">
        <v>-0.35861769143338973</v>
      </c>
      <c r="DHK31">
        <v>-0.35861769143338973</v>
      </c>
      <c r="DHL31">
        <v>109.06405686916933</v>
      </c>
      <c r="DHM31">
        <v>109.06405686916933</v>
      </c>
      <c r="DHN31">
        <v>-0.78048495748751512</v>
      </c>
      <c r="DHO31">
        <v>-0.8271020008805412</v>
      </c>
      <c r="DHP31">
        <v>-0.50669827001686008</v>
      </c>
      <c r="DHQ31">
        <v>-0.78048495748751512</v>
      </c>
      <c r="DHR31">
        <v>-0.79073194542236647</v>
      </c>
      <c r="DHS31">
        <v>-0.78048495748751512</v>
      </c>
      <c r="DHT31">
        <v>-0.78048495748751512</v>
      </c>
      <c r="DHU31">
        <v>100</v>
      </c>
      <c r="DHV31">
        <v>100</v>
      </c>
      <c r="DHW31">
        <v>100</v>
      </c>
      <c r="DHX31">
        <v>100</v>
      </c>
      <c r="DHY31">
        <v>100</v>
      </c>
      <c r="DHZ31">
        <v>100</v>
      </c>
      <c r="DIA31">
        <v>100</v>
      </c>
      <c r="DIB31">
        <v>181.630545872798</v>
      </c>
      <c r="DIC31">
        <v>181.630545872798</v>
      </c>
      <c r="DID31">
        <v>-0.42186726605412372</v>
      </c>
      <c r="DIE31">
        <v>-0.42186726605412372</v>
      </c>
      <c r="DIF31">
        <v>114.35520358197211</v>
      </c>
      <c r="DIG31">
        <v>114.35520358197211</v>
      </c>
      <c r="DIH31">
        <v>113.98355830207541</v>
      </c>
      <c r="DII31">
        <v>113.98355830207541</v>
      </c>
      <c r="DIJ31">
        <v>61.190258091036256</v>
      </c>
      <c r="DIK31">
        <v>61.190258091036256</v>
      </c>
      <c r="DIL31">
        <v>5.2631167447180296</v>
      </c>
      <c r="DIM31">
        <v>5.2631167447180296</v>
      </c>
      <c r="DIN31">
        <v>5.2602266330405649E-2</v>
      </c>
      <c r="DIO31">
        <v>5.2602266330405649E-2</v>
      </c>
      <c r="DIR31">
        <v>0.16390408558957689</v>
      </c>
      <c r="DIS31">
        <v>0.16390408558957689</v>
      </c>
      <c r="DIT31">
        <v>226.58904017079075</v>
      </c>
      <c r="DIU31">
        <v>226.58949117587872</v>
      </c>
      <c r="DIV31">
        <v>0</v>
      </c>
      <c r="DIW31">
        <v>0</v>
      </c>
      <c r="DIX31">
        <v>0</v>
      </c>
      <c r="DIY31">
        <v>0</v>
      </c>
      <c r="DIZ31">
        <v>0</v>
      </c>
      <c r="DJA31">
        <v>0</v>
      </c>
      <c r="DJB31">
        <v>0</v>
      </c>
      <c r="DJC31">
        <v>0</v>
      </c>
      <c r="DJD31">
        <v>0</v>
      </c>
      <c r="DJE31">
        <v>-1.0806594513261292E-2</v>
      </c>
      <c r="DJF31">
        <v>-1.3713989374033482</v>
      </c>
      <c r="DJG31">
        <v>-0.28378577970548524</v>
      </c>
      <c r="DJH31">
        <v>-5.4076249800624449E-2</v>
      </c>
      <c r="DJI31">
        <v>-0.35947802099994991</v>
      </c>
      <c r="DJJ31">
        <v>-1.0806594513261292E-2</v>
      </c>
      <c r="DJK31">
        <v>-1.0806594513261292E-2</v>
      </c>
      <c r="DJL31">
        <v>-4.6196297293253918E-3</v>
      </c>
      <c r="DJM31">
        <v>-4.6196297293253918E-3</v>
      </c>
      <c r="DJN31">
        <v>300.02948039957943</v>
      </c>
      <c r="DJO31">
        <v>300.02993140466742</v>
      </c>
      <c r="DJP31">
        <v>73.440440228788688</v>
      </c>
      <c r="DJQ31">
        <v>73.440440228788688</v>
      </c>
      <c r="DJR31">
        <v>0.89546852631265872</v>
      </c>
      <c r="DJS31">
        <v>0.89546852631265872</v>
      </c>
      <c r="DJT31">
        <v>1.937885883992027</v>
      </c>
      <c r="DJU31">
        <v>1.937885883992027</v>
      </c>
      <c r="DJV31">
        <v>0.38970617623868814</v>
      </c>
      <c r="DJW31">
        <v>0.40543222685165203</v>
      </c>
      <c r="DJX31">
        <v>0.40493723513102758</v>
      </c>
      <c r="DJY31">
        <v>0.43297583152605124</v>
      </c>
      <c r="DJZ31">
        <v>0.39189981873535451</v>
      </c>
      <c r="DKA31">
        <v>0.38970617623868814</v>
      </c>
      <c r="DKB31">
        <v>0.38970617623868814</v>
      </c>
      <c r="DKC31">
        <v>0.16659255931595579</v>
      </c>
      <c r="DKD31">
        <v>0.16659255931595579</v>
      </c>
      <c r="DKE31">
        <v>20.12066855583252</v>
      </c>
      <c r="DKF31">
        <v>22.594896417822163</v>
      </c>
      <c r="DKG31">
        <v>21.248486637173809</v>
      </c>
      <c r="DKH31">
        <v>20.163938211119884</v>
      </c>
      <c r="DKI31">
        <v>20.624682112432918</v>
      </c>
      <c r="DKJ31">
        <v>20.12066855583252</v>
      </c>
      <c r="DKK31">
        <v>20.12066855583252</v>
      </c>
      <c r="DKL31">
        <v>8.6012331193109013</v>
      </c>
      <c r="DKM31">
        <v>8.6012331193109013</v>
      </c>
      <c r="DKN31">
        <v>0.16659255931595579</v>
      </c>
      <c r="DKO31">
        <v>0.16659255931595579</v>
      </c>
      <c r="DKP31">
        <v>8.6012331193109013</v>
      </c>
      <c r="DKQ31">
        <v>8.6012331193109013</v>
      </c>
      <c r="DKR31">
        <v>0.37889958172542687</v>
      </c>
      <c r="DKS31">
        <v>-0.96596671055169614</v>
      </c>
      <c r="DKT31">
        <v>0.1211514554255424</v>
      </c>
      <c r="DKU31">
        <v>0.37889958172542687</v>
      </c>
      <c r="DKV31">
        <v>3.2421797735404559E-2</v>
      </c>
      <c r="DKW31">
        <v>0.37889958172542687</v>
      </c>
      <c r="DKX31">
        <v>0.37889958172542687</v>
      </c>
      <c r="DKY31">
        <v>0.1619729295866304</v>
      </c>
      <c r="DKZ31">
        <v>0.1619729295866304</v>
      </c>
      <c r="DLA31">
        <v>-4.517509213609776E-3</v>
      </c>
      <c r="DLB31">
        <v>-3.6345535719986263E-2</v>
      </c>
      <c r="DLC31">
        <v>-2.1819476977879152E-3</v>
      </c>
      <c r="DLD31">
        <v>-5.5297063956713981E-3</v>
      </c>
      <c r="DLE31">
        <v>-1.2673900407655264E-2</v>
      </c>
      <c r="DLF31">
        <v>-4.517509213609776E-3</v>
      </c>
      <c r="DLG31">
        <v>-4.517509213609776E-3</v>
      </c>
      <c r="DLH31">
        <v>-1.9311560029464847E-3</v>
      </c>
      <c r="DLI31">
        <v>-1.9311560029464847E-3</v>
      </c>
      <c r="DLJ31">
        <v>-0.39422368545229791</v>
      </c>
      <c r="DLK31">
        <v>-0.44177776257163837</v>
      </c>
      <c r="DLL31">
        <v>-0.4071191828288156</v>
      </c>
      <c r="DLM31">
        <v>-0.4385055379217227</v>
      </c>
      <c r="DLN31">
        <v>-0.40457371914300971</v>
      </c>
      <c r="DLO31">
        <v>-0.39422368545229791</v>
      </c>
      <c r="DLP31">
        <v>-0.39422368545229791</v>
      </c>
      <c r="DLQ31">
        <v>-0.16852371531890228</v>
      </c>
      <c r="DLR31">
        <v>-0.16852371531890228</v>
      </c>
      <c r="DLW31">
        <v>-0.3707859098389229</v>
      </c>
      <c r="DLX31">
        <v>-0.3707859098389229</v>
      </c>
      <c r="DLY31">
        <v>108.35684777540644</v>
      </c>
      <c r="DLZ31">
        <v>108.35684777540644</v>
      </c>
      <c r="DMA31">
        <v>-0.84139922464067052</v>
      </c>
      <c r="DMB31">
        <v>-0.88799387875142444</v>
      </c>
      <c r="DMC31">
        <v>-0.55749141243395717</v>
      </c>
      <c r="DMD31">
        <v>-0.84139922464067052</v>
      </c>
      <c r="DME31">
        <v>-0.84789875945016424</v>
      </c>
      <c r="DMF31">
        <v>-0.84139922464067052</v>
      </c>
      <c r="DMG31">
        <v>-0.84139922464067052</v>
      </c>
      <c r="DMH31">
        <v>100</v>
      </c>
      <c r="DMI31">
        <v>100</v>
      </c>
      <c r="DMJ31">
        <v>100</v>
      </c>
      <c r="DMK31">
        <v>100</v>
      </c>
      <c r="DML31">
        <v>100</v>
      </c>
      <c r="DMM31">
        <v>100</v>
      </c>
      <c r="DMN31">
        <v>100</v>
      </c>
      <c r="DMO31">
        <v>42.748247134251422</v>
      </c>
      <c r="DMP31">
        <v>42.748247134251422</v>
      </c>
      <c r="DMQ31">
        <v>-0.47061331480174562</v>
      </c>
      <c r="DMR31">
        <v>-0.47061331480174562</v>
      </c>
      <c r="DMS31">
        <v>113.99198928826598</v>
      </c>
      <c r="DMT31">
        <v>113.99198928826598</v>
      </c>
      <c r="DMU31">
        <v>112.91804663813099</v>
      </c>
      <c r="DMV31">
        <v>112.91804663813099</v>
      </c>
      <c r="DMW31">
        <v>48.406608759614265</v>
      </c>
      <c r="DMX31">
        <v>48.406608759614265</v>
      </c>
      <c r="DMY31">
        <v>2.0188169799628852</v>
      </c>
      <c r="DMZ31">
        <v>2.0188169799628852</v>
      </c>
      <c r="DNA31">
        <v>1.609364366E-2</v>
      </c>
      <c r="DNB31">
        <v>1.609364366E-2</v>
      </c>
      <c r="DNE31">
        <v>0.14818155437444863</v>
      </c>
      <c r="DNF31">
        <v>0.14818155437444863</v>
      </c>
      <c r="DNG31">
        <v>283.88931583371243</v>
      </c>
      <c r="DNH31">
        <v>283.88988088984121</v>
      </c>
      <c r="DNI31">
        <v>0</v>
      </c>
      <c r="DNJ31">
        <v>0</v>
      </c>
      <c r="DNK31">
        <v>0</v>
      </c>
      <c r="DNL31">
        <v>0</v>
      </c>
      <c r="DNM31">
        <v>0</v>
      </c>
      <c r="DNN31">
        <v>0</v>
      </c>
      <c r="DNO31">
        <v>0</v>
      </c>
      <c r="DNP31">
        <v>0</v>
      </c>
      <c r="DNQ31">
        <v>0</v>
      </c>
      <c r="DNR31">
        <v>0.33862001181292112</v>
      </c>
      <c r="DNS31">
        <v>-1.0732459535553862</v>
      </c>
      <c r="DNT31">
        <v>-3.089441373472742E-2</v>
      </c>
      <c r="DNU31">
        <v>0.30684956661147811</v>
      </c>
      <c r="DNV31">
        <v>0.1172303444156847</v>
      </c>
      <c r="DNW31">
        <v>0.33862001181292112</v>
      </c>
      <c r="DNX31">
        <v>0.33862001181292112</v>
      </c>
      <c r="DNY31">
        <v>8.9204643671184164E-2</v>
      </c>
      <c r="DNZ31">
        <v>8.9204643671184164E-2</v>
      </c>
      <c r="DOA31">
        <v>341.6736765480282</v>
      </c>
      <c r="DOB31">
        <v>341.67424160415692</v>
      </c>
      <c r="DOC31">
        <v>57.784360714315739</v>
      </c>
      <c r="DOD31">
        <v>57.784360714315739</v>
      </c>
      <c r="DOE31">
        <v>0.45234142646293168</v>
      </c>
      <c r="DOF31">
        <v>0.45234142646293168</v>
      </c>
      <c r="DOG31">
        <v>1.4809677231497969</v>
      </c>
      <c r="DOH31">
        <v>1.4809677231497969</v>
      </c>
      <c r="DOI31">
        <v>0.23947176573865556</v>
      </c>
      <c r="DOJ31">
        <v>0.25849000782370263</v>
      </c>
      <c r="DOK31">
        <v>0.25173733138798554</v>
      </c>
      <c r="DOL31">
        <v>0.27124221094009854</v>
      </c>
      <c r="DOM31">
        <v>0.24243094163048737</v>
      </c>
      <c r="DON31">
        <v>0.23947176573865556</v>
      </c>
      <c r="DOO31">
        <v>0.23947176573865556</v>
      </c>
      <c r="DOP31">
        <v>6.308544323076809E-2</v>
      </c>
      <c r="DOQ31">
        <v>6.308544323076809E-2</v>
      </c>
      <c r="DOR31">
        <v>15.831331702552257</v>
      </c>
      <c r="DOS31">
        <v>18.584696501202686</v>
      </c>
      <c r="DOT31">
        <v>17.044361176105731</v>
      </c>
      <c r="DOU31">
        <v>15.863102147753704</v>
      </c>
      <c r="DOV31">
        <v>16.261454174412538</v>
      </c>
      <c r="DOW31">
        <v>15.831331702552257</v>
      </c>
      <c r="DOX31">
        <v>15.831331702552257</v>
      </c>
      <c r="DOY31">
        <v>4.1705399979334814</v>
      </c>
      <c r="DOZ31">
        <v>4.1705399979334814</v>
      </c>
      <c r="DPA31">
        <v>6.308544323076809E-2</v>
      </c>
      <c r="DPB31">
        <v>6.308544323076809E-2</v>
      </c>
      <c r="DPC31">
        <v>4.1705399979334814</v>
      </c>
      <c r="DPD31">
        <v>4.1705399979334814</v>
      </c>
      <c r="DPE31">
        <v>0.57809177755157659</v>
      </c>
      <c r="DPF31">
        <v>-0.81475594573168353</v>
      </c>
      <c r="DPG31">
        <v>0.22084291765325811</v>
      </c>
      <c r="DPH31">
        <v>0.57809177755157659</v>
      </c>
      <c r="DPI31">
        <v>0.35966128604617204</v>
      </c>
      <c r="DPJ31">
        <v>0.57809177755157659</v>
      </c>
      <c r="DPK31">
        <v>0.57809177755157659</v>
      </c>
      <c r="DPL31">
        <v>0.15229008690195225</v>
      </c>
      <c r="DPM31">
        <v>0.15229008690195225</v>
      </c>
      <c r="DPN31">
        <v>1.559595191171031E-2</v>
      </c>
      <c r="DPO31">
        <v>-3.7998351052330778E-2</v>
      </c>
      <c r="DPP31">
        <v>1.6201805520995902E-2</v>
      </c>
      <c r="DPQ31">
        <v>1.4389948716510103E-2</v>
      </c>
      <c r="DPR31">
        <v>7.1920203780958232E-3</v>
      </c>
      <c r="DPS31">
        <v>1.559595191171031E-2</v>
      </c>
      <c r="DPT31">
        <v>1.559595191171031E-2</v>
      </c>
      <c r="DPU31">
        <v>4.1085325275036057E-3</v>
      </c>
      <c r="DPV31">
        <v>4.1085325275036057E-3</v>
      </c>
      <c r="DPW31">
        <v>-0.22387581382694524</v>
      </c>
      <c r="DPX31">
        <v>-0.29648835887603342</v>
      </c>
      <c r="DPY31">
        <v>-0.23553552586698967</v>
      </c>
      <c r="DPZ31">
        <v>-0.25685226222358842</v>
      </c>
      <c r="DQA31">
        <v>-0.23523892125239154</v>
      </c>
      <c r="DQB31">
        <v>-0.22387581382694524</v>
      </c>
      <c r="DQC31">
        <v>-0.22387581382694524</v>
      </c>
      <c r="DQD31">
        <v>-5.8976910703264482E-2</v>
      </c>
      <c r="DQE31">
        <v>-5.8976910703264482E-2</v>
      </c>
      <c r="DQJ31">
        <v>-0.29740794259540715</v>
      </c>
      <c r="DQK31">
        <v>-0.29740794259540715</v>
      </c>
      <c r="DQL31">
        <v>107.6709049841307</v>
      </c>
      <c r="DQM31">
        <v>107.6709049841307</v>
      </c>
      <c r="DQN31">
        <v>-0.59456050371747649</v>
      </c>
      <c r="DQO31">
        <v>-0.64388670061292208</v>
      </c>
      <c r="DQP31">
        <v>-0.36657463547934249</v>
      </c>
      <c r="DQQ31">
        <v>-0.59456050371747649</v>
      </c>
      <c r="DQR31">
        <v>-0.60223549765414086</v>
      </c>
      <c r="DQS31">
        <v>-0.59456050371747649</v>
      </c>
      <c r="DQT31">
        <v>-0.59456050371747649</v>
      </c>
      <c r="DQU31">
        <v>100</v>
      </c>
      <c r="DQV31">
        <v>100</v>
      </c>
      <c r="DQW31">
        <v>100</v>
      </c>
      <c r="DQX31">
        <v>100</v>
      </c>
      <c r="DQY31">
        <v>100</v>
      </c>
      <c r="DQZ31">
        <v>100</v>
      </c>
      <c r="DRA31">
        <v>100</v>
      </c>
      <c r="DRB31">
        <v>26.34358294230627</v>
      </c>
      <c r="DRC31">
        <v>26.34358294230627</v>
      </c>
      <c r="DRD31">
        <v>-0.2971525611220695</v>
      </c>
      <c r="DRE31">
        <v>-0.2971525611220695</v>
      </c>
      <c r="DRF31">
        <v>106.38859777691891</v>
      </c>
      <c r="DRG31">
        <v>106.38859777691891</v>
      </c>
      <c r="DRH31">
        <v>106.79101952618936</v>
      </c>
      <c r="DRI31">
        <v>106.79101952618936</v>
      </c>
      <c r="DRJ31">
        <v>78.013839921769858</v>
      </c>
      <c r="DRK31">
        <v>78.013839921769858</v>
      </c>
      <c r="DRL31">
        <v>6.5346710498212657</v>
      </c>
      <c r="DRM31">
        <v>6.5346710498212657</v>
      </c>
      <c r="DRN31">
        <v>8.2135445418893394E-2</v>
      </c>
      <c r="DRO31">
        <v>8.2135445418893394E-2</v>
      </c>
      <c r="DRR31">
        <v>0.34499516258485607</v>
      </c>
      <c r="DRS31">
        <v>0.34499516258485607</v>
      </c>
      <c r="DRT31">
        <v>248.6902747480153</v>
      </c>
      <c r="DRU31">
        <v>248.69076974362122</v>
      </c>
      <c r="DRV31">
        <v>0</v>
      </c>
      <c r="DRW31">
        <v>0</v>
      </c>
      <c r="DRX31">
        <v>0</v>
      </c>
      <c r="DRY31">
        <v>0</v>
      </c>
      <c r="DRZ31">
        <v>0</v>
      </c>
      <c r="DSA31">
        <v>0</v>
      </c>
      <c r="DSB31">
        <v>0</v>
      </c>
      <c r="DSC31">
        <v>0</v>
      </c>
      <c r="DSD31">
        <v>0</v>
      </c>
      <c r="DSE31">
        <v>0.67177693528739535</v>
      </c>
      <c r="DSF31">
        <v>-1.8497240465945044</v>
      </c>
      <c r="DSG31">
        <v>0.4692582556881929</v>
      </c>
      <c r="DSH31">
        <v>0.60704101304014857</v>
      </c>
      <c r="DSI31">
        <v>-5.3204798401385783E-2</v>
      </c>
      <c r="DSJ31">
        <v>0.67177693528739535</v>
      </c>
      <c r="DSK31">
        <v>0.67177693528739535</v>
      </c>
      <c r="DSL31">
        <v>0.23844484104425961</v>
      </c>
      <c r="DSM31">
        <v>0.23844484104425961</v>
      </c>
      <c r="DSN31">
        <v>334.82575871798065</v>
      </c>
      <c r="DSO31">
        <v>334.82625371358654</v>
      </c>
      <c r="DSP31">
        <v>86.135483969965321</v>
      </c>
      <c r="DSQ31">
        <v>86.135483969965321</v>
      </c>
      <c r="DSR31">
        <v>0.81336527044033446</v>
      </c>
      <c r="DSS31">
        <v>0.81336527044033446</v>
      </c>
      <c r="DST31">
        <v>1.3019390167108649</v>
      </c>
      <c r="DSU31">
        <v>1.3019390167108649</v>
      </c>
      <c r="DSV31">
        <v>0.31598762548815768</v>
      </c>
      <c r="DSW31">
        <v>0.3424501486262187</v>
      </c>
      <c r="DSX31">
        <v>0.32795582642615789</v>
      </c>
      <c r="DSY31">
        <v>0.38072354773540451</v>
      </c>
      <c r="DSZ31">
        <v>0.32046341730505101</v>
      </c>
      <c r="DTA31">
        <v>0.31598762548815768</v>
      </c>
      <c r="DTB31">
        <v>0.31598762548815768</v>
      </c>
      <c r="DTC31">
        <v>0.1121586871678512</v>
      </c>
      <c r="DTD31">
        <v>0.1121586871678512</v>
      </c>
      <c r="DTE31">
        <v>23.598762731497349</v>
      </c>
      <c r="DTF31">
        <v>28.169762379242098</v>
      </c>
      <c r="DTG31">
        <v>24.722151167558913</v>
      </c>
      <c r="DTH31">
        <v>23.6634986537446</v>
      </c>
      <c r="DTI31">
        <v>24.670390524201153</v>
      </c>
      <c r="DTJ31">
        <v>23.598762731497349</v>
      </c>
      <c r="DTK31">
        <v>23.598762731497349</v>
      </c>
      <c r="DTL31">
        <v>8.3762971498057972</v>
      </c>
      <c r="DTM31">
        <v>8.3762971498057972</v>
      </c>
      <c r="DTN31">
        <v>0.1121586871678512</v>
      </c>
      <c r="DTO31">
        <v>0.1121586871678512</v>
      </c>
      <c r="DTP31">
        <v>8.3762971498057972</v>
      </c>
      <c r="DTQ31">
        <v>8.3762971498057972</v>
      </c>
      <c r="DTR31">
        <v>0.98776456077555308</v>
      </c>
      <c r="DTS31">
        <v>-1.5072738979682858</v>
      </c>
      <c r="DTT31">
        <v>0.79721408211435085</v>
      </c>
      <c r="DTU31">
        <v>0.98776456077555308</v>
      </c>
      <c r="DTV31">
        <v>0.26725861890366526</v>
      </c>
      <c r="DTW31">
        <v>0.98776456077555308</v>
      </c>
      <c r="DTX31">
        <v>0.98776456077555308</v>
      </c>
      <c r="DTY31">
        <v>0.35060352821211083</v>
      </c>
      <c r="DTZ31">
        <v>0.35060352821211083</v>
      </c>
      <c r="DUA31">
        <v>1.5800596299540205E-2</v>
      </c>
      <c r="DUB31">
        <v>-5.523831544686094E-2</v>
      </c>
      <c r="DUC31">
        <v>2.1273183491648751E-2</v>
      </c>
      <c r="DUD31">
        <v>1.3976774099831285E-2</v>
      </c>
      <c r="DUE31">
        <v>-4.6245051647599306E-3</v>
      </c>
      <c r="DUF31">
        <v>1.5800596299540205E-2</v>
      </c>
      <c r="DUG31">
        <v>1.5800596299540205E-2</v>
      </c>
      <c r="DUH31">
        <v>5.6083656272547713E-3</v>
      </c>
      <c r="DUI31">
        <v>5.6083656272547713E-3</v>
      </c>
      <c r="DUJ31">
        <v>-0.30018702918861745</v>
      </c>
      <c r="DUK31">
        <v>-0.39768846407307967</v>
      </c>
      <c r="DUL31">
        <v>-0.30668264293450909</v>
      </c>
      <c r="DUM31">
        <v>-0.36674677363557318</v>
      </c>
      <c r="DUN31">
        <v>-0.32508792246981094</v>
      </c>
      <c r="DUO31">
        <v>-0.30018702918861745</v>
      </c>
      <c r="DUP31">
        <v>-0.30018702918861745</v>
      </c>
      <c r="DUQ31">
        <v>-0.10655032154059643</v>
      </c>
      <c r="DUR31">
        <v>-0.10655032154059643</v>
      </c>
      <c r="DUW31">
        <v>-0.44755569377545873</v>
      </c>
      <c r="DUX31">
        <v>-0.44755569377545873</v>
      </c>
      <c r="DUY31">
        <v>112.23126432471985</v>
      </c>
      <c r="DUZ31">
        <v>112.23126432471985</v>
      </c>
      <c r="DVA31">
        <v>-1.021644558405149</v>
      </c>
      <c r="DVB31">
        <v>-1.107916194231316</v>
      </c>
      <c r="DVC31">
        <v>-0.67625209418652321</v>
      </c>
      <c r="DVD31">
        <v>-1.021644558405149</v>
      </c>
      <c r="DVE31">
        <v>-1.0362362842071904</v>
      </c>
      <c r="DVF31">
        <v>-1.021644558405149</v>
      </c>
      <c r="DVG31">
        <v>-1.021644558405149</v>
      </c>
      <c r="DVH31">
        <v>100</v>
      </c>
      <c r="DVI31">
        <v>100</v>
      </c>
      <c r="DVJ31">
        <v>100</v>
      </c>
      <c r="DVK31">
        <v>100</v>
      </c>
      <c r="DVL31">
        <v>100</v>
      </c>
      <c r="DVM31">
        <v>100</v>
      </c>
      <c r="DVN31">
        <v>100</v>
      </c>
      <c r="DVO31">
        <v>35.494645397768778</v>
      </c>
      <c r="DVP31">
        <v>35.494645397768778</v>
      </c>
      <c r="DVQ31">
        <v>-0.57408886462968944</v>
      </c>
      <c r="DVR31">
        <v>-0.57408886462968944</v>
      </c>
      <c r="DVS31">
        <v>120.58267379314232</v>
      </c>
      <c r="DVT31">
        <v>120.58267379314232</v>
      </c>
      <c r="DVU31">
        <v>119.88880419519144</v>
      </c>
      <c r="DVV31">
        <v>119.88880419519144</v>
      </c>
      <c r="DVW31">
        <v>65.235888493267296</v>
      </c>
      <c r="DVX31">
        <v>65.235888493267296</v>
      </c>
      <c r="DVY31">
        <v>3.3277762738450245</v>
      </c>
      <c r="DVZ31">
        <v>3.3277762738450245</v>
      </c>
      <c r="DWA31">
        <v>5.0377300252455598E-2</v>
      </c>
      <c r="DWB31">
        <v>5.0377300252455598E-2</v>
      </c>
      <c r="DWE31">
        <v>0.80693786975738735</v>
      </c>
      <c r="DWF31">
        <v>0.80693786975738735</v>
      </c>
      <c r="DWG31">
        <v>316.33755237790939</v>
      </c>
      <c r="DWH31">
        <v>316.33818201933212</v>
      </c>
      <c r="DWI31">
        <v>2.8994213243735103E-2</v>
      </c>
      <c r="DWJ31">
        <v>2.8994213243735103E-2</v>
      </c>
      <c r="DWK31">
        <v>2.986244518415053E-2</v>
      </c>
      <c r="DWL31">
        <v>2.8994213243735103E-2</v>
      </c>
      <c r="DWM31">
        <v>2.8994213243735103E-2</v>
      </c>
      <c r="DWN31">
        <v>2.8994213243735103E-2</v>
      </c>
      <c r="DWO31">
        <v>2.8994213243735103E-2</v>
      </c>
      <c r="DWP31">
        <v>1.4999999999999999E-2</v>
      </c>
      <c r="DWQ31">
        <v>1.4999999999999999E-2</v>
      </c>
      <c r="DWR31">
        <v>1.4244841306011924</v>
      </c>
      <c r="DWS31">
        <v>-0.82195011312719768</v>
      </c>
      <c r="DWT31">
        <v>1.1143787689941671</v>
      </c>
      <c r="DWU31">
        <v>1.393949211860473</v>
      </c>
      <c r="DWV31">
        <v>1.0268335087917779</v>
      </c>
      <c r="DWW31">
        <v>1.4244841306011924</v>
      </c>
      <c r="DWX31">
        <v>1.4244841306011924</v>
      </c>
      <c r="DWY31">
        <v>0.73694918980547941</v>
      </c>
      <c r="DWZ31">
        <v>0.73694918980547941</v>
      </c>
      <c r="DXA31">
        <v>352.32743857504551</v>
      </c>
      <c r="DXB31">
        <v>352.32806821646824</v>
      </c>
      <c r="DXC31">
        <v>35.989886197136116</v>
      </c>
      <c r="DXD31">
        <v>35.989886197136116</v>
      </c>
      <c r="DXE31">
        <v>-1.5537444368354044E-5</v>
      </c>
      <c r="DXF31">
        <v>-1.5537444368354044E-5</v>
      </c>
      <c r="DXG31">
        <v>1.4351300787489847</v>
      </c>
      <c r="DXH31">
        <v>1.4351300787489847</v>
      </c>
      <c r="DXI31">
        <v>0.16153440572048969</v>
      </c>
      <c r="DXJ31">
        <v>0.18780473278997142</v>
      </c>
      <c r="DXK31">
        <v>0.17074857914003019</v>
      </c>
      <c r="DXL31">
        <v>0.192069324461209</v>
      </c>
      <c r="DXM31">
        <v>0.16325439439403069</v>
      </c>
      <c r="DXN31">
        <v>0.16153440572048969</v>
      </c>
      <c r="DXO31">
        <v>0.16153440572048969</v>
      </c>
      <c r="DXP31">
        <v>8.3568954447518801E-2</v>
      </c>
      <c r="DXQ31">
        <v>8.3568954447518801E-2</v>
      </c>
      <c r="DXR31">
        <v>9.8602427937359245</v>
      </c>
      <c r="DXS31">
        <v>13.982399788606703</v>
      </c>
      <c r="DXT31">
        <v>10.820792497162177</v>
      </c>
      <c r="DXU31">
        <v>9.8907777124766429</v>
      </c>
      <c r="DXV31">
        <v>10.380702007845507</v>
      </c>
      <c r="DXW31">
        <v>9.8602427937359245</v>
      </c>
      <c r="DXX31">
        <v>9.8602427937359245</v>
      </c>
      <c r="DXY31">
        <v>5.1011434820704089</v>
      </c>
      <c r="DXZ31">
        <v>5.1011434820704089</v>
      </c>
      <c r="DYA31">
        <v>8.3568954447518801E-2</v>
      </c>
      <c r="DYB31">
        <v>8.3568954447518801E-2</v>
      </c>
      <c r="DYC31">
        <v>5.1011434820704089</v>
      </c>
      <c r="DYD31">
        <v>5.1011434820704089</v>
      </c>
      <c r="DYE31">
        <v>1.5860185363216821</v>
      </c>
      <c r="DYF31">
        <v>-0.63414538033722634</v>
      </c>
      <c r="DYG31">
        <v>1.2851273481341974</v>
      </c>
      <c r="DYH31">
        <v>1.5860185363216821</v>
      </c>
      <c r="DYI31">
        <v>1.1900879031858085</v>
      </c>
      <c r="DYJ31">
        <v>1.5860185363216821</v>
      </c>
      <c r="DYK31">
        <v>1.5860185363216821</v>
      </c>
      <c r="DYL31">
        <v>0.82051814425299818</v>
      </c>
      <c r="DYM31">
        <v>0.82051814425299818</v>
      </c>
      <c r="DYN31">
        <v>2.624995830894648E-2</v>
      </c>
      <c r="DYO31">
        <v>-1.7172437358180009E-2</v>
      </c>
      <c r="DYP31">
        <v>2.831590215112096E-2</v>
      </c>
      <c r="DYQ31">
        <v>2.565973434538079E-2</v>
      </c>
      <c r="DYR31">
        <v>1.8563580358782465E-2</v>
      </c>
      <c r="DYS31">
        <v>2.624995830894648E-2</v>
      </c>
      <c r="DYT31">
        <v>2.624995830894648E-2</v>
      </c>
      <c r="DYU31">
        <v>1.3580274495610818E-2</v>
      </c>
      <c r="DYV31">
        <v>1.3580274495610818E-2</v>
      </c>
      <c r="DYW31">
        <v>-0.13528444741154319</v>
      </c>
      <c r="DYX31">
        <v>-0.20497717014815145</v>
      </c>
      <c r="DYY31">
        <v>-0.14243267698890924</v>
      </c>
      <c r="DYZ31">
        <v>-0.1664095901158282</v>
      </c>
      <c r="DZA31">
        <v>-0.14469081403524822</v>
      </c>
      <c r="DZB31">
        <v>-0.13528444741154319</v>
      </c>
      <c r="DZC31">
        <v>-0.13528444741154319</v>
      </c>
      <c r="DZD31">
        <v>-6.9988679951907981E-2</v>
      </c>
      <c r="DZE31">
        <v>-6.9988679951907981E-2</v>
      </c>
      <c r="DZJ31">
        <v>-0.20741708881709461</v>
      </c>
      <c r="DZK31">
        <v>-0.20741708881709461</v>
      </c>
      <c r="DZL31">
        <v>109.39072004063664</v>
      </c>
      <c r="DZM31">
        <v>109.39072004063664</v>
      </c>
      <c r="DZN31">
        <v>-0.45795112130681387</v>
      </c>
      <c r="DZO31">
        <v>-0.53426684052247719</v>
      </c>
      <c r="DZP31">
        <v>-0.30291249197421272</v>
      </c>
      <c r="DZQ31">
        <v>-0.45795112130681387</v>
      </c>
      <c r="DZR31">
        <v>-0.46294771584166328</v>
      </c>
      <c r="DZS31">
        <v>-0.45795112130681387</v>
      </c>
      <c r="DZT31">
        <v>-0.45795112130681387</v>
      </c>
      <c r="DZU31">
        <v>100</v>
      </c>
      <c r="DZV31">
        <v>100</v>
      </c>
      <c r="DZW31">
        <v>100</v>
      </c>
      <c r="DZX31">
        <v>100</v>
      </c>
      <c r="DZY31">
        <v>100</v>
      </c>
      <c r="DZZ31">
        <v>100</v>
      </c>
      <c r="EAA31">
        <v>100</v>
      </c>
      <c r="EAB31">
        <v>51.73446119715323</v>
      </c>
      <c r="EAC31">
        <v>51.73446119715323</v>
      </c>
      <c r="EAD31">
        <v>-0.25053403248971939</v>
      </c>
      <c r="EAE31">
        <v>-0.25053403248971939</v>
      </c>
      <c r="EAF31">
        <v>115.00581657655395</v>
      </c>
      <c r="EAG31">
        <v>115.00581657655395</v>
      </c>
      <c r="EAH31">
        <v>114.60847410467362</v>
      </c>
      <c r="EAI31">
        <v>114.60847410467362</v>
      </c>
      <c r="EAJ31">
        <v>71.253231978176188</v>
      </c>
      <c r="EAK31">
        <v>71.253231978176188</v>
      </c>
      <c r="EAL31">
        <v>56.349447102273864</v>
      </c>
      <c r="EAM31">
        <v>56.349447102273864</v>
      </c>
      <c r="EAN31">
        <v>0.60841708447053511</v>
      </c>
      <c r="EAO31">
        <v>0.60841708447053511</v>
      </c>
      <c r="EAR31">
        <v>1.358301666141229</v>
      </c>
      <c r="EAS31">
        <v>1.358301666141229</v>
      </c>
      <c r="EAT31">
        <v>214.90857352809715</v>
      </c>
      <c r="EAU31">
        <v>214.90900128426767</v>
      </c>
      <c r="EAV31">
        <v>0</v>
      </c>
      <c r="EAW31">
        <v>0</v>
      </c>
      <c r="EAX31">
        <v>0</v>
      </c>
      <c r="EAY31">
        <v>0</v>
      </c>
      <c r="EAZ31">
        <v>0</v>
      </c>
      <c r="EBA31">
        <v>0</v>
      </c>
      <c r="EBB31">
        <v>0</v>
      </c>
      <c r="EBC31">
        <v>0</v>
      </c>
      <c r="EBD31">
        <v>0</v>
      </c>
      <c r="EBE31">
        <v>9.0421289224001472E-2</v>
      </c>
      <c r="EBF31">
        <v>-1.6875690089441613</v>
      </c>
      <c r="EBG31">
        <v>-2.8922200207851901E-2</v>
      </c>
      <c r="EBH31">
        <v>2.3689858660515678E-2</v>
      </c>
      <c r="EBI31">
        <v>-0.18232557123112056</v>
      </c>
      <c r="EBJ31">
        <v>9.0421289224001472E-2</v>
      </c>
      <c r="EBK31">
        <v>9.0421289224001472E-2</v>
      </c>
      <c r="EBL31">
        <v>0.23340369310454223</v>
      </c>
      <c r="EBM31">
        <v>0.23340369310454223</v>
      </c>
      <c r="EBN31">
        <v>326.73409360221308</v>
      </c>
      <c r="EBO31">
        <v>326.73452135838363</v>
      </c>
      <c r="EBP31">
        <v>111.82552007411594</v>
      </c>
      <c r="EBQ31">
        <v>111.82552007411594</v>
      </c>
      <c r="EBR31">
        <v>8.3054642617066765</v>
      </c>
      <c r="EBS31">
        <v>8.3054642617066765</v>
      </c>
      <c r="EBT31">
        <v>1.420159635735692</v>
      </c>
      <c r="EBU31">
        <v>1.420159635735692</v>
      </c>
      <c r="EBV31">
        <v>0.43638026323909807</v>
      </c>
      <c r="EBW31">
        <v>0.46040174259727451</v>
      </c>
      <c r="EBX31">
        <v>0.45109013127692676</v>
      </c>
      <c r="EBY31">
        <v>0.50311169380258391</v>
      </c>
      <c r="EBZ31">
        <v>0.43924314220777827</v>
      </c>
      <c r="ECA31">
        <v>0.43638026323909807</v>
      </c>
      <c r="ECB31">
        <v>0.43638026323909807</v>
      </c>
      <c r="ECC31">
        <v>1.1264246054445988</v>
      </c>
      <c r="ECD31">
        <v>1.1264246054445988</v>
      </c>
      <c r="ECE31">
        <v>30.637128787429031</v>
      </c>
      <c r="ECF31">
        <v>34.040281172191328</v>
      </c>
      <c r="ECG31">
        <v>31.787811117390646</v>
      </c>
      <c r="ECH31">
        <v>30.703860217992517</v>
      </c>
      <c r="ECI31">
        <v>31.103562401686148</v>
      </c>
      <c r="ECJ31">
        <v>30.637128787429031</v>
      </c>
      <c r="ECK31">
        <v>30.637128787429031</v>
      </c>
      <c r="ECL31">
        <v>79.083355993638108</v>
      </c>
      <c r="ECM31">
        <v>79.083355993638108</v>
      </c>
      <c r="ECN31">
        <v>1.1264246054445988</v>
      </c>
      <c r="ECO31">
        <v>1.1264246054445988</v>
      </c>
      <c r="ECP31">
        <v>79.083355993638108</v>
      </c>
      <c r="ECQ31">
        <v>79.083355993638108</v>
      </c>
      <c r="ECR31">
        <v>0.52680155246309956</v>
      </c>
      <c r="ECS31">
        <v>-1.2271672663468867</v>
      </c>
      <c r="ECT31">
        <v>0.4221679310690748</v>
      </c>
      <c r="ECU31">
        <v>0.52680155246309956</v>
      </c>
      <c r="ECV31">
        <v>0.25691757097665774</v>
      </c>
      <c r="ECW31">
        <v>0.52680155246309956</v>
      </c>
      <c r="ECX31">
        <v>0.52680155246309956</v>
      </c>
      <c r="ECY31">
        <v>1.359828298549141</v>
      </c>
      <c r="ECZ31">
        <v>1.359828298549141</v>
      </c>
      <c r="EDA31">
        <v>5.9142196363067576E-4</v>
      </c>
      <c r="EDB31">
        <v>-6.2965656620031438E-3</v>
      </c>
      <c r="EDC31">
        <v>1.6218731566073222E-3</v>
      </c>
      <c r="EDD31">
        <v>3.3290240453313821E-4</v>
      </c>
      <c r="EDE31">
        <v>-4.6520753636205647E-4</v>
      </c>
      <c r="EDF31">
        <v>5.9142196363067576E-4</v>
      </c>
      <c r="EDG31">
        <v>5.9142196363067576E-4</v>
      </c>
      <c r="EDH31">
        <v>1.5266324079119475E-3</v>
      </c>
      <c r="EDI31">
        <v>1.5266324079119475E-3</v>
      </c>
      <c r="EDJ31">
        <v>-0.43578884127546741</v>
      </c>
      <c r="EDK31">
        <v>-0.46669830825927766</v>
      </c>
      <c r="EDL31">
        <v>-0.44946825812031937</v>
      </c>
      <c r="EDM31">
        <v>-0.50277879139805071</v>
      </c>
      <c r="EDN31">
        <v>-0.43970834974414036</v>
      </c>
      <c r="EDO31">
        <v>-0.43578884127546741</v>
      </c>
      <c r="EDP31">
        <v>-0.43578884127546741</v>
      </c>
      <c r="EDQ31">
        <v>-1.1248979730366868</v>
      </c>
      <c r="EDR31">
        <v>-1.1248979730366868</v>
      </c>
      <c r="EDW31">
        <v>-0.56515564772678517</v>
      </c>
      <c r="EDX31">
        <v>-0.56515564772678517</v>
      </c>
      <c r="EDY31">
        <v>109.70808602249893</v>
      </c>
      <c r="EDZ31">
        <v>109.70808602249893</v>
      </c>
      <c r="EEA31">
        <v>-1.1292972697221739</v>
      </c>
      <c r="EEB31">
        <v>-1.1890251394243931</v>
      </c>
      <c r="EEC31">
        <v>-0.68372794930427583</v>
      </c>
      <c r="EED31">
        <v>-1.1292972697221739</v>
      </c>
      <c r="EEE31">
        <v>-1.1364156348929833</v>
      </c>
      <c r="EEF31">
        <v>-1.1292972697221739</v>
      </c>
      <c r="EEG31">
        <v>-1.1292972697221739</v>
      </c>
      <c r="EEH31">
        <v>100</v>
      </c>
      <c r="EEI31">
        <v>100</v>
      </c>
      <c r="EEJ31">
        <v>100</v>
      </c>
      <c r="EEK31">
        <v>100</v>
      </c>
      <c r="EEL31">
        <v>100</v>
      </c>
      <c r="EEM31">
        <v>100</v>
      </c>
      <c r="EEN31">
        <v>100</v>
      </c>
      <c r="EEO31">
        <v>258.12913652041522</v>
      </c>
      <c r="EEP31">
        <v>258.12913652041522</v>
      </c>
      <c r="EEQ31">
        <v>-0.5641416219953862</v>
      </c>
      <c r="EER31">
        <v>-0.5641416219953862</v>
      </c>
      <c r="EES31">
        <v>115.29969300631383</v>
      </c>
      <c r="EET31">
        <v>115.29969300631383</v>
      </c>
      <c r="EEU31">
        <v>115.67529980603219</v>
      </c>
      <c r="EEV31">
        <v>115.67529980603219</v>
      </c>
      <c r="EEW31">
        <v>77.738097837753827</v>
      </c>
      <c r="EEX31">
        <v>77.738097837753827</v>
      </c>
      <c r="EEY31">
        <v>11.600269273937059</v>
      </c>
      <c r="EEZ31">
        <v>11.600269273937059</v>
      </c>
      <c r="EFA31">
        <v>0.127769834367123</v>
      </c>
      <c r="EFB31">
        <v>0.127769834367123</v>
      </c>
      <c r="EFE31">
        <v>0.29647511587255604</v>
      </c>
      <c r="EFF31">
        <v>0.29647511587255604</v>
      </c>
      <c r="EFG31">
        <v>320.43921287322223</v>
      </c>
      <c r="EFH31">
        <v>320.43985067863099</v>
      </c>
      <c r="EFI31">
        <v>0</v>
      </c>
      <c r="EFJ31">
        <v>0</v>
      </c>
      <c r="EFK31">
        <v>0</v>
      </c>
      <c r="EFL31">
        <v>0</v>
      </c>
      <c r="EFM31">
        <v>0</v>
      </c>
      <c r="EFN31">
        <v>0</v>
      </c>
      <c r="EFO31">
        <v>0</v>
      </c>
      <c r="EFP31">
        <v>0</v>
      </c>
      <c r="EFQ31">
        <v>0</v>
      </c>
      <c r="EFR31">
        <v>0.1816378015232252</v>
      </c>
      <c r="EFS31">
        <v>-2.1592218948047335</v>
      </c>
      <c r="EFT31">
        <v>-5.2304422119200606E-3</v>
      </c>
      <c r="EFU31">
        <v>8.9061824507526838E-2</v>
      </c>
      <c r="EFV31">
        <v>-0.29698218407137156</v>
      </c>
      <c r="EFW31">
        <v>0.1816378015232252</v>
      </c>
      <c r="EFX31">
        <v>0.1816378015232252</v>
      </c>
      <c r="EFY31">
        <v>8.5239279037651272E-2</v>
      </c>
      <c r="EFZ31">
        <v>8.5239279037651272E-2</v>
      </c>
      <c r="EGA31">
        <v>436.5021332780276</v>
      </c>
      <c r="EGB31">
        <v>436.50277108343636</v>
      </c>
      <c r="EGC31">
        <v>116.06292040480535</v>
      </c>
      <c r="EGD31">
        <v>116.06292040480535</v>
      </c>
      <c r="EGE31">
        <v>2.0686760285149628</v>
      </c>
      <c r="EGF31">
        <v>2.0686760285149628</v>
      </c>
      <c r="EGG31">
        <v>1.4220326475143434</v>
      </c>
      <c r="EGH31">
        <v>1.4220326475143434</v>
      </c>
      <c r="EGI31">
        <v>0.4547617487871804</v>
      </c>
      <c r="EGJ31">
        <v>0.48196180672962574</v>
      </c>
      <c r="EGK31">
        <v>0.47082719052339506</v>
      </c>
      <c r="EGL31">
        <v>0.54733772580287876</v>
      </c>
      <c r="EGM31">
        <v>0.45698689250409391</v>
      </c>
      <c r="EGN31">
        <v>0.4547617487871804</v>
      </c>
      <c r="EGO31">
        <v>0.4547617487871804</v>
      </c>
      <c r="EGP31">
        <v>0.2134113233888939</v>
      </c>
      <c r="EGQ31">
        <v>0.2134113233888939</v>
      </c>
      <c r="EGR31">
        <v>31.79806038487818</v>
      </c>
      <c r="EGS31">
        <v>36.065544836860482</v>
      </c>
      <c r="EGT31">
        <v>33.115915697344526</v>
      </c>
      <c r="EGU31">
        <v>31.890636361893883</v>
      </c>
      <c r="EGV31">
        <v>32.434290952735708</v>
      </c>
      <c r="EGW31">
        <v>31.79806038487818</v>
      </c>
      <c r="EGX31">
        <v>31.79806038487818</v>
      </c>
      <c r="EGY31">
        <v>14.922244815081314</v>
      </c>
      <c r="EGZ31">
        <v>14.922244815081314</v>
      </c>
      <c r="EHA31">
        <v>0.2134113233888939</v>
      </c>
      <c r="EHB31">
        <v>0.2134113233888939</v>
      </c>
      <c r="EHC31">
        <v>14.922244815081314</v>
      </c>
      <c r="EHD31">
        <v>14.922244815081314</v>
      </c>
      <c r="EHE31">
        <v>0.63639955031040563</v>
      </c>
      <c r="EHF31">
        <v>-1.6772600880751078</v>
      </c>
      <c r="EHG31">
        <v>0.46559674831147491</v>
      </c>
      <c r="EHH31">
        <v>0.63639955031040563</v>
      </c>
      <c r="EHI31">
        <v>0.16000470843272238</v>
      </c>
      <c r="EHJ31">
        <v>0.63639955031040563</v>
      </c>
      <c r="EHK31">
        <v>0.63639955031040563</v>
      </c>
      <c r="EHL31">
        <v>0.29865060242654518</v>
      </c>
      <c r="EHM31">
        <v>0.29865060242654518</v>
      </c>
      <c r="EHN31">
        <v>4.6357805857952464E-3</v>
      </c>
      <c r="EHO31">
        <v>-4.5245989147090902E-2</v>
      </c>
      <c r="EHP31">
        <v>8.8687556505697394E-3</v>
      </c>
      <c r="EHQ31">
        <v>2.663063649561126E-3</v>
      </c>
      <c r="EHR31">
        <v>-5.5632125227785319E-3</v>
      </c>
      <c r="EHS31">
        <v>4.6357805857952464E-3</v>
      </c>
      <c r="EHT31">
        <v>4.6357805857952464E-3</v>
      </c>
      <c r="EHU31">
        <v>2.1754865539891561E-3</v>
      </c>
      <c r="EHV31">
        <v>2.1754865539891561E-3</v>
      </c>
      <c r="EHW31">
        <v>-0.45012596820138512</v>
      </c>
      <c r="EHX31">
        <v>-0.52720779587671673</v>
      </c>
      <c r="EHY31">
        <v>-0.46195843487282523</v>
      </c>
      <c r="EHZ31">
        <v>-0.54467466215331761</v>
      </c>
      <c r="EIA31">
        <v>-0.46255010502687249</v>
      </c>
      <c r="EIB31">
        <v>-0.45012596820138512</v>
      </c>
      <c r="EIC31">
        <v>-0.45012596820138512</v>
      </c>
      <c r="EID31">
        <v>-0.21123583683490474</v>
      </c>
      <c r="EIE31">
        <v>-0.21123583683490474</v>
      </c>
      <c r="EIJ31">
        <v>-0.58870931547512151</v>
      </c>
      <c r="EIK31">
        <v>-0.58870931547512151</v>
      </c>
      <c r="EIL31">
        <v>108.42718931873857</v>
      </c>
      <c r="EIM31">
        <v>108.42718931873857</v>
      </c>
      <c r="EIN31">
        <v>-1.2338139293211887</v>
      </c>
      <c r="EIO31">
        <v>-1.30814535190829</v>
      </c>
      <c r="EIP31">
        <v>-0.7730995694935755</v>
      </c>
      <c r="EIQ31">
        <v>-1.2338139293211887</v>
      </c>
      <c r="EIR31">
        <v>-1.2398947287918702</v>
      </c>
      <c r="EIS31">
        <v>-1.2338139293211887</v>
      </c>
      <c r="EIT31">
        <v>-1.2338139293211887</v>
      </c>
      <c r="EIU31">
        <v>100</v>
      </c>
      <c r="EIV31">
        <v>100</v>
      </c>
      <c r="EIW31">
        <v>100</v>
      </c>
      <c r="EIX31">
        <v>100</v>
      </c>
      <c r="EIY31">
        <v>100</v>
      </c>
      <c r="EIZ31">
        <v>100</v>
      </c>
      <c r="EJA31">
        <v>100</v>
      </c>
      <c r="EJB31">
        <v>46.928160505593937</v>
      </c>
      <c r="EJC31">
        <v>46.928160505593937</v>
      </c>
      <c r="EJD31">
        <v>-0.64510461384606987</v>
      </c>
      <c r="EJE31">
        <v>-0.64510461384606987</v>
      </c>
      <c r="EJF31">
        <v>110.85881815511142</v>
      </c>
      <c r="EJG31">
        <v>110.85881815511142</v>
      </c>
      <c r="EJH31">
        <v>111.06689318527226</v>
      </c>
      <c r="EJI31">
        <v>111.06689318527226</v>
      </c>
      <c r="EJJ31">
        <v>77.609930434382889</v>
      </c>
      <c r="EJK31">
        <v>77.609930434382889</v>
      </c>
      <c r="EJL31">
        <v>2.4828064530577749</v>
      </c>
      <c r="EJM31">
        <v>2.4828064530577749</v>
      </c>
      <c r="EJN31">
        <v>2.6249821726968749E-2</v>
      </c>
      <c r="EJO31">
        <v>2.6249821726968749E-2</v>
      </c>
      <c r="EJR31">
        <v>5.3808864325298633E-2</v>
      </c>
      <c r="EJS31">
        <v>5.3808864325298633E-2</v>
      </c>
      <c r="EJT31">
        <v>276.21599626351212</v>
      </c>
      <c r="EJU31">
        <v>276.21654604658903</v>
      </c>
      <c r="EJV31">
        <v>0</v>
      </c>
      <c r="EJW31">
        <v>0</v>
      </c>
      <c r="EJX31">
        <v>0</v>
      </c>
      <c r="EJY31">
        <v>0</v>
      </c>
      <c r="EJZ31">
        <v>0</v>
      </c>
      <c r="EKA31">
        <v>0</v>
      </c>
      <c r="EKB31">
        <v>0</v>
      </c>
      <c r="EKC31">
        <v>0</v>
      </c>
      <c r="EKD31">
        <v>0</v>
      </c>
      <c r="EKE31">
        <v>9.2438140996148749E-2</v>
      </c>
      <c r="EKF31">
        <v>-1.2967003859101565</v>
      </c>
      <c r="EKG31">
        <v>-9.9071568093076101E-2</v>
      </c>
      <c r="EKH31">
        <v>4.7236676411230062E-2</v>
      </c>
      <c r="EKI31">
        <v>-0.12263237940693132</v>
      </c>
      <c r="EKJ31">
        <v>9.2438140996148749E-2</v>
      </c>
      <c r="EKK31">
        <v>9.2438140996148749E-2</v>
      </c>
      <c r="EKL31">
        <v>1.4326037347263162E-2</v>
      </c>
      <c r="EKM31">
        <v>1.4326037347263162E-2</v>
      </c>
      <c r="EKN31">
        <v>351.55910916079381</v>
      </c>
      <c r="EKO31">
        <v>351.55965894387072</v>
      </c>
      <c r="EKP31">
        <v>75.343112897281685</v>
      </c>
      <c r="EKQ31">
        <v>75.343112897281685</v>
      </c>
      <c r="EKR31">
        <v>0.35598220940693842</v>
      </c>
      <c r="EKS31">
        <v>0.35598220940693842</v>
      </c>
      <c r="EKT31">
        <v>1.2506817480810541</v>
      </c>
      <c r="EKU31">
        <v>1.2506817480810541</v>
      </c>
      <c r="EKV31">
        <v>0.25932119228439049</v>
      </c>
      <c r="EKW31">
        <v>0.27652954533638036</v>
      </c>
      <c r="EKX31">
        <v>0.26964167294220309</v>
      </c>
      <c r="EKY31">
        <v>0.30452265686930918</v>
      </c>
      <c r="EKZ31">
        <v>0.26079124795819053</v>
      </c>
      <c r="ELA31">
        <v>0.25932119228439049</v>
      </c>
      <c r="ELB31">
        <v>0.25932119228439049</v>
      </c>
      <c r="ELC31">
        <v>4.0189526158447619E-2</v>
      </c>
      <c r="ELD31">
        <v>4.0189526158447619E-2</v>
      </c>
      <c r="ELE31">
        <v>20.641948738981284</v>
      </c>
      <c r="ELF31">
        <v>23.250774973125029</v>
      </c>
      <c r="ELG31">
        <v>21.635505498065246</v>
      </c>
      <c r="ELH31">
        <v>20.687150203566205</v>
      </c>
      <c r="ELI31">
        <v>20.961213357963793</v>
      </c>
      <c r="ELJ31">
        <v>20.641948738981284</v>
      </c>
      <c r="ELK31">
        <v>20.641948738981284</v>
      </c>
      <c r="ELL31">
        <v>3.1990834667181165</v>
      </c>
      <c r="ELM31">
        <v>3.1990834667181165</v>
      </c>
      <c r="ELN31">
        <v>4.0189526158447619E-2</v>
      </c>
      <c r="ELO31">
        <v>4.0189526158447619E-2</v>
      </c>
      <c r="ELP31">
        <v>3.1990834667181165</v>
      </c>
      <c r="ELQ31">
        <v>3.1990834667181165</v>
      </c>
      <c r="ELR31">
        <v>0.35175933328053927</v>
      </c>
      <c r="ELS31">
        <v>-1.0201708405737762</v>
      </c>
      <c r="ELT31">
        <v>0.17057010484912702</v>
      </c>
      <c r="ELU31">
        <v>0.35175933328053927</v>
      </c>
      <c r="ELV31">
        <v>0.1381588685512592</v>
      </c>
      <c r="ELW31">
        <v>0.35175933328053927</v>
      </c>
      <c r="ELX31">
        <v>0.35175933328053927</v>
      </c>
      <c r="ELY31">
        <v>5.4515563505710782E-2</v>
      </c>
      <c r="ELZ31">
        <v>5.4515563505710782E-2</v>
      </c>
      <c r="EMA31">
        <v>4.5599461244795001E-3</v>
      </c>
      <c r="EMB31">
        <v>-8.5073620995795171E-2</v>
      </c>
      <c r="EMC31">
        <v>1.6821778857355866E-2</v>
      </c>
      <c r="EMD31">
        <v>1.6433410261887538E-3</v>
      </c>
      <c r="EME31">
        <v>-9.3173868792160459E-3</v>
      </c>
      <c r="EMF31">
        <v>4.5599461244795001E-3</v>
      </c>
      <c r="EMG31">
        <v>4.5599461244795001E-3</v>
      </c>
      <c r="EMH31">
        <v>7.0669918041215156E-4</v>
      </c>
      <c r="EMI31">
        <v>7.0669918041215156E-4</v>
      </c>
      <c r="EMJ31">
        <v>-0.25476124615991097</v>
      </c>
      <c r="EMK31">
        <v>-0.36160316633217554</v>
      </c>
      <c r="EML31">
        <v>-0.25281989408484729</v>
      </c>
      <c r="EMM31">
        <v>-0.30287931584312044</v>
      </c>
      <c r="EMN31">
        <v>-0.27010863483740655</v>
      </c>
      <c r="EMO31">
        <v>-0.25476124615991097</v>
      </c>
      <c r="EMP31">
        <v>-0.25476124615991097</v>
      </c>
      <c r="EMQ31">
        <v>-3.9482826978035471E-2</v>
      </c>
      <c r="EMR31">
        <v>-3.9482826978035471E-2</v>
      </c>
      <c r="EMW31">
        <v>-0.38166269076817488</v>
      </c>
      <c r="EMX31">
        <v>-0.38166269076817488</v>
      </c>
      <c r="EMY31">
        <v>108.04280933232086</v>
      </c>
      <c r="EMZ31">
        <v>108.04280933232086</v>
      </c>
      <c r="ENA31">
        <v>-0.79622175565971243</v>
      </c>
      <c r="ENB31">
        <v>-0.84305901654592497</v>
      </c>
      <c r="ENC31">
        <v>-0.49899259307040467</v>
      </c>
      <c r="END31">
        <v>-0.79622175565971243</v>
      </c>
      <c r="ENE31">
        <v>-0.80022291607890039</v>
      </c>
      <c r="ENF31">
        <v>-0.79622175565971243</v>
      </c>
      <c r="ENG31">
        <v>-0.79622175565971243</v>
      </c>
      <c r="ENH31">
        <v>100</v>
      </c>
      <c r="ENI31">
        <v>100</v>
      </c>
      <c r="ENJ31">
        <v>100</v>
      </c>
      <c r="ENK31">
        <v>100</v>
      </c>
      <c r="ENL31">
        <v>100</v>
      </c>
      <c r="ENM31">
        <v>100</v>
      </c>
      <c r="ENN31">
        <v>100</v>
      </c>
      <c r="ENO31">
        <v>15.497972149677942</v>
      </c>
      <c r="ENP31">
        <v>15.497972149677942</v>
      </c>
      <c r="ENQ31">
        <v>-0.4145590648915381</v>
      </c>
      <c r="ENR31">
        <v>-0.4145590648915381</v>
      </c>
      <c r="ENS31">
        <v>111.52324768356719</v>
      </c>
      <c r="ENT31">
        <v>111.52324768356719</v>
      </c>
      <c r="ENU31">
        <v>111.39674344334819</v>
      </c>
      <c r="ENV31">
        <v>111.39674344334819</v>
      </c>
      <c r="ENW31">
        <v>83.774862232246051</v>
      </c>
      <c r="ENX31">
        <v>83.774862232246051</v>
      </c>
      <c r="ENY31">
        <v>43.571316814749551</v>
      </c>
      <c r="ENZ31">
        <v>43.571316814749551</v>
      </c>
      <c r="EOA31">
        <v>0.45053720414349629</v>
      </c>
      <c r="EOB31">
        <v>0.45053720414349629</v>
      </c>
      <c r="EOE31">
        <v>-0.95850156537611542</v>
      </c>
      <c r="EOF31">
        <v>-0.95850156537611542</v>
      </c>
      <c r="EOG31">
        <v>290.96226601093645</v>
      </c>
      <c r="EOH31">
        <v>290.96284514513582</v>
      </c>
      <c r="EOI31">
        <v>0</v>
      </c>
      <c r="EOJ31">
        <v>0</v>
      </c>
      <c r="EOK31">
        <v>0</v>
      </c>
      <c r="EOL31">
        <v>0</v>
      </c>
      <c r="EOM31">
        <v>0</v>
      </c>
      <c r="EON31">
        <v>0</v>
      </c>
      <c r="EOO31">
        <v>0</v>
      </c>
      <c r="EOP31">
        <v>0</v>
      </c>
      <c r="EOQ31">
        <v>0</v>
      </c>
      <c r="EOR31">
        <v>-1.2332015155633977</v>
      </c>
      <c r="EOS31">
        <v>-2.1595740452959795</v>
      </c>
      <c r="EOT31">
        <v>-1.3790116664854695</v>
      </c>
      <c r="EOU31">
        <v>-1.3411285633656795</v>
      </c>
      <c r="EOV31">
        <v>-1.5047805705172597</v>
      </c>
      <c r="EOW31">
        <v>-1.2332015155633977</v>
      </c>
      <c r="EOX31">
        <v>-1.2332015155633977</v>
      </c>
      <c r="EOY31">
        <v>-1.542343441440392</v>
      </c>
      <c r="EOZ31">
        <v>-1.542343441440392</v>
      </c>
      <c r="EPA31">
        <v>442.7486400106792</v>
      </c>
      <c r="EPB31">
        <v>442.74921914487857</v>
      </c>
      <c r="EPC31">
        <v>151.78637399974275</v>
      </c>
      <c r="EPD31">
        <v>151.78637399974275</v>
      </c>
      <c r="EPE31">
        <v>7.3770633283529925</v>
      </c>
      <c r="EPF31">
        <v>7.3770633283529925</v>
      </c>
      <c r="EPG31">
        <v>1.1332809943709137</v>
      </c>
      <c r="EPH31">
        <v>1.1332809943709137</v>
      </c>
      <c r="EPI31">
        <v>0.45730275299465845</v>
      </c>
      <c r="EPJ31">
        <v>0.46970138820524232</v>
      </c>
      <c r="EPK31">
        <v>0.47268631803066102</v>
      </c>
      <c r="EPL31">
        <v>0.5652298007969403</v>
      </c>
      <c r="EPM31">
        <v>0.46078048957430484</v>
      </c>
      <c r="EPN31">
        <v>0.45730275299465845</v>
      </c>
      <c r="EPO31">
        <v>0.45730275299465845</v>
      </c>
      <c r="EPP31">
        <v>0.57194050845105959</v>
      </c>
      <c r="EPQ31">
        <v>0.57194050845105959</v>
      </c>
      <c r="EPR31">
        <v>41.585307945135</v>
      </c>
      <c r="EPS31">
        <v>43.377124920736016</v>
      </c>
      <c r="EPT31">
        <v>43.057891660993896</v>
      </c>
      <c r="EPU31">
        <v>41.693234992937285</v>
      </c>
      <c r="EPV31">
        <v>42.099638541361664</v>
      </c>
      <c r="EPW31">
        <v>41.585307945135</v>
      </c>
      <c r="EPX31">
        <v>41.585307945135</v>
      </c>
      <c r="EPY31">
        <v>52.010013091944394</v>
      </c>
      <c r="EPZ31">
        <v>52.010013091944394</v>
      </c>
      <c r="EQA31">
        <v>0.57194050845105959</v>
      </c>
      <c r="EQB31">
        <v>0.57194050845105959</v>
      </c>
      <c r="EQC31">
        <v>52.010013091944394</v>
      </c>
      <c r="EQD31">
        <v>52.010013091944394</v>
      </c>
      <c r="EQE31">
        <v>-0.77589876256873935</v>
      </c>
      <c r="EQF31">
        <v>-1.689872657090737</v>
      </c>
      <c r="EQG31">
        <v>-0.90632534845480839</v>
      </c>
      <c r="EQH31">
        <v>-0.77589876256873935</v>
      </c>
      <c r="EQI31">
        <v>-1.0440000809429548</v>
      </c>
      <c r="EQJ31">
        <v>-0.77589876256873935</v>
      </c>
      <c r="EQK31">
        <v>-0.77589876256873935</v>
      </c>
      <c r="EQL31">
        <v>-0.97040293298933245</v>
      </c>
      <c r="EQM31">
        <v>-0.97040293298933245</v>
      </c>
      <c r="EQN31">
        <v>-9.5158991075228478E-3</v>
      </c>
      <c r="EQO31">
        <v>-1.6922835701201552E-2</v>
      </c>
      <c r="EQP31">
        <v>-7.9277254216867463E-3</v>
      </c>
      <c r="EQQ31">
        <v>-1.0378844385104858E-2</v>
      </c>
      <c r="EQR31">
        <v>-1.168734609634399E-2</v>
      </c>
      <c r="EQS31">
        <v>-9.5158991075228478E-3</v>
      </c>
      <c r="EQT31">
        <v>-9.5158991075228478E-3</v>
      </c>
      <c r="EQU31">
        <v>-1.1901367613217001E-2</v>
      </c>
      <c r="EQV31">
        <v>-1.1901367613217001E-2</v>
      </c>
      <c r="EQW31">
        <v>-0.46681865210218126</v>
      </c>
      <c r="EQX31">
        <v>-0.48662422390644389</v>
      </c>
      <c r="EQY31">
        <v>-0.48061404345234782</v>
      </c>
      <c r="EQZ31">
        <v>-0.57560864518204513</v>
      </c>
      <c r="ERA31">
        <v>-0.47246783567064887</v>
      </c>
      <c r="ERB31">
        <v>-0.46681865210218126</v>
      </c>
      <c r="ERC31">
        <v>-0.46681865210218126</v>
      </c>
      <c r="ERD31">
        <v>-0.58384187606427662</v>
      </c>
      <c r="ERE31">
        <v>-0.58384187606427662</v>
      </c>
      <c r="ERJ31">
        <v>-0.74234585071491055</v>
      </c>
      <c r="ERK31">
        <v>-0.74234585071491055</v>
      </c>
      <c r="ERL31">
        <v>108.04759704119785</v>
      </c>
      <c r="ERM31">
        <v>108.04759704119785</v>
      </c>
      <c r="ERN31">
        <v>-1.5021025076274703</v>
      </c>
      <c r="ERO31">
        <v>-1.5343185773045309</v>
      </c>
      <c r="ERP31">
        <v>-0.91690732137961795</v>
      </c>
      <c r="ERQ31">
        <v>-1.5021025076274703</v>
      </c>
      <c r="ERR31">
        <v>-1.5111389057523792</v>
      </c>
      <c r="ERS31">
        <v>-1.5021025076274703</v>
      </c>
      <c r="ERT31">
        <v>-1.5021025076274703</v>
      </c>
      <c r="ERU31">
        <v>100</v>
      </c>
      <c r="ERV31">
        <v>100</v>
      </c>
      <c r="ERW31">
        <v>100</v>
      </c>
      <c r="ERX31">
        <v>100</v>
      </c>
      <c r="ERY31">
        <v>100</v>
      </c>
      <c r="ERZ31">
        <v>100</v>
      </c>
      <c r="ESA31">
        <v>100</v>
      </c>
      <c r="ESB31">
        <v>125.06824083294775</v>
      </c>
      <c r="ESC31">
        <v>125.06824083294775</v>
      </c>
      <c r="ESD31">
        <v>-0.75975665691255867</v>
      </c>
      <c r="ESE31">
        <v>-0.75975665691255867</v>
      </c>
      <c r="ESF31">
        <v>112.86530214509655</v>
      </c>
      <c r="ESG31">
        <v>112.86530214509655</v>
      </c>
      <c r="ESH31">
        <v>113.11943968947291</v>
      </c>
      <c r="ESI31">
        <v>113.11943968947291</v>
      </c>
      <c r="ESJ31">
        <v>26.350806697493066</v>
      </c>
      <c r="ESK31">
        <v>26.350806697493066</v>
      </c>
      <c r="ESL31">
        <v>3.2693607737500003</v>
      </c>
      <c r="ESM31">
        <v>3.2693607737500003</v>
      </c>
      <c r="ESN31">
        <v>3.6094376124000002E-2</v>
      </c>
      <c r="ESO31">
        <v>3.6094376124000002E-2</v>
      </c>
      <c r="ESR31">
        <v>0.36873278588634306</v>
      </c>
      <c r="ESS31">
        <v>0.36873278588634306</v>
      </c>
      <c r="EST31">
        <v>270.47244733947923</v>
      </c>
      <c r="ESU31">
        <v>270.47298569053896</v>
      </c>
      <c r="ESV31">
        <v>0</v>
      </c>
      <c r="ESW31">
        <v>0</v>
      </c>
      <c r="ESX31">
        <v>0</v>
      </c>
      <c r="ESY31">
        <v>0</v>
      </c>
      <c r="ESZ31">
        <v>0</v>
      </c>
      <c r="ETA31">
        <v>0</v>
      </c>
      <c r="ETB31">
        <v>0</v>
      </c>
      <c r="ETC31">
        <v>0</v>
      </c>
      <c r="ETD31">
        <v>0</v>
      </c>
      <c r="ETE31">
        <v>0.23494888874686695</v>
      </c>
      <c r="ETF31">
        <v>-1.208643096414793</v>
      </c>
      <c r="ETG31">
        <v>6.193750600171076E-2</v>
      </c>
      <c r="ETH31">
        <v>0.20339418940986159</v>
      </c>
      <c r="ETI31">
        <v>-2.9912629701395892E-2</v>
      </c>
      <c r="ETJ31">
        <v>0.23494888874686695</v>
      </c>
      <c r="ETK31">
        <v>0.23494888874686695</v>
      </c>
      <c r="ETL31">
        <v>0.15259732866791265</v>
      </c>
      <c r="ETM31">
        <v>0.15259732866791265</v>
      </c>
      <c r="ETN31">
        <v>340.19740530655406</v>
      </c>
      <c r="ETO31">
        <v>340.19794365761379</v>
      </c>
      <c r="ETP31">
        <v>69.724957967074829</v>
      </c>
      <c r="ETQ31">
        <v>69.724957967074829</v>
      </c>
      <c r="ETR31">
        <v>1.1473270827509445</v>
      </c>
      <c r="ETS31">
        <v>1.1473270827509445</v>
      </c>
      <c r="ETT31">
        <v>1.7558503846450619</v>
      </c>
      <c r="ETU31">
        <v>1.7558503846450619</v>
      </c>
      <c r="ETV31">
        <v>0.3395406777225321</v>
      </c>
      <c r="ETW31">
        <v>0.35757565460073926</v>
      </c>
      <c r="ETX31">
        <v>0.35207428622077169</v>
      </c>
      <c r="ETY31">
        <v>0.37109537705953749</v>
      </c>
      <c r="ETZ31">
        <v>0.34173012433804006</v>
      </c>
      <c r="EUA31">
        <v>0.3395406777225321</v>
      </c>
      <c r="EUB31">
        <v>0.3395406777225321</v>
      </c>
      <c r="EUC31">
        <v>0.22052881659029328</v>
      </c>
      <c r="EUD31">
        <v>0.22052881659029328</v>
      </c>
      <c r="EUE31">
        <v>19.102728210157487</v>
      </c>
      <c r="EUF31">
        <v>21.82726584561258</v>
      </c>
      <c r="EUG31">
        <v>20.022165596925458</v>
      </c>
      <c r="EUH31">
        <v>19.134282909494491</v>
      </c>
      <c r="EUI31">
        <v>19.523096560559246</v>
      </c>
      <c r="EUJ31">
        <v>19.102728210157487</v>
      </c>
      <c r="EUK31">
        <v>19.102728210157487</v>
      </c>
      <c r="EUL31">
        <v>12.407061428070197</v>
      </c>
      <c r="EUM31">
        <v>12.407061428070197</v>
      </c>
      <c r="EUN31">
        <v>0.22052881659029328</v>
      </c>
      <c r="EUO31">
        <v>0.22052881659029328</v>
      </c>
      <c r="EUP31">
        <v>12.407061428070197</v>
      </c>
      <c r="EUQ31">
        <v>12.407061428070197</v>
      </c>
      <c r="EUR31">
        <v>0.57448956646939908</v>
      </c>
      <c r="EUS31">
        <v>-0.85106744181405369</v>
      </c>
      <c r="EUT31">
        <v>0.41401179222248247</v>
      </c>
      <c r="EUU31">
        <v>0.57448956646939908</v>
      </c>
      <c r="EUV31">
        <v>0.31181749463664421</v>
      </c>
      <c r="EUW31">
        <v>0.57448956646939908</v>
      </c>
      <c r="EUX31">
        <v>0.57448956646939908</v>
      </c>
      <c r="EUY31">
        <v>0.37312614525820592</v>
      </c>
      <c r="EUZ31">
        <v>0.37312614525820592</v>
      </c>
      <c r="EVA31">
        <v>6.764305189975831E-3</v>
      </c>
      <c r="EVB31">
        <v>-1.5462186956274602E-2</v>
      </c>
      <c r="EVC31">
        <v>1.0119607971748898E-2</v>
      </c>
      <c r="EVD31">
        <v>6.2784682746976524E-3</v>
      </c>
      <c r="EVE31">
        <v>2.6863229622101151E-3</v>
      </c>
      <c r="EVF31">
        <v>6.764305189975831E-3</v>
      </c>
      <c r="EVG31">
        <v>6.764305189975831E-3</v>
      </c>
      <c r="EVH31">
        <v>4.3933593718628464E-3</v>
      </c>
      <c r="EVI31">
        <v>4.3933593718628464E-3</v>
      </c>
      <c r="EVJ31">
        <v>-0.33277637253255626</v>
      </c>
      <c r="EVK31">
        <v>-0.37303784155701386</v>
      </c>
      <c r="EVL31">
        <v>-0.34195467824902276</v>
      </c>
      <c r="EVM31">
        <v>-0.3648169087848398</v>
      </c>
      <c r="EVN31">
        <v>-0.33904380137582996</v>
      </c>
      <c r="EVO31">
        <v>-0.33277637253255626</v>
      </c>
      <c r="EVP31">
        <v>-0.33277637253255626</v>
      </c>
      <c r="EVQ31">
        <v>-0.21613545721843042</v>
      </c>
      <c r="EVR31">
        <v>-0.21613545721843042</v>
      </c>
      <c r="EVW31">
        <v>-0.35506549588977276</v>
      </c>
      <c r="EVX31">
        <v>-0.35506549588977276</v>
      </c>
      <c r="EVY31">
        <v>107.93365573527279</v>
      </c>
      <c r="EVZ31">
        <v>107.93365573527279</v>
      </c>
      <c r="EWA31">
        <v>-0.64341208854121368</v>
      </c>
      <c r="EWB31">
        <v>-0.68603230150411265</v>
      </c>
      <c r="EWC31">
        <v>-0.36284565334435831</v>
      </c>
      <c r="EWD31">
        <v>-0.64341208854121368</v>
      </c>
      <c r="EWE31">
        <v>-0.64858618339334539</v>
      </c>
      <c r="EWF31">
        <v>-0.64341208854121368</v>
      </c>
      <c r="EWG31">
        <v>-0.64341208854121368</v>
      </c>
      <c r="EWH31">
        <v>100</v>
      </c>
      <c r="EWI31">
        <v>100</v>
      </c>
      <c r="EWJ31">
        <v>100</v>
      </c>
      <c r="EWK31">
        <v>100</v>
      </c>
      <c r="EWL31">
        <v>100</v>
      </c>
      <c r="EWM31">
        <v>100</v>
      </c>
      <c r="EWN31">
        <v>100</v>
      </c>
      <c r="EWO31">
        <v>64.94915957330636</v>
      </c>
      <c r="EWP31">
        <v>64.94915957330636</v>
      </c>
      <c r="EWQ31">
        <v>-0.28834659265144119</v>
      </c>
      <c r="EWR31">
        <v>-0.28834659265144119</v>
      </c>
      <c r="EWS31">
        <v>108.18268561520919</v>
      </c>
      <c r="EWT31">
        <v>108.18268561520919</v>
      </c>
      <c r="EWU31">
        <v>109.34862591288514</v>
      </c>
      <c r="EWV31">
        <v>109.34862591288514</v>
      </c>
      <c r="EWW31">
        <v>61.0614136246828</v>
      </c>
      <c r="EWX31">
        <v>61.0614136246828</v>
      </c>
      <c r="EWY31">
        <v>2.8753983128362326</v>
      </c>
      <c r="EWZ31">
        <v>2.8753983128362326</v>
      </c>
      <c r="EXA31">
        <v>3.386863797586237E-2</v>
      </c>
      <c r="EXB31">
        <v>3.386863797586237E-2</v>
      </c>
      <c r="EXE31">
        <v>0.15156597974536484</v>
      </c>
      <c r="EXF31">
        <v>0.15156597974536484</v>
      </c>
      <c r="EXG31">
        <v>367.1099568156605</v>
      </c>
      <c r="EXH31">
        <v>367.11068751498402</v>
      </c>
      <c r="EXI31">
        <v>0</v>
      </c>
      <c r="EXJ31">
        <v>0</v>
      </c>
      <c r="EXK31">
        <v>0</v>
      </c>
      <c r="EXL31">
        <v>0</v>
      </c>
      <c r="EXM31">
        <v>0</v>
      </c>
      <c r="EXN31">
        <v>0</v>
      </c>
      <c r="EXO31">
        <v>0</v>
      </c>
      <c r="EXP31">
        <v>0</v>
      </c>
      <c r="EXQ31">
        <v>0</v>
      </c>
      <c r="EXR31">
        <v>0.34035934426167469</v>
      </c>
      <c r="EXS31">
        <v>-1.4011871289431264</v>
      </c>
      <c r="EXT31">
        <v>9.7934803608052262E-2</v>
      </c>
      <c r="EXU31">
        <v>0.29789337587345338</v>
      </c>
      <c r="EXV31">
        <v>-0.4150341182407366</v>
      </c>
      <c r="EXW31">
        <v>0.34035934426167469</v>
      </c>
      <c r="EXX31">
        <v>0.34035934426167469</v>
      </c>
      <c r="EXY31">
        <v>7.288772033784334E-2</v>
      </c>
      <c r="EXZ31">
        <v>7.288772033784334E-2</v>
      </c>
      <c r="EYA31">
        <v>447.37146839843672</v>
      </c>
      <c r="EYB31">
        <v>447.37219909776024</v>
      </c>
      <c r="EYC31">
        <v>80.261511582776251</v>
      </c>
      <c r="EYD31">
        <v>80.261511582776251</v>
      </c>
      <c r="EYE31">
        <v>0.47233505267833487</v>
      </c>
      <c r="EYF31">
        <v>0.47233505267833487</v>
      </c>
      <c r="EYG31">
        <v>1.7577149094713393</v>
      </c>
      <c r="EYH31">
        <v>1.7577149094713393</v>
      </c>
      <c r="EYI31">
        <v>0.39249447999672232</v>
      </c>
      <c r="EYJ31">
        <v>0.41050573298453313</v>
      </c>
      <c r="EYK31">
        <v>0.40750293446891167</v>
      </c>
      <c r="EYL31">
        <v>0.43496044838494363</v>
      </c>
      <c r="EYM31">
        <v>0.39730904239367759</v>
      </c>
      <c r="EYN31">
        <v>0.39249447999672232</v>
      </c>
      <c r="EYO31">
        <v>0.39249447999672232</v>
      </c>
      <c r="EYP31">
        <v>8.405242392920452E-2</v>
      </c>
      <c r="EYQ31">
        <v>8.405242392920452E-2</v>
      </c>
      <c r="EYR31">
        <v>21.98945522815788</v>
      </c>
      <c r="EYS31">
        <v>25.015428925132049</v>
      </c>
      <c r="EYT31">
        <v>23.131885925726543</v>
      </c>
      <c r="EYU31">
        <v>22.031921196546101</v>
      </c>
      <c r="EYV31">
        <v>23.088187103449823</v>
      </c>
      <c r="EYW31">
        <v>21.98945522815788</v>
      </c>
      <c r="EYX31">
        <v>21.98945522815788</v>
      </c>
      <c r="EYY31">
        <v>4.7090267685416194</v>
      </c>
      <c r="EYZ31">
        <v>4.7090267685416194</v>
      </c>
      <c r="EZA31">
        <v>8.405242392920452E-2</v>
      </c>
      <c r="EZB31">
        <v>8.405242392920452E-2</v>
      </c>
      <c r="EZC31">
        <v>4.7090267685416194</v>
      </c>
      <c r="EZD31">
        <v>4.7090267685416194</v>
      </c>
      <c r="EZE31">
        <v>0.73285382425839707</v>
      </c>
      <c r="EZF31">
        <v>-0.99068139595859339</v>
      </c>
      <c r="EZG31">
        <v>0.5054377380769639</v>
      </c>
      <c r="EZH31">
        <v>0.73285382425839707</v>
      </c>
      <c r="EZI31">
        <v>-1.7725075847059082E-2</v>
      </c>
      <c r="EZJ31">
        <v>0.73285382425839707</v>
      </c>
      <c r="EZK31">
        <v>0.73285382425839707</v>
      </c>
      <c r="EZL31">
        <v>0.15694014426704786</v>
      </c>
      <c r="EZM31">
        <v>0.15694014426704786</v>
      </c>
      <c r="EZN31">
        <v>2.5095408445703595E-2</v>
      </c>
      <c r="EZO31">
        <v>-5.6228525527501148E-2</v>
      </c>
      <c r="EZP31">
        <v>3.2073960202835428E-2</v>
      </c>
      <c r="EZQ31">
        <v>2.3112401008091692E-2</v>
      </c>
      <c r="EZR31">
        <v>-1.0178739567866194E-2</v>
      </c>
      <c r="EZS31">
        <v>2.5095408445703595E-2</v>
      </c>
      <c r="EZT31">
        <v>2.5095408445703595E-2</v>
      </c>
      <c r="EZU31">
        <v>5.3741645216830378E-3</v>
      </c>
      <c r="EZV31">
        <v>5.3741645216830378E-3</v>
      </c>
      <c r="EZW31">
        <v>-0.36739907155101881</v>
      </c>
      <c r="EZX31">
        <v>-0.46673425851203426</v>
      </c>
      <c r="EZY31">
        <v>-0.37542897426607619</v>
      </c>
      <c r="EZZ31">
        <v>-0.41184804737685199</v>
      </c>
      <c r="FAA31">
        <v>-0.40748778196154373</v>
      </c>
      <c r="FAB31">
        <v>-0.36739907155101881</v>
      </c>
      <c r="FAC31">
        <v>-0.36739907155101881</v>
      </c>
      <c r="FAD31">
        <v>-7.8678259407521489E-2</v>
      </c>
      <c r="FAE31">
        <v>-7.8678259407521489E-2</v>
      </c>
      <c r="FAJ31">
        <v>-0.4101230230682939</v>
      </c>
      <c r="FAK31">
        <v>-0.4101230230682939</v>
      </c>
      <c r="FAL31">
        <v>108.26910895742907</v>
      </c>
      <c r="FAM31">
        <v>108.26910895742907</v>
      </c>
      <c r="FAN31">
        <v>-0.75614071859464782</v>
      </c>
      <c r="FAO31">
        <v>-0.7996344843316493</v>
      </c>
      <c r="FAP31">
        <v>-0.43331366318697701</v>
      </c>
      <c r="FAQ31">
        <v>-0.75614071859464782</v>
      </c>
      <c r="FAR31">
        <v>-0.76776697519995252</v>
      </c>
      <c r="FAS31">
        <v>-0.75614071859464782</v>
      </c>
      <c r="FAT31">
        <v>-0.75614071859464782</v>
      </c>
      <c r="FAU31">
        <v>100</v>
      </c>
      <c r="FAV31">
        <v>100</v>
      </c>
      <c r="FAW31">
        <v>100</v>
      </c>
      <c r="FAX31">
        <v>100</v>
      </c>
      <c r="FAY31">
        <v>100</v>
      </c>
      <c r="FAZ31">
        <v>100</v>
      </c>
      <c r="FBA31">
        <v>100</v>
      </c>
      <c r="FBB31">
        <v>21.414931473662108</v>
      </c>
      <c r="FBC31">
        <v>21.414931473662108</v>
      </c>
      <c r="FBD31">
        <v>-0.34601769552635281</v>
      </c>
      <c r="FBE31">
        <v>-0.34601769552635281</v>
      </c>
      <c r="FBF31">
        <v>107.63122177853755</v>
      </c>
      <c r="FBG31">
        <v>107.63122177853755</v>
      </c>
      <c r="FBH31">
        <v>108.7491855457271</v>
      </c>
      <c r="FBI31">
        <v>108.7491855457271</v>
      </c>
      <c r="FBJ31">
        <v>67.372070148921807</v>
      </c>
      <c r="FBK31">
        <v>67.372070148921807</v>
      </c>
      <c r="FBL31">
        <v>7.5688147153195828</v>
      </c>
      <c r="FBM31">
        <v>7.5688147153195828</v>
      </c>
      <c r="FBN31">
        <v>7.0158089026375409E-2</v>
      </c>
      <c r="FBO31">
        <v>7.0158089026375409E-2</v>
      </c>
      <c r="FBR31">
        <v>0.30343378722904246</v>
      </c>
      <c r="FBS31">
        <v>0.30343378722904246</v>
      </c>
      <c r="FBT31">
        <v>279.15127453986463</v>
      </c>
      <c r="FBU31">
        <v>279.15183016534866</v>
      </c>
      <c r="FBV31">
        <v>0</v>
      </c>
      <c r="FBW31">
        <v>0</v>
      </c>
      <c r="FBX31">
        <v>0</v>
      </c>
      <c r="FBY31">
        <v>0</v>
      </c>
      <c r="FBZ31">
        <v>0</v>
      </c>
      <c r="FCA31">
        <v>0</v>
      </c>
      <c r="FCB31">
        <v>0</v>
      </c>
      <c r="FCC31">
        <v>0</v>
      </c>
      <c r="FCD31">
        <v>0</v>
      </c>
      <c r="FCE31">
        <v>0.21609726162607193</v>
      </c>
      <c r="FCF31">
        <v>-0.77456405190194044</v>
      </c>
      <c r="FCG31">
        <v>3.9357980871948764E-2</v>
      </c>
      <c r="FCH31">
        <v>0.17134805621446478</v>
      </c>
      <c r="FCI31">
        <v>5.7297895540790039E-2</v>
      </c>
      <c r="FCJ31">
        <v>0.21609726162607193</v>
      </c>
      <c r="FCK31">
        <v>0.21609726162607193</v>
      </c>
      <c r="FCL31">
        <v>0.15286019052821001</v>
      </c>
      <c r="FCM31">
        <v>0.15286019052821001</v>
      </c>
      <c r="FCN31">
        <v>337.12026179522377</v>
      </c>
      <c r="FCO31">
        <v>337.12081742070779</v>
      </c>
      <c r="FCP31">
        <v>57.968987255359117</v>
      </c>
      <c r="FCQ31">
        <v>57.968987255359117</v>
      </c>
      <c r="FCR31">
        <v>1.6188516464227365</v>
      </c>
      <c r="FCS31">
        <v>1.6188516464227365</v>
      </c>
      <c r="FCT31">
        <v>1.3334871888143318</v>
      </c>
      <c r="FCU31">
        <v>1.3334871888143318</v>
      </c>
      <c r="FCV31">
        <v>0.21466492204864898</v>
      </c>
      <c r="FCW31">
        <v>0.2261422928328215</v>
      </c>
      <c r="FCX31">
        <v>0.22349512100828159</v>
      </c>
      <c r="FCY31">
        <v>0.25941412746025611</v>
      </c>
      <c r="FCZ31">
        <v>0.21484846381678982</v>
      </c>
      <c r="FDA31">
        <v>0.21466492204864898</v>
      </c>
      <c r="FDB31">
        <v>0.21466492204864898</v>
      </c>
      <c r="FDC31">
        <v>0.15184699999049359</v>
      </c>
      <c r="FDD31">
        <v>0.15184699999049359</v>
      </c>
      <c r="FDE31">
        <v>15.881914316536744</v>
      </c>
      <c r="FDF31">
        <v>17.672831075638257</v>
      </c>
      <c r="FDG31">
        <v>16.708177839153766</v>
      </c>
      <c r="FDH31">
        <v>15.926663521948351</v>
      </c>
      <c r="FDI31">
        <v>16.053511064723462</v>
      </c>
      <c r="FDJ31">
        <v>15.881914316536744</v>
      </c>
      <c r="FDK31">
        <v>15.881914316536744</v>
      </c>
      <c r="FDL31">
        <v>11.234350820138351</v>
      </c>
      <c r="FDM31">
        <v>11.234350820138351</v>
      </c>
      <c r="FDN31">
        <v>0.15184699999049359</v>
      </c>
      <c r="FDO31">
        <v>0.15184699999049359</v>
      </c>
      <c r="FDP31">
        <v>11.234350820138351</v>
      </c>
      <c r="FDQ31">
        <v>11.234350820138351</v>
      </c>
      <c r="FDR31">
        <v>0.43076218367472091</v>
      </c>
      <c r="FDS31">
        <v>-0.54842175906911894</v>
      </c>
      <c r="FDT31">
        <v>0.26285310188023037</v>
      </c>
      <c r="FDU31">
        <v>0.43076218367472091</v>
      </c>
      <c r="FDV31">
        <v>0.27214635935757986</v>
      </c>
      <c r="FDW31">
        <v>0.43076218367472091</v>
      </c>
      <c r="FDX31">
        <v>0.43076218367472091</v>
      </c>
      <c r="FDY31">
        <v>0.3047071905187036</v>
      </c>
      <c r="FDZ31">
        <v>0.3047071905187036</v>
      </c>
      <c r="FEA31">
        <v>1.8002003195895866E-3</v>
      </c>
      <c r="FEB31">
        <v>-1.2204701565756627E-2</v>
      </c>
      <c r="FEC31">
        <v>4.735138352899044E-3</v>
      </c>
      <c r="FED31">
        <v>1.1675842855538127E-3</v>
      </c>
      <c r="FEE31">
        <v>-4.447339592704524E-4</v>
      </c>
      <c r="FEF31">
        <v>1.8002003195895866E-3</v>
      </c>
      <c r="FEG31">
        <v>1.8002003195895866E-3</v>
      </c>
      <c r="FEH31">
        <v>1.273403289661162E-3</v>
      </c>
      <c r="FEI31">
        <v>1.273403289661162E-3</v>
      </c>
      <c r="FEJ31">
        <v>-0.2128647217290594</v>
      </c>
      <c r="FEK31">
        <v>-0.23834699439857815</v>
      </c>
      <c r="FEL31">
        <v>-0.21875998265538255</v>
      </c>
      <c r="FEM31">
        <v>-0.2582465431747023</v>
      </c>
      <c r="FEN31">
        <v>-0.21529319777606029</v>
      </c>
      <c r="FEO31">
        <v>-0.2128647217290594</v>
      </c>
      <c r="FEP31">
        <v>-0.2128647217290594</v>
      </c>
      <c r="FEQ31">
        <v>-0.15057359670083242</v>
      </c>
      <c r="FER31">
        <v>-0.15057359670083242</v>
      </c>
      <c r="FEW31">
        <v>-0.29684512809791025</v>
      </c>
      <c r="FEX31">
        <v>-0.29684512809791025</v>
      </c>
      <c r="FEY31">
        <v>108.27104979944282</v>
      </c>
      <c r="FEZ31">
        <v>108.27104979944282</v>
      </c>
      <c r="FFA31">
        <v>-0.67686912197357862</v>
      </c>
      <c r="FFB31">
        <v>-0.71051726529673853</v>
      </c>
      <c r="FFC31">
        <v>-0.44879239543193261</v>
      </c>
      <c r="FFD31">
        <v>-0.67686912197357862</v>
      </c>
      <c r="FFE31">
        <v>-0.67740721034210183</v>
      </c>
      <c r="FFF31">
        <v>-0.67686912197357862</v>
      </c>
      <c r="FFG31">
        <v>-0.67686912197357862</v>
      </c>
      <c r="FFH31">
        <v>100</v>
      </c>
      <c r="FFI31">
        <v>100</v>
      </c>
      <c r="FFJ31">
        <v>100</v>
      </c>
      <c r="FFK31">
        <v>100</v>
      </c>
      <c r="FFL31">
        <v>100</v>
      </c>
      <c r="FFM31">
        <v>100</v>
      </c>
      <c r="FFN31">
        <v>100</v>
      </c>
      <c r="FFO31">
        <v>70.73675500465832</v>
      </c>
      <c r="FFP31">
        <v>70.73675500465832</v>
      </c>
      <c r="FFQ31">
        <v>-0.3800239938756681</v>
      </c>
      <c r="FFR31">
        <v>-0.3800239938756681</v>
      </c>
      <c r="FFS31">
        <v>114.88864322545348</v>
      </c>
      <c r="FFT31">
        <v>114.88864322545348</v>
      </c>
      <c r="FFU31">
        <v>114.35912280699888</v>
      </c>
      <c r="FFV31">
        <v>114.35912280699888</v>
      </c>
      <c r="FFW31">
        <v>3.3811511075966778</v>
      </c>
      <c r="FFX31">
        <v>3.3811511075966778</v>
      </c>
      <c r="FFY31">
        <v>1.0965026855357145</v>
      </c>
      <c r="FFZ31">
        <v>1.0965026855357145</v>
      </c>
      <c r="FGA31">
        <v>9.7815382370000006E-3</v>
      </c>
      <c r="FGB31">
        <v>9.7815382370000006E-3</v>
      </c>
      <c r="FGE31">
        <v>1.3690844017456456</v>
      </c>
      <c r="FGF31">
        <v>1.3690844017456456</v>
      </c>
      <c r="FGG31">
        <v>190.16630212613518</v>
      </c>
      <c r="FGH31">
        <v>190.16668063504167</v>
      </c>
      <c r="FGI31">
        <v>0</v>
      </c>
      <c r="FGJ31">
        <v>0</v>
      </c>
      <c r="FGK31">
        <v>0</v>
      </c>
      <c r="FGL31">
        <v>0</v>
      </c>
      <c r="FGM31">
        <v>0</v>
      </c>
      <c r="FGN31">
        <v>0</v>
      </c>
      <c r="FGO31">
        <v>0</v>
      </c>
      <c r="FGP31">
        <v>0</v>
      </c>
      <c r="FGQ31">
        <v>0</v>
      </c>
      <c r="FGR31">
        <v>0.25456635210878742</v>
      </c>
      <c r="FGS31">
        <v>-0.82301294288412497</v>
      </c>
      <c r="FGT31">
        <v>0.15562960071958337</v>
      </c>
      <c r="FGU31">
        <v>0.23489017490248293</v>
      </c>
      <c r="FGV31">
        <v>-1.6304413825290368E-2</v>
      </c>
      <c r="FGW31">
        <v>0.25456635210878742</v>
      </c>
      <c r="FGX31">
        <v>0.25456635210878742</v>
      </c>
      <c r="FGY31">
        <v>0.65749082383362389</v>
      </c>
      <c r="FGZ31">
        <v>0.65749082383362389</v>
      </c>
      <c r="FHA31">
        <v>235.99624195078309</v>
      </c>
      <c r="FHB31">
        <v>235.99662045968958</v>
      </c>
      <c r="FHC31">
        <v>45.829939824647902</v>
      </c>
      <c r="FHD31">
        <v>45.829939824647902</v>
      </c>
      <c r="FHE31">
        <v>1.9237951764096071</v>
      </c>
      <c r="FHF31">
        <v>1.9237951764096071</v>
      </c>
      <c r="FHG31">
        <v>2.1587406643873122</v>
      </c>
      <c r="FHH31">
        <v>2.1587406643873122</v>
      </c>
      <c r="FHI31">
        <v>0.27655009789750729</v>
      </c>
      <c r="FHJ31">
        <v>0.28965923529102194</v>
      </c>
      <c r="FHK31">
        <v>0.28616438710231029</v>
      </c>
      <c r="FHL31">
        <v>0.29622627510381183</v>
      </c>
      <c r="FHM31">
        <v>0.27883509122037747</v>
      </c>
      <c r="FHN31">
        <v>0.27655009789750729</v>
      </c>
      <c r="FHO31">
        <v>0.27655009789750729</v>
      </c>
      <c r="FHP31">
        <v>0.71427017039627372</v>
      </c>
      <c r="FHQ31">
        <v>0.71427017039627372</v>
      </c>
      <c r="FHR31">
        <v>12.556147897163807</v>
      </c>
      <c r="FHS31">
        <v>14.561586582599851</v>
      </c>
      <c r="FHT31">
        <v>13.132764972656336</v>
      </c>
      <c r="FHU31">
        <v>12.575824074370113</v>
      </c>
      <c r="FHV31">
        <v>12.98874955721254</v>
      </c>
      <c r="FHW31">
        <v>12.556147897163807</v>
      </c>
      <c r="FHX31">
        <v>12.556147897163807</v>
      </c>
      <c r="FHY31">
        <v>32.429863399838069</v>
      </c>
      <c r="FHZ31">
        <v>32.429863399838069</v>
      </c>
      <c r="FIA31">
        <v>0.71427017039627372</v>
      </c>
      <c r="FIB31">
        <v>0.71427017039627372</v>
      </c>
      <c r="FIC31">
        <v>32.429863399838069</v>
      </c>
      <c r="FID31">
        <v>32.429863399838069</v>
      </c>
      <c r="FIE31">
        <v>0.5311164500062947</v>
      </c>
      <c r="FIF31">
        <v>-0.53335370759310308</v>
      </c>
      <c r="FIG31">
        <v>0.44179398782189366</v>
      </c>
      <c r="FIH31">
        <v>0.5311164500062947</v>
      </c>
      <c r="FII31">
        <v>0.26253067739508706</v>
      </c>
      <c r="FIJ31">
        <v>0.5311164500062947</v>
      </c>
      <c r="FIK31">
        <v>0.5311164500062947</v>
      </c>
      <c r="FIL31">
        <v>1.3717609942298976</v>
      </c>
      <c r="FIM31">
        <v>1.3717609942298976</v>
      </c>
      <c r="FIN31">
        <v>1.0363192307764411E-3</v>
      </c>
      <c r="FIO31">
        <v>-3.1358367946849788E-3</v>
      </c>
      <c r="FIP31">
        <v>2.162785064699618E-3</v>
      </c>
      <c r="FIQ31">
        <v>9.6013729069019437E-4</v>
      </c>
      <c r="FIR31">
        <v>-1.2434307329212196E-5</v>
      </c>
      <c r="FIS31">
        <v>1.0363192307764411E-3</v>
      </c>
      <c r="FIT31">
        <v>1.0363192307764411E-3</v>
      </c>
      <c r="FIU31">
        <v>2.6765924842520037E-3</v>
      </c>
      <c r="FIV31">
        <v>2.6765924842520037E-3</v>
      </c>
      <c r="FIW31">
        <v>-0.27551377866673082</v>
      </c>
      <c r="FIX31">
        <v>-0.29279507208570699</v>
      </c>
      <c r="FIY31">
        <v>-0.28400160203761071</v>
      </c>
      <c r="FIZ31">
        <v>-0.29526613781312161</v>
      </c>
      <c r="FJA31">
        <v>-0.27884752552770664</v>
      </c>
      <c r="FJB31">
        <v>-0.27551377866673082</v>
      </c>
      <c r="FJC31">
        <v>-0.27551377866673082</v>
      </c>
      <c r="FJD31">
        <v>-0.71159357791202171</v>
      </c>
      <c r="FJE31">
        <v>-0.71159357791202171</v>
      </c>
      <c r="FJJ31">
        <v>-0.23586005311401317</v>
      </c>
      <c r="FJK31">
        <v>-0.23586005311401317</v>
      </c>
      <c r="FJL31">
        <v>107.96056607879926</v>
      </c>
      <c r="FJM31">
        <v>107.96056607879926</v>
      </c>
      <c r="FJN31">
        <v>-0.49755907615958828</v>
      </c>
      <c r="FJO31">
        <v>-0.53359647830062007</v>
      </c>
      <c r="FJP31">
        <v>-0.31368328341413326</v>
      </c>
      <c r="FJQ31">
        <v>-0.49755907615958828</v>
      </c>
      <c r="FJR31">
        <v>-0.50384058964090883</v>
      </c>
      <c r="FJS31">
        <v>-0.49755907615958828</v>
      </c>
      <c r="FJT31">
        <v>-0.49755907615958828</v>
      </c>
      <c r="FJU31">
        <v>100</v>
      </c>
      <c r="FJV31">
        <v>100</v>
      </c>
      <c r="FJW31">
        <v>100</v>
      </c>
      <c r="FJX31">
        <v>100</v>
      </c>
      <c r="FJY31">
        <v>100</v>
      </c>
      <c r="FJZ31">
        <v>100</v>
      </c>
      <c r="FKA31">
        <v>100</v>
      </c>
      <c r="FKB31">
        <v>258.27876244722597</v>
      </c>
      <c r="FKC31">
        <v>258.27876244722597</v>
      </c>
      <c r="FKD31">
        <v>-0.2616990230455763</v>
      </c>
      <c r="FKE31">
        <v>-0.2616990230455763</v>
      </c>
      <c r="FKF31">
        <v>121.03321779558358</v>
      </c>
      <c r="FKG31">
        <v>121.03321779558358</v>
      </c>
      <c r="FKH31">
        <v>121.11594467842477</v>
      </c>
      <c r="FKI31">
        <v>121.11594467842477</v>
      </c>
      <c r="FKJ31">
        <v>83.900021380665422</v>
      </c>
      <c r="FKK31">
        <v>83.900021380665422</v>
      </c>
      <c r="FKL31">
        <v>8.7339333446121294</v>
      </c>
      <c r="FKM31">
        <v>8.7339333446121294</v>
      </c>
      <c r="FKN31">
        <v>9.0943382566355563E-2</v>
      </c>
      <c r="FKO31">
        <v>9.0943382566355563E-2</v>
      </c>
      <c r="FKR31">
        <v>-0.10890166671651838</v>
      </c>
      <c r="FKS31">
        <v>-0.10890166671651838</v>
      </c>
      <c r="FKT31">
        <v>310.16254125193433</v>
      </c>
      <c r="FKU31">
        <v>310.16315860255327</v>
      </c>
      <c r="FKV31">
        <v>0</v>
      </c>
      <c r="FKW31">
        <v>0</v>
      </c>
      <c r="FKX31">
        <v>0</v>
      </c>
      <c r="FKY31">
        <v>0</v>
      </c>
      <c r="FKZ31">
        <v>0</v>
      </c>
      <c r="FLA31">
        <v>0</v>
      </c>
      <c r="FLB31">
        <v>0</v>
      </c>
      <c r="FLC31">
        <v>0</v>
      </c>
      <c r="FLD31">
        <v>0</v>
      </c>
      <c r="FLE31">
        <v>-0.69184090843225832</v>
      </c>
      <c r="FLF31">
        <v>-1.876289186993338</v>
      </c>
      <c r="FLG31">
        <v>-0.85193814297732373</v>
      </c>
      <c r="FLH31">
        <v>-0.77932272086520715</v>
      </c>
      <c r="FLI31">
        <v>-1.1550470371157753</v>
      </c>
      <c r="FLJ31">
        <v>-0.69184090843225832</v>
      </c>
      <c r="FLK31">
        <v>-0.69184090843225832</v>
      </c>
      <c r="FLL31">
        <v>-0.24508924036875468</v>
      </c>
      <c r="FLM31">
        <v>-0.24508924036875468</v>
      </c>
      <c r="FLN31">
        <v>417.41880357321077</v>
      </c>
      <c r="FLO31">
        <v>417.4194209238297</v>
      </c>
      <c r="FLP31">
        <v>107.25626232127644</v>
      </c>
      <c r="FLQ31">
        <v>107.25626232127644</v>
      </c>
      <c r="FLR31">
        <v>1.3721354173980589</v>
      </c>
      <c r="FLS31">
        <v>1.3721354173980589</v>
      </c>
      <c r="FLT31">
        <v>1.2526884523514528</v>
      </c>
      <c r="FLU31">
        <v>1.2526884523514528</v>
      </c>
      <c r="FLV31">
        <v>0.35943936486496325</v>
      </c>
      <c r="FLW31">
        <v>0.37208510348303098</v>
      </c>
      <c r="FLX31">
        <v>0.37210450113394694</v>
      </c>
      <c r="FLY31">
        <v>0.44692117729791214</v>
      </c>
      <c r="FLZ31">
        <v>0.36236087064832129</v>
      </c>
      <c r="FMA31">
        <v>0.35943936486496325</v>
      </c>
      <c r="FMB31">
        <v>0.35943936486496325</v>
      </c>
      <c r="FMC31">
        <v>0.12733378413977858</v>
      </c>
      <c r="FMD31">
        <v>0.12733378413977858</v>
      </c>
      <c r="FME31">
        <v>29.385277348294913</v>
      </c>
      <c r="FMF31">
        <v>31.455795757324768</v>
      </c>
      <c r="FMG31">
        <v>30.537616289059411</v>
      </c>
      <c r="FMH31">
        <v>29.472759160727861</v>
      </c>
      <c r="FMI31">
        <v>30.053189511857788</v>
      </c>
      <c r="FMJ31">
        <v>29.385277348294913</v>
      </c>
      <c r="FMK31">
        <v>29.385277348294913</v>
      </c>
      <c r="FML31">
        <v>10.409929819904486</v>
      </c>
      <c r="FMM31">
        <v>10.409929819904486</v>
      </c>
      <c r="FMN31">
        <v>0.12733378413977858</v>
      </c>
      <c r="FMO31">
        <v>0.12733378413977858</v>
      </c>
      <c r="FMP31">
        <v>10.409929819904486</v>
      </c>
      <c r="FMQ31">
        <v>10.409929819904486</v>
      </c>
      <c r="FMR31">
        <v>-0.33240154356729507</v>
      </c>
      <c r="FMS31">
        <v>-1.504204083510307</v>
      </c>
      <c r="FMT31">
        <v>-0.47983364184337679</v>
      </c>
      <c r="FMU31">
        <v>-0.33240154356729507</v>
      </c>
      <c r="FMV31">
        <v>-0.79268616646745382</v>
      </c>
      <c r="FMW31">
        <v>-0.33240154356729507</v>
      </c>
      <c r="FMX31">
        <v>-0.33240154356729507</v>
      </c>
      <c r="FMY31">
        <v>-0.11775545622897611</v>
      </c>
      <c r="FMZ31">
        <v>-0.11775545622897611</v>
      </c>
      <c r="FNA31">
        <v>-2.4992585436025748E-2</v>
      </c>
      <c r="FNB31">
        <v>-5.8427336459685529E-2</v>
      </c>
      <c r="FNC31">
        <v>-1.9473295343044036E-2</v>
      </c>
      <c r="FND31">
        <v>-2.7462032748108885E-2</v>
      </c>
      <c r="FNE31">
        <v>-3.8068024748564758E-2</v>
      </c>
      <c r="FNF31">
        <v>-2.4992585436025748E-2</v>
      </c>
      <c r="FNG31">
        <v>-2.4992585436025748E-2</v>
      </c>
      <c r="FNH31">
        <v>-8.8537895124577229E-3</v>
      </c>
      <c r="FNI31">
        <v>-8.8537895124577229E-3</v>
      </c>
      <c r="FNJ31">
        <v>-0.38443195030098898</v>
      </c>
      <c r="FNK31">
        <v>-0.43051243994271643</v>
      </c>
      <c r="FNL31">
        <v>-0.39157779647699092</v>
      </c>
      <c r="FNM31">
        <v>-0.47438321004602102</v>
      </c>
      <c r="FNN31">
        <v>-0.40042889539688614</v>
      </c>
      <c r="FNO31">
        <v>-0.38443195030098898</v>
      </c>
      <c r="FNP31">
        <v>-0.38443195030098898</v>
      </c>
      <c r="FNQ31">
        <v>-0.1361875736522363</v>
      </c>
      <c r="FNR31">
        <v>-0.1361875736522363</v>
      </c>
      <c r="FNW31">
        <v>-0.52967016147070733</v>
      </c>
      <c r="FNX31">
        <v>-0.52967016147070733</v>
      </c>
      <c r="FNY31">
        <v>105.70111539805178</v>
      </c>
      <c r="FNZ31">
        <v>105.70111539805178</v>
      </c>
      <c r="FOA31">
        <v>-1.2698302785453122</v>
      </c>
      <c r="FOB31">
        <v>-1.3090433816165321</v>
      </c>
      <c r="FOC31">
        <v>-0.86073621522396615</v>
      </c>
      <c r="FOD31">
        <v>-1.2698302785453122</v>
      </c>
      <c r="FOE31">
        <v>-1.2788895601630978</v>
      </c>
      <c r="FOF31">
        <v>-1.2698302785453122</v>
      </c>
      <c r="FOG31">
        <v>-1.2698302785453122</v>
      </c>
      <c r="FOH31">
        <v>100</v>
      </c>
      <c r="FOI31">
        <v>100</v>
      </c>
      <c r="FOJ31">
        <v>100</v>
      </c>
      <c r="FOK31">
        <v>100</v>
      </c>
      <c r="FOL31">
        <v>100</v>
      </c>
      <c r="FOM31">
        <v>100</v>
      </c>
      <c r="FON31">
        <v>100</v>
      </c>
      <c r="FOO31">
        <v>35.425664684116121</v>
      </c>
      <c r="FOP31">
        <v>35.425664684116121</v>
      </c>
      <c r="FOQ31">
        <v>-0.7401601170746045</v>
      </c>
      <c r="FOR31">
        <v>-0.7401601170746045</v>
      </c>
      <c r="FOS31">
        <v>121.17663216777088</v>
      </c>
      <c r="FOT31">
        <v>121.17663216777088</v>
      </c>
      <c r="FOU31">
        <v>119.96538739342634</v>
      </c>
      <c r="FOV31">
        <v>119.96538739342634</v>
      </c>
      <c r="FOW31">
        <v>0</v>
      </c>
      <c r="FOX31">
        <v>0</v>
      </c>
      <c r="FOY31">
        <v>0</v>
      </c>
      <c r="FOZ31">
        <v>0</v>
      </c>
      <c r="FPA31">
        <v>0</v>
      </c>
      <c r="FPB31">
        <v>0</v>
      </c>
      <c r="FPE31">
        <v>0.19669332324407185</v>
      </c>
      <c r="FPF31">
        <v>0.19669332324407185</v>
      </c>
      <c r="FPG31">
        <v>205.32698313023175</v>
      </c>
      <c r="FPH31">
        <v>205.32739181510908</v>
      </c>
      <c r="FPI31">
        <v>0</v>
      </c>
      <c r="FPJ31">
        <v>0</v>
      </c>
      <c r="FPK31">
        <v>0</v>
      </c>
      <c r="FPL31">
        <v>0</v>
      </c>
      <c r="FPM31">
        <v>0</v>
      </c>
      <c r="FPN31">
        <v>0</v>
      </c>
      <c r="FPO31">
        <v>0</v>
      </c>
      <c r="FPP31">
        <v>0</v>
      </c>
      <c r="FPQ31">
        <v>0</v>
      </c>
      <c r="FPR31">
        <v>0.54106453568463742</v>
      </c>
      <c r="FPS31">
        <v>-0.79718442746316465</v>
      </c>
      <c r="FPT31">
        <v>0.32666557397022666</v>
      </c>
      <c r="FPU31">
        <v>0.53190655792004493</v>
      </c>
      <c r="FPV31">
        <v>0.69013051686771465</v>
      </c>
      <c r="FPW31">
        <v>0.54106453568463742</v>
      </c>
      <c r="FPX31">
        <v>0.54106453568463742</v>
      </c>
      <c r="FPY31">
        <v>0.12647435042348096</v>
      </c>
      <c r="FPZ31">
        <v>0.12647435042348096</v>
      </c>
      <c r="FQA31">
        <v>252.81152842467861</v>
      </c>
      <c r="FQB31">
        <v>252.81193710955594</v>
      </c>
      <c r="FQC31">
        <v>47.484545294446868</v>
      </c>
      <c r="FQD31">
        <v>47.484545294446868</v>
      </c>
      <c r="FQE31">
        <v>0.1161068587431857</v>
      </c>
      <c r="FQF31">
        <v>0.1161068587431857</v>
      </c>
      <c r="FQG31">
        <v>2.3263823860123893</v>
      </c>
      <c r="FQH31">
        <v>2.3263823860123893</v>
      </c>
      <c r="FQI31">
        <v>0.31523711986556185</v>
      </c>
      <c r="FQJ31">
        <v>0.33474853241831848</v>
      </c>
      <c r="FQK31">
        <v>0.32762190868350627</v>
      </c>
      <c r="FQL31">
        <v>0.32439509763015439</v>
      </c>
      <c r="FQM31">
        <v>0.31494578377748134</v>
      </c>
      <c r="FQN31">
        <v>0.31523711986556185</v>
      </c>
      <c r="FQO31">
        <v>0.31523711986556185</v>
      </c>
      <c r="FQP31">
        <v>7.3686976940591897E-2</v>
      </c>
      <c r="FQQ31">
        <v>7.3686976940591897E-2</v>
      </c>
      <c r="FQR31">
        <v>13.009464464232018</v>
      </c>
      <c r="FQS31">
        <v>15.731253556018975</v>
      </c>
      <c r="FQT31">
        <v>13.839054696448692</v>
      </c>
      <c r="FQU31">
        <v>13.018622441996611</v>
      </c>
      <c r="FQV31">
        <v>12.839740052108059</v>
      </c>
      <c r="FQW31">
        <v>13.009464464232018</v>
      </c>
      <c r="FQX31">
        <v>13.009464464232018</v>
      </c>
      <c r="FQY31">
        <v>3.0409747062596479</v>
      </c>
      <c r="FQZ31">
        <v>3.0409747062596479</v>
      </c>
      <c r="FRA31">
        <v>7.3686976940591897E-2</v>
      </c>
      <c r="FRB31">
        <v>7.3686976940591897E-2</v>
      </c>
      <c r="FRC31">
        <v>3.0409747062596479</v>
      </c>
      <c r="FRD31">
        <v>3.0409747062596479</v>
      </c>
      <c r="FRE31">
        <v>0.85630165555019933</v>
      </c>
      <c r="FRF31">
        <v>-0.46243589504484617</v>
      </c>
      <c r="FRG31">
        <v>0.65428748265373282</v>
      </c>
      <c r="FRH31">
        <v>0.85630165555019933</v>
      </c>
      <c r="FRI31">
        <v>1.0050763006451959</v>
      </c>
      <c r="FRJ31">
        <v>0.85630165555019933</v>
      </c>
      <c r="FRK31">
        <v>0.85630165555019933</v>
      </c>
      <c r="FRL31">
        <v>0.20016132736407286</v>
      </c>
      <c r="FRM31">
        <v>0.20016132736407286</v>
      </c>
      <c r="FRN31">
        <v>1.4836320824403093E-2</v>
      </c>
      <c r="FRO31">
        <v>-4.2414738497233241E-2</v>
      </c>
      <c r="FRP31">
        <v>2.2383785378357168E-2</v>
      </c>
      <c r="FRQ31">
        <v>1.4444537275373729E-2</v>
      </c>
      <c r="FRR31">
        <v>2.1213449121574603E-2</v>
      </c>
      <c r="FRS31">
        <v>1.4836320824403093E-2</v>
      </c>
      <c r="FRT31">
        <v>1.4836320824403093E-2</v>
      </c>
      <c r="FRU31">
        <v>3.4680041200009885E-3</v>
      </c>
      <c r="FRV31">
        <v>3.4680041200009885E-3</v>
      </c>
      <c r="FRW31">
        <v>-0.30040079904115874</v>
      </c>
      <c r="FRX31">
        <v>-0.37716327091555163</v>
      </c>
      <c r="FRY31">
        <v>-0.30523812330514905</v>
      </c>
      <c r="FRZ31">
        <v>-0.30995056035478064</v>
      </c>
      <c r="FSA31">
        <v>-0.2937323346559067</v>
      </c>
      <c r="FSB31">
        <v>-0.30040079904115874</v>
      </c>
      <c r="FSC31">
        <v>-0.30040079904115874</v>
      </c>
      <c r="FSD31">
        <v>-7.0218972820590905E-2</v>
      </c>
      <c r="FSE31">
        <v>-7.0218972820590905E-2</v>
      </c>
      <c r="FSJ31">
        <v>-0.25023883838357752</v>
      </c>
      <c r="FSK31">
        <v>-0.25023883838357752</v>
      </c>
      <c r="FSL31">
        <v>107.48450699681011</v>
      </c>
      <c r="FSM31">
        <v>107.48450699681011</v>
      </c>
      <c r="FSN31">
        <v>-0.61097717010577124</v>
      </c>
      <c r="FSO31">
        <v>-0.67335934223565075</v>
      </c>
      <c r="FSP31">
        <v>-0.42248740273065072</v>
      </c>
      <c r="FSQ31">
        <v>-0.61097717010577124</v>
      </c>
      <c r="FSR31">
        <v>-0.61004570612564457</v>
      </c>
      <c r="FSS31">
        <v>-0.61097717010577124</v>
      </c>
      <c r="FST31">
        <v>-0.61097717010577124</v>
      </c>
      <c r="FSU31">
        <v>100</v>
      </c>
      <c r="FSV31">
        <v>100</v>
      </c>
      <c r="FSW31">
        <v>100</v>
      </c>
      <c r="FSX31">
        <v>100</v>
      </c>
      <c r="FSY31">
        <v>100</v>
      </c>
      <c r="FSZ31">
        <v>100</v>
      </c>
      <c r="FTA31">
        <v>100</v>
      </c>
      <c r="FTB31">
        <v>23.375095221025031</v>
      </c>
      <c r="FTC31">
        <v>23.375095221025031</v>
      </c>
      <c r="FTD31">
        <v>-0.36073833172219355</v>
      </c>
      <c r="FTE31">
        <v>-0.36073833172219355</v>
      </c>
      <c r="FTF31">
        <v>118.73447440167827</v>
      </c>
      <c r="FTG31">
        <v>118.73447440167827</v>
      </c>
      <c r="FTH31">
        <v>117.54323281838225</v>
      </c>
      <c r="FTI31">
        <v>117.54323281838225</v>
      </c>
      <c r="FTJ31">
        <v>0</v>
      </c>
      <c r="FTK31">
        <v>0</v>
      </c>
      <c r="FTL31">
        <v>0</v>
      </c>
      <c r="FTM31">
        <v>0</v>
      </c>
      <c r="FTN31">
        <v>0</v>
      </c>
      <c r="FTO31">
        <v>0</v>
      </c>
      <c r="FTR31">
        <v>0.24771407078718144</v>
      </c>
      <c r="FTS31">
        <v>0.24771407078718144</v>
      </c>
      <c r="FTT31">
        <v>194.87666910781738</v>
      </c>
      <c r="FTU31">
        <v>194.87705699228533</v>
      </c>
      <c r="FTV31">
        <v>0</v>
      </c>
      <c r="FTW31">
        <v>0</v>
      </c>
      <c r="FTX31">
        <v>0</v>
      </c>
      <c r="FTY31">
        <v>0</v>
      </c>
      <c r="FTZ31">
        <v>0</v>
      </c>
      <c r="FUA31">
        <v>0</v>
      </c>
      <c r="FUB31">
        <v>0</v>
      </c>
      <c r="FUC31">
        <v>0</v>
      </c>
      <c r="FUD31">
        <v>0</v>
      </c>
      <c r="FUE31">
        <v>0.11884966653055377</v>
      </c>
      <c r="FUF31">
        <v>-0.53568350000820086</v>
      </c>
      <c r="FUG31">
        <v>3.6299223647297389E-3</v>
      </c>
      <c r="FUH31">
        <v>9.9046959452797387E-2</v>
      </c>
      <c r="FUI31">
        <v>0.52648604917686181</v>
      </c>
      <c r="FUJ31">
        <v>0.11884966653055377</v>
      </c>
      <c r="FUK31">
        <v>0.11884966653055377</v>
      </c>
      <c r="FUL31">
        <v>9.7462855387555225E-2</v>
      </c>
      <c r="FUM31">
        <v>9.7462855387555225E-2</v>
      </c>
      <c r="FUN31">
        <v>236.67354441434651</v>
      </c>
      <c r="FUO31">
        <v>236.67393229881446</v>
      </c>
      <c r="FUP31">
        <v>41.796875306529131</v>
      </c>
      <c r="FUQ31">
        <v>41.796875306529131</v>
      </c>
      <c r="FUR31">
        <v>0.74224671954750965</v>
      </c>
      <c r="FUS31">
        <v>0.74224671954750965</v>
      </c>
      <c r="FUT31">
        <v>1.6048780330907051</v>
      </c>
      <c r="FUU31">
        <v>1.6048780330907051</v>
      </c>
      <c r="FUV31">
        <v>0.18568516487898856</v>
      </c>
      <c r="FUW31">
        <v>0.19613148379048856</v>
      </c>
      <c r="FUX31">
        <v>0.19282482782997631</v>
      </c>
      <c r="FUY31">
        <v>0.20548787195674495</v>
      </c>
      <c r="FUZ31">
        <v>0.18203199486093632</v>
      </c>
      <c r="FVA31">
        <v>0.18568516487898856</v>
      </c>
      <c r="FVB31">
        <v>0.18568516487898856</v>
      </c>
      <c r="FVC31">
        <v>0.15227141060225646</v>
      </c>
      <c r="FVD31">
        <v>0.15227141060225646</v>
      </c>
      <c r="FVE31">
        <v>11.45119871411757</v>
      </c>
      <c r="FVF31">
        <v>12.854783968980685</v>
      </c>
      <c r="FVG31">
        <v>12.025989694227651</v>
      </c>
      <c r="FVH31">
        <v>11.471001421195325</v>
      </c>
      <c r="FVI31">
        <v>10.781612198203407</v>
      </c>
      <c r="FVJ31">
        <v>11.45119871411757</v>
      </c>
      <c r="FVK31">
        <v>11.45119871411757</v>
      </c>
      <c r="FVL31">
        <v>9.3905734603073672</v>
      </c>
      <c r="FVM31">
        <v>9.3905734603073672</v>
      </c>
      <c r="FVN31">
        <v>0.15227141060225646</v>
      </c>
      <c r="FVO31">
        <v>0.15227141060225646</v>
      </c>
      <c r="FVP31">
        <v>9.3905734603073672</v>
      </c>
      <c r="FVQ31">
        <v>9.3905734603073672</v>
      </c>
      <c r="FVR31">
        <v>0.30453483140954235</v>
      </c>
      <c r="FVS31">
        <v>-0.3395520162177123</v>
      </c>
      <c r="FVT31">
        <v>0.1964547501947061</v>
      </c>
      <c r="FVU31">
        <v>0.30453483140954235</v>
      </c>
      <c r="FVV31">
        <v>0.70851804403779817</v>
      </c>
      <c r="FVW31">
        <v>0.30453483140954235</v>
      </c>
      <c r="FVX31">
        <v>0.30453483140954235</v>
      </c>
      <c r="FVY31">
        <v>0.24973426598981169</v>
      </c>
      <c r="FVZ31">
        <v>0.24973426598981169</v>
      </c>
      <c r="FWA31">
        <v>2.4634977623473799E-3</v>
      </c>
      <c r="FWB31">
        <v>-5.5181120793699545E-3</v>
      </c>
      <c r="FWC31">
        <v>5.7744088798325046E-3</v>
      </c>
      <c r="FWD31">
        <v>2.2220165207774661E-3</v>
      </c>
      <c r="FWE31">
        <v>7.434360554186027E-3</v>
      </c>
      <c r="FWF31">
        <v>2.4634977623473799E-3</v>
      </c>
      <c r="FWG31">
        <v>2.4634977623473799E-3</v>
      </c>
      <c r="FWH31">
        <v>2.0201952026302405E-3</v>
      </c>
      <c r="FWI31">
        <v>2.0201952026302405E-3</v>
      </c>
      <c r="FWJ31">
        <v>-0.18322166711664117</v>
      </c>
      <c r="FWK31">
        <v>-0.20164959586985851</v>
      </c>
      <c r="FWL31">
        <v>-0.18705041895014382</v>
      </c>
      <c r="FWM31">
        <v>-0.20326585543596751</v>
      </c>
      <c r="FWN31">
        <v>-0.17459763430675032</v>
      </c>
      <c r="FWO31">
        <v>-0.18322166711664117</v>
      </c>
      <c r="FWP31">
        <v>-0.18322166711664117</v>
      </c>
      <c r="FWQ31">
        <v>-0.15025121539962621</v>
      </c>
      <c r="FWR31">
        <v>-0.15025121539962621</v>
      </c>
      <c r="FWW31">
        <v>-0.21279274639730461</v>
      </c>
      <c r="FWX31">
        <v>-0.21279274639730461</v>
      </c>
      <c r="FWY31">
        <v>108.58186460083131</v>
      </c>
      <c r="FWZ31">
        <v>108.58186460083131</v>
      </c>
      <c r="FXA31">
        <v>-0.42420944043521058</v>
      </c>
      <c r="FXB31">
        <v>-0.45167302198568832</v>
      </c>
      <c r="FXC31">
        <v>-0.2579348082069603</v>
      </c>
      <c r="FXD31">
        <v>-0.42420944043521058</v>
      </c>
      <c r="FXE31">
        <v>-0.41460518332239288</v>
      </c>
      <c r="FXF31">
        <v>-0.42420944043521058</v>
      </c>
      <c r="FXG31">
        <v>-0.42420944043521058</v>
      </c>
      <c r="FXH31">
        <v>100</v>
      </c>
      <c r="FXI31">
        <v>100</v>
      </c>
      <c r="FXJ31">
        <v>100</v>
      </c>
      <c r="FXK31">
        <v>100</v>
      </c>
      <c r="FXL31">
        <v>100</v>
      </c>
      <c r="FXM31">
        <v>100</v>
      </c>
      <c r="FXN31">
        <v>100</v>
      </c>
      <c r="FXO31">
        <v>82.005156794023947</v>
      </c>
      <c r="FXP31">
        <v>82.005156794023947</v>
      </c>
      <c r="FXQ31">
        <v>-0.21141669403790572</v>
      </c>
      <c r="FXR31">
        <v>-0.21141669403790572</v>
      </c>
      <c r="FXS31">
        <v>115.54581694763996</v>
      </c>
      <c r="FXT31">
        <v>115.54581694763996</v>
      </c>
      <c r="FXU31">
        <v>116.04933867840536</v>
      </c>
      <c r="FXV31">
        <v>116.04933867840536</v>
      </c>
      <c r="FXW31">
        <v>62.207113132237794</v>
      </c>
      <c r="FXX31">
        <v>62.207113132237794</v>
      </c>
      <c r="FXY31">
        <v>183.76735735221686</v>
      </c>
      <c r="FXZ31">
        <v>183.76735735221686</v>
      </c>
      <c r="FYA31">
        <v>2.0294189485936807</v>
      </c>
      <c r="FYB31">
        <v>2.0294189485936807</v>
      </c>
      <c r="FYE31">
        <v>255.1540161284689</v>
      </c>
      <c r="FYF31">
        <v>255.15452398957021</v>
      </c>
      <c r="FYG31">
        <v>1.1073968270333011E-3</v>
      </c>
      <c r="FYH31">
        <v>1.1073968270333011E-3</v>
      </c>
      <c r="FYI31">
        <v>1.1405969036070997E-3</v>
      </c>
      <c r="FYJ31">
        <v>1.1073968270333011E-3</v>
      </c>
      <c r="FYK31">
        <v>1.1073968270333011E-3</v>
      </c>
      <c r="FYL31">
        <v>1.1073968270333011E-3</v>
      </c>
      <c r="FYM31">
        <v>1.1073968270333011E-3</v>
      </c>
      <c r="FYN31">
        <v>1.4999999999999999E-2</v>
      </c>
      <c r="FYO31">
        <v>1.4999999999999999E-2</v>
      </c>
      <c r="FYP31">
        <v>0.10955291545959069</v>
      </c>
      <c r="FYQ31">
        <v>-1.274413368856204</v>
      </c>
      <c r="FYR31">
        <v>-7.1593582623179261E-2</v>
      </c>
      <c r="FYS31">
        <v>5.9962676365657053E-2</v>
      </c>
      <c r="FYT31">
        <v>-0.16205331853725932</v>
      </c>
      <c r="FYU31">
        <v>0.10955291545959069</v>
      </c>
      <c r="FYV31">
        <v>0.10955291545959069</v>
      </c>
      <c r="FYW31">
        <v>1.4839249054886843</v>
      </c>
      <c r="FYX31">
        <v>1.4839249054886843</v>
      </c>
      <c r="FYY31">
        <v>334.75770670558103</v>
      </c>
      <c r="FYZ31">
        <v>334.75821456668234</v>
      </c>
      <c r="FZA31">
        <v>79.603690577112147</v>
      </c>
      <c r="FZB31">
        <v>79.603690577112147</v>
      </c>
      <c r="FZC31">
        <v>27.273262240553855</v>
      </c>
      <c r="FZD31">
        <v>27.273262240553855</v>
      </c>
      <c r="FZE31">
        <v>31.202738078005105</v>
      </c>
      <c r="FZF31">
        <v>31.202738078005105</v>
      </c>
      <c r="FZG31">
        <v>1.4919516615550463</v>
      </c>
      <c r="FZH31">
        <v>1.4919516615550463</v>
      </c>
      <c r="FZI31">
        <v>0.32700112847721974</v>
      </c>
      <c r="FZJ31">
        <v>0.34428295311539342</v>
      </c>
      <c r="FZK31">
        <v>0.33920584929463815</v>
      </c>
      <c r="FZL31">
        <v>0.37659136757115352</v>
      </c>
      <c r="FZM31">
        <v>0.32925338388927705</v>
      </c>
      <c r="FZN31">
        <v>0.32700112847721974</v>
      </c>
      <c r="FZO31">
        <v>0.32700112847721974</v>
      </c>
      <c r="FZP31">
        <v>4.4293218179961373</v>
      </c>
      <c r="FZQ31">
        <v>4.4293218179961373</v>
      </c>
      <c r="FZR31">
        <v>21.809230295099219</v>
      </c>
      <c r="FZS31">
        <v>24.408228468865207</v>
      </c>
      <c r="FZT31">
        <v>22.817339715556503</v>
      </c>
      <c r="FZU31">
        <v>21.85882053419315</v>
      </c>
      <c r="FZV31">
        <v>22.239253457720459</v>
      </c>
      <c r="FZW31">
        <v>21.809230295099219</v>
      </c>
      <c r="FZX31">
        <v>21.809230295099219</v>
      </c>
      <c r="FZY31">
        <v>295.41212909457857</v>
      </c>
      <c r="FZZ31">
        <v>295.41212909457857</v>
      </c>
      <c r="GAA31">
        <v>4.4293218179961373</v>
      </c>
      <c r="GAB31">
        <v>4.4293218179961373</v>
      </c>
      <c r="GAC31">
        <v>295.41212909457857</v>
      </c>
      <c r="GAD31">
        <v>295.41212909457857</v>
      </c>
      <c r="GAE31">
        <v>0.43655404393681052</v>
      </c>
      <c r="GAF31">
        <v>-0.93013041574081101</v>
      </c>
      <c r="GAG31">
        <v>0.26761226667145893</v>
      </c>
      <c r="GAH31">
        <v>0.43655404393681052</v>
      </c>
      <c r="GAI31">
        <v>0.16720006535201778</v>
      </c>
      <c r="GAJ31">
        <v>0.43655404393681052</v>
      </c>
      <c r="GAK31">
        <v>0.43655404393681052</v>
      </c>
      <c r="GAL31">
        <v>5.9132467234848241</v>
      </c>
      <c r="GAM31">
        <v>5.9132467234848241</v>
      </c>
      <c r="GAN31">
        <v>2.1291289895664241E-3</v>
      </c>
      <c r="GAO31">
        <v>-1.6545345779438437E-2</v>
      </c>
      <c r="GAP31">
        <v>4.3772534131878349E-3</v>
      </c>
      <c r="GAQ31">
        <v>1.5191657644037563E-3</v>
      </c>
      <c r="GAR31">
        <v>-1.6280357072890621E-3</v>
      </c>
      <c r="GAS31">
        <v>2.1291289895664241E-3</v>
      </c>
      <c r="GAT31">
        <v>2.1291289895664241E-3</v>
      </c>
      <c r="GAU31">
        <v>2.8839648140454682E-2</v>
      </c>
      <c r="GAV31">
        <v>2.8839648140454682E-2</v>
      </c>
      <c r="GAW31">
        <v>-0.32487199948765344</v>
      </c>
      <c r="GAX31">
        <v>-0.36082829889483192</v>
      </c>
      <c r="GAY31">
        <v>-0.33482859588145031</v>
      </c>
      <c r="GAZ31">
        <v>-0.37507220180674972</v>
      </c>
      <c r="GBA31">
        <v>-0.33088141959656603</v>
      </c>
      <c r="GBB31">
        <v>-0.32487199948765344</v>
      </c>
      <c r="GBC31">
        <v>-0.32487199948765344</v>
      </c>
      <c r="GBD31">
        <v>-4.4004821698556844</v>
      </c>
      <c r="GBE31">
        <v>-4.4004821698556844</v>
      </c>
      <c r="GBJ31">
        <v>-0.4034856697459156</v>
      </c>
      <c r="GBK31">
        <v>-0.4034856697459156</v>
      </c>
      <c r="GBL31">
        <v>108.62832268754497</v>
      </c>
      <c r="GBM31">
        <v>108.62832268754497</v>
      </c>
      <c r="GBN31">
        <v>-0.84634315479050115</v>
      </c>
      <c r="GBO31">
        <v>-0.89326117343571165</v>
      </c>
      <c r="GBP31">
        <v>-0.53182023320894067</v>
      </c>
      <c r="GBQ31">
        <v>-0.84634315479050115</v>
      </c>
      <c r="GBR31">
        <v>-0.852460367413027</v>
      </c>
      <c r="GBS31">
        <v>-0.84634315479050115</v>
      </c>
      <c r="GBT31">
        <v>-0.84634315479050115</v>
      </c>
      <c r="GBU31">
        <v>100</v>
      </c>
      <c r="GBV31">
        <v>100</v>
      </c>
      <c r="GBW31">
        <v>100</v>
      </c>
      <c r="GBX31">
        <v>100</v>
      </c>
      <c r="GBY31">
        <v>100</v>
      </c>
      <c r="GBZ31">
        <v>100</v>
      </c>
      <c r="GCA31">
        <v>100</v>
      </c>
      <c r="GCB31">
        <v>1354.5279915768556</v>
      </c>
      <c r="GCC31">
        <v>1354.5279915768556</v>
      </c>
      <c r="GCD31">
        <v>-0.44285748504458744</v>
      </c>
      <c r="GCE31">
        <v>-0.44285748504458744</v>
      </c>
      <c r="GCF31">
        <v>1.5796843668009457</v>
      </c>
      <c r="GCG31">
        <v>1.5796843668009457</v>
      </c>
      <c r="GCH31">
        <v>115.35062790620471</v>
      </c>
      <c r="GCI31">
        <v>115.35062790620471</v>
      </c>
      <c r="GCJ31">
        <v>27.197805537490687</v>
      </c>
      <c r="GCK31">
        <v>27.197805537490687</v>
      </c>
      <c r="GCL31">
        <v>0.42468787749999998</v>
      </c>
      <c r="GCM31">
        <v>0.42468787749999998</v>
      </c>
      <c r="GCN31">
        <v>4.2203275530000002E-3</v>
      </c>
      <c r="GCO31">
        <v>4.2203275530000002E-3</v>
      </c>
      <c r="GCR31">
        <v>4.722351411523143E-2</v>
      </c>
      <c r="GCS31">
        <v>4.722351411523143E-2</v>
      </c>
      <c r="GCT31">
        <v>242.92028523691258</v>
      </c>
      <c r="GCU31">
        <v>242.92076874787378</v>
      </c>
      <c r="GCV31">
        <v>0</v>
      </c>
      <c r="GCW31">
        <v>0</v>
      </c>
      <c r="GCX31">
        <v>0</v>
      </c>
      <c r="GCY31">
        <v>0</v>
      </c>
      <c r="GCZ31">
        <v>0</v>
      </c>
      <c r="GDA31">
        <v>0</v>
      </c>
      <c r="GDB31">
        <v>0</v>
      </c>
      <c r="GDC31">
        <v>0</v>
      </c>
      <c r="GDD31">
        <v>0</v>
      </c>
      <c r="GDE31">
        <v>0.28191877511126062</v>
      </c>
      <c r="GDF31">
        <v>-1.250644100011604</v>
      </c>
      <c r="GDG31">
        <v>0.12926745342859594</v>
      </c>
      <c r="GDH31">
        <v>0.23898141635231981</v>
      </c>
      <c r="GDI31">
        <v>-0.11913805180718458</v>
      </c>
      <c r="GDJ31">
        <v>0.28191877511126062</v>
      </c>
      <c r="GDK31">
        <v>0.28191877511126062</v>
      </c>
      <c r="GDL31">
        <v>2.6649198679543597E-2</v>
      </c>
      <c r="GDM31">
        <v>2.6649198679543597E-2</v>
      </c>
      <c r="GDN31">
        <v>303.21353737525334</v>
      </c>
      <c r="GDO31">
        <v>303.21402088621454</v>
      </c>
      <c r="GDP31">
        <v>60.29325213834074</v>
      </c>
      <c r="GDQ31">
        <v>60.29325213834074</v>
      </c>
      <c r="GDR31">
        <v>0.26535855835292393</v>
      </c>
      <c r="GDS31">
        <v>0.26535855835292393</v>
      </c>
      <c r="GDT31">
        <v>1.4201798955351677</v>
      </c>
      <c r="GDU31">
        <v>1.4201798955351677</v>
      </c>
      <c r="GDV31">
        <v>0.23859899903519591</v>
      </c>
      <c r="GDW31">
        <v>0.25685072567702583</v>
      </c>
      <c r="GDX31">
        <v>0.24771920007117684</v>
      </c>
      <c r="GDY31">
        <v>0.28153635779413677</v>
      </c>
      <c r="GDZ31">
        <v>0.24230029136951375</v>
      </c>
      <c r="GEA31">
        <v>0.23859899903519591</v>
      </c>
      <c r="GEB31">
        <v>0.23859899903519591</v>
      </c>
      <c r="GEC31">
        <v>2.255426985137746E-2</v>
      </c>
      <c r="GED31">
        <v>2.255426985137746E-2</v>
      </c>
      <c r="GEE31">
        <v>16.518699215983766</v>
      </c>
      <c r="GEF31">
        <v>19.396142683582209</v>
      </c>
      <c r="GEG31">
        <v>17.320006433040405</v>
      </c>
      <c r="GEH31">
        <v>16.561636574742707</v>
      </c>
      <c r="GEI31">
        <v>17.192486197434242</v>
      </c>
      <c r="GEJ31">
        <v>16.518699215983766</v>
      </c>
      <c r="GEK31">
        <v>16.518699215983766</v>
      </c>
      <c r="GEL31">
        <v>1.5614784689690899</v>
      </c>
      <c r="GEM31">
        <v>1.5614784689690899</v>
      </c>
      <c r="GEN31">
        <v>2.255426985137746E-2</v>
      </c>
      <c r="GEO31">
        <v>2.255426985137746E-2</v>
      </c>
      <c r="GEP31">
        <v>1.5614784689690899</v>
      </c>
      <c r="GEQ31">
        <v>1.5614784689690899</v>
      </c>
      <c r="GER31">
        <v>0.5205177741464565</v>
      </c>
      <c r="GES31">
        <v>-0.99379337433457804</v>
      </c>
      <c r="GET31">
        <v>0.37698665349977278</v>
      </c>
      <c r="GEU31">
        <v>0.5205177741464565</v>
      </c>
      <c r="GEV31">
        <v>0.12316223956232919</v>
      </c>
      <c r="GEW31">
        <v>0.5205177741464565</v>
      </c>
      <c r="GEX31">
        <v>0.5205177741464565</v>
      </c>
      <c r="GEY31">
        <v>4.9203468530921057E-2</v>
      </c>
      <c r="GEZ31">
        <v>4.9203468530921057E-2</v>
      </c>
      <c r="GFA31">
        <v>2.0945707612432835E-2</v>
      </c>
      <c r="GFB31">
        <v>-0.14118233748608094</v>
      </c>
      <c r="GFC31">
        <v>4.5751530824896663E-2</v>
      </c>
      <c r="GFD31">
        <v>1.6403414339980608E-2</v>
      </c>
      <c r="GFE31">
        <v>-2.1481627916289079E-2</v>
      </c>
      <c r="GFF31">
        <v>2.0945707612432835E-2</v>
      </c>
      <c r="GFG31">
        <v>2.0945707612432835E-2</v>
      </c>
      <c r="GFH31">
        <v>1.9799544156896267E-3</v>
      </c>
      <c r="GFI31">
        <v>1.9799544156896267E-3</v>
      </c>
      <c r="GFJ31">
        <v>-0.21765329142276307</v>
      </c>
      <c r="GFK31">
        <v>-0.39803306316310683</v>
      </c>
      <c r="GFL31">
        <v>-0.20196766924628018</v>
      </c>
      <c r="GFM31">
        <v>-0.26513294345415611</v>
      </c>
      <c r="GFN31">
        <v>-0.2637819192858028</v>
      </c>
      <c r="GFO31">
        <v>-0.21765329142276307</v>
      </c>
      <c r="GFP31">
        <v>-0.21765329142276307</v>
      </c>
      <c r="GFQ31">
        <v>-2.0574315435687832E-2</v>
      </c>
      <c r="GFR31">
        <v>-2.0574315435687832E-2</v>
      </c>
      <c r="GFW31">
        <v>-0.30976248765794612</v>
      </c>
      <c r="GFX31">
        <v>-0.30976248765794612</v>
      </c>
      <c r="GFY31">
        <v>110.97995233503119</v>
      </c>
      <c r="GFZ31">
        <v>110.97995233503119</v>
      </c>
      <c r="GGA31">
        <v>-0.70209796925509949</v>
      </c>
      <c r="GGB31">
        <v>-0.75830054069432773</v>
      </c>
      <c r="GGC31">
        <v>-0.46313922282004899</v>
      </c>
      <c r="GGD31">
        <v>-0.70209796925509949</v>
      </c>
      <c r="GGE31">
        <v>-0.71349536474097164</v>
      </c>
      <c r="GGF31">
        <v>-0.70209796925509949</v>
      </c>
      <c r="GGG31">
        <v>-0.70209796925509949</v>
      </c>
      <c r="GGH31">
        <v>100</v>
      </c>
      <c r="GGI31">
        <v>100</v>
      </c>
      <c r="GGJ31">
        <v>100</v>
      </c>
      <c r="GGK31">
        <v>100</v>
      </c>
      <c r="GGL31">
        <v>100</v>
      </c>
      <c r="GGM31">
        <v>100</v>
      </c>
      <c r="GGN31">
        <v>100</v>
      </c>
      <c r="GGO31">
        <v>9.4527931561231995</v>
      </c>
      <c r="GGP31">
        <v>9.4527931561231995</v>
      </c>
      <c r="GGQ31">
        <v>-0.39233548159715148</v>
      </c>
      <c r="GGR31">
        <v>-0.39233548159715148</v>
      </c>
      <c r="GGS31">
        <v>107.59345495183439</v>
      </c>
      <c r="GGT31">
        <v>107.59345495183439</v>
      </c>
      <c r="GGU31">
        <v>107.12444622156953</v>
      </c>
      <c r="GGV31">
        <v>107.12444622156953</v>
      </c>
      <c r="GGW31">
        <v>1.8037913370822187</v>
      </c>
      <c r="GGX31">
        <v>3.1609632044334592</v>
      </c>
      <c r="GGY31">
        <v>2.2193697030558708</v>
      </c>
      <c r="GGZ31">
        <v>1.8494308315770152</v>
      </c>
      <c r="GHA31">
        <v>2.2047805124059545</v>
      </c>
      <c r="GHB31">
        <v>1.8037913370822187</v>
      </c>
      <c r="GHC31">
        <v>1.8037913370822187</v>
      </c>
      <c r="GHD31">
        <v>2.0947491098299968</v>
      </c>
      <c r="GHE31">
        <v>3.4553414527200843</v>
      </c>
      <c r="GHF31">
        <v>2.4300049837349387</v>
      </c>
      <c r="GHG31">
        <v>2.1380187651173599</v>
      </c>
      <c r="GHH31">
        <v>2.4434205363166854</v>
      </c>
      <c r="GHI31">
        <v>2.0947491098299968</v>
      </c>
      <c r="GHJ31">
        <v>2.0947491098299968</v>
      </c>
      <c r="GHK31">
        <v>1.7170839192739329</v>
      </c>
      <c r="GHL31">
        <v>3.1289498846422394</v>
      </c>
      <c r="GHM31">
        <v>2.1483080216915673</v>
      </c>
      <c r="GHN31">
        <v>1.7488543644753756</v>
      </c>
      <c r="GHO31">
        <v>1.9384735866711689</v>
      </c>
      <c r="GHP31">
        <v>1.7170839192739329</v>
      </c>
      <c r="GHQ31">
        <v>1.7170839192739329</v>
      </c>
      <c r="GHR31">
        <v>2.2915154140164007</v>
      </c>
      <c r="GHS31">
        <v>4.8130163958983001</v>
      </c>
      <c r="GHT31">
        <v>2.5827003131567596</v>
      </c>
      <c r="GHU31">
        <v>2.3562513362636475</v>
      </c>
      <c r="GHV31">
        <v>3.0164971477051812</v>
      </c>
      <c r="GHW31">
        <v>2.2915154140164007</v>
      </c>
      <c r="GHX31">
        <v>2.2915154140164007</v>
      </c>
      <c r="GHY31">
        <v>-3.0033065018581883E-5</v>
      </c>
      <c r="GHZ31">
        <v>2.2464042106633713</v>
      </c>
      <c r="GIA31">
        <v>0.35273061753846779</v>
      </c>
      <c r="GIB31">
        <v>3.0504885675700762E-2</v>
      </c>
      <c r="GIC31">
        <v>0.39762058874439593</v>
      </c>
      <c r="GID31">
        <v>-3.0033065018581883E-5</v>
      </c>
      <c r="GIE31">
        <v>-3.0033065018581883E-5</v>
      </c>
      <c r="GIF31">
        <v>3.2175617110352066</v>
      </c>
      <c r="GIG31">
        <v>4.9955520092033696</v>
      </c>
      <c r="GIH31">
        <v>3.43618908797121</v>
      </c>
      <c r="GII31">
        <v>3.2842931415986922</v>
      </c>
      <c r="GIJ31">
        <v>3.4903085714903281</v>
      </c>
      <c r="GIK31">
        <v>3.2175617110352066</v>
      </c>
      <c r="GIL31">
        <v>3.2175617110352066</v>
      </c>
      <c r="GIM31">
        <v>4.4081762554242294</v>
      </c>
      <c r="GIN31">
        <v>6.7490359517521874</v>
      </c>
      <c r="GIO31">
        <v>4.7327359898445067</v>
      </c>
      <c r="GIP31">
        <v>4.5007522324399272</v>
      </c>
      <c r="GIQ31">
        <v>4.8867962410188248</v>
      </c>
      <c r="GIR31">
        <v>4.4081762554242294</v>
      </c>
      <c r="GIS31">
        <v>4.4081762554242294</v>
      </c>
      <c r="GIT31">
        <v>2.2969599246204351</v>
      </c>
      <c r="GIU31">
        <v>3.6860984515267399</v>
      </c>
      <c r="GIV31">
        <v>2.5600767941264859</v>
      </c>
      <c r="GIW31">
        <v>2.3421613892053532</v>
      </c>
      <c r="GIX31">
        <v>2.5120304450235147</v>
      </c>
      <c r="GIY31">
        <v>2.2969599246204351</v>
      </c>
      <c r="GIZ31">
        <v>2.2969599246204351</v>
      </c>
      <c r="GJA31">
        <v>5.8984305521706775</v>
      </c>
      <c r="GJB31">
        <v>6.8248030819032595</v>
      </c>
      <c r="GJC31">
        <v>6.1842124311435871</v>
      </c>
      <c r="GJD31">
        <v>6.0063575999729588</v>
      </c>
      <c r="GJE31">
        <v>6.1700096071245385</v>
      </c>
      <c r="GJF31">
        <v>5.8984305521706775</v>
      </c>
      <c r="GJG31">
        <v>5.8984305521706775</v>
      </c>
      <c r="GJH31">
        <v>1.7665002754284873</v>
      </c>
      <c r="GJI31">
        <v>3.2100922605901472</v>
      </c>
      <c r="GJJ31">
        <v>1.9997348372353871</v>
      </c>
      <c r="GJK31">
        <v>1.7980549747654924</v>
      </c>
      <c r="GJL31">
        <v>2.0313617938767496</v>
      </c>
      <c r="GJM31">
        <v>1.7665002754284873</v>
      </c>
      <c r="GJN31">
        <v>1.7665002754284873</v>
      </c>
      <c r="GJO31">
        <v>2.2056342008810645</v>
      </c>
      <c r="GJP31">
        <v>3.9471806740858666</v>
      </c>
      <c r="GJQ31">
        <v>2.5246570583842063</v>
      </c>
      <c r="GJR31">
        <v>2.2481001692692866</v>
      </c>
      <c r="GJS31">
        <v>2.9610276633834762</v>
      </c>
      <c r="GJT31">
        <v>2.2056342008810645</v>
      </c>
      <c r="GJU31">
        <v>2.2056342008810645</v>
      </c>
      <c r="GJV31">
        <v>2.2885579728899468</v>
      </c>
      <c r="GJW31">
        <v>3.2792192864179586</v>
      </c>
      <c r="GJX31">
        <v>2.5402696592004457</v>
      </c>
      <c r="GJY31">
        <v>2.333307178301554</v>
      </c>
      <c r="GJZ31">
        <v>2.447357338975229</v>
      </c>
      <c r="GKA31">
        <v>2.2885579728899468</v>
      </c>
      <c r="GKB31">
        <v>2.2885579728899468</v>
      </c>
      <c r="GKC31">
        <v>0.74485225118061948</v>
      </c>
      <c r="GKD31">
        <v>1.8224315461735319</v>
      </c>
      <c r="GKE31">
        <v>0.87375877528559265</v>
      </c>
      <c r="GKF31">
        <v>0.76452842838692381</v>
      </c>
      <c r="GKG31">
        <v>1.0157230171146971</v>
      </c>
      <c r="GKH31">
        <v>0.74485225118061948</v>
      </c>
      <c r="GKI31">
        <v>0.74485225118061948</v>
      </c>
      <c r="GKJ31">
        <v>3.873280655798919</v>
      </c>
      <c r="GKK31">
        <v>5.0577289343599983</v>
      </c>
      <c r="GKL31">
        <v>4.1284333784133045</v>
      </c>
      <c r="GKM31">
        <v>3.9607624682318674</v>
      </c>
      <c r="GKN31">
        <v>4.3364867844824362</v>
      </c>
      <c r="GKO31">
        <v>3.873280655798919</v>
      </c>
      <c r="GKP31">
        <v>3.873280655798919</v>
      </c>
      <c r="GKQ31">
        <v>0.49671181077693277</v>
      </c>
      <c r="GKR31">
        <v>1.8349607739247347</v>
      </c>
      <c r="GKS31">
        <v>0.74211720172627804</v>
      </c>
      <c r="GKT31">
        <v>0.50586978854152531</v>
      </c>
      <c r="GKU31">
        <v>0.34764582959385543</v>
      </c>
      <c r="GKV31">
        <v>0.49671181077693277</v>
      </c>
      <c r="GKW31">
        <v>0.49671181077693277</v>
      </c>
      <c r="GKX31">
        <v>0.90512200520736064</v>
      </c>
      <c r="GKY31">
        <v>1.5596551717461151</v>
      </c>
      <c r="GKZ31">
        <v>1.0510860945022487</v>
      </c>
      <c r="GLA31">
        <v>0.92492471228511719</v>
      </c>
      <c r="GLB31">
        <v>0.49748562256105272</v>
      </c>
      <c r="GLC31">
        <v>0.90512200520736064</v>
      </c>
      <c r="GLD31">
        <v>0.90512200520736064</v>
      </c>
      <c r="GLE31">
        <v>2.3035875428222679</v>
      </c>
      <c r="GLF31">
        <v>3.6875538271380641</v>
      </c>
      <c r="GLG31">
        <v>2.5570806885046338</v>
      </c>
      <c r="GLH31">
        <v>2.3531777819162016</v>
      </c>
      <c r="GLI31">
        <v>2.5751937768191184</v>
      </c>
      <c r="GLJ31">
        <v>2.3035875428222679</v>
      </c>
      <c r="GLK31">
        <v>2.3035875428222679</v>
      </c>
      <c r="GLL31">
        <v>2.8071973433697073</v>
      </c>
      <c r="GLM31">
        <v>4.3397602184925717</v>
      </c>
      <c r="GLN31">
        <v>3.0523237513026187</v>
      </c>
      <c r="GLO31">
        <v>2.8501347021286474</v>
      </c>
      <c r="GLP31">
        <v>3.2082541702881517</v>
      </c>
      <c r="GLQ31">
        <v>2.8071973433697073</v>
      </c>
      <c r="GLR31">
        <v>2.8071973433697073</v>
      </c>
    </row>
    <row r="32" spans="3:5062" x14ac:dyDescent="0.25">
      <c r="C32" s="1">
        <v>44562</v>
      </c>
      <c r="E32">
        <v>1.5166199914052112</v>
      </c>
      <c r="F32">
        <v>335.89146637117761</v>
      </c>
      <c r="G32">
        <v>0</v>
      </c>
      <c r="H32">
        <v>0.96424011908844542</v>
      </c>
      <c r="I32">
        <v>401.17406296760038</v>
      </c>
      <c r="J32">
        <v>65.282596596422763</v>
      </c>
      <c r="K32">
        <v>3.4010396035203656</v>
      </c>
      <c r="L32">
        <v>1.6001995905203166</v>
      </c>
      <c r="M32">
        <v>0.55630873325952213</v>
      </c>
      <c r="N32">
        <v>33.800718986958714</v>
      </c>
      <c r="O32">
        <v>1.5205488523479676</v>
      </c>
      <c r="P32">
        <v>3.9288609427562838E-3</v>
      </c>
      <c r="Q32">
        <v>-0.55237987231676589</v>
      </c>
      <c r="T32">
        <v>111.2051987441917</v>
      </c>
      <c r="U32">
        <v>188.98240991406837</v>
      </c>
      <c r="V32">
        <v>116.69304797983332</v>
      </c>
      <c r="W32">
        <v>115.98305308549249</v>
      </c>
      <c r="Y32">
        <v>0.23544674205316121</v>
      </c>
      <c r="Z32">
        <v>220.48961287300617</v>
      </c>
      <c r="AA32">
        <v>0</v>
      </c>
      <c r="AB32">
        <v>5.8026673170851112E-2</v>
      </c>
      <c r="AC32">
        <v>290.55612436909695</v>
      </c>
      <c r="AD32">
        <v>70.066511496090769</v>
      </c>
      <c r="AE32">
        <v>0.948125025947259</v>
      </c>
      <c r="AF32">
        <v>2.0489636485804059</v>
      </c>
      <c r="AG32">
        <v>0.1762361399443389</v>
      </c>
      <c r="AH32">
        <v>8.543206446140049</v>
      </c>
      <c r="AI32">
        <v>0.23426281311519001</v>
      </c>
      <c r="AJ32">
        <v>-1.1839289379712145E-3</v>
      </c>
      <c r="AK32">
        <v>-0.1774200688823101</v>
      </c>
      <c r="AN32">
        <v>110.48410574542361</v>
      </c>
      <c r="AO32">
        <v>44.504432806178684</v>
      </c>
      <c r="AP32">
        <v>116.39004851853261</v>
      </c>
      <c r="AQ32">
        <v>114.89885026077485</v>
      </c>
      <c r="AS32">
        <v>0.15070586289392868</v>
      </c>
      <c r="AT32">
        <v>276.57466678829252</v>
      </c>
      <c r="AU32">
        <v>0</v>
      </c>
      <c r="AV32">
        <v>8.4573328630874078E-2</v>
      </c>
      <c r="AW32">
        <v>331.16965534451128</v>
      </c>
      <c r="AX32">
        <v>54.594988556218787</v>
      </c>
      <c r="AY32">
        <v>0.38214640816990847</v>
      </c>
      <c r="AZ32">
        <v>1.6797456349502184</v>
      </c>
      <c r="BA32">
        <v>7.0054463569140579E-2</v>
      </c>
      <c r="BB32">
        <v>4.0859666693026071</v>
      </c>
      <c r="BC32">
        <v>0.15462779220001466</v>
      </c>
      <c r="BD32">
        <v>3.921929306085991E-3</v>
      </c>
      <c r="BE32">
        <v>-6.6132534263054585E-2</v>
      </c>
      <c r="BH32">
        <v>109.78469654847372</v>
      </c>
      <c r="BI32">
        <v>27.317119642945183</v>
      </c>
      <c r="BJ32">
        <v>108.19612449315647</v>
      </c>
      <c r="BK32">
        <v>108.66434309705491</v>
      </c>
      <c r="BM32">
        <v>0.20972837345819506</v>
      </c>
      <c r="BN32">
        <v>242.97171124343495</v>
      </c>
      <c r="BO32">
        <v>0</v>
      </c>
      <c r="BP32">
        <v>7.4601436871341659E-2</v>
      </c>
      <c r="BQ32">
        <v>324.80647322589039</v>
      </c>
      <c r="BR32">
        <v>81.834761982455461</v>
      </c>
      <c r="BS32">
        <v>1.0057687476625887</v>
      </c>
      <c r="BT32">
        <v>1.6114558939786268</v>
      </c>
      <c r="BU32">
        <v>0.13498033411770924</v>
      </c>
      <c r="BV32">
        <v>8.3016957129344569</v>
      </c>
      <c r="BW32">
        <v>0.2095817709890509</v>
      </c>
      <c r="BX32">
        <v>-1.4660246914416494E-4</v>
      </c>
      <c r="BY32">
        <v>-0.1351269365868534</v>
      </c>
      <c r="CB32">
        <v>114.43458470936888</v>
      </c>
      <c r="CC32">
        <v>37.027283538390485</v>
      </c>
      <c r="CD32">
        <v>123.36741851614653</v>
      </c>
      <c r="CE32">
        <v>121.99188855357852</v>
      </c>
      <c r="CG32">
        <v>0.88950934544873062</v>
      </c>
      <c r="CH32">
        <v>309.13067218252991</v>
      </c>
      <c r="CI32">
        <v>5.0000000000000001E-3</v>
      </c>
      <c r="CJ32">
        <v>0.81862626680953954</v>
      </c>
      <c r="CK32">
        <v>338.16907150239592</v>
      </c>
      <c r="CL32">
        <v>29.038399319866045</v>
      </c>
      <c r="CM32">
        <v>-7.6312531405379178E-2</v>
      </c>
      <c r="CN32">
        <v>1.6590744251895388</v>
      </c>
      <c r="CO32">
        <v>8.4631766903253261E-2</v>
      </c>
      <c r="CP32">
        <v>4.2875172152608698</v>
      </c>
      <c r="CQ32">
        <v>0.90325803371279278</v>
      </c>
      <c r="CR32">
        <v>1.374868826406222E-2</v>
      </c>
      <c r="CS32">
        <v>-7.0883078639191036E-2</v>
      </c>
      <c r="CV32">
        <v>111.53827495599084</v>
      </c>
      <c r="CW32">
        <v>53.892219275998187</v>
      </c>
      <c r="CX32">
        <v>117.49584293223758</v>
      </c>
      <c r="CY32">
        <v>116.61893113480401</v>
      </c>
      <c r="DA32">
        <v>1.6901982335848813</v>
      </c>
      <c r="DB32">
        <v>210.31289978186857</v>
      </c>
      <c r="DC32">
        <v>0</v>
      </c>
      <c r="DD32">
        <v>0.4873806352347092</v>
      </c>
      <c r="DE32">
        <v>317.53949939699112</v>
      </c>
      <c r="DF32">
        <v>107.22659961512252</v>
      </c>
      <c r="DG32">
        <v>8.6141600539490426</v>
      </c>
      <c r="DH32">
        <v>1.5242855217613689</v>
      </c>
      <c r="DI32">
        <v>1.2054561455340274</v>
      </c>
      <c r="DJ32">
        <v>78.595975358403408</v>
      </c>
      <c r="DK32">
        <v>1.6928367807687366</v>
      </c>
      <c r="DL32">
        <v>2.6385471838553339E-3</v>
      </c>
      <c r="DM32">
        <v>-1.2028175983501721</v>
      </c>
      <c r="DP32">
        <v>111.86187145607316</v>
      </c>
      <c r="DQ32">
        <v>267.54118016227147</v>
      </c>
      <c r="DR32">
        <v>117.20288937059368</v>
      </c>
      <c r="DS32">
        <v>117.70447104772482</v>
      </c>
      <c r="DU32">
        <v>0.37215854241274893</v>
      </c>
      <c r="DV32">
        <v>312.86604000188697</v>
      </c>
      <c r="DW32">
        <v>0</v>
      </c>
      <c r="DX32">
        <v>0.13921464823564469</v>
      </c>
      <c r="DY32">
        <v>423.46525964842112</v>
      </c>
      <c r="DZ32">
        <v>110.59921964653417</v>
      </c>
      <c r="EA32">
        <v>1.8571762114374386</v>
      </c>
      <c r="EB32">
        <v>1.5799946498656203</v>
      </c>
      <c r="EC32">
        <v>0.23577066971813468</v>
      </c>
      <c r="ED32">
        <v>14.783030166845668</v>
      </c>
      <c r="EE32">
        <v>0.37498531795377937</v>
      </c>
      <c r="EF32">
        <v>2.8267755410304406E-3</v>
      </c>
      <c r="EG32">
        <v>-0.23294389417710423</v>
      </c>
      <c r="EJ32">
        <v>110.55582823155493</v>
      </c>
      <c r="EK32">
        <v>48.787017016423917</v>
      </c>
      <c r="EL32">
        <v>113.03099111510929</v>
      </c>
      <c r="EM32">
        <v>113.01522395194083</v>
      </c>
      <c r="EO32">
        <v>6.4802228329791989E-2</v>
      </c>
      <c r="EP32">
        <v>269.69811698555702</v>
      </c>
      <c r="EQ32">
        <v>0</v>
      </c>
      <c r="ER32">
        <v>1.9634260396536637E-2</v>
      </c>
      <c r="ES32">
        <v>341.85618413784943</v>
      </c>
      <c r="ET32">
        <v>72.158067152292389</v>
      </c>
      <c r="EU32">
        <v>0.36170472973554452</v>
      </c>
      <c r="EV32">
        <v>1.4420282223278476</v>
      </c>
      <c r="EW32">
        <v>4.6131686445899336E-2</v>
      </c>
      <c r="EX32">
        <v>3.1794492063215798</v>
      </c>
      <c r="EY32">
        <v>6.5765946842435974E-2</v>
      </c>
      <c r="EZ32">
        <v>9.6371851264398902E-4</v>
      </c>
      <c r="FA32">
        <v>-4.5167967933255344E-2</v>
      </c>
      <c r="FD32">
        <v>110.16390211024671</v>
      </c>
      <c r="FE32">
        <v>16.08273345041378</v>
      </c>
      <c r="FF32">
        <v>113.50289889860531</v>
      </c>
      <c r="FG32">
        <v>113.35086042936413</v>
      </c>
      <c r="FI32">
        <v>-0.72523383586242907</v>
      </c>
      <c r="FJ32">
        <v>284.03049625960722</v>
      </c>
      <c r="FK32">
        <v>0</v>
      </c>
      <c r="FL32">
        <v>-1.4223689490946332</v>
      </c>
      <c r="FM32">
        <v>434.32273884806375</v>
      </c>
      <c r="FN32">
        <v>150.29224258845656</v>
      </c>
      <c r="FO32">
        <v>7.7108060949447212</v>
      </c>
      <c r="FP32">
        <v>1.3201242418540704</v>
      </c>
      <c r="FQ32">
        <v>0.68659679101823379</v>
      </c>
      <c r="FR32">
        <v>53.432382041039027</v>
      </c>
      <c r="FS32">
        <v>-0.73577215807639951</v>
      </c>
      <c r="FT32">
        <v>-1.0538322213970318E-2</v>
      </c>
      <c r="FU32">
        <v>-0.69713511323220412</v>
      </c>
      <c r="FX32">
        <v>110.16878381126241</v>
      </c>
      <c r="FY32">
        <v>129.76597533635572</v>
      </c>
      <c r="FZ32">
        <v>114.84994727036988</v>
      </c>
      <c r="GA32">
        <v>115.10377614054899</v>
      </c>
      <c r="GC32">
        <v>0.35515985759974728</v>
      </c>
      <c r="GD32">
        <v>264.05570355003493</v>
      </c>
      <c r="GE32">
        <v>0</v>
      </c>
      <c r="GF32">
        <v>0.13439311357220185</v>
      </c>
      <c r="GG32">
        <v>330.73560207487526</v>
      </c>
      <c r="GH32">
        <v>66.679898524840311</v>
      </c>
      <c r="GI32">
        <v>1.3577739245133218</v>
      </c>
      <c r="GJ32">
        <v>1.8166431666371126</v>
      </c>
      <c r="GK32">
        <v>0.22539203361350618</v>
      </c>
      <c r="GL32">
        <v>12.272668314497995</v>
      </c>
      <c r="GM32">
        <v>0.35978514718570803</v>
      </c>
      <c r="GN32">
        <v>4.6252895859607446E-3</v>
      </c>
      <c r="GO32">
        <v>-0.22076674402754543</v>
      </c>
      <c r="GR32">
        <v>110.05260561347386</v>
      </c>
      <c r="GS32">
        <v>67.179525372597979</v>
      </c>
      <c r="GT32">
        <v>109.74322321424269</v>
      </c>
      <c r="GU32">
        <v>111.26681490736451</v>
      </c>
      <c r="GW32">
        <v>0.18087256874392399</v>
      </c>
      <c r="GX32">
        <v>359.48750266463878</v>
      </c>
      <c r="GY32">
        <v>0</v>
      </c>
      <c r="GZ32">
        <v>0.10279639228308454</v>
      </c>
      <c r="HA32">
        <v>435.35509470217642</v>
      </c>
      <c r="HB32">
        <v>75.867592037537634</v>
      </c>
      <c r="HC32">
        <v>0.45767119733303729</v>
      </c>
      <c r="HD32">
        <v>1.8088350695451711</v>
      </c>
      <c r="HE32">
        <v>8.5178527623650524E-2</v>
      </c>
      <c r="HF32">
        <v>4.6062303762585346</v>
      </c>
      <c r="HG32">
        <v>0.18797491990673507</v>
      </c>
      <c r="HH32">
        <v>7.1023511628110682E-3</v>
      </c>
      <c r="HI32">
        <v>-7.8076176460839461E-2</v>
      </c>
      <c r="HL32">
        <v>110.39464444193975</v>
      </c>
      <c r="HM32">
        <v>22.160635947197417</v>
      </c>
      <c r="HN32">
        <v>109.23463402909066</v>
      </c>
      <c r="HO32">
        <v>110.65685918250966</v>
      </c>
      <c r="HQ32">
        <v>0.36265622269865794</v>
      </c>
      <c r="HR32">
        <v>270.16696700515979</v>
      </c>
      <c r="HS32">
        <v>0</v>
      </c>
      <c r="HT32">
        <v>0.20572058477929145</v>
      </c>
      <c r="HU32">
        <v>324.65550765550603</v>
      </c>
      <c r="HV32">
        <v>54.488540650346231</v>
      </c>
      <c r="HW32">
        <v>0.89448532111195223</v>
      </c>
      <c r="HX32">
        <v>1.4024541099042769</v>
      </c>
      <c r="HY32">
        <v>0.15755661479809513</v>
      </c>
      <c r="HZ32">
        <v>11.02863023535906</v>
      </c>
      <c r="IA32">
        <v>0.36327719957738658</v>
      </c>
      <c r="IB32">
        <v>6.2097687872863291E-4</v>
      </c>
      <c r="IC32">
        <v>-0.15693563791936649</v>
      </c>
      <c r="IF32">
        <v>110.39662338649826</v>
      </c>
      <c r="IG32">
        <v>73.877002170739516</v>
      </c>
      <c r="IH32">
        <v>117.67868027064354</v>
      </c>
      <c r="II32">
        <v>116.36520572715793</v>
      </c>
      <c r="IK32">
        <v>1.7072535616464348</v>
      </c>
      <c r="IL32">
        <v>186.14424630929113</v>
      </c>
      <c r="IM32">
        <v>0</v>
      </c>
      <c r="IN32">
        <v>0.99318784665762738</v>
      </c>
      <c r="IO32">
        <v>228.88106485526924</v>
      </c>
      <c r="IP32">
        <v>42.736818545978124</v>
      </c>
      <c r="IQ32">
        <v>1.7428452235856033</v>
      </c>
      <c r="IR32">
        <v>2.212540019362101</v>
      </c>
      <c r="IS32">
        <v>0.71752370594588011</v>
      </c>
      <c r="IT32">
        <v>31.436675553180443</v>
      </c>
      <c r="IU32">
        <v>1.7107115526035075</v>
      </c>
      <c r="IV32">
        <v>3.4579909570727836E-3</v>
      </c>
      <c r="IW32">
        <v>-0.71406571498880733</v>
      </c>
      <c r="IZ32">
        <v>110.08004425995411</v>
      </c>
      <c r="JA32">
        <v>268.48948909395813</v>
      </c>
      <c r="JB32">
        <v>123.39561557309301</v>
      </c>
      <c r="JC32">
        <v>123.24055548353184</v>
      </c>
      <c r="JE32">
        <v>7.2987610997778396E-3</v>
      </c>
      <c r="JF32">
        <v>301.47002913764356</v>
      </c>
      <c r="JG32">
        <v>0</v>
      </c>
      <c r="JH32">
        <v>-0.14857778244082412</v>
      </c>
      <c r="JI32">
        <v>405.53137472935543</v>
      </c>
      <c r="JJ32">
        <v>104.06134559171186</v>
      </c>
      <c r="JK32">
        <v>1.3602153541010982</v>
      </c>
      <c r="JL32">
        <v>1.4260994410238497</v>
      </c>
      <c r="JM32">
        <v>0.14845595097263292</v>
      </c>
      <c r="JN32">
        <v>10.558507602345308</v>
      </c>
      <c r="JO32">
        <v>-1.2183146819120856E-4</v>
      </c>
      <c r="JP32">
        <v>-7.4205925679690261E-3</v>
      </c>
      <c r="JQ32">
        <v>-0.15587654354060196</v>
      </c>
      <c r="JT32">
        <v>107.77623611987519</v>
      </c>
      <c r="JU32">
        <v>37.034455521810827</v>
      </c>
      <c r="JV32">
        <v>124.24055767761449</v>
      </c>
      <c r="JW32">
        <v>122.0698151710543</v>
      </c>
      <c r="JY32">
        <v>0.20729015432373712</v>
      </c>
      <c r="JZ32">
        <v>199.52129043265654</v>
      </c>
      <c r="KA32">
        <v>0</v>
      </c>
      <c r="KB32">
        <v>0.14570782846500008</v>
      </c>
      <c r="KC32">
        <v>242.75701997067489</v>
      </c>
      <c r="KD32">
        <v>43.23572953801834</v>
      </c>
      <c r="KE32">
        <v>4.2683380701666579E-2</v>
      </c>
      <c r="KF32">
        <v>2.1073477520737529</v>
      </c>
      <c r="KG32">
        <v>6.4083912113494096E-2</v>
      </c>
      <c r="KH32">
        <v>2.895266877794648</v>
      </c>
      <c r="KI32">
        <v>0.20979174057849417</v>
      </c>
      <c r="KJ32">
        <v>2.5015862547570519E-3</v>
      </c>
      <c r="KK32">
        <v>-6.1582325858737047E-2</v>
      </c>
      <c r="KN32">
        <v>109.59463920217154</v>
      </c>
      <c r="KO32">
        <v>24.442108915169296</v>
      </c>
      <c r="KP32">
        <v>121.76393594889697</v>
      </c>
      <c r="KQ32">
        <v>119.60517126237671</v>
      </c>
      <c r="KS32">
        <v>0.20026548518377268</v>
      </c>
      <c r="KT32">
        <v>190.21017259054997</v>
      </c>
      <c r="KU32">
        <v>0</v>
      </c>
      <c r="KV32">
        <v>4.6438308784590293E-2</v>
      </c>
      <c r="KW32">
        <v>230.29729645311366</v>
      </c>
      <c r="KX32">
        <v>40.087123862563686</v>
      </c>
      <c r="KY32">
        <v>1.0136352661504748</v>
      </c>
      <c r="KZ32">
        <v>1.6528173265248787</v>
      </c>
      <c r="LA32">
        <v>0.15520902521200702</v>
      </c>
      <c r="LB32">
        <v>9.344135151522778</v>
      </c>
      <c r="LC32">
        <v>0.20164733399659732</v>
      </c>
      <c r="LD32">
        <v>1.3818488128246212E-3</v>
      </c>
      <c r="LE32">
        <v>-0.15382717639918239</v>
      </c>
      <c r="LH32">
        <v>110.71354009355333</v>
      </c>
      <c r="LI32">
        <v>85.079920974098428</v>
      </c>
      <c r="LJ32">
        <v>117.57004911094218</v>
      </c>
      <c r="LK32">
        <v>118.08507129425797</v>
      </c>
      <c r="LM32">
        <v>249.13875055071102</v>
      </c>
      <c r="LN32">
        <v>5.0000000000000001E-3</v>
      </c>
      <c r="LO32">
        <v>2.746979782832716</v>
      </c>
      <c r="LP32">
        <v>325.03223464766921</v>
      </c>
      <c r="LQ32">
        <v>75.893484096958176</v>
      </c>
      <c r="LR32">
        <v>31.253431363769341</v>
      </c>
      <c r="LS32">
        <v>1.6149105441674128</v>
      </c>
      <c r="LT32">
        <v>4.7706416214977985</v>
      </c>
      <c r="LU32">
        <v>292.67014931174577</v>
      </c>
      <c r="LV32">
        <v>7.5176214043305141</v>
      </c>
      <c r="LW32">
        <v>3.0854378942642501E-2</v>
      </c>
      <c r="LX32">
        <v>-4.7397872425551553</v>
      </c>
      <c r="MA32">
        <v>110.76091024385377</v>
      </c>
      <c r="MB32">
        <v>1407.5596313685214</v>
      </c>
      <c r="MC32">
        <v>117.55885272483754</v>
      </c>
      <c r="ME32">
        <v>6.2034930367600147E-2</v>
      </c>
      <c r="MF32">
        <v>235.71361952899025</v>
      </c>
      <c r="MG32">
        <v>0</v>
      </c>
      <c r="MH32">
        <v>4.3385071388435448E-2</v>
      </c>
      <c r="MI32">
        <v>291.88129398687317</v>
      </c>
      <c r="MJ32">
        <v>56.167674457882917</v>
      </c>
      <c r="MK32">
        <v>0.17950735231069878</v>
      </c>
      <c r="ML32">
        <v>1.349690125550489</v>
      </c>
      <c r="MM32">
        <v>2.1075120708272763E-2</v>
      </c>
      <c r="MN32">
        <v>1.5180933975806543</v>
      </c>
      <c r="MO32">
        <v>6.446019209670821E-2</v>
      </c>
      <c r="MP32">
        <v>2.4252617291080619E-3</v>
      </c>
      <c r="MQ32">
        <v>-1.8649858979164699E-2</v>
      </c>
      <c r="MT32">
        <v>113.15870700502819</v>
      </c>
      <c r="MU32">
        <v>9.8651777105785534</v>
      </c>
      <c r="MV32">
        <v>110.12531638759195</v>
      </c>
      <c r="MW32">
        <v>109.00361874949517</v>
      </c>
      <c r="MX32">
        <v>-1.3803998295398179</v>
      </c>
      <c r="MY32">
        <v>352.60326749153216</v>
      </c>
      <c r="MZ32">
        <v>0</v>
      </c>
      <c r="NA32">
        <v>-2.0200402633012526</v>
      </c>
      <c r="NB32">
        <v>432.48940455602855</v>
      </c>
      <c r="NC32">
        <v>79.886137064496367</v>
      </c>
      <c r="ND32">
        <v>6.3853199859100629</v>
      </c>
      <c r="NE32">
        <v>1.5957019006513915</v>
      </c>
      <c r="NF32">
        <v>0.62777798172566224</v>
      </c>
      <c r="NG32">
        <v>41.361848496367408</v>
      </c>
      <c r="NH32">
        <v>-1.3922622815755905</v>
      </c>
      <c r="NI32">
        <v>-1.1862452035772623E-2</v>
      </c>
      <c r="NJ32">
        <v>-0.63964043376143487</v>
      </c>
      <c r="NK32">
        <v>111.2051987441917</v>
      </c>
      <c r="NL32">
        <v>188.98240991406837</v>
      </c>
      <c r="NM32">
        <v>116.69304797983332</v>
      </c>
      <c r="NN32">
        <v>115.98305308549249</v>
      </c>
      <c r="NO32">
        <v>-0.41341877336958549</v>
      </c>
      <c r="NP32">
        <v>231.45975926953824</v>
      </c>
      <c r="NQ32">
        <v>0</v>
      </c>
      <c r="NR32">
        <v>-0.62268212568320602</v>
      </c>
      <c r="NS32">
        <v>315.78361933918507</v>
      </c>
      <c r="NT32">
        <v>84.323860069646798</v>
      </c>
      <c r="NU32">
        <v>1.6288338248013163</v>
      </c>
      <c r="NV32">
        <v>1.9959175242728548</v>
      </c>
      <c r="NW32">
        <v>0.19278412005567189</v>
      </c>
      <c r="NX32">
        <v>10.281604286101945</v>
      </c>
      <c r="NY32">
        <v>-0.42989800562753416</v>
      </c>
      <c r="NZ32">
        <v>-1.6479232257948642E-2</v>
      </c>
      <c r="OA32">
        <v>-0.20926335231362053</v>
      </c>
      <c r="OB32">
        <v>110.48410574542361</v>
      </c>
      <c r="OC32">
        <v>44.504432806178684</v>
      </c>
      <c r="OD32">
        <v>116.39004851853261</v>
      </c>
      <c r="OE32">
        <v>114.89885026077485</v>
      </c>
      <c r="OF32">
        <v>-0.21226894693193493</v>
      </c>
      <c r="OG32">
        <v>290.33524509719973</v>
      </c>
      <c r="OH32">
        <v>0</v>
      </c>
      <c r="OI32">
        <v>-0.30389902814071135</v>
      </c>
      <c r="OJ32">
        <v>359.81246386032944</v>
      </c>
      <c r="OK32">
        <v>69.477218763129713</v>
      </c>
      <c r="OL32">
        <v>0.77061876494149395</v>
      </c>
      <c r="OM32">
        <v>1.6612183253778985</v>
      </c>
      <c r="ON32">
        <v>8.1331171647177805E-2</v>
      </c>
      <c r="OO32">
        <v>5.1997739655109321</v>
      </c>
      <c r="OP32">
        <v>-0.22256785649353353</v>
      </c>
      <c r="OQ32">
        <v>-1.0298909561598613E-2</v>
      </c>
      <c r="OR32">
        <v>-9.1630081208776415E-2</v>
      </c>
      <c r="OS32">
        <v>109.78469654847372</v>
      </c>
      <c r="OT32">
        <v>27.317119642945183</v>
      </c>
      <c r="OU32">
        <v>108.19612449315647</v>
      </c>
      <c r="OV32">
        <v>108.66434309705491</v>
      </c>
      <c r="OW32">
        <v>-0.53653728953532331</v>
      </c>
      <c r="OX32">
        <v>255.06042239778574</v>
      </c>
      <c r="OY32">
        <v>0</v>
      </c>
      <c r="OZ32">
        <v>-0.7184743928889582</v>
      </c>
      <c r="PA32">
        <v>360.70656172108698</v>
      </c>
      <c r="PB32">
        <v>105.64613932330124</v>
      </c>
      <c r="PC32">
        <v>1.7988445774228885</v>
      </c>
      <c r="PD32">
        <v>1.6039174541713228</v>
      </c>
      <c r="PE32">
        <v>0.16037181298809056</v>
      </c>
      <c r="PF32">
        <v>10.717231658795013</v>
      </c>
      <c r="PG32">
        <v>-0.55810257990086765</v>
      </c>
      <c r="PH32">
        <v>-2.156529036554429E-2</v>
      </c>
      <c r="PI32">
        <v>-0.18193710335363483</v>
      </c>
      <c r="PJ32">
        <v>114.43458470936888</v>
      </c>
      <c r="PK32">
        <v>37.027283538390485</v>
      </c>
      <c r="PL32">
        <v>123.36741851614653</v>
      </c>
      <c r="PM32">
        <v>121.99188855357852</v>
      </c>
      <c r="PN32">
        <v>-0.33178321207161732</v>
      </c>
      <c r="PO32">
        <v>324.51102813360109</v>
      </c>
      <c r="PP32">
        <v>5.0000000000000001E-3</v>
      </c>
      <c r="PQ32">
        <v>-0.45972385604508093</v>
      </c>
      <c r="PR32">
        <v>376.65086855352547</v>
      </c>
      <c r="PS32">
        <v>52.139840419924369</v>
      </c>
      <c r="PT32">
        <v>1.2020375914492412</v>
      </c>
      <c r="PU32">
        <v>1.6308185871824497</v>
      </c>
      <c r="PV32">
        <v>0.11796883714513023</v>
      </c>
      <c r="PW32">
        <v>7.698443049112651</v>
      </c>
      <c r="PX32">
        <v>-0.34175501889995069</v>
      </c>
      <c r="PY32">
        <v>-9.9718068283333426E-3</v>
      </c>
      <c r="PZ32">
        <v>-0.12794064397346358</v>
      </c>
      <c r="QA32">
        <v>111.53827495599084</v>
      </c>
      <c r="QB32">
        <v>53.892219275998187</v>
      </c>
      <c r="QC32">
        <v>117.49584293223758</v>
      </c>
      <c r="QD32">
        <v>116.61893113480401</v>
      </c>
      <c r="QE32">
        <v>-3.2667059592545815</v>
      </c>
      <c r="QF32">
        <v>220.7767183247181</v>
      </c>
      <c r="QG32">
        <v>0</v>
      </c>
      <c r="QH32">
        <v>-4.6254316131883169</v>
      </c>
      <c r="QI32">
        <v>346.96312494382403</v>
      </c>
      <c r="QJ32">
        <v>126.1864066191059</v>
      </c>
      <c r="QK32">
        <v>13.726972302372069</v>
      </c>
      <c r="QL32">
        <v>1.5275818277292355</v>
      </c>
      <c r="QM32">
        <v>1.3422538262387704</v>
      </c>
      <c r="QN32">
        <v>92.493315472087275</v>
      </c>
      <c r="QO32">
        <v>-3.2831777869495462</v>
      </c>
      <c r="QP32">
        <v>-1.6471827694965028E-2</v>
      </c>
      <c r="QQ32">
        <v>-1.3587256539337356</v>
      </c>
      <c r="QR32">
        <v>111.86187145607316</v>
      </c>
      <c r="QS32">
        <v>267.54118016227147</v>
      </c>
      <c r="QT32">
        <v>117.20288937059368</v>
      </c>
      <c r="QU32">
        <v>117.70447104772482</v>
      </c>
      <c r="QV32">
        <v>-0.7960110919737855</v>
      </c>
      <c r="QW32">
        <v>328.43224385431409</v>
      </c>
      <c r="QX32">
        <v>0</v>
      </c>
      <c r="QY32">
        <v>-1.0853808573964991</v>
      </c>
      <c r="QZ32">
        <v>463.17611087842778</v>
      </c>
      <c r="RA32">
        <v>134.74386702411368</v>
      </c>
      <c r="RB32">
        <v>3.0817717170695822</v>
      </c>
      <c r="RC32">
        <v>1.5781230247650555</v>
      </c>
      <c r="RD32">
        <v>0.26709569281760942</v>
      </c>
      <c r="RE32">
        <v>18.010277625655331</v>
      </c>
      <c r="RF32">
        <v>-0.81828516457888967</v>
      </c>
      <c r="RG32">
        <v>-2.2274072605104205E-2</v>
      </c>
      <c r="RH32">
        <v>-0.28936976542271364</v>
      </c>
      <c r="RI32">
        <v>110.55582823155493</v>
      </c>
      <c r="RJ32">
        <v>48.787017016423917</v>
      </c>
      <c r="RK32">
        <v>113.03099111510929</v>
      </c>
      <c r="RL32">
        <v>113.01522395194083</v>
      </c>
      <c r="RM32">
        <v>-0.15035198181978296</v>
      </c>
      <c r="RN32">
        <v>283.11656236105256</v>
      </c>
      <c r="RO32">
        <v>0</v>
      </c>
      <c r="RP32">
        <v>-0.21651002214876069</v>
      </c>
      <c r="RQ32">
        <v>369.80995078930732</v>
      </c>
      <c r="RR32">
        <v>86.693388428254778</v>
      </c>
      <c r="RS32">
        <v>0.59784901228084197</v>
      </c>
      <c r="RT32">
        <v>1.4552557323254112</v>
      </c>
      <c r="RU32">
        <v>5.2438665120434567E-2</v>
      </c>
      <c r="RV32">
        <v>3.819908652067967</v>
      </c>
      <c r="RW32">
        <v>-0.16407135702832612</v>
      </c>
      <c r="RX32">
        <v>-1.3719375208543175E-2</v>
      </c>
      <c r="RY32">
        <v>-6.6158040328977735E-2</v>
      </c>
      <c r="RZ32">
        <v>110.16390211024671</v>
      </c>
      <c r="SA32">
        <v>16.08273345041378</v>
      </c>
      <c r="SB32">
        <v>113.50289889860531</v>
      </c>
      <c r="SC32">
        <v>113.35086042936413</v>
      </c>
      <c r="SD32">
        <v>-2.1708439987947834</v>
      </c>
      <c r="SE32">
        <v>298.16202873611513</v>
      </c>
      <c r="SF32">
        <v>0</v>
      </c>
      <c r="SG32">
        <v>-2.914342143521194</v>
      </c>
      <c r="SH32">
        <v>458.9541963750678</v>
      </c>
      <c r="SI32">
        <v>160.79216763895266</v>
      </c>
      <c r="SJ32">
        <v>9.2027792893712821</v>
      </c>
      <c r="SK32">
        <v>1.3298599365664174</v>
      </c>
      <c r="SL32">
        <v>0.72146240810500917</v>
      </c>
      <c r="SM32">
        <v>57.165349205795913</v>
      </c>
      <c r="SN32">
        <v>-2.1928797354161849</v>
      </c>
      <c r="SO32">
        <v>-2.2035736621401385E-2</v>
      </c>
      <c r="SP32">
        <v>-0.74349814472641051</v>
      </c>
      <c r="SQ32">
        <v>110.16878381126241</v>
      </c>
      <c r="SR32">
        <v>129.76597533635572</v>
      </c>
      <c r="SS32">
        <v>114.84994727036988</v>
      </c>
      <c r="ST32">
        <v>115.10377614054899</v>
      </c>
      <c r="SU32">
        <v>-0.56209139456913149</v>
      </c>
      <c r="SV32">
        <v>277.19341868789758</v>
      </c>
      <c r="SW32">
        <v>0</v>
      </c>
      <c r="SX32">
        <v>-0.82472648642587787</v>
      </c>
      <c r="SY32">
        <v>358.69881079419633</v>
      </c>
      <c r="SZ32">
        <v>81.505392106298771</v>
      </c>
      <c r="TA32">
        <v>2.3168935245114017</v>
      </c>
      <c r="TB32">
        <v>1.7845108090585196</v>
      </c>
      <c r="TC32">
        <v>0.25298341841448518</v>
      </c>
      <c r="TD32">
        <v>15.00135221098259</v>
      </c>
      <c r="TE32">
        <v>-0.57174306801139274</v>
      </c>
      <c r="TF32">
        <v>-9.6516734422612046E-3</v>
      </c>
      <c r="TG32">
        <v>-0.26263509185674638</v>
      </c>
      <c r="TH32">
        <v>110.05260561347386</v>
      </c>
      <c r="TI32">
        <v>67.179525372597979</v>
      </c>
      <c r="TJ32">
        <v>109.74322321424269</v>
      </c>
      <c r="TK32">
        <v>111.26681490736451</v>
      </c>
      <c r="TL32">
        <v>-0.20779497182244069</v>
      </c>
      <c r="TM32">
        <v>377.3732909363348</v>
      </c>
      <c r="TN32">
        <v>0</v>
      </c>
      <c r="TO32">
        <v>-0.31490227448150832</v>
      </c>
      <c r="TP32">
        <v>470.79379684180054</v>
      </c>
      <c r="TQ32">
        <v>93.420505905465745</v>
      </c>
      <c r="TR32">
        <v>0.87536986409763018</v>
      </c>
      <c r="TS32">
        <v>1.7801067567782192</v>
      </c>
      <c r="TT32">
        <v>9.5360976926511076E-2</v>
      </c>
      <c r="TU32">
        <v>5.6719392366411858</v>
      </c>
      <c r="TV32">
        <v>-0.21954129755499721</v>
      </c>
      <c r="TW32">
        <v>-1.174632573255654E-2</v>
      </c>
      <c r="TX32">
        <v>-0.10710730265906762</v>
      </c>
      <c r="TY32">
        <v>110.39464444193975</v>
      </c>
      <c r="TZ32">
        <v>22.160635947197417</v>
      </c>
      <c r="UA32">
        <v>109.23463402909066</v>
      </c>
      <c r="UB32">
        <v>110.65685918250966</v>
      </c>
      <c r="UC32">
        <v>-0.39510855538793815</v>
      </c>
      <c r="UD32">
        <v>283.60873934506895</v>
      </c>
      <c r="UE32">
        <v>0</v>
      </c>
      <c r="UF32">
        <v>-0.58254528068100664</v>
      </c>
      <c r="UG32">
        <v>348.25080957747372</v>
      </c>
      <c r="UH32">
        <v>64.642070232404748</v>
      </c>
      <c r="UI32">
        <v>1.6827511865722502</v>
      </c>
      <c r="UJ32">
        <v>1.4189670365050198</v>
      </c>
      <c r="UK32">
        <v>0.17738772582870577</v>
      </c>
      <c r="UL32">
        <v>13.083732501042361</v>
      </c>
      <c r="UM32">
        <v>-0.40515755485230087</v>
      </c>
      <c r="UN32">
        <v>-1.0048999464362706E-2</v>
      </c>
      <c r="UO32">
        <v>-0.18743672529306848</v>
      </c>
      <c r="UP32">
        <v>110.39662338649826</v>
      </c>
      <c r="UQ32">
        <v>73.877002170739516</v>
      </c>
      <c r="UR32">
        <v>117.67868027064354</v>
      </c>
      <c r="US32">
        <v>116.36520572715793</v>
      </c>
      <c r="UT32">
        <v>-1.4234503008749977</v>
      </c>
      <c r="UU32">
        <v>195.40558794927659</v>
      </c>
      <c r="UV32">
        <v>0</v>
      </c>
      <c r="UW32">
        <v>-2.2303868127628936</v>
      </c>
      <c r="UX32">
        <v>249.56619396175256</v>
      </c>
      <c r="UY32">
        <v>54.160606012475967</v>
      </c>
      <c r="UZ32">
        <v>4.9664198830061244</v>
      </c>
      <c r="VA32">
        <v>2.1228372445373274</v>
      </c>
      <c r="VB32">
        <v>0.79838816818248803</v>
      </c>
      <c r="VC32">
        <v>39.839872430983092</v>
      </c>
      <c r="VD32">
        <v>-1.4319986445804058</v>
      </c>
      <c r="VE32">
        <v>-8.5483437054079091E-3</v>
      </c>
      <c r="VF32">
        <v>-0.80693651188789595</v>
      </c>
      <c r="VG32">
        <v>110.08004425995411</v>
      </c>
      <c r="VH32">
        <v>268.48948909395813</v>
      </c>
      <c r="VI32">
        <v>123.39561557309301</v>
      </c>
      <c r="VJ32">
        <v>123.24055548353184</v>
      </c>
      <c r="VK32">
        <v>-0.53430341560695005</v>
      </c>
      <c r="VL32">
        <v>316.4692407137079</v>
      </c>
      <c r="VM32">
        <v>0</v>
      </c>
      <c r="VN32">
        <v>-0.71704867859013321</v>
      </c>
      <c r="VO32">
        <v>433.36235369913095</v>
      </c>
      <c r="VP32">
        <v>116.89311298542304</v>
      </c>
      <c r="VQ32">
        <v>1.9286862502504072</v>
      </c>
      <c r="VR32">
        <v>1.4355989313867008</v>
      </c>
      <c r="VS32">
        <v>0.1599748863252464</v>
      </c>
      <c r="VT32">
        <v>11.860473407300431</v>
      </c>
      <c r="VU32">
        <v>-0.55707379226488685</v>
      </c>
      <c r="VV32">
        <v>-2.2770376657936749E-2</v>
      </c>
      <c r="VW32">
        <v>-0.18274526298318314</v>
      </c>
      <c r="VX32">
        <v>107.77623611987519</v>
      </c>
      <c r="VY32">
        <v>37.034455521810827</v>
      </c>
      <c r="VZ32">
        <v>124.24055767761449</v>
      </c>
      <c r="WA32">
        <v>122.0698151710543</v>
      </c>
      <c r="WB32">
        <v>-0.10191987907819872</v>
      </c>
      <c r="WC32">
        <v>209.44818783499309</v>
      </c>
      <c r="WD32">
        <v>0</v>
      </c>
      <c r="WE32">
        <v>-0.18696863950629683</v>
      </c>
      <c r="WF32">
        <v>267.15269750519911</v>
      </c>
      <c r="WG32">
        <v>57.704509670206036</v>
      </c>
      <c r="WH32">
        <v>0.37535984867296351</v>
      </c>
      <c r="WI32">
        <v>2.0107594065419394</v>
      </c>
      <c r="WJ32">
        <v>7.3939554376597549E-2</v>
      </c>
      <c r="WK32">
        <v>3.8641641376866187</v>
      </c>
      <c r="WL32">
        <v>-0.11302908512969927</v>
      </c>
      <c r="WM32">
        <v>-1.1109206051500562E-2</v>
      </c>
      <c r="WN32">
        <v>-8.5048760428098114E-2</v>
      </c>
      <c r="WO32">
        <v>109.59463920217154</v>
      </c>
      <c r="WP32">
        <v>24.442108915169296</v>
      </c>
      <c r="WQ32">
        <v>121.76393594889697</v>
      </c>
      <c r="WR32">
        <v>119.60517126237671</v>
      </c>
      <c r="WS32">
        <v>-0.28429816219990933</v>
      </c>
      <c r="WT32">
        <v>199.67380859697622</v>
      </c>
      <c r="WU32">
        <v>0</v>
      </c>
      <c r="WV32">
        <v>-0.46185242352393396</v>
      </c>
      <c r="WW32">
        <v>246.87948165233618</v>
      </c>
      <c r="WX32">
        <v>47.205673055359959</v>
      </c>
      <c r="WY32">
        <v>1.521925998458999</v>
      </c>
      <c r="WZ32">
        <v>1.6407572880721752</v>
      </c>
      <c r="XA32">
        <v>0.17296183645994645</v>
      </c>
      <c r="XB32">
        <v>11.003438172819598</v>
      </c>
      <c r="XC32">
        <v>-0.28889058706398751</v>
      </c>
      <c r="XD32">
        <v>-4.5924248640781505E-3</v>
      </c>
      <c r="XE32">
        <v>-0.1775542613240246</v>
      </c>
      <c r="XF32">
        <v>110.71354009355333</v>
      </c>
      <c r="XG32">
        <v>85.079920974098428</v>
      </c>
      <c r="XH32">
        <v>117.57004911094218</v>
      </c>
      <c r="XI32">
        <v>118.08507129425797</v>
      </c>
      <c r="XJ32">
        <v>261.53429395512774</v>
      </c>
      <c r="XK32">
        <v>5.0000000000000001E-3</v>
      </c>
      <c r="XL32">
        <v>-18.408272553424435</v>
      </c>
      <c r="XM32">
        <v>352.04256539624822</v>
      </c>
      <c r="XN32">
        <v>90.508271441120485</v>
      </c>
      <c r="XO32">
        <v>52.408683700026486</v>
      </c>
      <c r="XP32">
        <v>1.6090554115121694</v>
      </c>
      <c r="XQ32">
        <v>5.319799255042283</v>
      </c>
      <c r="XR32">
        <v>349.02955941223462</v>
      </c>
      <c r="XS32">
        <v>-13.088473298382153</v>
      </c>
      <c r="XT32">
        <v>-0.23762294269473039</v>
      </c>
      <c r="XU32">
        <v>-5.5574221977370133</v>
      </c>
      <c r="XV32">
        <v>110.76091024385377</v>
      </c>
      <c r="XW32">
        <v>1407.5596313685214</v>
      </c>
      <c r="XX32">
        <v>117.55885272483754</v>
      </c>
      <c r="XY32">
        <v>-8.3562592856646023E-2</v>
      </c>
      <c r="XZ32">
        <v>247.44121467597259</v>
      </c>
      <c r="YA32">
        <v>0</v>
      </c>
      <c r="YB32">
        <v>-0.12335765513880813</v>
      </c>
      <c r="YC32">
        <v>319.84181004820772</v>
      </c>
      <c r="YD32">
        <v>72.400595372235131</v>
      </c>
      <c r="YE32">
        <v>0.34625007883794234</v>
      </c>
      <c r="YF32">
        <v>1.3808828394437205</v>
      </c>
      <c r="YG32">
        <v>2.5318172684746856E-2</v>
      </c>
      <c r="YH32">
        <v>1.9568349032843582</v>
      </c>
      <c r="YI32">
        <v>-9.8039482454061272E-2</v>
      </c>
      <c r="YJ32">
        <v>-1.4476889597415258E-2</v>
      </c>
      <c r="YK32">
        <v>-3.9795062282162112E-2</v>
      </c>
      <c r="YL32">
        <v>113.15870700502819</v>
      </c>
      <c r="YM32">
        <v>9.8651777105785534</v>
      </c>
      <c r="YN32">
        <v>110.12531638759195</v>
      </c>
      <c r="YO32">
        <v>109.00361874949517</v>
      </c>
      <c r="YP32">
        <v>0.83634370145852344</v>
      </c>
      <c r="YQ32">
        <v>358.68690803011708</v>
      </c>
      <c r="YR32">
        <v>0</v>
      </c>
      <c r="YS32">
        <v>0.26676688868324516</v>
      </c>
      <c r="YT32">
        <v>430.82100975155623</v>
      </c>
      <c r="YU32">
        <v>72.134101721439137</v>
      </c>
      <c r="YV32">
        <v>4.0985128339255654</v>
      </c>
      <c r="YW32">
        <v>1.5986823526983454</v>
      </c>
      <c r="YX32">
        <v>0.57548629437531718</v>
      </c>
      <c r="YY32">
        <v>35.730771546890232</v>
      </c>
      <c r="YZ32">
        <v>0.84225318305856234</v>
      </c>
      <c r="ZA32">
        <v>5.9094816000389294E-3</v>
      </c>
      <c r="ZB32">
        <v>-0.56957681277527827</v>
      </c>
      <c r="ZC32">
        <v>109.57530489824845</v>
      </c>
      <c r="ZD32">
        <v>180.79841993428153</v>
      </c>
      <c r="ZE32">
        <v>113.3001889907063</v>
      </c>
      <c r="ZF32">
        <v>115.98305308549249</v>
      </c>
      <c r="ZG32">
        <v>0.11277105711718827</v>
      </c>
      <c r="ZH32">
        <v>235.43748592480279</v>
      </c>
      <c r="ZI32">
        <v>0</v>
      </c>
      <c r="ZJ32">
        <v>-6.5253069385092177E-2</v>
      </c>
      <c r="ZK32">
        <v>311.60092333270836</v>
      </c>
      <c r="ZL32">
        <v>76.16343740790559</v>
      </c>
      <c r="ZM32">
        <v>1.0714047685032024</v>
      </c>
      <c r="ZN32">
        <v>2.0367489538533681</v>
      </c>
      <c r="ZO32">
        <v>0.17963686858797773</v>
      </c>
      <c r="ZP32">
        <v>8.8850375719433945</v>
      </c>
      <c r="ZQ32">
        <v>0.11438379920288555</v>
      </c>
      <c r="ZR32">
        <v>1.6127420856972756E-3</v>
      </c>
      <c r="ZS32">
        <v>-0.17802412650228044</v>
      </c>
      <c r="ZT32">
        <v>108.8647806953129</v>
      </c>
      <c r="ZU32">
        <v>42.579994077613932</v>
      </c>
      <c r="ZV32">
        <v>113.01356587814071</v>
      </c>
      <c r="ZW32">
        <v>114.89885026077485</v>
      </c>
      <c r="ZX32">
        <v>4.8872845683662521E-2</v>
      </c>
      <c r="ZY32">
        <v>295.37501810630181</v>
      </c>
      <c r="ZZ32">
        <v>0</v>
      </c>
      <c r="AAA32">
        <v>-1.8427015003990278E-2</v>
      </c>
      <c r="AAB32">
        <v>356.52156032280163</v>
      </c>
      <c r="AAC32">
        <v>61.146542216499817</v>
      </c>
      <c r="AAD32">
        <v>0.48514675180477285</v>
      </c>
      <c r="AAE32">
        <v>1.6743534892278196</v>
      </c>
      <c r="AAF32">
        <v>7.2989029449372717E-2</v>
      </c>
      <c r="AAG32">
        <v>4.3776635752021527</v>
      </c>
      <c r="AAH32">
        <v>5.4562014445382438E-2</v>
      </c>
      <c r="AAI32">
        <v>5.6891687617199168E-3</v>
      </c>
      <c r="AAJ32">
        <v>-6.7299860687652799E-2</v>
      </c>
      <c r="AAK32">
        <v>108.17562248265851</v>
      </c>
      <c r="AAL32">
        <v>26.1314400950316</v>
      </c>
      <c r="AAM32">
        <v>105.03947615339386</v>
      </c>
      <c r="AAN32">
        <v>108.66434309705491</v>
      </c>
      <c r="AAO32">
        <v>0.12966585252173443</v>
      </c>
      <c r="AAP32">
        <v>259.44801066821435</v>
      </c>
      <c r="AAQ32">
        <v>0</v>
      </c>
      <c r="AAR32">
        <v>-4.2117992070808963E-3</v>
      </c>
      <c r="AAS32">
        <v>347.27650602113999</v>
      </c>
      <c r="AAT32">
        <v>87.828495352925628</v>
      </c>
      <c r="AAU32">
        <v>1.0845819837410113</v>
      </c>
      <c r="AAV32">
        <v>1.6105905778485117</v>
      </c>
      <c r="AAW32">
        <v>0.13722401422889885</v>
      </c>
      <c r="AAX32">
        <v>8.5243171640483375</v>
      </c>
      <c r="AAY32">
        <v>0.13301221502181795</v>
      </c>
      <c r="AAZ32">
        <v>3.3463625000835131E-3</v>
      </c>
      <c r="ABA32">
        <v>-0.13387765172881533</v>
      </c>
      <c r="ABB32">
        <v>112.75735893676881</v>
      </c>
      <c r="ABC32">
        <v>35.425584286455631</v>
      </c>
      <c r="ABD32">
        <v>119.78654815533137</v>
      </c>
      <c r="ABE32">
        <v>121.99188855357852</v>
      </c>
      <c r="ABF32">
        <v>0.69283676749379808</v>
      </c>
      <c r="ABG32">
        <v>330.1054447768621</v>
      </c>
      <c r="ABH32">
        <v>5.0000000000000001E-3</v>
      </c>
      <c r="ABI32">
        <v>0.61917440326815265</v>
      </c>
      <c r="ABJ32">
        <v>364.235552168467</v>
      </c>
      <c r="ABK32">
        <v>34.130107391604902</v>
      </c>
      <c r="ABL32">
        <v>0.12313933213600761</v>
      </c>
      <c r="ABM32">
        <v>1.6529415275465207</v>
      </c>
      <c r="ABN32">
        <v>8.9842629275128302E-2</v>
      </c>
      <c r="ABO32">
        <v>4.821143651114733</v>
      </c>
      <c r="ABP32">
        <v>0.70901703254328097</v>
      </c>
      <c r="ABQ32">
        <v>1.6180265049482868E-2</v>
      </c>
      <c r="ABR32">
        <v>-7.3662364225645427E-2</v>
      </c>
      <c r="ABS32">
        <v>109.90349933406975</v>
      </c>
      <c r="ABT32">
        <v>51.55909451048845</v>
      </c>
      <c r="ABU32">
        <v>114.08120965661442</v>
      </c>
      <c r="ABV32">
        <v>116.61893113480401</v>
      </c>
      <c r="ABW32">
        <v>1.3446524795583399</v>
      </c>
      <c r="ABX32">
        <v>224.60895941413048</v>
      </c>
      <c r="ABY32">
        <v>0</v>
      </c>
      <c r="ABZ32">
        <v>0.13708767550160905</v>
      </c>
      <c r="ACA32">
        <v>338.02653398240727</v>
      </c>
      <c r="ACB32">
        <v>113.41757456827678</v>
      </c>
      <c r="ACC32">
        <v>8.9644530136821441</v>
      </c>
      <c r="ACD32">
        <v>1.5245360408315127</v>
      </c>
      <c r="ACE32">
        <v>1.2144858647728576</v>
      </c>
      <c r="ACF32">
        <v>79.525565895512187</v>
      </c>
      <c r="ACG32">
        <v>1.3515735402744666</v>
      </c>
      <c r="ACH32">
        <v>6.9210607161267375E-3</v>
      </c>
      <c r="ACI32">
        <v>-1.2075648040567308</v>
      </c>
      <c r="ACJ32">
        <v>110.22235299883492</v>
      </c>
      <c r="ACK32">
        <v>255.92886871679619</v>
      </c>
      <c r="ACL32">
        <v>113.78351862025166</v>
      </c>
      <c r="ACM32">
        <v>117.70447104772482</v>
      </c>
      <c r="ACN32">
        <v>0.2725795995498268</v>
      </c>
      <c r="ACO32">
        <v>334.11855562658309</v>
      </c>
      <c r="ACP32">
        <v>0</v>
      </c>
      <c r="ACQ32">
        <v>4.0653512793862534E-2</v>
      </c>
      <c r="ACR32">
        <v>451.79852892130555</v>
      </c>
      <c r="ACS32">
        <v>117.67997329472249</v>
      </c>
      <c r="ACT32">
        <v>1.9557373468792207</v>
      </c>
      <c r="ACU32">
        <v>1.5797622267758327</v>
      </c>
      <c r="ACV32">
        <v>0.2383554405238511</v>
      </c>
      <c r="ACW32">
        <v>15.047404454658324</v>
      </c>
      <c r="ACX32">
        <v>0.27900895331771364</v>
      </c>
      <c r="ACY32">
        <v>6.4293537678868692E-3</v>
      </c>
      <c r="ACZ32">
        <v>-0.23192608675596424</v>
      </c>
      <c r="ADA32">
        <v>108.93545197124827</v>
      </c>
      <c r="ADB32">
        <v>46.671514890602019</v>
      </c>
      <c r="ADC32">
        <v>109.73813406738512</v>
      </c>
      <c r="ADD32">
        <v>113.01522395194083</v>
      </c>
      <c r="ADE32">
        <v>3.0483685069687627E-2</v>
      </c>
      <c r="ADF32">
        <v>288.01489405496989</v>
      </c>
      <c r="ADG32">
        <v>0</v>
      </c>
      <c r="ADH32">
        <v>-1.1971601803874216E-2</v>
      </c>
      <c r="ADI32">
        <v>365.531053260173</v>
      </c>
      <c r="ADJ32">
        <v>77.51615920520311</v>
      </c>
      <c r="ADK32">
        <v>0.39331059193595541</v>
      </c>
      <c r="ADL32">
        <v>1.4440053840395248</v>
      </c>
      <c r="ADM32">
        <v>4.7009616372852822E-2</v>
      </c>
      <c r="ADN32">
        <v>3.267473062701896</v>
      </c>
      <c r="ADO32">
        <v>3.5038014568978607E-2</v>
      </c>
      <c r="ADP32">
        <v>4.5543294992909759E-3</v>
      </c>
      <c r="ADQ32">
        <v>-4.2455286873561843E-2</v>
      </c>
      <c r="ADR32">
        <v>108.54927016747558</v>
      </c>
      <c r="ADS32">
        <v>15.385536127106505</v>
      </c>
      <c r="ADT32">
        <v>110.19759761724193</v>
      </c>
      <c r="ADU32">
        <v>113.35086042936413</v>
      </c>
      <c r="ADV32">
        <v>-0.85921749701123229</v>
      </c>
      <c r="ADW32">
        <v>303.33131726192096</v>
      </c>
      <c r="ADX32">
        <v>0</v>
      </c>
      <c r="ADY32">
        <v>-1.5565790986719252</v>
      </c>
      <c r="ADZ32">
        <v>461.63713468036605</v>
      </c>
      <c r="AEA32">
        <v>158.30581741844509</v>
      </c>
      <c r="AEB32">
        <v>7.8450162445220126</v>
      </c>
      <c r="AEC32">
        <v>1.3213092666195807</v>
      </c>
      <c r="AED32">
        <v>0.69082129301654893</v>
      </c>
      <c r="AEE32">
        <v>53.839667582864308</v>
      </c>
      <c r="AEF32">
        <v>-0.8657578056553763</v>
      </c>
      <c r="AEG32">
        <v>-6.540308644143995E-3</v>
      </c>
      <c r="AEH32">
        <v>-0.69736160166069294</v>
      </c>
      <c r="AEI32">
        <v>108.55408031918842</v>
      </c>
      <c r="AEJ32">
        <v>124.13617508320178</v>
      </c>
      <c r="AEK32">
        <v>111.50150448320566</v>
      </c>
      <c r="AEL32">
        <v>115.10377614054899</v>
      </c>
      <c r="AEM32">
        <v>0.23266893448874454</v>
      </c>
      <c r="AEN32">
        <v>282.03159812818245</v>
      </c>
      <c r="AEO32">
        <v>0</v>
      </c>
      <c r="AEP32">
        <v>1.2241364861350912E-2</v>
      </c>
      <c r="AEQ32">
        <v>353.67175471558039</v>
      </c>
      <c r="AER32">
        <v>71.640156587397925</v>
      </c>
      <c r="AES32">
        <v>1.4799256732241728</v>
      </c>
      <c r="AET32">
        <v>1.8121786635254336</v>
      </c>
      <c r="AEU32">
        <v>0.22877602834521124</v>
      </c>
      <c r="AEV32">
        <v>12.612122498917271</v>
      </c>
      <c r="AEW32">
        <v>0.24101739320656215</v>
      </c>
      <c r="AEX32">
        <v>8.3484587178176122E-3</v>
      </c>
      <c r="AEY32">
        <v>-0.22042756962739363</v>
      </c>
      <c r="AEZ32">
        <v>108.43960490267042</v>
      </c>
      <c r="AFA32">
        <v>64.257602598743944</v>
      </c>
      <c r="AFB32">
        <v>106.5314164456214</v>
      </c>
      <c r="AFC32">
        <v>111.26681490736451</v>
      </c>
      <c r="AFD32">
        <v>0.12147903651824499</v>
      </c>
      <c r="AFE32">
        <v>383.95677081294599</v>
      </c>
      <c r="AFF32">
        <v>0</v>
      </c>
      <c r="AFG32">
        <v>4.4859248466645629E-2</v>
      </c>
      <c r="AFH32">
        <v>465.99258602248693</v>
      </c>
      <c r="AFI32">
        <v>82.035815209540942</v>
      </c>
      <c r="AFJ32">
        <v>0.51560834114947629</v>
      </c>
      <c r="AFK32">
        <v>1.8036218182109962</v>
      </c>
      <c r="AFL32">
        <v>8.6736081943641741E-2</v>
      </c>
      <c r="AFM32">
        <v>4.7641356898222931</v>
      </c>
      <c r="AFN32">
        <v>0.13159533041028737</v>
      </c>
      <c r="AFO32">
        <v>1.0116293892042386E-2</v>
      </c>
      <c r="AFP32">
        <v>-7.6619788051599358E-2</v>
      </c>
      <c r="AFQ32">
        <v>108.77663059337041</v>
      </c>
      <c r="AFR32">
        <v>21.196955529039446</v>
      </c>
      <c r="AFS32">
        <v>106.03861099208959</v>
      </c>
      <c r="AFT32">
        <v>110.65685918250966</v>
      </c>
      <c r="AFU32">
        <v>0.22446350696949169</v>
      </c>
      <c r="AFV32">
        <v>288.48738757120225</v>
      </c>
      <c r="AFW32">
        <v>0</v>
      </c>
      <c r="AFX32">
        <v>6.757347020330895E-2</v>
      </c>
      <c r="AFY32">
        <v>347.39732960894048</v>
      </c>
      <c r="AFZ32">
        <v>58.909942037738261</v>
      </c>
      <c r="AGA32">
        <v>1.0326324356879348</v>
      </c>
      <c r="AGB32">
        <v>1.4057032749863354</v>
      </c>
      <c r="AGC32">
        <v>0.16130907875183101</v>
      </c>
      <c r="AGD32">
        <v>11.407755756258021</v>
      </c>
      <c r="AGE32">
        <v>0.22888254895513996</v>
      </c>
      <c r="AGF32">
        <v>4.419041985648282E-3</v>
      </c>
      <c r="AGG32">
        <v>-0.15689003676618274</v>
      </c>
      <c r="AGH32">
        <v>108.77858053326371</v>
      </c>
      <c r="AGI32">
        <v>70.681292613847575</v>
      </c>
      <c r="AGJ32">
        <v>114.26294447002439</v>
      </c>
      <c r="AGK32">
        <v>116.36520572715793</v>
      </c>
      <c r="AGL32">
        <v>1.3991225667555514</v>
      </c>
      <c r="AGM32">
        <v>198.78654264340389</v>
      </c>
      <c r="AGN32">
        <v>0</v>
      </c>
      <c r="AGO32">
        <v>0.68177418864856065</v>
      </c>
      <c r="AGP32">
        <v>244.6155785214261</v>
      </c>
      <c r="AGQ32">
        <v>45.829035878022218</v>
      </c>
      <c r="AGR32">
        <v>2.0542588815946701</v>
      </c>
      <c r="AGS32">
        <v>2.2025970400434947</v>
      </c>
      <c r="AGT32">
        <v>0.72535079187111484</v>
      </c>
      <c r="AGU32">
        <v>32.249841476139189</v>
      </c>
      <c r="AGV32">
        <v>1.4071249805196755</v>
      </c>
      <c r="AGW32">
        <v>8.0024137641241944E-3</v>
      </c>
      <c r="AGX32">
        <v>-0.7173483781069907</v>
      </c>
      <c r="AGY32">
        <v>108.46664139096431</v>
      </c>
      <c r="AGZ32">
        <v>256.85009324919707</v>
      </c>
      <c r="AHA32">
        <v>119.80213864875472</v>
      </c>
      <c r="AHB32">
        <v>123.24055548353184</v>
      </c>
      <c r="AHC32">
        <v>-4.88922616446541E-2</v>
      </c>
      <c r="AHD32">
        <v>321.89284272655556</v>
      </c>
      <c r="AHE32">
        <v>0</v>
      </c>
      <c r="AHF32">
        <v>-0.20228070424903874</v>
      </c>
      <c r="AHG32">
        <v>432.17753938782386</v>
      </c>
      <c r="AHH32">
        <v>110.28469666126831</v>
      </c>
      <c r="AHI32">
        <v>1.4139182759093127</v>
      </c>
      <c r="AHJ32">
        <v>1.4272437942170439</v>
      </c>
      <c r="AHK32">
        <v>0.14992203431253984</v>
      </c>
      <c r="AHL32">
        <v>10.706585219006724</v>
      </c>
      <c r="AHM32">
        <v>-5.235866993649891E-2</v>
      </c>
      <c r="AHN32">
        <v>-3.4664082918447994E-3</v>
      </c>
      <c r="AHO32">
        <v>-0.15338844260438464</v>
      </c>
      <c r="AHP32">
        <v>106.1965993225453</v>
      </c>
      <c r="AHQ32">
        <v>35.434686073810454</v>
      </c>
      <c r="AHR32">
        <v>120.64197004586877</v>
      </c>
      <c r="AHS32">
        <v>122.0698151710543</v>
      </c>
      <c r="AHT32">
        <v>0.14753790231876682</v>
      </c>
      <c r="AHU32">
        <v>213.03713066029741</v>
      </c>
      <c r="AHV32">
        <v>0</v>
      </c>
      <c r="AHW32">
        <v>8.7843798096882392E-2</v>
      </c>
      <c r="AHX32">
        <v>260.68964793672052</v>
      </c>
      <c r="AHY32">
        <v>47.652517276423126</v>
      </c>
      <c r="AHZ32">
        <v>0.10054741106978428</v>
      </c>
      <c r="AIA32">
        <v>2.0898266381616173</v>
      </c>
      <c r="AIB32">
        <v>6.5642391769346581E-2</v>
      </c>
      <c r="AIC32">
        <v>3.0532010412535722</v>
      </c>
      <c r="AID32">
        <v>0.15348618986622897</v>
      </c>
      <c r="AIE32">
        <v>5.9482875474621503E-3</v>
      </c>
      <c r="AIF32">
        <v>-5.9694104221884432E-2</v>
      </c>
      <c r="AIG32">
        <v>107.98835073723303</v>
      </c>
      <c r="AIH32">
        <v>23.386348586644989</v>
      </c>
      <c r="AII32">
        <v>118.23738732011756</v>
      </c>
      <c r="AIJ32">
        <v>119.60517126237671</v>
      </c>
      <c r="AIK32">
        <v>9.9180366503626313E-2</v>
      </c>
      <c r="AIL32">
        <v>203.13994315250966</v>
      </c>
      <c r="AIM32">
        <v>0</v>
      </c>
      <c r="AIN32">
        <v>-5.3136971997844937E-2</v>
      </c>
      <c r="AIO32">
        <v>246.31725239411716</v>
      </c>
      <c r="AIP32">
        <v>43.177309241607496</v>
      </c>
      <c r="AIQ32">
        <v>1.1132105469329101</v>
      </c>
      <c r="AIR32">
        <v>1.6509403951663686</v>
      </c>
      <c r="AIS32">
        <v>0.15806866500460287</v>
      </c>
      <c r="AIT32">
        <v>9.6275992280185392</v>
      </c>
      <c r="AIU32">
        <v>0.10493169300675793</v>
      </c>
      <c r="AIV32">
        <v>5.7513265031316225E-3</v>
      </c>
      <c r="AIW32">
        <v>-0.15231733850147125</v>
      </c>
      <c r="AIX32">
        <v>109.09085230828019</v>
      </c>
      <c r="AIY32">
        <v>81.387047501340248</v>
      </c>
      <c r="AIZ32">
        <v>114.13985548821066</v>
      </c>
      <c r="AJA32">
        <v>118.08507129425797</v>
      </c>
      <c r="AJB32">
        <v>266.05860611626474</v>
      </c>
      <c r="AJC32">
        <v>5.0000000000000001E-3</v>
      </c>
      <c r="AJD32">
        <v>7.2724731634777273E-2</v>
      </c>
      <c r="AJE32">
        <v>347.37878736276457</v>
      </c>
      <c r="AJF32">
        <v>81.320181246499828</v>
      </c>
      <c r="AJG32">
        <v>33.927686414967283</v>
      </c>
      <c r="AJH32">
        <v>1.6140078000831086</v>
      </c>
      <c r="AJI32">
        <v>4.8431699439463207</v>
      </c>
      <c r="AJJ32">
        <v>300.00331232883894</v>
      </c>
      <c r="AJK32">
        <v>4.9158946755810975</v>
      </c>
      <c r="AJL32">
        <v>8.9691681657076208E-2</v>
      </c>
      <c r="AJM32">
        <v>-4.7534782622892457</v>
      </c>
      <c r="AJN32">
        <v>109.13752817164684</v>
      </c>
      <c r="AJO32">
        <v>1346.5440844026568</v>
      </c>
      <c r="AJP32">
        <v>114.13570227901805</v>
      </c>
      <c r="AJQ32">
        <v>4.1654450572721644E-2</v>
      </c>
      <c r="AJR32">
        <v>251.70015691691208</v>
      </c>
      <c r="AJS32">
        <v>0</v>
      </c>
      <c r="AJT32">
        <v>2.6610441430005773E-2</v>
      </c>
      <c r="AJU32">
        <v>312.14557899410329</v>
      </c>
      <c r="AJV32">
        <v>60.445422077191232</v>
      </c>
      <c r="AJW32">
        <v>0.19628198226912844</v>
      </c>
      <c r="AJX32">
        <v>1.35337920093147</v>
      </c>
      <c r="AJY32">
        <v>2.1513821345227536E-2</v>
      </c>
      <c r="AJZ32">
        <v>1.5630269144877251</v>
      </c>
      <c r="AKA32">
        <v>4.8124262775233309E-2</v>
      </c>
      <c r="AKB32">
        <v>6.4698122025116656E-3</v>
      </c>
      <c r="AKC32">
        <v>-1.5044009142715871E-2</v>
      </c>
      <c r="AKD32">
        <v>111.5001813043849</v>
      </c>
      <c r="AKE32">
        <v>9.4383462664792397</v>
      </c>
      <c r="AKF32">
        <v>106.9277837114616</v>
      </c>
      <c r="AKG32">
        <v>109.00361874949517</v>
      </c>
      <c r="AKH32">
        <v>1.5174276386412902</v>
      </c>
      <c r="AKI32">
        <v>338.3710332239861</v>
      </c>
      <c r="AKJ32">
        <v>0</v>
      </c>
      <c r="AKK32">
        <v>0.81160899805380116</v>
      </c>
      <c r="AKL32">
        <v>404.10852469769441</v>
      </c>
      <c r="AKM32">
        <v>65.737491473708275</v>
      </c>
      <c r="AKN32">
        <v>3.5536707245550092</v>
      </c>
      <c r="AKO32">
        <v>2.0343859532545063</v>
      </c>
      <c r="AKP32">
        <v>0.70893985429416639</v>
      </c>
      <c r="AKQ32">
        <v>34.036245370977838</v>
      </c>
      <c r="AKR32">
        <v>1.5205488523479676</v>
      </c>
      <c r="AKS32">
        <v>3.1212137066772921E-3</v>
      </c>
      <c r="AKT32">
        <v>-0.70581864058748911</v>
      </c>
      <c r="AKU32">
        <v>111.2051987441917</v>
      </c>
      <c r="AKV32">
        <v>188.98240991406837</v>
      </c>
      <c r="AKW32">
        <v>116.69304797983332</v>
      </c>
      <c r="AKX32">
        <v>115.98305308549249</v>
      </c>
      <c r="AKY32">
        <v>0.23628200419436818</v>
      </c>
      <c r="AKZ32">
        <v>222.11727772967842</v>
      </c>
      <c r="ALA32">
        <v>0</v>
      </c>
      <c r="ALB32">
        <v>2.0853805331961517E-2</v>
      </c>
      <c r="ALC32">
        <v>292.64036191930438</v>
      </c>
      <c r="ALD32">
        <v>70.52308418962599</v>
      </c>
      <c r="ALE32">
        <v>0.98529789378614863</v>
      </c>
      <c r="ALF32">
        <v>2.4758200588015238</v>
      </c>
      <c r="ALG32">
        <v>0.21340900778322849</v>
      </c>
      <c r="ALH32">
        <v>8.5988763331553209</v>
      </c>
      <c r="ALI32">
        <v>0.23426281311519001</v>
      </c>
      <c r="ALJ32">
        <v>-2.0191910791781632E-3</v>
      </c>
      <c r="ALK32">
        <v>-0.21542819886240666</v>
      </c>
      <c r="ALL32">
        <v>110.48410574542361</v>
      </c>
      <c r="ALM32">
        <v>44.504432806178684</v>
      </c>
      <c r="ALN32">
        <v>116.39004851853261</v>
      </c>
      <c r="ALO32">
        <v>114.89885026077485</v>
      </c>
      <c r="ALP32">
        <v>0.15135491378920046</v>
      </c>
      <c r="ALQ32">
        <v>278.61635419257135</v>
      </c>
      <c r="ALR32">
        <v>0</v>
      </c>
      <c r="ALS32">
        <v>6.6843127670373537E-2</v>
      </c>
      <c r="ALT32">
        <v>333.5600757533241</v>
      </c>
      <c r="ALU32">
        <v>54.94372156075277</v>
      </c>
      <c r="ALV32">
        <v>0.39987660913040896</v>
      </c>
      <c r="ALW32">
        <v>2.1006596368738655</v>
      </c>
      <c r="ALX32">
        <v>8.7784664529641121E-2</v>
      </c>
      <c r="ALY32">
        <v>4.1120663438458909</v>
      </c>
      <c r="ALZ32">
        <v>0.15462779220001466</v>
      </c>
      <c r="AMA32">
        <v>3.2728784108141873E-3</v>
      </c>
      <c r="AMB32">
        <v>-8.451178611882694E-2</v>
      </c>
      <c r="AMC32">
        <v>109.78469654847372</v>
      </c>
      <c r="AMD32">
        <v>27.317119642945183</v>
      </c>
      <c r="AME32">
        <v>108.19612449315647</v>
      </c>
      <c r="AMF32">
        <v>108.66434309705491</v>
      </c>
      <c r="AMG32">
        <v>0.21087239089531754</v>
      </c>
      <c r="AMH32">
        <v>244.7653400244163</v>
      </c>
      <c r="AMI32">
        <v>0</v>
      </c>
      <c r="AMJ32">
        <v>3.2241578854144581E-2</v>
      </c>
      <c r="AMK32">
        <v>327.24417410194116</v>
      </c>
      <c r="AML32">
        <v>82.478834077524837</v>
      </c>
      <c r="AMM32">
        <v>1.0481286056797858</v>
      </c>
      <c r="AMN32">
        <v>2.1113750114063654</v>
      </c>
      <c r="AMO32">
        <v>0.17734019213490632</v>
      </c>
      <c r="AMP32">
        <v>8.3670333569982898</v>
      </c>
      <c r="AMQ32">
        <v>0.2095817709890509</v>
      </c>
      <c r="AMR32">
        <v>-1.2906199062666505E-3</v>
      </c>
      <c r="AMS32">
        <v>-0.17863081204117295</v>
      </c>
      <c r="AMT32">
        <v>114.43458470936888</v>
      </c>
      <c r="AMU32">
        <v>37.027283538390485</v>
      </c>
      <c r="AMV32">
        <v>123.36741851614653</v>
      </c>
      <c r="AMW32">
        <v>121.99188855357852</v>
      </c>
      <c r="AMX32">
        <v>0.88981704687948338</v>
      </c>
      <c r="AMY32">
        <v>311.4126895740738</v>
      </c>
      <c r="AMZ32">
        <v>5.0000000000000001E-3</v>
      </c>
      <c r="ANA32">
        <v>0.80204355383186754</v>
      </c>
      <c r="ANB32">
        <v>340.67038999197518</v>
      </c>
      <c r="ANC32">
        <v>29.257700417901379</v>
      </c>
      <c r="AND32">
        <v>-5.9729818427707186E-2</v>
      </c>
      <c r="ANE32">
        <v>1.9780272750573904</v>
      </c>
      <c r="ANF32">
        <v>0.1012144798809252</v>
      </c>
      <c r="ANG32">
        <v>4.3198970039260409</v>
      </c>
      <c r="ANH32">
        <v>0.90325803371279278</v>
      </c>
      <c r="ANI32">
        <v>1.3440986833309352E-2</v>
      </c>
      <c r="ANJ32">
        <v>-8.777349304761585E-2</v>
      </c>
      <c r="ANK32">
        <v>111.53827495599084</v>
      </c>
      <c r="ANL32">
        <v>53.892219275998187</v>
      </c>
      <c r="ANM32">
        <v>117.49584293223758</v>
      </c>
      <c r="ANN32">
        <v>116.61893113480401</v>
      </c>
      <c r="ANO32">
        <v>1.6914607610567309</v>
      </c>
      <c r="ANP32">
        <v>211.86543965628408</v>
      </c>
      <c r="ANQ32">
        <v>0</v>
      </c>
      <c r="ANR32">
        <v>0.14960254542877527</v>
      </c>
      <c r="ANS32">
        <v>319.78786278752557</v>
      </c>
      <c r="ANT32">
        <v>107.92242313124146</v>
      </c>
      <c r="ANU32">
        <v>8.9519381437549779</v>
      </c>
      <c r="ANV32">
        <v>1.9471609009957906</v>
      </c>
      <c r="ANW32">
        <v>1.5432342353399613</v>
      </c>
      <c r="ANX32">
        <v>79.106006713710585</v>
      </c>
      <c r="ANY32">
        <v>1.6928367807687366</v>
      </c>
      <c r="ANZ32">
        <v>1.3760197120057231E-3</v>
      </c>
      <c r="AOA32">
        <v>-1.5418582156279557</v>
      </c>
      <c r="AOB32">
        <v>111.86187145607316</v>
      </c>
      <c r="AOC32">
        <v>267.54118016227147</v>
      </c>
      <c r="AOD32">
        <v>117.20288937059368</v>
      </c>
      <c r="AOE32">
        <v>117.70447104772482</v>
      </c>
      <c r="AOF32">
        <v>0.37393418703004855</v>
      </c>
      <c r="AOG32">
        <v>315.17563205713986</v>
      </c>
      <c r="AOH32">
        <v>0</v>
      </c>
      <c r="AOI32">
        <v>5.2586244076327893E-2</v>
      </c>
      <c r="AOJ32">
        <v>426.74798973397549</v>
      </c>
      <c r="AOK32">
        <v>111.57235767683562</v>
      </c>
      <c r="AOL32">
        <v>1.9438046155967554</v>
      </c>
      <c r="AOM32">
        <v>2.1542547990014631</v>
      </c>
      <c r="AON32">
        <v>0.32239907387745148</v>
      </c>
      <c r="AOO32">
        <v>14.913102774088534</v>
      </c>
      <c r="AOP32">
        <v>0.37498531795377937</v>
      </c>
      <c r="AOQ32">
        <v>1.0511309237308474E-3</v>
      </c>
      <c r="AOR32">
        <v>-0.32134794295372066</v>
      </c>
      <c r="AOS32">
        <v>110.55582823155493</v>
      </c>
      <c r="AOT32">
        <v>48.787017016423917</v>
      </c>
      <c r="AOU32">
        <v>113.03099111510929</v>
      </c>
      <c r="AOV32">
        <v>113.01522395194083</v>
      </c>
      <c r="AOW32">
        <v>6.5698935149790971E-2</v>
      </c>
      <c r="AOX32">
        <v>271.68904137064771</v>
      </c>
      <c r="AOY32">
        <v>0</v>
      </c>
      <c r="AOZ32">
        <v>5.212763627324743E-3</v>
      </c>
      <c r="APA32">
        <v>344.33339306145967</v>
      </c>
      <c r="APB32">
        <v>72.644351690811959</v>
      </c>
      <c r="APC32">
        <v>0.37612622650475647</v>
      </c>
      <c r="APD32">
        <v>1.8886932778474279</v>
      </c>
      <c r="APE32">
        <v>6.0553183215111231E-2</v>
      </c>
      <c r="APF32">
        <v>3.2008760134834091</v>
      </c>
      <c r="APG32">
        <v>6.5765946842435974E-2</v>
      </c>
      <c r="APH32">
        <v>6.701169264500083E-5</v>
      </c>
      <c r="API32">
        <v>-6.0486171522466228E-2</v>
      </c>
      <c r="APJ32">
        <v>110.16390211024671</v>
      </c>
      <c r="APK32">
        <v>16.08273345041378</v>
      </c>
      <c r="APL32">
        <v>113.50289889860531</v>
      </c>
      <c r="APM32">
        <v>113.35086042936413</v>
      </c>
      <c r="APN32">
        <v>-0.72302850339773606</v>
      </c>
      <c r="APO32">
        <v>286.12722295326427</v>
      </c>
      <c r="APP32">
        <v>0</v>
      </c>
      <c r="APQ32">
        <v>-1.7085460673164805</v>
      </c>
      <c r="APR32">
        <v>437.60408458903117</v>
      </c>
      <c r="APS32">
        <v>151.47686163576691</v>
      </c>
      <c r="APT32">
        <v>7.9969832131665681</v>
      </c>
      <c r="APU32">
        <v>1.8655172925842085</v>
      </c>
      <c r="APV32">
        <v>0.97277390924008089</v>
      </c>
      <c r="APW32">
        <v>53.85354161933013</v>
      </c>
      <c r="APX32">
        <v>-0.73577215807639951</v>
      </c>
      <c r="APY32">
        <v>-1.2743654678663554E-2</v>
      </c>
      <c r="APZ32">
        <v>-0.98551756391874445</v>
      </c>
      <c r="AQA32">
        <v>110.16878381126241</v>
      </c>
      <c r="AQB32">
        <v>129.76597533635572</v>
      </c>
      <c r="AQC32">
        <v>114.84994727036988</v>
      </c>
      <c r="AQD32">
        <v>115.10377614054899</v>
      </c>
      <c r="AQE32">
        <v>0.35582005326442262</v>
      </c>
      <c r="AQF32">
        <v>266.00497536956419</v>
      </c>
      <c r="AQG32">
        <v>0</v>
      </c>
      <c r="AQH32">
        <v>9.0041482166267062E-2</v>
      </c>
      <c r="AQI32">
        <v>333.03719615659844</v>
      </c>
      <c r="AQJ32">
        <v>67.032220787034248</v>
      </c>
      <c r="AQK32">
        <v>1.4021255559192565</v>
      </c>
      <c r="AQL32">
        <v>2.1705286728918067</v>
      </c>
      <c r="AQM32">
        <v>0.26974366501944097</v>
      </c>
      <c r="AQN32">
        <v>12.337514457929197</v>
      </c>
      <c r="AQO32">
        <v>0.35978514718570803</v>
      </c>
      <c r="AQP32">
        <v>3.9650939212854258E-3</v>
      </c>
      <c r="AQQ32">
        <v>-0.26577857109815556</v>
      </c>
      <c r="AQR32">
        <v>110.05260561347386</v>
      </c>
      <c r="AQS32">
        <v>67.179525372597979</v>
      </c>
      <c r="AQT32">
        <v>109.74322321424269</v>
      </c>
      <c r="AQU32">
        <v>111.26681490736451</v>
      </c>
      <c r="AQV32">
        <v>0.18172912440405598</v>
      </c>
      <c r="AQW32">
        <v>362.14125658472534</v>
      </c>
      <c r="AQX32">
        <v>0</v>
      </c>
      <c r="AQY32">
        <v>8.3814574130388605E-2</v>
      </c>
      <c r="AQZ32">
        <v>438.47127645290323</v>
      </c>
      <c r="ARA32">
        <v>76.330019868177899</v>
      </c>
      <c r="ARB32">
        <v>0.47665301548573319</v>
      </c>
      <c r="ARC32">
        <v>2.2076659247413639</v>
      </c>
      <c r="ARD32">
        <v>0.10416034577634646</v>
      </c>
      <c r="ARE32">
        <v>4.6343062524411955</v>
      </c>
      <c r="ARF32">
        <v>0.18797491990673507</v>
      </c>
      <c r="ARG32">
        <v>6.2457955026790999E-3</v>
      </c>
      <c r="ARH32">
        <v>-9.7914550273667356E-2</v>
      </c>
      <c r="ARI32">
        <v>110.39464444193975</v>
      </c>
      <c r="ARJ32">
        <v>22.160635947197417</v>
      </c>
      <c r="ARK32">
        <v>109.23463402909066</v>
      </c>
      <c r="ARL32">
        <v>110.65685918250966</v>
      </c>
      <c r="ARM32">
        <v>0.3635340784442091</v>
      </c>
      <c r="ARN32">
        <v>272.16135246349563</v>
      </c>
      <c r="ARO32">
        <v>0</v>
      </c>
      <c r="ARP32">
        <v>0.14086723395961295</v>
      </c>
      <c r="ARQ32">
        <v>327.12670229099609</v>
      </c>
      <c r="ARR32">
        <v>54.96534982750044</v>
      </c>
      <c r="ARS32">
        <v>0.95933867193163069</v>
      </c>
      <c r="ART32">
        <v>1.9741688956081043</v>
      </c>
      <c r="ARU32">
        <v>0.22240996561777363</v>
      </c>
      <c r="ARV32">
        <v>11.125137721977278</v>
      </c>
      <c r="ARW32">
        <v>0.36327719957738658</v>
      </c>
      <c r="ARX32">
        <v>-2.5687886682251772E-4</v>
      </c>
      <c r="ARY32">
        <v>-0.22266684448459614</v>
      </c>
      <c r="ARZ32">
        <v>110.39662338649826</v>
      </c>
      <c r="ASA32">
        <v>73.877002170739516</v>
      </c>
      <c r="ASB32">
        <v>117.67868027064354</v>
      </c>
      <c r="ASC32">
        <v>116.36520572715793</v>
      </c>
      <c r="ASD32">
        <v>1.7075938946388234</v>
      </c>
      <c r="ASE32">
        <v>187.51837202905409</v>
      </c>
      <c r="ASF32">
        <v>0</v>
      </c>
      <c r="ASG32">
        <v>0.90181201540936906</v>
      </c>
      <c r="ASH32">
        <v>230.44849890464474</v>
      </c>
      <c r="ASI32">
        <v>42.930126875590652</v>
      </c>
      <c r="ASJ32">
        <v>1.8342210548338616</v>
      </c>
      <c r="ASK32">
        <v>2.4904018874944582</v>
      </c>
      <c r="ASL32">
        <v>0.80889953719413843</v>
      </c>
      <c r="ASM32">
        <v>31.578870771414071</v>
      </c>
      <c r="ASN32">
        <v>1.7107115526035075</v>
      </c>
      <c r="ASO32">
        <v>3.1176579646840898E-3</v>
      </c>
      <c r="ASP32">
        <v>-0.80578187922945432</v>
      </c>
      <c r="ASQ32">
        <v>110.08004425995411</v>
      </c>
      <c r="ASR32">
        <v>268.48948909395813</v>
      </c>
      <c r="ASS32">
        <v>123.39561557309301</v>
      </c>
      <c r="AST32">
        <v>123.24055548353184</v>
      </c>
      <c r="ASU32">
        <v>8.9024011866114805E-3</v>
      </c>
      <c r="ASV32">
        <v>303.69549529622367</v>
      </c>
      <c r="ASW32">
        <v>0</v>
      </c>
      <c r="ASX32">
        <v>-0.20796771990965804</v>
      </c>
      <c r="ASY32">
        <v>408.64760724727643</v>
      </c>
      <c r="ASZ32">
        <v>104.95211195105274</v>
      </c>
      <c r="ATA32">
        <v>1.4196052915699322</v>
      </c>
      <c r="ATB32">
        <v>1.9906854170931927</v>
      </c>
      <c r="ATC32">
        <v>0.20784588844146684</v>
      </c>
      <c r="ATD32">
        <v>10.648888553346227</v>
      </c>
      <c r="ATE32">
        <v>-1.2183146819120856E-4</v>
      </c>
      <c r="ATF32">
        <v>-9.0242326548026826E-3</v>
      </c>
      <c r="ATG32">
        <v>-0.21687012109626952</v>
      </c>
      <c r="ATH32">
        <v>107.77623611987519</v>
      </c>
      <c r="ATI32">
        <v>37.034455521810827</v>
      </c>
      <c r="ATJ32">
        <v>124.24055767761449</v>
      </c>
      <c r="ATK32">
        <v>122.0698151710543</v>
      </c>
      <c r="ATL32">
        <v>0.20747648853021372</v>
      </c>
      <c r="ATM32">
        <v>200.99416613125999</v>
      </c>
      <c r="ATN32">
        <v>0</v>
      </c>
      <c r="ATO32">
        <v>0.14115342749567775</v>
      </c>
      <c r="ATP32">
        <v>244.32987504342333</v>
      </c>
      <c r="ATQ32">
        <v>43.335708912163334</v>
      </c>
      <c r="ATR32">
        <v>4.7237781670988917E-2</v>
      </c>
      <c r="ATS32">
        <v>2.2555277810656835</v>
      </c>
      <c r="ATT32">
        <v>6.8638313082816427E-2</v>
      </c>
      <c r="ATU32">
        <v>2.9019619647867643</v>
      </c>
      <c r="ATV32">
        <v>0.20979174057849417</v>
      </c>
      <c r="ATW32">
        <v>2.315252048280468E-3</v>
      </c>
      <c r="ATX32">
        <v>-6.632306103453596E-2</v>
      </c>
      <c r="ATY32">
        <v>109.59463920217154</v>
      </c>
      <c r="ATZ32">
        <v>24.442108915169296</v>
      </c>
      <c r="AUA32">
        <v>121.76393594889697</v>
      </c>
      <c r="AUB32">
        <v>119.60517126237671</v>
      </c>
      <c r="AUC32">
        <v>0.2006411575157678</v>
      </c>
      <c r="AUD32">
        <v>191.614313172381</v>
      </c>
      <c r="AUE32">
        <v>0</v>
      </c>
      <c r="AUF32">
        <v>1.4476136466290562E-2</v>
      </c>
      <c r="AUG32">
        <v>231.9082251425919</v>
      </c>
      <c r="AUH32">
        <v>40.293911970210907</v>
      </c>
      <c r="AUI32">
        <v>1.0455974384687747</v>
      </c>
      <c r="AUJ32">
        <v>1.9897408768914986</v>
      </c>
      <c r="AUK32">
        <v>0.18717119753030675</v>
      </c>
      <c r="AUL32">
        <v>9.3923365648296517</v>
      </c>
      <c r="AUM32">
        <v>0.20164733399659732</v>
      </c>
      <c r="AUN32">
        <v>1.0061764808295052E-3</v>
      </c>
      <c r="AUO32">
        <v>-0.18616502104947724</v>
      </c>
      <c r="AUP32">
        <v>110.71354009355333</v>
      </c>
      <c r="AUQ32">
        <v>85.079920974098428</v>
      </c>
      <c r="AUR32">
        <v>117.57004911094218</v>
      </c>
      <c r="AUS32">
        <v>118.08507129425797</v>
      </c>
      <c r="AUT32">
        <v>250.97790471050442</v>
      </c>
      <c r="AUU32">
        <v>5.0000000000000001E-3</v>
      </c>
      <c r="AUV32">
        <v>1.4303293564157544</v>
      </c>
      <c r="AUW32">
        <v>327.38699957014614</v>
      </c>
      <c r="AUX32">
        <v>76.409094859641726</v>
      </c>
      <c r="AUY32">
        <v>32.5700817901863</v>
      </c>
      <c r="AUZ32">
        <v>2.055935234791836</v>
      </c>
      <c r="AVA32">
        <v>6.087292047914759</v>
      </c>
      <c r="AVB32">
        <v>294.65851340777999</v>
      </c>
      <c r="AVC32">
        <v>7.5176214043305141</v>
      </c>
      <c r="AVD32">
        <v>1.5086704626864216E-2</v>
      </c>
      <c r="AVE32">
        <v>-6.0722053432878962</v>
      </c>
      <c r="AVF32">
        <v>110.76091024385377</v>
      </c>
      <c r="AVG32">
        <v>1407.5596313685214</v>
      </c>
      <c r="AVH32">
        <v>117.55885272483754</v>
      </c>
      <c r="AVI32">
        <v>6.3018127481051414E-2</v>
      </c>
      <c r="AVJ32">
        <v>237.45366873016204</v>
      </c>
      <c r="AVK32">
        <v>0</v>
      </c>
      <c r="AVL32">
        <v>3.3685657139710848E-2</v>
      </c>
      <c r="AVM32">
        <v>294.13038022136845</v>
      </c>
      <c r="AVN32">
        <v>56.676711491206426</v>
      </c>
      <c r="AVO32">
        <v>0.18920676655942337</v>
      </c>
      <c r="AVP32">
        <v>1.9657491371067346</v>
      </c>
      <c r="AVQ32">
        <v>3.0774534956997366E-2</v>
      </c>
      <c r="AVR32">
        <v>1.5318515915395643</v>
      </c>
      <c r="AVS32">
        <v>6.446019209670821E-2</v>
      </c>
      <c r="AVT32">
        <v>1.4420646156567954E-3</v>
      </c>
      <c r="AVU32">
        <v>-2.933247034134057E-2</v>
      </c>
      <c r="AVV32">
        <v>113.15870700502819</v>
      </c>
      <c r="AVW32">
        <v>9.8651777105785534</v>
      </c>
      <c r="AVX32">
        <v>110.12531638759195</v>
      </c>
      <c r="AVY32">
        <v>109.00361874949517</v>
      </c>
      <c r="AVZ32">
        <v>0.3929192110715341</v>
      </c>
      <c r="AWA32">
        <v>346.8417052188147</v>
      </c>
      <c r="AWB32">
        <v>0</v>
      </c>
      <c r="AWC32">
        <v>-0.18438858709770362</v>
      </c>
      <c r="AWD32">
        <v>416.64598908293175</v>
      </c>
      <c r="AWE32">
        <v>69.804283864117039</v>
      </c>
      <c r="AWF32">
        <v>4.5496683097065134</v>
      </c>
      <c r="AWG32">
        <v>1.5995523148926158</v>
      </c>
      <c r="AWH32">
        <v>0.57515869287847821</v>
      </c>
      <c r="AWI32">
        <v>36.141867909497407</v>
      </c>
      <c r="AWJ32">
        <v>0.39077010578077459</v>
      </c>
      <c r="AWK32">
        <v>-2.1491052907595155E-3</v>
      </c>
      <c r="AWL32">
        <v>-0.57730779816923772</v>
      </c>
      <c r="AWM32">
        <v>111.2051987441917</v>
      </c>
      <c r="AWN32">
        <v>188.98240991406837</v>
      </c>
      <c r="AWO32">
        <v>116.69304797983332</v>
      </c>
      <c r="AWP32">
        <v>115.98305308549249</v>
      </c>
      <c r="AWQ32">
        <v>2.0630222586304342E-2</v>
      </c>
      <c r="AWR32">
        <v>227.67769046981655</v>
      </c>
      <c r="AWS32">
        <v>0</v>
      </c>
      <c r="AWT32">
        <v>-0.16525902940911294</v>
      </c>
      <c r="AWU32">
        <v>301.34251930248786</v>
      </c>
      <c r="AWV32">
        <v>73.664828832671304</v>
      </c>
      <c r="AWW32">
        <v>1.1714107285272233</v>
      </c>
      <c r="AWX32">
        <v>2.0380456267014511</v>
      </c>
      <c r="AWY32">
        <v>0.17968816659682121</v>
      </c>
      <c r="AWZ32">
        <v>8.9819491094856829</v>
      </c>
      <c r="AXA32">
        <v>1.4429137187708285E-2</v>
      </c>
      <c r="AXB32">
        <v>-6.201085398596067E-3</v>
      </c>
      <c r="AXC32">
        <v>-0.18588925199541728</v>
      </c>
      <c r="AXD32">
        <v>110.48410574542361</v>
      </c>
      <c r="AXE32">
        <v>44.504432806178684</v>
      </c>
      <c r="AXF32">
        <v>116.39004851853261</v>
      </c>
      <c r="AXG32">
        <v>114.89885026077485</v>
      </c>
      <c r="AXH32">
        <v>9.6455542534666955E-2</v>
      </c>
      <c r="AXI32">
        <v>285.59114670442921</v>
      </c>
      <c r="AXJ32">
        <v>0</v>
      </c>
      <c r="AXK32">
        <v>2.6432444725179374E-2</v>
      </c>
      <c r="AXL32">
        <v>342.47698631084148</v>
      </c>
      <c r="AXM32">
        <v>56.885839606412283</v>
      </c>
      <c r="AXN32">
        <v>0.44028729207560319</v>
      </c>
      <c r="AXO32">
        <v>1.6764514317307242</v>
      </c>
      <c r="AXP32">
        <v>7.1816659093408758E-2</v>
      </c>
      <c r="AXQ32">
        <v>4.2574172233363123</v>
      </c>
      <c r="AXR32">
        <v>9.8249103818588132E-2</v>
      </c>
      <c r="AXS32">
        <v>1.7935612839211812E-3</v>
      </c>
      <c r="AXT32">
        <v>-7.0023097809487581E-2</v>
      </c>
      <c r="AXU32">
        <v>109.78469654847372</v>
      </c>
      <c r="AXV32">
        <v>27.317119642945183</v>
      </c>
      <c r="AXW32">
        <v>108.19612449315647</v>
      </c>
      <c r="AXX32">
        <v>108.66434309705491</v>
      </c>
      <c r="AXY32">
        <v>0.1022569933210928</v>
      </c>
      <c r="AXZ32">
        <v>250.89271709713714</v>
      </c>
      <c r="AYA32">
        <v>0</v>
      </c>
      <c r="AYB32">
        <v>-4.2100572194208111E-2</v>
      </c>
      <c r="AYC32">
        <v>337.62741888066739</v>
      </c>
      <c r="AYD32">
        <v>86.734701783530241</v>
      </c>
      <c r="AYE32">
        <v>1.1224707567281385</v>
      </c>
      <c r="AYF32">
        <v>1.6108773871433593</v>
      </c>
      <c r="AYG32">
        <v>0.14105917879645472</v>
      </c>
      <c r="AYH32">
        <v>8.7987682070041568</v>
      </c>
      <c r="AYI32">
        <v>9.8958606602246604E-2</v>
      </c>
      <c r="AYJ32">
        <v>-3.2983867188461783E-3</v>
      </c>
      <c r="AYK32">
        <v>-0.14435756551530091</v>
      </c>
      <c r="AYL32">
        <v>114.43458470936888</v>
      </c>
      <c r="AYM32">
        <v>37.027283538390485</v>
      </c>
      <c r="AYN32">
        <v>123.36741851614653</v>
      </c>
      <c r="AYO32">
        <v>121.99188855357852</v>
      </c>
      <c r="AYP32">
        <v>0.63255667500620627</v>
      </c>
      <c r="AYQ32">
        <v>319.20849503435738</v>
      </c>
      <c r="AYR32">
        <v>5.0000000000000001E-3</v>
      </c>
      <c r="AYS32">
        <v>0.5523673971516706</v>
      </c>
      <c r="AYT32">
        <v>351.87382252981666</v>
      </c>
      <c r="AYU32">
        <v>32.665327495459259</v>
      </c>
      <c r="AYV32">
        <v>0.18994633825248969</v>
      </c>
      <c r="AYW32">
        <v>1.6571834692063754</v>
      </c>
      <c r="AYX32">
        <v>8.8997385210354343E-2</v>
      </c>
      <c r="AYY32">
        <v>4.8230328550892692</v>
      </c>
      <c r="AYZ32">
        <v>0.64136478236202499</v>
      </c>
      <c r="AZA32">
        <v>8.8081073558187208E-3</v>
      </c>
      <c r="AZB32">
        <v>-8.0189277854535626E-2</v>
      </c>
      <c r="AZC32">
        <v>111.53827495599084</v>
      </c>
      <c r="AZD32">
        <v>53.892219275998187</v>
      </c>
      <c r="AZE32">
        <v>117.49584293223758</v>
      </c>
      <c r="AZF32">
        <v>116.61893113480401</v>
      </c>
      <c r="AZG32">
        <v>0.68855079053426416</v>
      </c>
      <c r="AZH32">
        <v>217.16921116789737</v>
      </c>
      <c r="AZI32">
        <v>0</v>
      </c>
      <c r="AZJ32">
        <v>-0.53704425078400686</v>
      </c>
      <c r="AZK32">
        <v>327.43599872769568</v>
      </c>
      <c r="AZL32">
        <v>110.26678755979832</v>
      </c>
      <c r="AZM32">
        <v>9.6385849399677603</v>
      </c>
      <c r="AZN32">
        <v>1.5250278463981926</v>
      </c>
      <c r="AZO32">
        <v>1.2244045522191984</v>
      </c>
      <c r="AZP32">
        <v>80.824401305344978</v>
      </c>
      <c r="AZQ32">
        <v>0.68736030143519156</v>
      </c>
      <c r="AZR32">
        <v>-1.1904890990726722E-3</v>
      </c>
      <c r="AZS32">
        <v>-1.225595041318271</v>
      </c>
      <c r="AZT32">
        <v>111.86187145607316</v>
      </c>
      <c r="AZU32">
        <v>267.54118016227147</v>
      </c>
      <c r="AZV32">
        <v>117.20288937059368</v>
      </c>
      <c r="AZW32">
        <v>117.70447104772482</v>
      </c>
      <c r="AZX32">
        <v>8.1419906331030634E-2</v>
      </c>
      <c r="AZY32">
        <v>323.06563781348831</v>
      </c>
      <c r="AZZ32">
        <v>0</v>
      </c>
      <c r="BAA32">
        <v>-0.16254073801074947</v>
      </c>
      <c r="BAB32">
        <v>438.15620074427488</v>
      </c>
      <c r="BAC32">
        <v>115.09056293078658</v>
      </c>
      <c r="BAD32">
        <v>2.158931597683833</v>
      </c>
      <c r="BAE32">
        <v>1.5807448200480219</v>
      </c>
      <c r="BAF32">
        <v>0.24060226234090121</v>
      </c>
      <c r="BAG32">
        <v>15.383356855161896</v>
      </c>
      <c r="BAH32">
        <v>7.8061524330151733E-2</v>
      </c>
      <c r="BAI32">
        <v>-3.3583820008789103E-3</v>
      </c>
      <c r="BAJ32">
        <v>-0.24396064434178011</v>
      </c>
      <c r="BAK32">
        <v>110.55582823155493</v>
      </c>
      <c r="BAL32">
        <v>48.787017016423917</v>
      </c>
      <c r="BAM32">
        <v>113.03099111510929</v>
      </c>
      <c r="BAN32">
        <v>113.01522395194083</v>
      </c>
      <c r="BAO32">
        <v>2.4012786509156527E-2</v>
      </c>
      <c r="BAP32">
        <v>278.49041775358637</v>
      </c>
      <c r="BAQ32">
        <v>0</v>
      </c>
      <c r="BAR32">
        <v>-2.4702337001475273E-2</v>
      </c>
      <c r="BAS32">
        <v>352.77765597550115</v>
      </c>
      <c r="BAT32">
        <v>74.287238221914777</v>
      </c>
      <c r="BAU32">
        <v>0.40604132713355645</v>
      </c>
      <c r="BAV32">
        <v>1.4443943197839941</v>
      </c>
      <c r="BAW32">
        <v>4.692205956868184E-2</v>
      </c>
      <c r="BAX32">
        <v>3.2732653454532761</v>
      </c>
      <c r="BAY32">
        <v>2.2219722567206567E-2</v>
      </c>
      <c r="BAZ32">
        <v>-1.7930639419499604E-3</v>
      </c>
      <c r="BBA32">
        <v>-4.87151235106318E-2</v>
      </c>
      <c r="BBB32">
        <v>110.16390211024671</v>
      </c>
      <c r="BBC32">
        <v>16.08273345041378</v>
      </c>
      <c r="BBD32">
        <v>113.50289889860531</v>
      </c>
      <c r="BBE32">
        <v>113.35086042936413</v>
      </c>
      <c r="BBF32">
        <v>-1.3393712892032956</v>
      </c>
      <c r="BBG32">
        <v>293.29004014637763</v>
      </c>
      <c r="BBH32">
        <v>0</v>
      </c>
      <c r="BBI32">
        <v>-2.0513804639198705</v>
      </c>
      <c r="BBJ32">
        <v>447.16088371407568</v>
      </c>
      <c r="BBK32">
        <v>153.87084356769807</v>
      </c>
      <c r="BBL32">
        <v>8.3398176097699572</v>
      </c>
      <c r="BBM32">
        <v>1.3230393468744088</v>
      </c>
      <c r="BBN32">
        <v>0.69662357637190209</v>
      </c>
      <c r="BBO32">
        <v>54.704657784630577</v>
      </c>
      <c r="BBP32">
        <v>-1.3547568875479685</v>
      </c>
      <c r="BBQ32">
        <v>-1.5385598344672749E-2</v>
      </c>
      <c r="BBR32">
        <v>-0.71200917471657488</v>
      </c>
      <c r="BBS32">
        <v>110.16878381126241</v>
      </c>
      <c r="BBT32">
        <v>129.76597533635572</v>
      </c>
      <c r="BBU32">
        <v>114.84994727036988</v>
      </c>
      <c r="BBV32">
        <v>115.10377614054899</v>
      </c>
      <c r="BBW32">
        <v>0.2071540750938666</v>
      </c>
      <c r="BBX32">
        <v>272.66405866602503</v>
      </c>
      <c r="BBY32">
        <v>0</v>
      </c>
      <c r="BBZ32">
        <v>-2.024419475328032E-2</v>
      </c>
      <c r="BCA32">
        <v>341.66753719649728</v>
      </c>
      <c r="BCB32">
        <v>69.003478530472265</v>
      </c>
      <c r="BCC32">
        <v>1.5124112328388042</v>
      </c>
      <c r="BCD32">
        <v>1.8116729417146435</v>
      </c>
      <c r="BCE32">
        <v>0.22972170767890404</v>
      </c>
      <c r="BCF32">
        <v>12.700331333521591</v>
      </c>
      <c r="BCG32">
        <v>0.20947751292562372</v>
      </c>
      <c r="BCH32">
        <v>2.3234378317571113E-3</v>
      </c>
      <c r="BCI32">
        <v>-0.22739826984714692</v>
      </c>
      <c r="BCJ32">
        <v>110.05260561347386</v>
      </c>
      <c r="BCK32">
        <v>67.179525372597979</v>
      </c>
      <c r="BCL32">
        <v>109.74322321424269</v>
      </c>
      <c r="BCM32">
        <v>111.26681490736451</v>
      </c>
      <c r="BCN32">
        <v>-2.2007171826629035E-3</v>
      </c>
      <c r="BCO32">
        <v>371.20698473260046</v>
      </c>
      <c r="BCP32">
        <v>0</v>
      </c>
      <c r="BCQ32">
        <v>-9.2873679872387635E-2</v>
      </c>
      <c r="BCR32">
        <v>454.17281186793571</v>
      </c>
      <c r="BCS32">
        <v>82.965827135335218</v>
      </c>
      <c r="BCT32">
        <v>0.65334126948850935</v>
      </c>
      <c r="BCU32">
        <v>1.7989470806069694</v>
      </c>
      <c r="BCV32">
        <v>8.8945690342556255E-2</v>
      </c>
      <c r="BCW32">
        <v>5.0371931265870593</v>
      </c>
      <c r="BCX32">
        <v>-3.9279895298313825E-3</v>
      </c>
      <c r="BCY32">
        <v>-1.7272723471684777E-3</v>
      </c>
      <c r="BCZ32">
        <v>-9.0672962689724731E-2</v>
      </c>
      <c r="BDA32">
        <v>110.39464444193975</v>
      </c>
      <c r="BDB32">
        <v>22.160635947197417</v>
      </c>
      <c r="BDC32">
        <v>109.23463402909066</v>
      </c>
      <c r="BDD32">
        <v>110.65685918250966</v>
      </c>
      <c r="BDE32">
        <v>0.20265579887453852</v>
      </c>
      <c r="BDF32">
        <v>278.97455253095279</v>
      </c>
      <c r="BDG32">
        <v>0</v>
      </c>
      <c r="BDH32">
        <v>4.147694225042467E-2</v>
      </c>
      <c r="BDI32">
        <v>334.87426778241218</v>
      </c>
      <c r="BDJ32">
        <v>55.899715251459384</v>
      </c>
      <c r="BDK32">
        <v>1.058728963640819</v>
      </c>
      <c r="BDL32">
        <v>1.4052517128548629</v>
      </c>
      <c r="BDM32">
        <v>0.15957662955976318</v>
      </c>
      <c r="BDN32">
        <v>11.314255849248728</v>
      </c>
      <c r="BDO32">
        <v>0.20105357181018785</v>
      </c>
      <c r="BDP32">
        <v>-1.6022270643506766E-3</v>
      </c>
      <c r="BDQ32">
        <v>-0.16117885662411385</v>
      </c>
      <c r="BDR32">
        <v>110.39662338649826</v>
      </c>
      <c r="BDS32">
        <v>73.877002170739516</v>
      </c>
      <c r="BDT32">
        <v>117.67868027064354</v>
      </c>
      <c r="BDU32">
        <v>116.36520572715793</v>
      </c>
      <c r="BDV32">
        <v>0.70522154149336724</v>
      </c>
      <c r="BDW32">
        <v>192.21264685313724</v>
      </c>
      <c r="BDX32">
        <v>0</v>
      </c>
      <c r="BDY32">
        <v>-3.0363355375650602E-2</v>
      </c>
      <c r="BDZ32">
        <v>237.85988598746917</v>
      </c>
      <c r="BEA32">
        <v>45.64723913433194</v>
      </c>
      <c r="BEB32">
        <v>2.7663964256188813</v>
      </c>
      <c r="BEC32">
        <v>2.1916315900812928</v>
      </c>
      <c r="BED32">
        <v>0.7352306298286273</v>
      </c>
      <c r="BEE32">
        <v>33.577544969113738</v>
      </c>
      <c r="BEF32">
        <v>0.7048672744529767</v>
      </c>
      <c r="BEG32">
        <v>-3.5426704039051902E-4</v>
      </c>
      <c r="BEH32">
        <v>-0.73558489686901785</v>
      </c>
      <c r="BEI32">
        <v>110.08004425995411</v>
      </c>
      <c r="BEJ32">
        <v>268.48948909395813</v>
      </c>
      <c r="BEK32">
        <v>123.39561557309301</v>
      </c>
      <c r="BEL32">
        <v>123.24055548353184</v>
      </c>
      <c r="BEM32">
        <v>-0.27812044850049333</v>
      </c>
      <c r="BEN32">
        <v>311.29811098838445</v>
      </c>
      <c r="BEO32">
        <v>0</v>
      </c>
      <c r="BEP32">
        <v>-0.44581501438243248</v>
      </c>
      <c r="BEQ32">
        <v>420.62091067660725</v>
      </c>
      <c r="BER32">
        <v>109.32279968822279</v>
      </c>
      <c r="BES32">
        <v>1.6574525860427063</v>
      </c>
      <c r="BET32">
        <v>1.4300230683776893</v>
      </c>
      <c r="BEU32">
        <v>0.152248008634496</v>
      </c>
      <c r="BEV32">
        <v>11.092357157735126</v>
      </c>
      <c r="BEW32">
        <v>-0.29356700574793648</v>
      </c>
      <c r="BEX32">
        <v>-1.5446557247443128E-2</v>
      </c>
      <c r="BEY32">
        <v>-0.16769456588193912</v>
      </c>
      <c r="BEZ32">
        <v>107.77623611987519</v>
      </c>
      <c r="BFA32">
        <v>37.034455521810827</v>
      </c>
      <c r="BFB32">
        <v>124.24055767761449</v>
      </c>
      <c r="BFC32">
        <v>122.0698151710543</v>
      </c>
      <c r="BFD32">
        <v>0.24166589514548548</v>
      </c>
      <c r="BFE32">
        <v>206.02578966578687</v>
      </c>
      <c r="BFF32">
        <v>0</v>
      </c>
      <c r="BFG32">
        <v>0.18223320394635384</v>
      </c>
      <c r="BFH32">
        <v>248.12362656847711</v>
      </c>
      <c r="BFI32">
        <v>42.097836902690219</v>
      </c>
      <c r="BFJ32">
        <v>6.1580052203127995E-3</v>
      </c>
      <c r="BFK32">
        <v>2.1133711795781136</v>
      </c>
      <c r="BFL32">
        <v>6.3428640137899353E-2</v>
      </c>
      <c r="BFM32">
        <v>2.8190682593659937</v>
      </c>
      <c r="BFN32">
        <v>0.24566184408425321</v>
      </c>
      <c r="BFO32">
        <v>3.9959489387677329E-3</v>
      </c>
      <c r="BFP32">
        <v>-5.9432691199131624E-2</v>
      </c>
      <c r="BFQ32">
        <v>109.59463920217154</v>
      </c>
      <c r="BFR32">
        <v>24.442108915169296</v>
      </c>
      <c r="BFS32">
        <v>121.76393594889697</v>
      </c>
      <c r="BFT32">
        <v>119.60517126237671</v>
      </c>
      <c r="BFU32">
        <v>0.59660767388045954</v>
      </c>
      <c r="BFV32">
        <v>196.41112447426093</v>
      </c>
      <c r="BFW32">
        <v>0</v>
      </c>
      <c r="BFX32">
        <v>0.45627418086295346</v>
      </c>
      <c r="BFY32">
        <v>232.38435240613455</v>
      </c>
      <c r="BFZ32">
        <v>35.973227931873609</v>
      </c>
      <c r="BGA32">
        <v>0.60379939407211169</v>
      </c>
      <c r="BGB32">
        <v>1.6573293660801165</v>
      </c>
      <c r="BGC32">
        <v>0.14653241109163306</v>
      </c>
      <c r="BGD32">
        <v>8.385203807197362</v>
      </c>
      <c r="BGE32">
        <v>0.60280659195458652</v>
      </c>
      <c r="BGF32">
        <v>6.1989180741269766E-3</v>
      </c>
      <c r="BGG32">
        <v>-0.14033349301750608</v>
      </c>
      <c r="BGH32">
        <v>110.71354009355333</v>
      </c>
      <c r="BGI32">
        <v>85.079920974098428</v>
      </c>
      <c r="BGJ32">
        <v>117.57004911094218</v>
      </c>
      <c r="BGK32">
        <v>118.08507129425797</v>
      </c>
      <c r="BGL32">
        <v>257.26080513639505</v>
      </c>
      <c r="BGM32">
        <v>5.0000000000000001E-3</v>
      </c>
      <c r="BGN32">
        <v>-2.5078571428387835</v>
      </c>
      <c r="BGO32">
        <v>336.02739072557694</v>
      </c>
      <c r="BGP32">
        <v>78.766585589181872</v>
      </c>
      <c r="BGQ32">
        <v>36.508268289440849</v>
      </c>
      <c r="BGR32">
        <v>1.6143557777927053</v>
      </c>
      <c r="BGS32">
        <v>4.86303551312972</v>
      </c>
      <c r="BGT32">
        <v>303.74977034538614</v>
      </c>
      <c r="BGU32">
        <v>2.3551783702909361</v>
      </c>
      <c r="BGV32">
        <v>-3.2365477026761645E-2</v>
      </c>
      <c r="BGW32">
        <v>-4.8954009901564826</v>
      </c>
      <c r="BGX32">
        <v>110.76091024385377</v>
      </c>
      <c r="BGY32">
        <v>1407.5596313685214</v>
      </c>
      <c r="BGZ32">
        <v>117.55885272483754</v>
      </c>
      <c r="BHA32">
        <v>1.5129189822176771E-2</v>
      </c>
      <c r="BHB32">
        <v>243.39800776715768</v>
      </c>
      <c r="BHC32">
        <v>0</v>
      </c>
      <c r="BHD32">
        <v>-9.9290889744873042E-3</v>
      </c>
      <c r="BHE32">
        <v>303.89476138759863</v>
      </c>
      <c r="BHF32">
        <v>60.49675362044097</v>
      </c>
      <c r="BHG32">
        <v>0.2328215126736215</v>
      </c>
      <c r="BHH32">
        <v>1.3585816021958459</v>
      </c>
      <c r="BHI32">
        <v>2.2079262779639564E-2</v>
      </c>
      <c r="BHJ32">
        <v>1.6350992476129771</v>
      </c>
      <c r="BHK32">
        <v>1.2150173805152259E-2</v>
      </c>
      <c r="BHL32">
        <v>-2.9790160170245104E-3</v>
      </c>
      <c r="BHM32">
        <v>-2.5058278796664075E-2</v>
      </c>
      <c r="BHN32">
        <v>113.15870700502819</v>
      </c>
      <c r="BHO32">
        <v>9.8651777105785534</v>
      </c>
      <c r="BHP32">
        <v>110.12531638759195</v>
      </c>
      <c r="BHQ32">
        <v>109.00361874949517</v>
      </c>
      <c r="BHY32">
        <v>8409.2583336806565</v>
      </c>
      <c r="BIN32">
        <v>-0.36483869733555752</v>
      </c>
      <c r="BIO32">
        <v>-0.41287015534214949</v>
      </c>
      <c r="BIP32">
        <v>-0.29284835147919147</v>
      </c>
      <c r="BIQ32">
        <v>-0.36570863650822527</v>
      </c>
      <c r="BIR32">
        <v>-0.377353526447055</v>
      </c>
      <c r="BIS32">
        <v>-0.37977139597559351</v>
      </c>
      <c r="BIT32">
        <v>-0.42976876191051666</v>
      </c>
      <c r="BIU32">
        <v>-0.20945880515579104</v>
      </c>
      <c r="BIV32">
        <v>-0.38067694140273894</v>
      </c>
      <c r="BIW32">
        <v>-0.39279845192327467</v>
      </c>
      <c r="BJE32">
        <v>1299.9562803620199</v>
      </c>
      <c r="BJT32">
        <v>-0.38341185074596201</v>
      </c>
      <c r="BJU32">
        <v>-0.43055980117814002</v>
      </c>
      <c r="BJV32">
        <v>-0.30475100711440384</v>
      </c>
      <c r="BJW32">
        <v>-0.38423638093335777</v>
      </c>
      <c r="BJX32">
        <v>-0.39301614247220273</v>
      </c>
      <c r="BJY32">
        <v>-0.41056815527368085</v>
      </c>
      <c r="BJZ32">
        <v>-0.46105550196422418</v>
      </c>
      <c r="BKA32">
        <v>-0.23028863783629072</v>
      </c>
      <c r="BKB32">
        <v>-0.41145108530661512</v>
      </c>
      <c r="BKC32">
        <v>-0.42085270002387837</v>
      </c>
      <c r="BKK32">
        <v>1000.8860672182906</v>
      </c>
      <c r="BKZ32">
        <v>-0.30226989895545103</v>
      </c>
      <c r="BLA32">
        <v>-0.35484029007051993</v>
      </c>
      <c r="BLB32">
        <v>-0.244942960557818</v>
      </c>
      <c r="BLC32">
        <v>-0.30287649664674088</v>
      </c>
      <c r="BLD32">
        <v>-0.31048228933109556</v>
      </c>
      <c r="BLE32">
        <v>-0.26193242668773997</v>
      </c>
      <c r="BLF32">
        <v>-0.30748737663240189</v>
      </c>
      <c r="BLG32">
        <v>-0.11745754156657871</v>
      </c>
      <c r="BLH32">
        <v>-0.26245807481165762</v>
      </c>
      <c r="BLI32">
        <v>-0.26904888567830798</v>
      </c>
      <c r="BLQ32">
        <v>1191.8316252888744</v>
      </c>
      <c r="BMF32">
        <v>-0.44924174172476472</v>
      </c>
      <c r="BMG32">
        <v>-0.53625833096464648</v>
      </c>
      <c r="BMH32">
        <v>-0.35421317102188432</v>
      </c>
      <c r="BMI32">
        <v>-0.45047409779331815</v>
      </c>
      <c r="BMJ32">
        <v>-0.46964196107322947</v>
      </c>
      <c r="BMK32">
        <v>-0.5275613174646816</v>
      </c>
      <c r="BML32">
        <v>-0.62974814072030083</v>
      </c>
      <c r="BMM32">
        <v>-0.31722567533256835</v>
      </c>
      <c r="BMN32">
        <v>-0.52900851911743885</v>
      </c>
      <c r="BMO32">
        <v>-0.55151805522178499</v>
      </c>
      <c r="BMW32">
        <v>2207.0161314542765</v>
      </c>
      <c r="BNL32">
        <v>-0.187837164461402</v>
      </c>
      <c r="BNM32">
        <v>-0.26636406258942374</v>
      </c>
      <c r="BNN32">
        <v>-0.15514760562163918</v>
      </c>
      <c r="BNO32">
        <v>-0.18841885323654656</v>
      </c>
      <c r="BNP32">
        <v>-0.19775188816965192</v>
      </c>
      <c r="BNQ32">
        <v>-0.20695115254212759</v>
      </c>
      <c r="BNR32">
        <v>-0.29346881330298163</v>
      </c>
      <c r="BNS32">
        <v>-0.12372574810561392</v>
      </c>
      <c r="BNT32">
        <v>-0.20759203297056761</v>
      </c>
      <c r="BNU32">
        <v>-0.21787478155048981</v>
      </c>
      <c r="BOC32">
        <v>7454.0772808415995</v>
      </c>
      <c r="BOR32">
        <v>-0.58509701663226543</v>
      </c>
      <c r="BOS32">
        <v>-0.65008921356053695</v>
      </c>
      <c r="BOT32">
        <v>-0.45692903869397944</v>
      </c>
      <c r="BOU32">
        <v>-0.58637142981925838</v>
      </c>
      <c r="BOV32">
        <v>-0.59400480032349778</v>
      </c>
      <c r="BOW32">
        <v>-0.49271086712438089</v>
      </c>
      <c r="BOX32">
        <v>-0.54744087051623425</v>
      </c>
      <c r="BOY32">
        <v>-0.204009221236301</v>
      </c>
      <c r="BOZ32">
        <v>-0.49378405192722308</v>
      </c>
      <c r="BPA32">
        <v>-0.50021212196229781</v>
      </c>
      <c r="BPI32">
        <v>2022.0879038819899</v>
      </c>
      <c r="BPX32">
        <v>-0.60635613955460854</v>
      </c>
      <c r="BPY32">
        <v>-0.68773265644253367</v>
      </c>
      <c r="BPZ32">
        <v>-0.47529415624855792</v>
      </c>
      <c r="BQA32">
        <v>-0.60812146773372711</v>
      </c>
      <c r="BQB32">
        <v>-0.618488398765494</v>
      </c>
      <c r="BQC32">
        <v>-0.60519634290803481</v>
      </c>
      <c r="BQD32">
        <v>-0.68641720834751274</v>
      </c>
      <c r="BQE32">
        <v>-0.3124273463744599</v>
      </c>
      <c r="BQF32">
        <v>-0.60695829448787653</v>
      </c>
      <c r="BQG32">
        <v>-0.61730539636139548</v>
      </c>
      <c r="BQO32">
        <v>574.61256642518288</v>
      </c>
      <c r="BRD32">
        <v>-0.39397356625560043</v>
      </c>
      <c r="BRE32">
        <v>-0.44376579218366002</v>
      </c>
      <c r="BRF32">
        <v>-0.31080486476312302</v>
      </c>
      <c r="BRG32">
        <v>-0.39483628432682927</v>
      </c>
      <c r="BRH32">
        <v>-0.40006707138490266</v>
      </c>
      <c r="BRI32">
        <v>-0.35655884986292058</v>
      </c>
      <c r="BRJ32">
        <v>-0.40162242856379543</v>
      </c>
      <c r="BRK32">
        <v>-0.16520749635239587</v>
      </c>
      <c r="BRL32">
        <v>-0.35733963768621763</v>
      </c>
      <c r="BRM32">
        <v>-0.36207366955295073</v>
      </c>
      <c r="BRU32">
        <v>4882.734937991383</v>
      </c>
      <c r="BSJ32">
        <v>-0.79376436081598167</v>
      </c>
      <c r="BSK32">
        <v>-0.8279658739612884</v>
      </c>
      <c r="BSL32">
        <v>-0.61859917267774911</v>
      </c>
      <c r="BSM32">
        <v>-0.79582443078652421</v>
      </c>
      <c r="BSN32">
        <v>-0.80358170538153328</v>
      </c>
      <c r="BSO32">
        <v>-0.71168986524241618</v>
      </c>
      <c r="BSP32">
        <v>-0.74235497378476489</v>
      </c>
      <c r="BSQ32">
        <v>-0.32176433896737083</v>
      </c>
      <c r="BSR32">
        <v>-0.71353692589681261</v>
      </c>
      <c r="BSS32">
        <v>-0.72049210552404508</v>
      </c>
      <c r="BTA32">
        <v>2350.0106199801553</v>
      </c>
      <c r="BTP32">
        <v>-0.36518834615846246</v>
      </c>
      <c r="BTQ32">
        <v>-0.41727354478518414</v>
      </c>
      <c r="BTR32">
        <v>-0.28810280946833683</v>
      </c>
      <c r="BTS32">
        <v>-0.36579157980852722</v>
      </c>
      <c r="BTT32">
        <v>-0.37322456072277538</v>
      </c>
      <c r="BTU32">
        <v>-0.2690238105483988</v>
      </c>
      <c r="BTV32">
        <v>-0.3073934867856869</v>
      </c>
      <c r="BTW32">
        <v>-8.757217278019834E-2</v>
      </c>
      <c r="BTX32">
        <v>-0.26946819552644791</v>
      </c>
      <c r="BTY32">
        <v>-0.27494385998923693</v>
      </c>
      <c r="BUG32">
        <v>1055.3666286351508</v>
      </c>
      <c r="BUV32">
        <v>-0.4202770270905502</v>
      </c>
      <c r="BUW32">
        <v>-0.47811143982261334</v>
      </c>
      <c r="BUX32">
        <v>-0.33277113675975234</v>
      </c>
      <c r="BUY32">
        <v>-0.42108866479423784</v>
      </c>
      <c r="BUZ32">
        <v>-0.44127671813910413</v>
      </c>
      <c r="BVA32">
        <v>-0.3196672224026797</v>
      </c>
      <c r="BVB32">
        <v>-0.36365669811905177</v>
      </c>
      <c r="BVC32">
        <v>-0.11191835785335608</v>
      </c>
      <c r="BVD32">
        <v>-0.32028456276061273</v>
      </c>
      <c r="BVE32">
        <v>-0.33563981304194712</v>
      </c>
      <c r="BVM32">
        <v>2644.1059436326773</v>
      </c>
      <c r="BWB32">
        <v>-0.30216496860968661</v>
      </c>
      <c r="BWC32">
        <v>-0.33623846223967085</v>
      </c>
      <c r="BWD32">
        <v>-0.23925125206920267</v>
      </c>
      <c r="BWE32">
        <v>-0.30301635478260075</v>
      </c>
      <c r="BWF32">
        <v>-0.30542972152271403</v>
      </c>
      <c r="BWG32">
        <v>-0.37291841267296777</v>
      </c>
      <c r="BWH32">
        <v>-0.41497038586225454</v>
      </c>
      <c r="BWI32">
        <v>-0.23361339161941175</v>
      </c>
      <c r="BWJ32">
        <v>-0.3739691551916513</v>
      </c>
      <c r="BWK32">
        <v>-0.3769476238674272</v>
      </c>
      <c r="BWS32">
        <v>6620.8575863082369</v>
      </c>
      <c r="BXH32">
        <v>-0.23944153476692373</v>
      </c>
      <c r="BXI32">
        <v>-0.27768457878444702</v>
      </c>
      <c r="BXJ32">
        <v>-0.18849421738934341</v>
      </c>
      <c r="BXK32">
        <v>-0.23981675287579035</v>
      </c>
      <c r="BXL32">
        <v>-0.24769110352584101</v>
      </c>
      <c r="BXM32">
        <v>-0.23807210774670837</v>
      </c>
      <c r="BXN32">
        <v>-0.2760964300714232</v>
      </c>
      <c r="BXO32">
        <v>-0.12293390146357343</v>
      </c>
      <c r="BXP32">
        <v>-0.23844517988780353</v>
      </c>
      <c r="BXQ32">
        <v>-0.2462744951242726</v>
      </c>
      <c r="BXY32">
        <v>1479.0656398350366</v>
      </c>
      <c r="BYN32">
        <v>-0.55880687395668072</v>
      </c>
      <c r="BYO32">
        <v>-0.59818101039602478</v>
      </c>
      <c r="BYP32">
        <v>-0.43706681500170963</v>
      </c>
      <c r="BYQ32">
        <v>-0.56047047704452291</v>
      </c>
      <c r="BYR32">
        <v>-0.57150826532945498</v>
      </c>
      <c r="BYS32">
        <v>-0.7177007537364789</v>
      </c>
      <c r="BYT32">
        <v>-0.76827072471795776</v>
      </c>
      <c r="BYU32">
        <v>-0.45641916378144254</v>
      </c>
      <c r="BYV32">
        <v>-0.71983739386334178</v>
      </c>
      <c r="BYW32">
        <v>-0.73401372085729633</v>
      </c>
      <c r="BZE32">
        <v>646.04870624431373</v>
      </c>
      <c r="BZT32">
        <v>-0.24736788179881697</v>
      </c>
      <c r="BZU32">
        <v>-0.29912121908564981</v>
      </c>
      <c r="BZV32">
        <v>-0.1980479523731935</v>
      </c>
      <c r="BZW32">
        <v>-0.24754201575855195</v>
      </c>
      <c r="BZX32">
        <v>-0.24414066453464103</v>
      </c>
      <c r="BZY32">
        <v>-0.32055679217249189</v>
      </c>
      <c r="BZZ32">
        <v>-0.3876224260140777</v>
      </c>
      <c r="CAA32">
        <v>-0.2099025778433242</v>
      </c>
      <c r="CAB32">
        <v>-0.32078244727021521</v>
      </c>
      <c r="CAC32">
        <v>-0.31637473585084991</v>
      </c>
      <c r="CAK32">
        <v>2143.8685758982638</v>
      </c>
      <c r="CAZ32">
        <v>-0.21858303077213609</v>
      </c>
      <c r="CBA32">
        <v>-0.24537497863841698</v>
      </c>
      <c r="CBB32">
        <v>-0.17277918720524815</v>
      </c>
      <c r="CBC32">
        <v>-0.21896102925409522</v>
      </c>
      <c r="CBD32">
        <v>-0.20580181426663322</v>
      </c>
      <c r="CBE32">
        <v>-0.19526003844983589</v>
      </c>
      <c r="CBF32">
        <v>-0.21919326305577302</v>
      </c>
      <c r="CBG32">
        <v>-8.9099939105525078E-2</v>
      </c>
      <c r="CBH32">
        <v>-0.19559770417741132</v>
      </c>
      <c r="CBI32">
        <v>-0.18384258844246637</v>
      </c>
      <c r="CBQ32">
        <v>46456.386481386879</v>
      </c>
      <c r="CCF32">
        <v>-0.41597049334932196</v>
      </c>
      <c r="CCG32">
        <v>-0.46554154826171668</v>
      </c>
      <c r="CCH32">
        <v>-0.32755721595481435</v>
      </c>
      <c r="CCI32">
        <v>-0.41691633490090796</v>
      </c>
      <c r="CCJ32">
        <v>-0.42417238514865746</v>
      </c>
      <c r="CCK32">
        <v>-0.40572062322432734</v>
      </c>
      <c r="CCL32">
        <v>-0.45407020477999449</v>
      </c>
      <c r="CCM32">
        <v>-0.20525126618211839</v>
      </c>
      <c r="CCN32">
        <v>-0.40664315842794496</v>
      </c>
      <c r="CCO32">
        <v>-0.41372041336725557</v>
      </c>
      <c r="CCP32">
        <v>1.4427848292069712</v>
      </c>
      <c r="CCQ32">
        <v>1.4427848292069712</v>
      </c>
      <c r="CCR32">
        <v>1.5337941774839015</v>
      </c>
      <c r="CCS32">
        <v>1.4427848292069712</v>
      </c>
      <c r="CCT32">
        <v>1.4427848292069712</v>
      </c>
      <c r="CDC32">
        <v>308.05405569948186</v>
      </c>
      <c r="CDR32">
        <v>-0.31439447826609396</v>
      </c>
      <c r="CDS32">
        <v>-0.36915982788033219</v>
      </c>
      <c r="CDT32">
        <v>-0.24810374899946841</v>
      </c>
      <c r="CDU32">
        <v>-0.31521168961722018</v>
      </c>
      <c r="CDV32">
        <v>-0.32721842425154024</v>
      </c>
      <c r="CDW32">
        <v>-0.37612084910209043</v>
      </c>
      <c r="CDX32">
        <v>-0.44163850676542332</v>
      </c>
      <c r="CDY32">
        <v>-0.22957341325111841</v>
      </c>
      <c r="CDZ32">
        <v>-0.37709850694448194</v>
      </c>
      <c r="CEA32">
        <v>-0.39146257354803643</v>
      </c>
      <c r="CEB32">
        <v>81.008375475306238</v>
      </c>
      <c r="CEC32">
        <v>81.397330499751064</v>
      </c>
      <c r="CED32">
        <v>81.123307058849448</v>
      </c>
      <c r="CEE32">
        <v>81.023098958579013</v>
      </c>
      <c r="CEF32">
        <v>81.146201457076629</v>
      </c>
      <c r="CEG32">
        <v>27.381413350308637</v>
      </c>
      <c r="CEH32">
        <v>33.667440521394496</v>
      </c>
      <c r="CEI32">
        <v>28.985983516479774</v>
      </c>
      <c r="CEJ32">
        <v>27.577220768712142</v>
      </c>
      <c r="CEK32">
        <v>29.327752944191296</v>
      </c>
      <c r="CEL32">
        <v>0.41038704485768601</v>
      </c>
      <c r="CEM32">
        <v>0.46980378110009652</v>
      </c>
      <c r="CEN32">
        <v>0.42633051865998506</v>
      </c>
      <c r="CEO32">
        <v>0.53727858570263309</v>
      </c>
      <c r="CEP32">
        <v>0.42605816359612114</v>
      </c>
      <c r="CEU32">
        <v>0.55630873325952213</v>
      </c>
      <c r="CEV32">
        <v>0.62777798172566224</v>
      </c>
      <c r="CEW32">
        <v>0.57548629437531718</v>
      </c>
      <c r="CEX32">
        <v>0.70893985429416639</v>
      </c>
      <c r="CEY32">
        <v>0.57515869287847821</v>
      </c>
      <c r="CEZ32">
        <v>33.800718986958714</v>
      </c>
      <c r="CFA32">
        <v>41.361848496367408</v>
      </c>
      <c r="CFB32">
        <v>35.730771546890232</v>
      </c>
      <c r="CFC32">
        <v>34.036245370977838</v>
      </c>
      <c r="CFD32">
        <v>36.141867909497407</v>
      </c>
      <c r="CFM32">
        <v>60.769900017711265</v>
      </c>
      <c r="CFN32">
        <v>60.973802696871438</v>
      </c>
      <c r="CFO32">
        <v>60.816296705745167</v>
      </c>
      <c r="CFP32">
        <v>60.777707540854067</v>
      </c>
      <c r="CFQ32">
        <v>60.828807969213919</v>
      </c>
      <c r="CFR32">
        <v>5.1916980156259722</v>
      </c>
      <c r="CFS32">
        <v>6.2690851114808774</v>
      </c>
      <c r="CFT32">
        <v>5.4035508121700309</v>
      </c>
      <c r="CFU32">
        <v>5.2261999095648575</v>
      </c>
      <c r="CFV32">
        <v>5.4636125757015659</v>
      </c>
      <c r="CFW32">
        <v>6.1947861184686918E-2</v>
      </c>
      <c r="CFX32">
        <v>7.2203614973937222E-2</v>
      </c>
      <c r="CFY32">
        <v>6.4055492172793133E-2</v>
      </c>
      <c r="CFZ32">
        <v>8.4986067517488939E-2</v>
      </c>
      <c r="CGA32">
        <v>6.4087284557424851E-2</v>
      </c>
      <c r="CGF32">
        <v>0.1762361399443389</v>
      </c>
      <c r="CGG32">
        <v>0.19278412005567189</v>
      </c>
      <c r="CGH32">
        <v>0.17963686858797773</v>
      </c>
      <c r="CGI32">
        <v>0.21340900778322849</v>
      </c>
      <c r="CGJ32">
        <v>0.17968816659682121</v>
      </c>
      <c r="CGK32">
        <v>8.543206446140049</v>
      </c>
      <c r="CGL32">
        <v>10.281604286101945</v>
      </c>
      <c r="CGM32">
        <v>8.8850375719433945</v>
      </c>
      <c r="CGN32">
        <v>8.5988763331553209</v>
      </c>
      <c r="CGO32">
        <v>8.9819491094856829</v>
      </c>
      <c r="CGX32">
        <v>46.721869579482757</v>
      </c>
      <c r="CGY32">
        <v>46.162045611499643</v>
      </c>
      <c r="CGZ32">
        <v>46.547722845259699</v>
      </c>
      <c r="CHA32">
        <v>46.705281317953236</v>
      </c>
      <c r="CHB32">
        <v>46.616620434844442</v>
      </c>
      <c r="CHC32">
        <v>1.9090400182926996</v>
      </c>
      <c r="CHD32">
        <v>2.4003220296540402</v>
      </c>
      <c r="CHE32">
        <v>2.037702708082985</v>
      </c>
      <c r="CHF32">
        <v>1.9205521538740975</v>
      </c>
      <c r="CHG32">
        <v>1.9846640273303822</v>
      </c>
      <c r="CHH32">
        <v>1.609364366E-2</v>
      </c>
      <c r="CHI32">
        <v>1.609364366E-2</v>
      </c>
      <c r="CHJ32">
        <v>1.609364366E-2</v>
      </c>
      <c r="CHK32">
        <v>1.609364366E-2</v>
      </c>
      <c r="CHL32">
        <v>1.609364366E-2</v>
      </c>
      <c r="CHQ32">
        <v>7.0054463569140579E-2</v>
      </c>
      <c r="CHR32">
        <v>8.1331171647177805E-2</v>
      </c>
      <c r="CHS32">
        <v>7.2989029449372717E-2</v>
      </c>
      <c r="CHT32">
        <v>8.7784664529641121E-2</v>
      </c>
      <c r="CHU32">
        <v>7.1816659093408758E-2</v>
      </c>
      <c r="CHV32">
        <v>4.0859666693026071</v>
      </c>
      <c r="CHW32">
        <v>5.1997739655109321</v>
      </c>
      <c r="CHX32">
        <v>4.3776635752021527</v>
      </c>
      <c r="CHY32">
        <v>4.1120663438458909</v>
      </c>
      <c r="CHZ32">
        <v>4.2574172233363123</v>
      </c>
      <c r="CII32">
        <v>76.604525739154269</v>
      </c>
      <c r="CIJ32">
        <v>76.243821930376157</v>
      </c>
      <c r="CIK32">
        <v>76.562730458003074</v>
      </c>
      <c r="CIL32">
        <v>76.592028565282732</v>
      </c>
      <c r="CIM32">
        <v>76.514115483621595</v>
      </c>
      <c r="CIN32">
        <v>6.3594746292011424</v>
      </c>
      <c r="CIO32">
        <v>8.1712270217975682</v>
      </c>
      <c r="CIP32">
        <v>6.5264499736956205</v>
      </c>
      <c r="CIQ32">
        <v>6.4084805788588648</v>
      </c>
      <c r="CIR32">
        <v>6.7322996670433417</v>
      </c>
      <c r="CIS32">
        <v>9.2408627638594892E-2</v>
      </c>
      <c r="CIT32">
        <v>0.11145329251878811</v>
      </c>
      <c r="CIU32">
        <v>9.409148100976282E-2</v>
      </c>
      <c r="CIV32">
        <v>0.12418028239050141</v>
      </c>
      <c r="CIW32">
        <v>9.6968013893977453E-2</v>
      </c>
      <c r="CJB32">
        <v>0.13498033411770924</v>
      </c>
      <c r="CJC32">
        <v>0.16037181298809056</v>
      </c>
      <c r="CJD32">
        <v>0.13722401422889885</v>
      </c>
      <c r="CJE32">
        <v>0.17734019213490632</v>
      </c>
      <c r="CJF32">
        <v>0.14105917879645472</v>
      </c>
      <c r="CJG32">
        <v>8.3016957129344569</v>
      </c>
      <c r="CJH32">
        <v>10.717231658795013</v>
      </c>
      <c r="CJI32">
        <v>8.5243171640483375</v>
      </c>
      <c r="CJJ32">
        <v>8.3670333569982898</v>
      </c>
      <c r="CJK32">
        <v>8.7987682070041568</v>
      </c>
      <c r="CJT32">
        <v>62.232335185293607</v>
      </c>
      <c r="CJU32">
        <v>39.020993339663825</v>
      </c>
      <c r="CJV32">
        <v>56.433802131455664</v>
      </c>
      <c r="CJW32">
        <v>61.839661778608793</v>
      </c>
      <c r="CJX32">
        <v>56.415552869392911</v>
      </c>
      <c r="CJY32">
        <v>2.6682220845283107</v>
      </c>
      <c r="CJZ32">
        <v>3.0040089494520603</v>
      </c>
      <c r="CKA32">
        <v>2.7207546685433255</v>
      </c>
      <c r="CKB32">
        <v>2.6714096964121183</v>
      </c>
      <c r="CKC32">
        <v>2.7209406502710771</v>
      </c>
      <c r="CKD32">
        <v>5.0377274494876514E-2</v>
      </c>
      <c r="CKE32">
        <v>5.3659125478315146E-2</v>
      </c>
      <c r="CKF32">
        <v>5.0890255200008172E-2</v>
      </c>
      <c r="CKG32">
        <v>5.2009751269199961E-2</v>
      </c>
      <c r="CKH32">
        <v>5.0807045576454046E-2</v>
      </c>
      <c r="CKM32">
        <v>8.4631766903253261E-2</v>
      </c>
      <c r="CKN32">
        <v>0.11796883714513023</v>
      </c>
      <c r="CKO32">
        <v>8.9842629275128302E-2</v>
      </c>
      <c r="CKP32">
        <v>0.1012144798809252</v>
      </c>
      <c r="CKQ32">
        <v>8.8997385210354343E-2</v>
      </c>
      <c r="CKR32">
        <v>4.2875172152608698</v>
      </c>
      <c r="CKS32">
        <v>7.698443049112651</v>
      </c>
      <c r="CKT32">
        <v>4.821143651114733</v>
      </c>
      <c r="CKU32">
        <v>4.3198970039260409</v>
      </c>
      <c r="CKV32">
        <v>4.8230328550892692</v>
      </c>
      <c r="CLE32">
        <v>68.164396111784072</v>
      </c>
      <c r="CLF32">
        <v>67.884526272714808</v>
      </c>
      <c r="CLG32">
        <v>68.142623040974399</v>
      </c>
      <c r="CLH32">
        <v>68.152386687915225</v>
      </c>
      <c r="CLI32">
        <v>68.11304019702996</v>
      </c>
      <c r="CLJ32">
        <v>53.574471971222302</v>
      </c>
      <c r="CLK32">
        <v>62.788649042154077</v>
      </c>
      <c r="CLL32">
        <v>54.190806589380564</v>
      </c>
      <c r="CLM32">
        <v>53.912631588896218</v>
      </c>
      <c r="CLN32">
        <v>55.051956950118431</v>
      </c>
      <c r="CLO32">
        <v>0.70114762885502513</v>
      </c>
      <c r="CLP32">
        <v>0.79184685925416998</v>
      </c>
      <c r="CLQ32">
        <v>0.70713448902299758</v>
      </c>
      <c r="CLR32">
        <v>0.92510034964138876</v>
      </c>
      <c r="CLS32">
        <v>0.71371075050139543</v>
      </c>
      <c r="CLX32">
        <v>1.2054561455340274</v>
      </c>
      <c r="CLY32">
        <v>1.3422538262387704</v>
      </c>
      <c r="CLZ32">
        <v>1.2144858647728576</v>
      </c>
      <c r="CMA32">
        <v>1.5432342353399613</v>
      </c>
      <c r="CMB32">
        <v>1.2244045522191984</v>
      </c>
      <c r="CMC32">
        <v>78.595975358403408</v>
      </c>
      <c r="CMD32">
        <v>92.493315472087275</v>
      </c>
      <c r="CME32">
        <v>79.525565895512187</v>
      </c>
      <c r="CMF32">
        <v>79.106006713710585</v>
      </c>
      <c r="CMG32">
        <v>80.824401305344978</v>
      </c>
      <c r="CMP32">
        <v>76.320983057671455</v>
      </c>
      <c r="CMQ32">
        <v>75.350240655315773</v>
      </c>
      <c r="CMR32">
        <v>76.225802167866945</v>
      </c>
      <c r="CMS32">
        <v>76.273732169660107</v>
      </c>
      <c r="CMT32">
        <v>76.109571524218879</v>
      </c>
      <c r="CMU32">
        <v>11.282553949048742</v>
      </c>
      <c r="CMV32">
        <v>13.570787533621782</v>
      </c>
      <c r="CMW32">
        <v>11.470004751006652</v>
      </c>
      <c r="CMX32">
        <v>11.37478006809444</v>
      </c>
      <c r="CMY32">
        <v>11.708206988505271</v>
      </c>
      <c r="CMZ32">
        <v>0.1524697004039296</v>
      </c>
      <c r="CNA32">
        <v>0.17468025934265513</v>
      </c>
      <c r="CNB32">
        <v>0.15430239512026403</v>
      </c>
      <c r="CNC32">
        <v>0.21389232953458479</v>
      </c>
      <c r="CND32">
        <v>0.15589547194686157</v>
      </c>
      <c r="CNI32">
        <v>0.23577066971813468</v>
      </c>
      <c r="CNJ32">
        <v>0.26709569281760942</v>
      </c>
      <c r="CNK32">
        <v>0.2383554405238511</v>
      </c>
      <c r="CNL32">
        <v>0.32239907387745148</v>
      </c>
      <c r="CNM32">
        <v>0.24060226234090121</v>
      </c>
      <c r="CNN32">
        <v>14.783030166845668</v>
      </c>
      <c r="CNO32">
        <v>18.010277625655331</v>
      </c>
      <c r="CNP32">
        <v>15.047404454658324</v>
      </c>
      <c r="CNQ32">
        <v>14.913102774088534</v>
      </c>
      <c r="CNR32">
        <v>15.383356855161896</v>
      </c>
      <c r="COA32">
        <v>74.466012467064786</v>
      </c>
      <c r="COB32">
        <v>73.547384230608742</v>
      </c>
      <c r="COC32">
        <v>74.318411396251093</v>
      </c>
      <c r="COD32">
        <v>74.429335810230597</v>
      </c>
      <c r="COE32">
        <v>74.30897709913593</v>
      </c>
      <c r="COF32">
        <v>2.3676090423634197</v>
      </c>
      <c r="COG32">
        <v>2.8094428935946953</v>
      </c>
      <c r="COH32">
        <v>2.4283340730004803</v>
      </c>
      <c r="COI32">
        <v>2.3823907569446887</v>
      </c>
      <c r="COJ32">
        <v>2.4323299959468274</v>
      </c>
      <c r="COK32">
        <v>3.0385337421098113E-2</v>
      </c>
      <c r="COL32">
        <v>3.4736333719007181E-2</v>
      </c>
      <c r="COM32">
        <v>3.0990995067828566E-2</v>
      </c>
      <c r="CON32">
        <v>4.0334297500271454E-2</v>
      </c>
      <c r="COO32">
        <v>3.0930592242567272E-2</v>
      </c>
      <c r="COT32">
        <v>4.6131686445899336E-2</v>
      </c>
      <c r="COU32">
        <v>5.2438665120434567E-2</v>
      </c>
      <c r="COV32">
        <v>4.7009616372852822E-2</v>
      </c>
      <c r="COW32">
        <v>6.0553183215111231E-2</v>
      </c>
      <c r="COX32">
        <v>4.692205956868184E-2</v>
      </c>
      <c r="COY32">
        <v>3.1794492063215798</v>
      </c>
      <c r="COZ32">
        <v>3.819908652067967</v>
      </c>
      <c r="CPA32">
        <v>3.267473062701896</v>
      </c>
      <c r="CPB32">
        <v>3.2008760134834091</v>
      </c>
      <c r="CPC32">
        <v>3.2732653454532761</v>
      </c>
      <c r="CPL32">
        <v>81.746376219791699</v>
      </c>
      <c r="CPM32">
        <v>81.514026830811403</v>
      </c>
      <c r="CPN32">
        <v>81.719459827501467</v>
      </c>
      <c r="CPO32">
        <v>81.718550100775332</v>
      </c>
      <c r="CPP32">
        <v>81.663624473499453</v>
      </c>
      <c r="CPQ32">
        <v>43.679036046464184</v>
      </c>
      <c r="CPR32">
        <v>46.597778089539517</v>
      </c>
      <c r="CPS32">
        <v>43.997485521639128</v>
      </c>
      <c r="CPT32">
        <v>44.008333389234188</v>
      </c>
      <c r="CPU32">
        <v>44.673806302753704</v>
      </c>
      <c r="CPV32">
        <v>0.54766847781650663</v>
      </c>
      <c r="CPW32">
        <v>0.57492929688014416</v>
      </c>
      <c r="CPX32">
        <v>0.55097154238936141</v>
      </c>
      <c r="CPY32">
        <v>0.77142538481695855</v>
      </c>
      <c r="CPZ32">
        <v>0.55550824673945409</v>
      </c>
      <c r="CQE32">
        <v>0.68659679101823379</v>
      </c>
      <c r="CQF32">
        <v>0.72146240810500917</v>
      </c>
      <c r="CQG32">
        <v>0.69082129301654893</v>
      </c>
      <c r="CQH32">
        <v>0.97277390924008089</v>
      </c>
      <c r="CQI32">
        <v>0.69662357637190209</v>
      </c>
      <c r="CQJ32">
        <v>53.432382041039027</v>
      </c>
      <c r="CQK32">
        <v>57.165349205795913</v>
      </c>
      <c r="CQL32">
        <v>53.839667582864308</v>
      </c>
      <c r="CQM32">
        <v>53.85354161933013</v>
      </c>
      <c r="CQN32">
        <v>54.704657784630577</v>
      </c>
      <c r="CQW32">
        <v>22.506159840049275</v>
      </c>
      <c r="CQX32">
        <v>18.412382488278912</v>
      </c>
      <c r="CQY32">
        <v>21.900408497753823</v>
      </c>
      <c r="CQZ32">
        <v>22.387867158484436</v>
      </c>
      <c r="CRA32">
        <v>21.748301480998556</v>
      </c>
      <c r="CRB32">
        <v>2.7621063475000001</v>
      </c>
      <c r="CRC32">
        <v>2.7621063475000001</v>
      </c>
      <c r="CRD32">
        <v>2.7621063475000001</v>
      </c>
      <c r="CRE32">
        <v>2.7621063475000001</v>
      </c>
      <c r="CRF32">
        <v>2.7621063475000001</v>
      </c>
      <c r="CRG32">
        <v>3.6094376124000002E-2</v>
      </c>
      <c r="CRH32">
        <v>3.6094376124000002E-2</v>
      </c>
      <c r="CRI32">
        <v>3.6094376124000002E-2</v>
      </c>
      <c r="CRJ32">
        <v>3.6094376124000002E-2</v>
      </c>
      <c r="CRK32">
        <v>3.6094376124000002E-2</v>
      </c>
      <c r="CRP32">
        <v>0.22539203361350618</v>
      </c>
      <c r="CRQ32">
        <v>0.25298341841448518</v>
      </c>
      <c r="CRR32">
        <v>0.22877602834521124</v>
      </c>
      <c r="CRS32">
        <v>0.26974366501944097</v>
      </c>
      <c r="CRT32">
        <v>0.22972170767890404</v>
      </c>
      <c r="CRU32">
        <v>12.272668314497995</v>
      </c>
      <c r="CRV32">
        <v>15.00135221098259</v>
      </c>
      <c r="CRW32">
        <v>12.612122498917271</v>
      </c>
      <c r="CRX32">
        <v>12.337514457929197</v>
      </c>
      <c r="CRY32">
        <v>12.700331333521591</v>
      </c>
      <c r="CSH32">
        <v>59.970784744155154</v>
      </c>
      <c r="CSI32">
        <v>59.953657812823309</v>
      </c>
      <c r="CSJ32">
        <v>59.967763504533252</v>
      </c>
      <c r="CSK32">
        <v>59.970232512703383</v>
      </c>
      <c r="CSL32">
        <v>59.962986017805427</v>
      </c>
      <c r="CSM32">
        <v>2.7623925037658941</v>
      </c>
      <c r="CSN32">
        <v>3.4005350412871187</v>
      </c>
      <c r="CSO32">
        <v>2.8569456235076967</v>
      </c>
      <c r="CSP32">
        <v>2.7792042349397357</v>
      </c>
      <c r="CSQ32">
        <v>3.0204514101852546</v>
      </c>
      <c r="CSR32">
        <v>3.8631448698279856E-2</v>
      </c>
      <c r="CSS32">
        <v>4.472866180953762E-2</v>
      </c>
      <c r="CST32">
        <v>3.9564106484130911E-2</v>
      </c>
      <c r="CSU32">
        <v>4.9997691443393701E-2</v>
      </c>
      <c r="CSV32">
        <v>4.0887211849047582E-2</v>
      </c>
      <c r="CTA32">
        <v>8.5178527623650524E-2</v>
      </c>
      <c r="CTB32">
        <v>9.5360976926511076E-2</v>
      </c>
      <c r="CTC32">
        <v>8.6736081943641741E-2</v>
      </c>
      <c r="CTD32">
        <v>0.10416034577634646</v>
      </c>
      <c r="CTE32">
        <v>8.8945690342556255E-2</v>
      </c>
      <c r="CTF32">
        <v>4.6062303762585346</v>
      </c>
      <c r="CTG32">
        <v>5.6719392366411858</v>
      </c>
      <c r="CTH32">
        <v>4.7641356898222931</v>
      </c>
      <c r="CTI32">
        <v>4.6343062524411955</v>
      </c>
      <c r="CTJ32">
        <v>5.0371931265870593</v>
      </c>
      <c r="CTS32">
        <v>65.033462866670519</v>
      </c>
      <c r="CTT32">
        <v>64.216742338001325</v>
      </c>
      <c r="CTU32">
        <v>64.860658586207208</v>
      </c>
      <c r="CTV32">
        <v>64.988357595355652</v>
      </c>
      <c r="CTW32">
        <v>64.902199709489167</v>
      </c>
      <c r="CTX32">
        <v>7.1723001488146316</v>
      </c>
      <c r="CTY32">
        <v>8.4019467883877095</v>
      </c>
      <c r="CTZ32">
        <v>7.3991455134149158</v>
      </c>
      <c r="CUA32">
        <v>7.2300442857343965</v>
      </c>
      <c r="CUB32">
        <v>7.3432009269219689</v>
      </c>
      <c r="CUC32">
        <v>8.6469366228166769E-2</v>
      </c>
      <c r="CUD32">
        <v>9.8335081839979938E-2</v>
      </c>
      <c r="CUE32">
        <v>8.8714609575848175E-2</v>
      </c>
      <c r="CUF32">
        <v>0.12527361759419625</v>
      </c>
      <c r="CUG32">
        <v>8.7678018666077079E-2</v>
      </c>
      <c r="CUL32">
        <v>0.15755661479809513</v>
      </c>
      <c r="CUM32">
        <v>0.17738772582870577</v>
      </c>
      <c r="CUN32">
        <v>0.16130907875183101</v>
      </c>
      <c r="CUO32">
        <v>0.22240996561777363</v>
      </c>
      <c r="CUP32">
        <v>0.15957662955976318</v>
      </c>
      <c r="CUQ32">
        <v>11.02863023535906</v>
      </c>
      <c r="CUR32">
        <v>13.083732501042361</v>
      </c>
      <c r="CUS32">
        <v>11.407755756258021</v>
      </c>
      <c r="CUT32">
        <v>11.125137721977278</v>
      </c>
      <c r="CUU32">
        <v>11.314255849248728</v>
      </c>
      <c r="CVD32">
        <v>2.8202901709961128</v>
      </c>
      <c r="CVE32">
        <v>2.2254224640156761</v>
      </c>
      <c r="CVF32">
        <v>2.749177763773698</v>
      </c>
      <c r="CVG32">
        <v>2.807590800608557</v>
      </c>
      <c r="CVH32">
        <v>2.6404713969702933</v>
      </c>
      <c r="CVI32">
        <v>0.88660547071428597</v>
      </c>
      <c r="CVJ32">
        <v>0.88660547071428597</v>
      </c>
      <c r="CVK32">
        <v>0.88660547071428597</v>
      </c>
      <c r="CVL32">
        <v>0.88660547071428597</v>
      </c>
      <c r="CVM32">
        <v>0.88660547071428597</v>
      </c>
      <c r="CVN32">
        <v>9.7815382370000006E-3</v>
      </c>
      <c r="CVO32">
        <v>9.7815382370000006E-3</v>
      </c>
      <c r="CVP32">
        <v>9.7815382370000006E-3</v>
      </c>
      <c r="CVQ32">
        <v>9.7815382370000006E-3</v>
      </c>
      <c r="CVR32">
        <v>9.7815382370000006E-3</v>
      </c>
      <c r="CVW32">
        <v>0.71752370594588011</v>
      </c>
      <c r="CVX32">
        <v>0.79838816818248803</v>
      </c>
      <c r="CVY32">
        <v>0.72535079187111484</v>
      </c>
      <c r="CVZ32">
        <v>0.80889953719413843</v>
      </c>
      <c r="CWA32">
        <v>0.7352306298286273</v>
      </c>
      <c r="CWB32">
        <v>31.436675553180443</v>
      </c>
      <c r="CWC32">
        <v>39.839872430983092</v>
      </c>
      <c r="CWD32">
        <v>32.249841476139189</v>
      </c>
      <c r="CWE32">
        <v>31.578870771414071</v>
      </c>
      <c r="CWF32">
        <v>33.577544969113738</v>
      </c>
      <c r="CWO32">
        <v>81.395851803572398</v>
      </c>
      <c r="CWP32">
        <v>80.717089581207162</v>
      </c>
      <c r="CWQ32">
        <v>81.31033360446213</v>
      </c>
      <c r="CWR32">
        <v>81.34337193559108</v>
      </c>
      <c r="CWS32">
        <v>81.098263985165318</v>
      </c>
      <c r="CWT32">
        <v>8.5941872006739128</v>
      </c>
      <c r="CWU32">
        <v>9.5734289449259418</v>
      </c>
      <c r="CWV32">
        <v>8.7055601592203988</v>
      </c>
      <c r="CWW32">
        <v>8.6621650229550049</v>
      </c>
      <c r="CWX32">
        <v>8.9957090899574137</v>
      </c>
      <c r="CWY32">
        <v>0.10832224490593441</v>
      </c>
      <c r="CWZ32">
        <v>0.11698593046794378</v>
      </c>
      <c r="CXA32">
        <v>0.10942492364106357</v>
      </c>
      <c r="CXB32">
        <v>0.15299093415772663</v>
      </c>
      <c r="CXC32">
        <v>0.11117434835210376</v>
      </c>
      <c r="CXH32">
        <v>0.14845595097263292</v>
      </c>
      <c r="CXI32">
        <v>0.1599748863252464</v>
      </c>
      <c r="CXJ32">
        <v>0.14992203431253984</v>
      </c>
      <c r="CXK32">
        <v>0.20784588844146684</v>
      </c>
      <c r="CXL32">
        <v>0.152248008634496</v>
      </c>
      <c r="CXM32">
        <v>10.558507602345308</v>
      </c>
      <c r="CXN32">
        <v>11.860473407300431</v>
      </c>
      <c r="CXO32">
        <v>10.706585219006724</v>
      </c>
      <c r="CXP32">
        <v>10.648888553346227</v>
      </c>
      <c r="CXQ32">
        <v>11.092357157735126</v>
      </c>
      <c r="CXZ32">
        <v>0</v>
      </c>
      <c r="CYA32">
        <v>0</v>
      </c>
      <c r="CYB32">
        <v>0</v>
      </c>
      <c r="CYC32">
        <v>0</v>
      </c>
      <c r="CYD32">
        <v>0</v>
      </c>
      <c r="CYE32">
        <v>0</v>
      </c>
      <c r="CYF32">
        <v>0</v>
      </c>
      <c r="CYG32">
        <v>0</v>
      </c>
      <c r="CYH32">
        <v>0</v>
      </c>
      <c r="CYI32">
        <v>0</v>
      </c>
      <c r="CYJ32">
        <v>0</v>
      </c>
      <c r="CYK32">
        <v>0</v>
      </c>
      <c r="CYL32">
        <v>0</v>
      </c>
      <c r="CYM32">
        <v>0</v>
      </c>
      <c r="CYN32">
        <v>0</v>
      </c>
      <c r="CYS32">
        <v>6.4083912113494096E-2</v>
      </c>
      <c r="CYT32">
        <v>7.3939554376597549E-2</v>
      </c>
      <c r="CYU32">
        <v>6.5642391769346581E-2</v>
      </c>
      <c r="CYV32">
        <v>6.8638313082816427E-2</v>
      </c>
      <c r="CYW32">
        <v>6.3428640137899353E-2</v>
      </c>
      <c r="CYX32">
        <v>2.895266877794648</v>
      </c>
      <c r="CYY32">
        <v>3.8641641376866187</v>
      </c>
      <c r="CYZ32">
        <v>3.0532010412535722</v>
      </c>
      <c r="CZA32">
        <v>2.9019619647867643</v>
      </c>
      <c r="CZB32">
        <v>2.8190682593659937</v>
      </c>
      <c r="CZK32">
        <v>0</v>
      </c>
      <c r="CZL32">
        <v>0</v>
      </c>
      <c r="CZM32">
        <v>0</v>
      </c>
      <c r="CZN32">
        <v>0</v>
      </c>
      <c r="CZO32">
        <v>0</v>
      </c>
      <c r="CZP32">
        <v>0</v>
      </c>
      <c r="CZQ32">
        <v>0</v>
      </c>
      <c r="CZR32">
        <v>0</v>
      </c>
      <c r="CZS32">
        <v>0</v>
      </c>
      <c r="CZT32">
        <v>0</v>
      </c>
      <c r="CZU32">
        <v>0</v>
      </c>
      <c r="CZV32">
        <v>0</v>
      </c>
      <c r="CZW32">
        <v>0</v>
      </c>
      <c r="CZX32">
        <v>0</v>
      </c>
      <c r="CZY32">
        <v>0</v>
      </c>
      <c r="DAD32">
        <v>0.15520902521200702</v>
      </c>
      <c r="DAE32">
        <v>0.17296183645994645</v>
      </c>
      <c r="DAF32">
        <v>0.15806866500460287</v>
      </c>
      <c r="DAG32">
        <v>0.18717119753030675</v>
      </c>
      <c r="DAH32">
        <v>0.14653241109163306</v>
      </c>
      <c r="DAI32">
        <v>9.344135151522778</v>
      </c>
      <c r="DAJ32">
        <v>11.003438172819598</v>
      </c>
      <c r="DAK32">
        <v>9.6275992280185392</v>
      </c>
      <c r="DAL32">
        <v>9.3923365648296517</v>
      </c>
      <c r="DAM32">
        <v>8.385203807197362</v>
      </c>
      <c r="DAV32">
        <v>60.459883089253147</v>
      </c>
      <c r="DAW32">
        <v>58.636948533141968</v>
      </c>
      <c r="DAX32">
        <v>60.242119881248605</v>
      </c>
      <c r="DAY32">
        <v>60.462886866730202</v>
      </c>
      <c r="DAZ32">
        <v>60.398584819021437</v>
      </c>
      <c r="DBA32">
        <v>176.94803011102411</v>
      </c>
      <c r="DBB32">
        <v>204.6602831180042</v>
      </c>
      <c r="DBC32">
        <v>180.72835506085585</v>
      </c>
      <c r="DBD32">
        <v>178.15904360493505</v>
      </c>
      <c r="DBE32">
        <v>183.46056267964084</v>
      </c>
      <c r="DBF32">
        <v>2.3464048980787848</v>
      </c>
      <c r="DBG32">
        <v>2.6095521229585743</v>
      </c>
      <c r="DBH32">
        <v>2.382660693918043</v>
      </c>
      <c r="DBI32">
        <v>3.1436591771423434</v>
      </c>
      <c r="DBJ32">
        <v>2.3998950334954841</v>
      </c>
      <c r="DBO32">
        <v>27.096493568818271</v>
      </c>
      <c r="DBP32">
        <v>43.228084445377</v>
      </c>
      <c r="DBQ32">
        <v>29.179743902145745</v>
      </c>
      <c r="DBR32">
        <v>28.240899959293419</v>
      </c>
      <c r="DBS32">
        <v>31.619503231690739</v>
      </c>
      <c r="DBT32">
        <v>4.7706416214977985</v>
      </c>
      <c r="DBU32">
        <v>5.319799255042283</v>
      </c>
      <c r="DBV32">
        <v>4.8431699439463207</v>
      </c>
      <c r="DBW32">
        <v>6.087292047914759</v>
      </c>
      <c r="DBX32">
        <v>4.86303551312972</v>
      </c>
      <c r="DBY32">
        <v>292.67014931174577</v>
      </c>
      <c r="DBZ32">
        <v>349.02955941223462</v>
      </c>
      <c r="DCA32">
        <v>300.00331232883894</v>
      </c>
      <c r="DCB32">
        <v>294.65851340777999</v>
      </c>
      <c r="DCC32">
        <v>303.74977034538614</v>
      </c>
      <c r="DCL32">
        <v>23.511025940091237</v>
      </c>
      <c r="DCM32">
        <v>18.239624196243916</v>
      </c>
      <c r="DCN32">
        <v>22.835136694813649</v>
      </c>
      <c r="DCO32">
        <v>23.299863672908657</v>
      </c>
      <c r="DCP32">
        <v>21.828603555475535</v>
      </c>
      <c r="DCQ32">
        <v>0.35691933250000002</v>
      </c>
      <c r="DCR32">
        <v>0.35691933250000002</v>
      </c>
      <c r="DCS32">
        <v>0.35691933250000002</v>
      </c>
      <c r="DCT32">
        <v>0.35691933250000002</v>
      </c>
      <c r="DCU32">
        <v>0.35691933250000002</v>
      </c>
      <c r="DCV32">
        <v>4.2203275530000002E-3</v>
      </c>
      <c r="DCW32">
        <v>4.2203275530000002E-3</v>
      </c>
      <c r="DCX32">
        <v>4.2203275530000002E-3</v>
      </c>
      <c r="DCY32">
        <v>4.2203275530000002E-3</v>
      </c>
      <c r="DCZ32">
        <v>4.2203275530000002E-3</v>
      </c>
      <c r="DDE32">
        <v>2.1075120708272763E-2</v>
      </c>
      <c r="DDF32">
        <v>2.5318172684746856E-2</v>
      </c>
      <c r="DDG32">
        <v>2.1513821345227536E-2</v>
      </c>
      <c r="DDH32">
        <v>3.0774534956997366E-2</v>
      </c>
      <c r="DDI32">
        <v>2.2079262779639564E-2</v>
      </c>
      <c r="DDJ32">
        <v>1.5180933975806543</v>
      </c>
      <c r="DDK32">
        <v>1.9568349032843582</v>
      </c>
      <c r="DDL32">
        <v>1.5630269144877251</v>
      </c>
      <c r="DDM32">
        <v>1.5318515915395643</v>
      </c>
      <c r="DDN32">
        <v>1.6350992476129771</v>
      </c>
      <c r="DDW32">
        <v>81.008375475306238</v>
      </c>
      <c r="DDX32">
        <v>81.008375475306238</v>
      </c>
      <c r="DDY32">
        <v>27.381413350308637</v>
      </c>
      <c r="DDZ32">
        <v>27.381413350308637</v>
      </c>
      <c r="DEA32">
        <v>0.41038704485768601</v>
      </c>
      <c r="DEB32">
        <v>0.41038704485768601</v>
      </c>
      <c r="DEE32">
        <v>1.5166199914052112</v>
      </c>
      <c r="DEF32">
        <v>1.5166199914052112</v>
      </c>
      <c r="DEG32">
        <v>335.89146637117761</v>
      </c>
      <c r="DEH32">
        <v>335.89244008632556</v>
      </c>
      <c r="DEI32">
        <v>0</v>
      </c>
      <c r="DEJ32">
        <v>0</v>
      </c>
      <c r="DEK32">
        <v>0</v>
      </c>
      <c r="DEL32">
        <v>0</v>
      </c>
      <c r="DEM32">
        <v>0</v>
      </c>
      <c r="DEN32">
        <v>0</v>
      </c>
      <c r="DEO32">
        <v>0</v>
      </c>
      <c r="DEP32">
        <v>0</v>
      </c>
      <c r="DEQ32">
        <v>0</v>
      </c>
      <c r="DER32">
        <v>0.5102274436689066</v>
      </c>
      <c r="DES32">
        <v>-1.0689038541839841</v>
      </c>
      <c r="DET32">
        <v>0.14754934737826378</v>
      </c>
      <c r="DEU32">
        <v>0.4294627200610075</v>
      </c>
      <c r="DEV32">
        <v>-9.7569179682673327E-2</v>
      </c>
      <c r="DEW32">
        <v>0.5102274436689066</v>
      </c>
      <c r="DEX32">
        <v>0.5102274436689066</v>
      </c>
      <c r="DEY32">
        <v>0.96424011908844542</v>
      </c>
      <c r="DEZ32">
        <v>0.96424011908844542</v>
      </c>
      <c r="DFA32">
        <v>401.17406296760038</v>
      </c>
      <c r="DFB32">
        <v>401.17503668274833</v>
      </c>
      <c r="DFC32">
        <v>65.282596596422763</v>
      </c>
      <c r="DFD32">
        <v>65.282596596422763</v>
      </c>
      <c r="DFE32">
        <v>3.4010396035203656</v>
      </c>
      <c r="DFF32">
        <v>3.4010396035203656</v>
      </c>
      <c r="DFG32">
        <v>1.6001995905203166</v>
      </c>
      <c r="DFH32">
        <v>1.6001995905203166</v>
      </c>
      <c r="DFI32">
        <v>0.29437064196211682</v>
      </c>
      <c r="DFJ32">
        <v>0.33218857882652536</v>
      </c>
      <c r="DFK32">
        <v>0.3183027233227485</v>
      </c>
      <c r="DFL32">
        <v>0.37513536557001592</v>
      </c>
      <c r="DFM32">
        <v>0.30434509388466729</v>
      </c>
      <c r="DFN32">
        <v>0.29437064196211682</v>
      </c>
      <c r="DFO32">
        <v>0.29437064196211682</v>
      </c>
      <c r="DFP32">
        <v>0.55630873325952213</v>
      </c>
      <c r="DFQ32">
        <v>0.55630873325952213</v>
      </c>
      <c r="DFR32">
        <v>17.885642903129522</v>
      </c>
      <c r="DFS32">
        <v>21.886612894382569</v>
      </c>
      <c r="DFT32">
        <v>19.762767594914834</v>
      </c>
      <c r="DFU32">
        <v>18.010271636632403</v>
      </c>
      <c r="DFV32">
        <v>19.124461332634805</v>
      </c>
      <c r="DFW32">
        <v>17.885642903129522</v>
      </c>
      <c r="DFX32">
        <v>17.885642903129522</v>
      </c>
      <c r="DFY32">
        <v>33.800718986958714</v>
      </c>
      <c r="DFZ32">
        <v>33.800718986958714</v>
      </c>
      <c r="DGA32">
        <v>0.55630873325952213</v>
      </c>
      <c r="DGB32">
        <v>0.55630873325952213</v>
      </c>
      <c r="DGC32">
        <v>33.800718986958714</v>
      </c>
      <c r="DGD32">
        <v>33.800718986958714</v>
      </c>
      <c r="DGE32">
        <v>0.80459808563102342</v>
      </c>
      <c r="DGF32">
        <v>-0.73671527535745895</v>
      </c>
      <c r="DGG32">
        <v>0.46585207070101231</v>
      </c>
      <c r="DGH32">
        <v>0.80459808563102342</v>
      </c>
      <c r="DGI32">
        <v>0.20677591420199398</v>
      </c>
      <c r="DGJ32">
        <v>0.80459808563102342</v>
      </c>
      <c r="DGK32">
        <v>0.80459808563102342</v>
      </c>
      <c r="DGL32">
        <v>1.5205488523479676</v>
      </c>
      <c r="DGM32">
        <v>1.5205488523479676</v>
      </c>
      <c r="DGN32">
        <v>2.0789558904147558E-3</v>
      </c>
      <c r="DGO32">
        <v>-6.2770138454507829E-3</v>
      </c>
      <c r="DGP32">
        <v>3.2685471489114614E-3</v>
      </c>
      <c r="DGQ32">
        <v>1.651589535817926E-3</v>
      </c>
      <c r="DGR32">
        <v>-1.1371985846390302E-3</v>
      </c>
      <c r="DGS32">
        <v>2.0789558904147558E-3</v>
      </c>
      <c r="DGT32">
        <v>2.0789558904147558E-3</v>
      </c>
      <c r="DGU32">
        <v>3.9288609427562838E-3</v>
      </c>
      <c r="DGV32">
        <v>3.9288609427562838E-3</v>
      </c>
      <c r="DGW32">
        <v>-0.29229168607170208</v>
      </c>
      <c r="DGX32">
        <v>-0.33846559267197612</v>
      </c>
      <c r="DGY32">
        <v>-0.31503417617383705</v>
      </c>
      <c r="DGZ32">
        <v>-0.37348377603419797</v>
      </c>
      <c r="DHA32">
        <v>-0.30548229246930636</v>
      </c>
      <c r="DHB32">
        <v>-0.29229168607170208</v>
      </c>
      <c r="DHC32">
        <v>-0.29229168607170208</v>
      </c>
      <c r="DHD32">
        <v>-0.55237987231676589</v>
      </c>
      <c r="DHE32">
        <v>-0.55237987231676589</v>
      </c>
      <c r="DHJ32">
        <v>-0.36483869733555752</v>
      </c>
      <c r="DHK32">
        <v>-0.36483869733555752</v>
      </c>
      <c r="DHL32">
        <v>111.2051987441917</v>
      </c>
      <c r="DHM32">
        <v>111.2051987441917</v>
      </c>
      <c r="DHN32">
        <v>-0.74461009331115058</v>
      </c>
      <c r="DHO32">
        <v>-0.84263891725266571</v>
      </c>
      <c r="DHP32">
        <v>-0.50230715663498426</v>
      </c>
      <c r="DHQ32">
        <v>-0.74638557791096383</v>
      </c>
      <c r="DHR32">
        <v>-0.77015197837032923</v>
      </c>
      <c r="DHS32">
        <v>-0.74461009331115058</v>
      </c>
      <c r="DHT32">
        <v>-0.74461009331115058</v>
      </c>
      <c r="DHU32">
        <v>100</v>
      </c>
      <c r="DHV32">
        <v>100</v>
      </c>
      <c r="DHW32">
        <v>100</v>
      </c>
      <c r="DHX32">
        <v>100</v>
      </c>
      <c r="DHY32">
        <v>100</v>
      </c>
      <c r="DHZ32">
        <v>100</v>
      </c>
      <c r="DIA32">
        <v>100</v>
      </c>
      <c r="DIB32">
        <v>188.98240991406837</v>
      </c>
      <c r="DIC32">
        <v>188.98240991406837</v>
      </c>
      <c r="DID32">
        <v>-0.37977139597559351</v>
      </c>
      <c r="DIE32">
        <v>-0.37977139597559351</v>
      </c>
      <c r="DIF32">
        <v>116.69304797983332</v>
      </c>
      <c r="DIG32">
        <v>116.69304797983332</v>
      </c>
      <c r="DIH32">
        <v>115.98305308549249</v>
      </c>
      <c r="DII32">
        <v>115.98305308549249</v>
      </c>
      <c r="DIJ32">
        <v>60.769900017711265</v>
      </c>
      <c r="DIK32">
        <v>60.769900017711265</v>
      </c>
      <c r="DIL32">
        <v>5.1916980156259722</v>
      </c>
      <c r="DIM32">
        <v>5.1916980156259722</v>
      </c>
      <c r="DIN32">
        <v>6.1947861184686918E-2</v>
      </c>
      <c r="DIO32">
        <v>6.1947861184686918E-2</v>
      </c>
      <c r="DIR32">
        <v>0.23544674205316121</v>
      </c>
      <c r="DIS32">
        <v>0.23544674205316121</v>
      </c>
      <c r="DIT32">
        <v>220.48961287300617</v>
      </c>
      <c r="DIU32">
        <v>220.49025204993535</v>
      </c>
      <c r="DIV32">
        <v>0</v>
      </c>
      <c r="DIW32">
        <v>0</v>
      </c>
      <c r="DIX32">
        <v>0</v>
      </c>
      <c r="DIY32">
        <v>0</v>
      </c>
      <c r="DIZ32">
        <v>0</v>
      </c>
      <c r="DJA32">
        <v>0</v>
      </c>
      <c r="DJB32">
        <v>0</v>
      </c>
      <c r="DJC32">
        <v>0</v>
      </c>
      <c r="DJD32">
        <v>0</v>
      </c>
      <c r="DJE32">
        <v>0.13038403033595139</v>
      </c>
      <c r="DJF32">
        <v>-1.3991463016617913</v>
      </c>
      <c r="DJG32">
        <v>-0.15324818802499182</v>
      </c>
      <c r="DJH32">
        <v>4.6857816215256476E-2</v>
      </c>
      <c r="DJI32">
        <v>-0.37133161572653395</v>
      </c>
      <c r="DJJ32">
        <v>0.13038403033595139</v>
      </c>
      <c r="DJK32">
        <v>0.13038403033595139</v>
      </c>
      <c r="DJL32">
        <v>5.8026673170851112E-2</v>
      </c>
      <c r="DJM32">
        <v>5.8026673170851112E-2</v>
      </c>
      <c r="DJN32">
        <v>290.55612436909695</v>
      </c>
      <c r="DJO32">
        <v>290.5567635460261</v>
      </c>
      <c r="DJP32">
        <v>70.066511496090769</v>
      </c>
      <c r="DJQ32">
        <v>70.066511496090769</v>
      </c>
      <c r="DJR32">
        <v>0.948125025947259</v>
      </c>
      <c r="DJS32">
        <v>0.948125025947259</v>
      </c>
      <c r="DJT32">
        <v>2.0489636485804059</v>
      </c>
      <c r="DJU32">
        <v>2.0489636485804059</v>
      </c>
      <c r="DJV32">
        <v>0.39599682286001747</v>
      </c>
      <c r="DJW32">
        <v>0.43317959111009519</v>
      </c>
      <c r="DJX32">
        <v>0.42188091492107621</v>
      </c>
      <c r="DJY32">
        <v>0.47952303698071236</v>
      </c>
      <c r="DJZ32">
        <v>0.40375341346193849</v>
      </c>
      <c r="DKA32">
        <v>0.39599682286001747</v>
      </c>
      <c r="DKB32">
        <v>0.39599682286001747</v>
      </c>
      <c r="DKC32">
        <v>0.1762361399443389</v>
      </c>
      <c r="DKD32">
        <v>0.1762361399443389</v>
      </c>
      <c r="DKE32">
        <v>19.196304519476922</v>
      </c>
      <c r="DKF32">
        <v>23.102427416341591</v>
      </c>
      <c r="DKG32">
        <v>20.866695180248104</v>
      </c>
      <c r="DKH32">
        <v>19.321392928664654</v>
      </c>
      <c r="DKI32">
        <v>20.182144885663373</v>
      </c>
      <c r="DKJ32">
        <v>19.196304519476922</v>
      </c>
      <c r="DKK32">
        <v>19.196304519476922</v>
      </c>
      <c r="DKL32">
        <v>8.543206446140049</v>
      </c>
      <c r="DKM32">
        <v>8.543206446140049</v>
      </c>
      <c r="DKN32">
        <v>0.1762361399443389</v>
      </c>
      <c r="DKO32">
        <v>0.1762361399443389</v>
      </c>
      <c r="DKP32">
        <v>8.543206446140049</v>
      </c>
      <c r="DKQ32">
        <v>8.543206446140049</v>
      </c>
      <c r="DKR32">
        <v>0.52638085319596883</v>
      </c>
      <c r="DKS32">
        <v>-0.96596671055169614</v>
      </c>
      <c r="DKT32">
        <v>0.26863272689608442</v>
      </c>
      <c r="DKU32">
        <v>0.52638085319596883</v>
      </c>
      <c r="DKV32">
        <v>3.2421797735404559E-2</v>
      </c>
      <c r="DKW32">
        <v>0.52638085319596883</v>
      </c>
      <c r="DKX32">
        <v>0.52638085319596883</v>
      </c>
      <c r="DKY32">
        <v>0.23426281311519001</v>
      </c>
      <c r="DKZ32">
        <v>0.23426281311519001</v>
      </c>
      <c r="DLA32">
        <v>-2.660249470265906E-3</v>
      </c>
      <c r="DLB32">
        <v>-3.7028294079642282E-2</v>
      </c>
      <c r="DLC32">
        <v>3.7875582668179864E-3</v>
      </c>
      <c r="DLD32">
        <v>-4.5370560905066363E-3</v>
      </c>
      <c r="DLE32">
        <v>-1.393363538774311E-2</v>
      </c>
      <c r="DLF32">
        <v>-2.660249470265906E-3</v>
      </c>
      <c r="DLG32">
        <v>-2.660249470265906E-3</v>
      </c>
      <c r="DLH32">
        <v>-1.1839289379712145E-3</v>
      </c>
      <c r="DLI32">
        <v>-1.1839289379712145E-3</v>
      </c>
      <c r="DLJ32">
        <v>-0.39865707233028336</v>
      </c>
      <c r="DLK32">
        <v>-0.4702078851897375</v>
      </c>
      <c r="DLL32">
        <v>-0.41809335665425823</v>
      </c>
      <c r="DLM32">
        <v>-0.484060093071219</v>
      </c>
      <c r="DLN32">
        <v>-0.41768704884968161</v>
      </c>
      <c r="DLO32">
        <v>-0.39865707233028336</v>
      </c>
      <c r="DLP32">
        <v>-0.39865707233028336</v>
      </c>
      <c r="DLQ32">
        <v>-0.1774200688823101</v>
      </c>
      <c r="DLR32">
        <v>-0.1774200688823101</v>
      </c>
      <c r="DLW32">
        <v>-0.38341185074596201</v>
      </c>
      <c r="DLX32">
        <v>-0.38341185074596201</v>
      </c>
      <c r="DLY32">
        <v>110.48410574542361</v>
      </c>
      <c r="DLZ32">
        <v>110.48410574542361</v>
      </c>
      <c r="DMA32">
        <v>-0.79398000601964258</v>
      </c>
      <c r="DMB32">
        <v>-0.89161530314236404</v>
      </c>
      <c r="DMC32">
        <v>-0.53503964495069389</v>
      </c>
      <c r="DMD32">
        <v>-0.79568746623997266</v>
      </c>
      <c r="DME32">
        <v>-0.81386884249608094</v>
      </c>
      <c r="DMF32">
        <v>-0.79398000601964258</v>
      </c>
      <c r="DMG32">
        <v>-0.79398000601964258</v>
      </c>
      <c r="DMH32">
        <v>100</v>
      </c>
      <c r="DMI32">
        <v>100</v>
      </c>
      <c r="DMJ32">
        <v>100</v>
      </c>
      <c r="DMK32">
        <v>100</v>
      </c>
      <c r="DML32">
        <v>100</v>
      </c>
      <c r="DMM32">
        <v>100</v>
      </c>
      <c r="DMN32">
        <v>100</v>
      </c>
      <c r="DMO32">
        <v>44.504432806178684</v>
      </c>
      <c r="DMP32">
        <v>44.504432806178684</v>
      </c>
      <c r="DMQ32">
        <v>-0.41056815527368085</v>
      </c>
      <c r="DMR32">
        <v>-0.41056815527368085</v>
      </c>
      <c r="DMS32">
        <v>116.39004851853261</v>
      </c>
      <c r="DMT32">
        <v>116.39004851853261</v>
      </c>
      <c r="DMU32">
        <v>114.89885026077485</v>
      </c>
      <c r="DMV32">
        <v>114.89885026077485</v>
      </c>
      <c r="DMW32">
        <v>46.721869579482757</v>
      </c>
      <c r="DMX32">
        <v>46.721869579482757</v>
      </c>
      <c r="DMY32">
        <v>1.9090400182926996</v>
      </c>
      <c r="DMZ32">
        <v>1.9090400182926996</v>
      </c>
      <c r="DNA32">
        <v>1.609364366E-2</v>
      </c>
      <c r="DNB32">
        <v>1.609364366E-2</v>
      </c>
      <c r="DNE32">
        <v>0.15070586289392868</v>
      </c>
      <c r="DNF32">
        <v>0.15070586289392868</v>
      </c>
      <c r="DNG32">
        <v>276.57466678829252</v>
      </c>
      <c r="DNH32">
        <v>276.5754685500803</v>
      </c>
      <c r="DNI32">
        <v>0</v>
      </c>
      <c r="DNJ32">
        <v>0</v>
      </c>
      <c r="DNK32">
        <v>0</v>
      </c>
      <c r="DNL32">
        <v>0</v>
      </c>
      <c r="DNM32">
        <v>0</v>
      </c>
      <c r="DNN32">
        <v>0</v>
      </c>
      <c r="DNO32">
        <v>0</v>
      </c>
      <c r="DNP32">
        <v>0</v>
      </c>
      <c r="DNQ32">
        <v>0</v>
      </c>
      <c r="DNR32">
        <v>0.30959826561624942</v>
      </c>
      <c r="DNS32">
        <v>-1.1124856211522109</v>
      </c>
      <c r="DNT32">
        <v>-7.0516645607655692E-2</v>
      </c>
      <c r="DNU32">
        <v>0.2446931760890691</v>
      </c>
      <c r="DNV32">
        <v>9.6761463399768502E-2</v>
      </c>
      <c r="DNW32">
        <v>0.30959826561624942</v>
      </c>
      <c r="DNX32">
        <v>0.30959826561624942</v>
      </c>
      <c r="DNY32">
        <v>8.4573328630874078E-2</v>
      </c>
      <c r="DNZ32">
        <v>8.4573328630874078E-2</v>
      </c>
      <c r="DOA32">
        <v>331.16965534451128</v>
      </c>
      <c r="DOB32">
        <v>331.17045710629907</v>
      </c>
      <c r="DOC32">
        <v>54.594988556218787</v>
      </c>
      <c r="DOD32">
        <v>54.594988556218787</v>
      </c>
      <c r="DOE32">
        <v>0.38214640816990847</v>
      </c>
      <c r="DOF32">
        <v>0.38214640816990847</v>
      </c>
      <c r="DOG32">
        <v>1.6797456349502184</v>
      </c>
      <c r="DOH32">
        <v>1.6797456349502184</v>
      </c>
      <c r="DOI32">
        <v>0.25644893929083251</v>
      </c>
      <c r="DOJ32">
        <v>0.29772967542052731</v>
      </c>
      <c r="DOK32">
        <v>0.27931499061641918</v>
      </c>
      <c r="DOL32">
        <v>0.32135402881801284</v>
      </c>
      <c r="DOM32">
        <v>0.26289982264640355</v>
      </c>
      <c r="DON32">
        <v>0.25644893929083251</v>
      </c>
      <c r="DOO32">
        <v>0.25644893929083251</v>
      </c>
      <c r="DOP32">
        <v>7.0054463569140579E-2</v>
      </c>
      <c r="DOQ32">
        <v>7.0054463569140579E-2</v>
      </c>
      <c r="DOR32">
        <v>14.957531111292818</v>
      </c>
      <c r="DOS32">
        <v>19.034854455651974</v>
      </c>
      <c r="DOT32">
        <v>16.752477319588991</v>
      </c>
      <c r="DOU32">
        <v>15.053074400206237</v>
      </c>
      <c r="DOV32">
        <v>15.585161536003364</v>
      </c>
      <c r="DOW32">
        <v>14.957531111292818</v>
      </c>
      <c r="DOX32">
        <v>14.957531111292818</v>
      </c>
      <c r="DOY32">
        <v>4.0859666693026071</v>
      </c>
      <c r="DOZ32">
        <v>4.0859666693026071</v>
      </c>
      <c r="DPA32">
        <v>7.0054463569140579E-2</v>
      </c>
      <c r="DPB32">
        <v>7.0054463569140579E-2</v>
      </c>
      <c r="DPC32">
        <v>4.0859666693026071</v>
      </c>
      <c r="DPD32">
        <v>4.0859666693026071</v>
      </c>
      <c r="DPE32">
        <v>0.56604720490708194</v>
      </c>
      <c r="DPF32">
        <v>-0.81475594573168353</v>
      </c>
      <c r="DPG32">
        <v>0.20879834500876349</v>
      </c>
      <c r="DPH32">
        <v>0.56604720490708194</v>
      </c>
      <c r="DPI32">
        <v>0.35966128604617204</v>
      </c>
      <c r="DPJ32">
        <v>0.56604720490708194</v>
      </c>
      <c r="DPK32">
        <v>0.56604720490708194</v>
      </c>
      <c r="DPL32">
        <v>0.15462779220001466</v>
      </c>
      <c r="DPM32">
        <v>0.15462779220001466</v>
      </c>
      <c r="DPN32">
        <v>1.4357038213942347E-2</v>
      </c>
      <c r="DPO32">
        <v>-3.7701301221405935E-2</v>
      </c>
      <c r="DPP32">
        <v>2.177135565828079E-2</v>
      </c>
      <c r="DPQ32">
        <v>1.1981052371527861E-2</v>
      </c>
      <c r="DPR32">
        <v>6.5657042446800561E-3</v>
      </c>
      <c r="DPS32">
        <v>1.4357038213942347E-2</v>
      </c>
      <c r="DPT32">
        <v>1.4357038213942347E-2</v>
      </c>
      <c r="DPU32">
        <v>3.921929306085991E-3</v>
      </c>
      <c r="DPV32">
        <v>3.921929306085991E-3</v>
      </c>
      <c r="DPW32">
        <v>-0.24209190107689016</v>
      </c>
      <c r="DPX32">
        <v>-0.33543097664193322</v>
      </c>
      <c r="DPY32">
        <v>-0.25754363495813842</v>
      </c>
      <c r="DPZ32">
        <v>-0.30937297644648504</v>
      </c>
      <c r="DQA32">
        <v>-0.25633411840172354</v>
      </c>
      <c r="DQB32">
        <v>-0.24209190107689016</v>
      </c>
      <c r="DQC32">
        <v>-0.24209190107689016</v>
      </c>
      <c r="DQD32">
        <v>-6.6132534263054585E-2</v>
      </c>
      <c r="DQE32">
        <v>-6.6132534263054585E-2</v>
      </c>
      <c r="DQJ32">
        <v>-0.30226989895545103</v>
      </c>
      <c r="DQK32">
        <v>-0.30226989895545103</v>
      </c>
      <c r="DQL32">
        <v>109.78469654847372</v>
      </c>
      <c r="DQM32">
        <v>109.78469654847372</v>
      </c>
      <c r="DQN32">
        <v>-0.56420232564318951</v>
      </c>
      <c r="DQO32">
        <v>-0.66232766670291998</v>
      </c>
      <c r="DQP32">
        <v>-0.36240050212439701</v>
      </c>
      <c r="DQQ32">
        <v>-0.56533457145839705</v>
      </c>
      <c r="DQR32">
        <v>-0.57953117500940199</v>
      </c>
      <c r="DQS32">
        <v>-0.56420232564318951</v>
      </c>
      <c r="DQT32">
        <v>-0.56420232564318951</v>
      </c>
      <c r="DQU32">
        <v>100</v>
      </c>
      <c r="DQV32">
        <v>100</v>
      </c>
      <c r="DQW32">
        <v>100</v>
      </c>
      <c r="DQX32">
        <v>100</v>
      </c>
      <c r="DQY32">
        <v>100</v>
      </c>
      <c r="DQZ32">
        <v>100</v>
      </c>
      <c r="DRA32">
        <v>100</v>
      </c>
      <c r="DRB32">
        <v>27.317119642945183</v>
      </c>
      <c r="DRC32">
        <v>27.317119642945183</v>
      </c>
      <c r="DRD32">
        <v>-0.26193242668773997</v>
      </c>
      <c r="DRE32">
        <v>-0.26193242668773997</v>
      </c>
      <c r="DRF32">
        <v>108.19612449315647</v>
      </c>
      <c r="DRG32">
        <v>108.19612449315647</v>
      </c>
      <c r="DRH32">
        <v>108.66434309705491</v>
      </c>
      <c r="DRI32">
        <v>108.66434309705491</v>
      </c>
      <c r="DRJ32">
        <v>76.604525739154269</v>
      </c>
      <c r="DRK32">
        <v>76.604525739154269</v>
      </c>
      <c r="DRL32">
        <v>6.3594746292011424</v>
      </c>
      <c r="DRM32">
        <v>6.3594746292011424</v>
      </c>
      <c r="DRN32">
        <v>9.2408627638594892E-2</v>
      </c>
      <c r="DRO32">
        <v>9.2408627638594892E-2</v>
      </c>
      <c r="DRR32">
        <v>0.20972837345819506</v>
      </c>
      <c r="DRS32">
        <v>0.20972837345819506</v>
      </c>
      <c r="DRT32">
        <v>242.97171124343495</v>
      </c>
      <c r="DRU32">
        <v>242.97241559367734</v>
      </c>
      <c r="DRV32">
        <v>0</v>
      </c>
      <c r="DRW32">
        <v>0</v>
      </c>
      <c r="DRX32">
        <v>0</v>
      </c>
      <c r="DRY32">
        <v>0</v>
      </c>
      <c r="DRZ32">
        <v>0</v>
      </c>
      <c r="DSA32">
        <v>0</v>
      </c>
      <c r="DSB32">
        <v>0</v>
      </c>
      <c r="DSC32">
        <v>0</v>
      </c>
      <c r="DSD32">
        <v>0</v>
      </c>
      <c r="DSE32">
        <v>0.20147693738859804</v>
      </c>
      <c r="DSF32">
        <v>-1.9403918522514145</v>
      </c>
      <c r="DSG32">
        <v>-1.188914535050084E-2</v>
      </c>
      <c r="DSH32">
        <v>8.7075193676349472E-2</v>
      </c>
      <c r="DSI32">
        <v>-0.11370148758160332</v>
      </c>
      <c r="DSJ32">
        <v>0.20147693738859804</v>
      </c>
      <c r="DSK32">
        <v>0.20147693738859804</v>
      </c>
      <c r="DSL32">
        <v>7.4601436871341659E-2</v>
      </c>
      <c r="DSM32">
        <v>7.4601436871341659E-2</v>
      </c>
      <c r="DSN32">
        <v>324.80647322589039</v>
      </c>
      <c r="DSO32">
        <v>324.8071775761328</v>
      </c>
      <c r="DSP32">
        <v>81.834761982455461</v>
      </c>
      <c r="DSQ32">
        <v>81.834761982455461</v>
      </c>
      <c r="DSR32">
        <v>1.0057687476625887</v>
      </c>
      <c r="DSS32">
        <v>1.0057687476625887</v>
      </c>
      <c r="DST32">
        <v>1.6114558939786268</v>
      </c>
      <c r="DSU32">
        <v>1.6114558939786268</v>
      </c>
      <c r="DSV32">
        <v>0.36454290247287369</v>
      </c>
      <c r="DSW32">
        <v>0.43311795428312877</v>
      </c>
      <c r="DSX32">
        <v>0.3873585065507702</v>
      </c>
      <c r="DSY32">
        <v>0.47894464618512222</v>
      </c>
      <c r="DSZ32">
        <v>0.38096010648526857</v>
      </c>
      <c r="DTA32">
        <v>0.36454290247287369</v>
      </c>
      <c r="DTB32">
        <v>0.36454290247287369</v>
      </c>
      <c r="DTC32">
        <v>0.13498033411770924</v>
      </c>
      <c r="DTD32">
        <v>0.13498033411770924</v>
      </c>
      <c r="DTE32">
        <v>22.420482734919307</v>
      </c>
      <c r="DTF32">
        <v>28.944147759808558</v>
      </c>
      <c r="DTG32">
        <v>24.062601466554963</v>
      </c>
      <c r="DTH32">
        <v>22.596940843157494</v>
      </c>
      <c r="DTI32">
        <v>23.762931995487737</v>
      </c>
      <c r="DTJ32">
        <v>22.420482734919307</v>
      </c>
      <c r="DTK32">
        <v>22.420482734919307</v>
      </c>
      <c r="DTL32">
        <v>8.3016957129344569</v>
      </c>
      <c r="DTM32">
        <v>8.3016957129344569</v>
      </c>
      <c r="DTN32">
        <v>0.13498033411770924</v>
      </c>
      <c r="DTO32">
        <v>0.13498033411770924</v>
      </c>
      <c r="DTP32">
        <v>8.3016957129344569</v>
      </c>
      <c r="DTQ32">
        <v>8.3016957129344569</v>
      </c>
      <c r="DTR32">
        <v>0.56601983986147164</v>
      </c>
      <c r="DTS32">
        <v>-1.5072738979682858</v>
      </c>
      <c r="DTT32">
        <v>0.3754693612002693</v>
      </c>
      <c r="DTU32">
        <v>0.56601983986147164</v>
      </c>
      <c r="DTV32">
        <v>0.26725861890366526</v>
      </c>
      <c r="DTW32">
        <v>0.56601983986147164</v>
      </c>
      <c r="DTX32">
        <v>0.56601983986147164</v>
      </c>
      <c r="DTY32">
        <v>0.2095817709890509</v>
      </c>
      <c r="DTZ32">
        <v>0.2095817709890509</v>
      </c>
      <c r="DUA32">
        <v>-3.959309329083381E-4</v>
      </c>
      <c r="DUB32">
        <v>-5.8241621595559533E-2</v>
      </c>
      <c r="DUC32">
        <v>9.4461744738616425E-3</v>
      </c>
      <c r="DUD32">
        <v>-3.485591658185011E-3</v>
      </c>
      <c r="DUE32">
        <v>-8.9079900107345376E-3</v>
      </c>
      <c r="DUF32">
        <v>-3.959309329083381E-4</v>
      </c>
      <c r="DUG32">
        <v>-3.959309329083381E-4</v>
      </c>
      <c r="DUH32">
        <v>-1.4660246914416494E-4</v>
      </c>
      <c r="DUI32">
        <v>-1.4660246914416494E-4</v>
      </c>
      <c r="DUJ32">
        <v>-0.36493883340578204</v>
      </c>
      <c r="DUK32">
        <v>-0.49135957587868823</v>
      </c>
      <c r="DUL32">
        <v>-0.3779123320769085</v>
      </c>
      <c r="DUM32">
        <v>-0.48243023784330719</v>
      </c>
      <c r="DUN32">
        <v>-0.38986809649600312</v>
      </c>
      <c r="DUO32">
        <v>-0.36493883340578204</v>
      </c>
      <c r="DUP32">
        <v>-0.36493883340578204</v>
      </c>
      <c r="DUQ32">
        <v>-0.1351269365868534</v>
      </c>
      <c r="DUR32">
        <v>-0.1351269365868534</v>
      </c>
      <c r="DUW32">
        <v>-0.44924174172476472</v>
      </c>
      <c r="DUX32">
        <v>-0.44924174172476472</v>
      </c>
      <c r="DUY32">
        <v>114.43458470936888</v>
      </c>
      <c r="DUZ32">
        <v>114.43458470936888</v>
      </c>
      <c r="DVA32">
        <v>-0.97680305918944854</v>
      </c>
      <c r="DVB32">
        <v>-1.1660064716849501</v>
      </c>
      <c r="DVC32">
        <v>-0.67143884635445217</v>
      </c>
      <c r="DVD32">
        <v>-0.97948261691075933</v>
      </c>
      <c r="DVE32">
        <v>-1.0211600162950167</v>
      </c>
      <c r="DVF32">
        <v>-0.97680305918944854</v>
      </c>
      <c r="DVG32">
        <v>-0.97680305918944854</v>
      </c>
      <c r="DVH32">
        <v>100</v>
      </c>
      <c r="DVI32">
        <v>100</v>
      </c>
      <c r="DVJ32">
        <v>100</v>
      </c>
      <c r="DVK32">
        <v>100</v>
      </c>
      <c r="DVL32">
        <v>100</v>
      </c>
      <c r="DVM32">
        <v>100</v>
      </c>
      <c r="DVN32">
        <v>100</v>
      </c>
      <c r="DVO32">
        <v>37.027283538390485</v>
      </c>
      <c r="DVP32">
        <v>37.027283538390485</v>
      </c>
      <c r="DVQ32">
        <v>-0.5275613174646816</v>
      </c>
      <c r="DVR32">
        <v>-0.5275613174646816</v>
      </c>
      <c r="DVS32">
        <v>123.36741851614653</v>
      </c>
      <c r="DVT32">
        <v>123.36741851614653</v>
      </c>
      <c r="DVU32">
        <v>121.99188855357852</v>
      </c>
      <c r="DVV32">
        <v>121.99188855357852</v>
      </c>
      <c r="DVW32">
        <v>62.232335185293607</v>
      </c>
      <c r="DVX32">
        <v>62.232335185293607</v>
      </c>
      <c r="DVY32">
        <v>2.6682220845283107</v>
      </c>
      <c r="DVZ32">
        <v>2.6682220845283107</v>
      </c>
      <c r="DWA32">
        <v>5.0377274494876514E-2</v>
      </c>
      <c r="DWB32">
        <v>5.0377274494876514E-2</v>
      </c>
      <c r="DWE32">
        <v>0.88950934544873062</v>
      </c>
      <c r="DWF32">
        <v>0.88950934544873062</v>
      </c>
      <c r="DWG32">
        <v>309.13067218252991</v>
      </c>
      <c r="DWH32">
        <v>309.13156832086128</v>
      </c>
      <c r="DWI32">
        <v>9.2777771395783568E-3</v>
      </c>
      <c r="DWJ32">
        <v>9.2777771395783568E-3</v>
      </c>
      <c r="DWK32">
        <v>9.6976101839470266E-3</v>
      </c>
      <c r="DWL32">
        <v>9.2777771395783568E-3</v>
      </c>
      <c r="DWM32">
        <v>9.2777771395783568E-3</v>
      </c>
      <c r="DWN32">
        <v>9.2777771395783568E-3</v>
      </c>
      <c r="DWO32">
        <v>9.2777771395783568E-3</v>
      </c>
      <c r="DWP32">
        <v>5.0000000000000001E-3</v>
      </c>
      <c r="DWQ32">
        <v>5.0000000000000001E-3</v>
      </c>
      <c r="DWR32">
        <v>1.5190064128127836</v>
      </c>
      <c r="DWS32">
        <v>-0.85304309642677245</v>
      </c>
      <c r="DWT32">
        <v>1.2009023997545121</v>
      </c>
      <c r="DWU32">
        <v>1.4882362697374967</v>
      </c>
      <c r="DWV32">
        <v>1.0249483219884337</v>
      </c>
      <c r="DWW32">
        <v>1.5190064128127836</v>
      </c>
      <c r="DWX32">
        <v>1.5190064128127836</v>
      </c>
      <c r="DWY32">
        <v>0.81862626680953954</v>
      </c>
      <c r="DWZ32">
        <v>0.81862626680953954</v>
      </c>
      <c r="DXA32">
        <v>338.16907150239592</v>
      </c>
      <c r="DXB32">
        <v>338.16996764072735</v>
      </c>
      <c r="DXC32">
        <v>29.038399319866045</v>
      </c>
      <c r="DXD32">
        <v>29.038399319866045</v>
      </c>
      <c r="DXE32">
        <v>-7.6312531405379178E-2</v>
      </c>
      <c r="DXF32">
        <v>-7.6312531405379178E-2</v>
      </c>
      <c r="DXG32">
        <v>1.6590744251895388</v>
      </c>
      <c r="DXH32">
        <v>1.6590744251895388</v>
      </c>
      <c r="DXI32">
        <v>0.15703893445142544</v>
      </c>
      <c r="DXJ32">
        <v>0.21889771608954628</v>
      </c>
      <c r="DXK32">
        <v>0.17425175932221229</v>
      </c>
      <c r="DXL32">
        <v>0.18780907752671228</v>
      </c>
      <c r="DXM32">
        <v>0.16513958119737487</v>
      </c>
      <c r="DXN32">
        <v>0.15703893445142544</v>
      </c>
      <c r="DXO32">
        <v>0.15703893445142544</v>
      </c>
      <c r="DXP32">
        <v>8.4631766903253261E-2</v>
      </c>
      <c r="DXQ32">
        <v>8.4631766903253261E-2</v>
      </c>
      <c r="DXR32">
        <v>7.9557258410591896</v>
      </c>
      <c r="DXS32">
        <v>14.284887786280651</v>
      </c>
      <c r="DXT32">
        <v>9.3507143538643565</v>
      </c>
      <c r="DXU32">
        <v>8.0158083336716111</v>
      </c>
      <c r="DXV32">
        <v>8.9494047932765106</v>
      </c>
      <c r="DXW32">
        <v>7.9557258410591896</v>
      </c>
      <c r="DXX32">
        <v>7.9557258410591896</v>
      </c>
      <c r="DXY32">
        <v>4.2875172152608698</v>
      </c>
      <c r="DXZ32">
        <v>4.2875172152608698</v>
      </c>
      <c r="DYA32">
        <v>8.4631766903253261E-2</v>
      </c>
      <c r="DYB32">
        <v>8.4631766903253261E-2</v>
      </c>
      <c r="DYC32">
        <v>4.2875172152608698</v>
      </c>
      <c r="DYD32">
        <v>4.2875172152608698</v>
      </c>
      <c r="DYE32">
        <v>1.676045347264209</v>
      </c>
      <c r="DYF32">
        <v>-0.63414538033722634</v>
      </c>
      <c r="DYG32">
        <v>1.3751541590767242</v>
      </c>
      <c r="DYH32">
        <v>1.676045347264209</v>
      </c>
      <c r="DYI32">
        <v>1.1900879031858085</v>
      </c>
      <c r="DYJ32">
        <v>1.676045347264209</v>
      </c>
      <c r="DYK32">
        <v>1.676045347264209</v>
      </c>
      <c r="DYL32">
        <v>0.90325803371279278</v>
      </c>
      <c r="DYM32">
        <v>0.90325803371279278</v>
      </c>
      <c r="DYN32">
        <v>2.5511453135101139E-2</v>
      </c>
      <c r="DYO32">
        <v>-1.8503240286440487E-2</v>
      </c>
      <c r="DYP32">
        <v>3.1381980624565438E-2</v>
      </c>
      <c r="DYQ32">
        <v>2.4940496075090239E-2</v>
      </c>
      <c r="DYR32">
        <v>1.6343931413753378E-2</v>
      </c>
      <c r="DYS32">
        <v>2.5511453135101139E-2</v>
      </c>
      <c r="DYT32">
        <v>2.5511453135101139E-2</v>
      </c>
      <c r="DYU32">
        <v>1.374868826406222E-2</v>
      </c>
      <c r="DYV32">
        <v>1.374868826406222E-2</v>
      </c>
      <c r="DYW32">
        <v>-0.13152748131632427</v>
      </c>
      <c r="DYX32">
        <v>-0.23740095637598677</v>
      </c>
      <c r="DYY32">
        <v>-0.14286977869764683</v>
      </c>
      <c r="DYZ32">
        <v>-0.16286858145162203</v>
      </c>
      <c r="DZA32">
        <v>-0.1487956497836215</v>
      </c>
      <c r="DZB32">
        <v>-0.13152748131632427</v>
      </c>
      <c r="DZC32">
        <v>-0.13152748131632427</v>
      </c>
      <c r="DZD32">
        <v>-7.0883078639191036E-2</v>
      </c>
      <c r="DZE32">
        <v>-7.0883078639191036E-2</v>
      </c>
      <c r="DZJ32">
        <v>-0.187837164461402</v>
      </c>
      <c r="DZK32">
        <v>-0.187837164461402</v>
      </c>
      <c r="DZL32">
        <v>111.53827495599084</v>
      </c>
      <c r="DZM32">
        <v>111.53827495599084</v>
      </c>
      <c r="DZN32">
        <v>-0.39478831700352884</v>
      </c>
      <c r="DZO32">
        <v>-0.55983287589240427</v>
      </c>
      <c r="DZP32">
        <v>-0.27887335372725397</v>
      </c>
      <c r="DZQ32">
        <v>-0.39601088620711339</v>
      </c>
      <c r="DZR32">
        <v>-0.4156266697201409</v>
      </c>
      <c r="DZS32">
        <v>-0.39478831700352884</v>
      </c>
      <c r="DZT32">
        <v>-0.39478831700352884</v>
      </c>
      <c r="DZU32">
        <v>100</v>
      </c>
      <c r="DZV32">
        <v>100</v>
      </c>
      <c r="DZW32">
        <v>100</v>
      </c>
      <c r="DZX32">
        <v>100</v>
      </c>
      <c r="DZY32">
        <v>100</v>
      </c>
      <c r="DZZ32">
        <v>100</v>
      </c>
      <c r="EAA32">
        <v>100</v>
      </c>
      <c r="EAB32">
        <v>53.892219275998187</v>
      </c>
      <c r="EAC32">
        <v>53.892219275998187</v>
      </c>
      <c r="EAD32">
        <v>-0.20695115254212759</v>
      </c>
      <c r="EAE32">
        <v>-0.20695115254212759</v>
      </c>
      <c r="EAF32">
        <v>117.49584293223758</v>
      </c>
      <c r="EAG32">
        <v>117.49584293223758</v>
      </c>
      <c r="EAH32">
        <v>116.61893113480401</v>
      </c>
      <c r="EAI32">
        <v>116.61893113480401</v>
      </c>
      <c r="EAJ32">
        <v>68.164396111784072</v>
      </c>
      <c r="EAK32">
        <v>68.164396111784072</v>
      </c>
      <c r="EAL32">
        <v>53.574471971222302</v>
      </c>
      <c r="EAM32">
        <v>53.574471971222302</v>
      </c>
      <c r="EAN32">
        <v>0.70114762885502513</v>
      </c>
      <c r="EAO32">
        <v>0.70114762885502513</v>
      </c>
      <c r="EAR32">
        <v>1.6901982335848813</v>
      </c>
      <c r="EAS32">
        <v>1.6901982335848813</v>
      </c>
      <c r="EAT32">
        <v>210.31289978186857</v>
      </c>
      <c r="EAU32">
        <v>210.31350945754309</v>
      </c>
      <c r="EAV32">
        <v>0</v>
      </c>
      <c r="EAW32">
        <v>0</v>
      </c>
      <c r="EAX32">
        <v>0</v>
      </c>
      <c r="EAY32">
        <v>0</v>
      </c>
      <c r="EAZ32">
        <v>0</v>
      </c>
      <c r="EBA32">
        <v>0</v>
      </c>
      <c r="EBB32">
        <v>0</v>
      </c>
      <c r="EBC32">
        <v>0</v>
      </c>
      <c r="EBD32">
        <v>0</v>
      </c>
      <c r="EBE32">
        <v>0.18217032418676582</v>
      </c>
      <c r="EBF32">
        <v>-1.7288671636952708</v>
      </c>
      <c r="EBG32">
        <v>5.3564756562616028E-2</v>
      </c>
      <c r="EBH32">
        <v>5.5917577001804726E-2</v>
      </c>
      <c r="EBI32">
        <v>-0.20073330410603479</v>
      </c>
      <c r="EBJ32">
        <v>0.18217032418676582</v>
      </c>
      <c r="EBK32">
        <v>0.18217032418676582</v>
      </c>
      <c r="EBL32">
        <v>0.4873806352347092</v>
      </c>
      <c r="EBM32">
        <v>0.4873806352347092</v>
      </c>
      <c r="EBN32">
        <v>317.53949939699112</v>
      </c>
      <c r="EBO32">
        <v>317.54010907266559</v>
      </c>
      <c r="EBP32">
        <v>107.22659961512252</v>
      </c>
      <c r="EBQ32">
        <v>107.22659961512252</v>
      </c>
      <c r="EBR32">
        <v>8.6141600539490426</v>
      </c>
      <c r="EBS32">
        <v>8.6141600539490426</v>
      </c>
      <c r="EBT32">
        <v>1.5242855217613689</v>
      </c>
      <c r="EBU32">
        <v>1.5242855217613689</v>
      </c>
      <c r="EBV32">
        <v>0.45056844886566</v>
      </c>
      <c r="EBW32">
        <v>0.50169989734838383</v>
      </c>
      <c r="EBX32">
        <v>0.47454039509578505</v>
      </c>
      <c r="EBY32">
        <v>0.5768211960506211</v>
      </c>
      <c r="EBZ32">
        <v>0.45765087508269259</v>
      </c>
      <c r="ECA32">
        <v>0.45056844886566</v>
      </c>
      <c r="ECB32">
        <v>0.45056844886566</v>
      </c>
      <c r="ECC32">
        <v>1.2054561455340274</v>
      </c>
      <c r="ECD32">
        <v>1.2054561455340274</v>
      </c>
      <c r="ECE32">
        <v>29.377150579485622</v>
      </c>
      <c r="ECF32">
        <v>34.571618251809831</v>
      </c>
      <c r="ECG32">
        <v>31.073308100897744</v>
      </c>
      <c r="ECH32">
        <v>29.567787159244237</v>
      </c>
      <c r="ECI32">
        <v>30.21007878350639</v>
      </c>
      <c r="ECJ32">
        <v>29.377150579485622</v>
      </c>
      <c r="ECK32">
        <v>29.377150579485622</v>
      </c>
      <c r="ECL32">
        <v>78.595975358403408</v>
      </c>
      <c r="ECM32">
        <v>78.595975358403408</v>
      </c>
      <c r="ECN32">
        <v>1.2054561455340274</v>
      </c>
      <c r="ECO32">
        <v>1.2054561455340274</v>
      </c>
      <c r="ECP32">
        <v>78.595975358403408</v>
      </c>
      <c r="ECQ32">
        <v>78.595975358403408</v>
      </c>
      <c r="ECR32">
        <v>0.63273877305242576</v>
      </c>
      <c r="ECS32">
        <v>-1.2271672663468867</v>
      </c>
      <c r="ECT32">
        <v>0.528105151658401</v>
      </c>
      <c r="ECU32">
        <v>0.63273877305242576</v>
      </c>
      <c r="ECV32">
        <v>0.25691757097665774</v>
      </c>
      <c r="ECW32">
        <v>0.63273877305242576</v>
      </c>
      <c r="ECX32">
        <v>0.63273877305242576</v>
      </c>
      <c r="ECY32">
        <v>1.6928367807687366</v>
      </c>
      <c r="ECZ32">
        <v>1.6928367807687366</v>
      </c>
      <c r="EDA32">
        <v>9.8622095568800974E-4</v>
      </c>
      <c r="EDB32">
        <v>-6.156744799052761E-3</v>
      </c>
      <c r="EDC32">
        <v>2.7042907472018688E-3</v>
      </c>
      <c r="EDD32">
        <v>5.1432071547682023E-4</v>
      </c>
      <c r="EDE32">
        <v>-4.4497415252134505E-4</v>
      </c>
      <c r="EDF32">
        <v>9.8622095568800974E-4</v>
      </c>
      <c r="EDG32">
        <v>9.8622095568800974E-4</v>
      </c>
      <c r="EDH32">
        <v>2.6385471838553339E-3</v>
      </c>
      <c r="EDI32">
        <v>2.6385471838553339E-3</v>
      </c>
      <c r="EDJ32">
        <v>-0.44958222790997199</v>
      </c>
      <c r="EDK32">
        <v>-0.50785664214743653</v>
      </c>
      <c r="EDL32">
        <v>-0.47183610434858314</v>
      </c>
      <c r="EDM32">
        <v>-0.57630687533514435</v>
      </c>
      <c r="EDN32">
        <v>-0.45809584923521385</v>
      </c>
      <c r="EDO32">
        <v>-0.44958222790997199</v>
      </c>
      <c r="EDP32">
        <v>-0.44958222790997199</v>
      </c>
      <c r="EDQ32">
        <v>-1.2028175983501721</v>
      </c>
      <c r="EDR32">
        <v>-1.2028175983501721</v>
      </c>
      <c r="EDW32">
        <v>-0.58509701663226543</v>
      </c>
      <c r="EDX32">
        <v>-0.58509701663226543</v>
      </c>
      <c r="EDY32">
        <v>111.86187145607316</v>
      </c>
      <c r="EDZ32">
        <v>111.86187145607316</v>
      </c>
      <c r="EEA32">
        <v>-1.0778078837566465</v>
      </c>
      <c r="EEB32">
        <v>-1.1975300840767711</v>
      </c>
      <c r="EEC32">
        <v>-0.66093825993028099</v>
      </c>
      <c r="EED32">
        <v>-1.0801554817464816</v>
      </c>
      <c r="EEE32">
        <v>-1.0942169222857956</v>
      </c>
      <c r="EEF32">
        <v>-1.0778078837566465</v>
      </c>
      <c r="EEG32">
        <v>-1.0778078837566465</v>
      </c>
      <c r="EEH32">
        <v>100</v>
      </c>
      <c r="EEI32">
        <v>100</v>
      </c>
      <c r="EEJ32">
        <v>100</v>
      </c>
      <c r="EEK32">
        <v>100</v>
      </c>
      <c r="EEL32">
        <v>100</v>
      </c>
      <c r="EEM32">
        <v>100</v>
      </c>
      <c r="EEN32">
        <v>100</v>
      </c>
      <c r="EEO32">
        <v>267.54118016227147</v>
      </c>
      <c r="EEP32">
        <v>267.54118016227147</v>
      </c>
      <c r="EEQ32">
        <v>-0.49271086712438089</v>
      </c>
      <c r="EER32">
        <v>-0.49271086712438089</v>
      </c>
      <c r="EES32">
        <v>117.20288937059368</v>
      </c>
      <c r="EET32">
        <v>117.20288937059368</v>
      </c>
      <c r="EEU32">
        <v>117.70447104772482</v>
      </c>
      <c r="EEV32">
        <v>117.70447104772482</v>
      </c>
      <c r="EEW32">
        <v>76.320983057671455</v>
      </c>
      <c r="EEX32">
        <v>76.320983057671455</v>
      </c>
      <c r="EEY32">
        <v>11.282553949048742</v>
      </c>
      <c r="EEZ32">
        <v>11.282553949048742</v>
      </c>
      <c r="EFA32">
        <v>0.1524697004039296</v>
      </c>
      <c r="EFB32">
        <v>0.1524697004039296</v>
      </c>
      <c r="EFE32">
        <v>0.37215854241274893</v>
      </c>
      <c r="EFF32">
        <v>0.37215854241274893</v>
      </c>
      <c r="EFG32">
        <v>312.86604000188697</v>
      </c>
      <c r="EFH32">
        <v>312.86694696866914</v>
      </c>
      <c r="EFI32">
        <v>0</v>
      </c>
      <c r="EFJ32">
        <v>0</v>
      </c>
      <c r="EFK32">
        <v>0</v>
      </c>
      <c r="EFL32">
        <v>0</v>
      </c>
      <c r="EFM32">
        <v>0</v>
      </c>
      <c r="EFN32">
        <v>0</v>
      </c>
      <c r="EFO32">
        <v>0</v>
      </c>
      <c r="EFP32">
        <v>0</v>
      </c>
      <c r="EFQ32">
        <v>0</v>
      </c>
      <c r="EFR32">
        <v>0.28535183487192661</v>
      </c>
      <c r="EFS32">
        <v>-2.2247329797415385</v>
      </c>
      <c r="EFT32">
        <v>8.7105620824938571E-2</v>
      </c>
      <c r="EFU32">
        <v>0.10778737314196722</v>
      </c>
      <c r="EFV32">
        <v>-0.33316391931900841</v>
      </c>
      <c r="EFW32">
        <v>0.28535183487192661</v>
      </c>
      <c r="EFX32">
        <v>0.28535183487192661</v>
      </c>
      <c r="EFY32">
        <v>0.13921464823564469</v>
      </c>
      <c r="EFZ32">
        <v>0.13921464823564469</v>
      </c>
      <c r="EGA32">
        <v>423.46525964842112</v>
      </c>
      <c r="EGB32">
        <v>423.46616661520329</v>
      </c>
      <c r="EGC32">
        <v>110.59921964653417</v>
      </c>
      <c r="EGD32">
        <v>110.59921964653417</v>
      </c>
      <c r="EGE32">
        <v>1.8571762114374386</v>
      </c>
      <c r="EGF32">
        <v>1.8571762114374386</v>
      </c>
      <c r="EGG32">
        <v>1.5799946498656203</v>
      </c>
      <c r="EGH32">
        <v>1.5799946498656203</v>
      </c>
      <c r="EGI32">
        <v>0.4832651884388906</v>
      </c>
      <c r="EGJ32">
        <v>0.54747289166643021</v>
      </c>
      <c r="EGK32">
        <v>0.51070860048694799</v>
      </c>
      <c r="EGL32">
        <v>0.66082965016884998</v>
      </c>
      <c r="EGM32">
        <v>0.49316862775173081</v>
      </c>
      <c r="EGN32">
        <v>0.4832651884388906</v>
      </c>
      <c r="EGO32">
        <v>0.4832651884388906</v>
      </c>
      <c r="EGP32">
        <v>0.23577066971813468</v>
      </c>
      <c r="EGQ32">
        <v>0.23577066971813468</v>
      </c>
      <c r="EGR32">
        <v>30.301156067543605</v>
      </c>
      <c r="EGS32">
        <v>36.916127951811966</v>
      </c>
      <c r="EGT32">
        <v>32.241088573896569</v>
      </c>
      <c r="EGU32">
        <v>30.567769226530306</v>
      </c>
      <c r="EGV32">
        <v>31.531661076927826</v>
      </c>
      <c r="EGW32">
        <v>30.301156067543605</v>
      </c>
      <c r="EGX32">
        <v>30.301156067543605</v>
      </c>
      <c r="EGY32">
        <v>14.783030166845668</v>
      </c>
      <c r="EGZ32">
        <v>14.783030166845668</v>
      </c>
      <c r="EHA32">
        <v>0.23577066971813468</v>
      </c>
      <c r="EHB32">
        <v>0.23577066971813468</v>
      </c>
      <c r="EHC32">
        <v>14.783030166845668</v>
      </c>
      <c r="EHD32">
        <v>14.783030166845668</v>
      </c>
      <c r="EHE32">
        <v>0.76861702331081716</v>
      </c>
      <c r="EHF32">
        <v>-1.6772600880751078</v>
      </c>
      <c r="EHG32">
        <v>0.59781422131188655</v>
      </c>
      <c r="EHH32">
        <v>0.76861702331081716</v>
      </c>
      <c r="EHI32">
        <v>0.16000470843272235</v>
      </c>
      <c r="EHJ32">
        <v>0.76861702331081716</v>
      </c>
      <c r="EHK32">
        <v>0.76861702331081716</v>
      </c>
      <c r="EHL32">
        <v>0.37498531795377937</v>
      </c>
      <c r="EHM32">
        <v>0.37498531795377937</v>
      </c>
      <c r="EHN32">
        <v>5.7941143236505321E-3</v>
      </c>
      <c r="EHO32">
        <v>-4.5655737873061077E-2</v>
      </c>
      <c r="EHP32">
        <v>1.3775755475169956E-2</v>
      </c>
      <c r="EHQ32">
        <v>2.1545300123124748E-3</v>
      </c>
      <c r="EHR32">
        <v>-6.883761718303719E-3</v>
      </c>
      <c r="EHS32">
        <v>5.7941143236505321E-3</v>
      </c>
      <c r="EHT32">
        <v>5.7941143236505321E-3</v>
      </c>
      <c r="EHU32">
        <v>2.8267755410304406E-3</v>
      </c>
      <c r="EHV32">
        <v>2.8267755410304406E-3</v>
      </c>
      <c r="EHW32">
        <v>-0.47747107411524004</v>
      </c>
      <c r="EHX32">
        <v>-0.59312862953949141</v>
      </c>
      <c r="EHY32">
        <v>-0.49693284501177803</v>
      </c>
      <c r="EHZ32">
        <v>-0.65867512015653751</v>
      </c>
      <c r="EIA32">
        <v>-0.5000523894700345</v>
      </c>
      <c r="EIB32">
        <v>-0.47747107411524004</v>
      </c>
      <c r="EIC32">
        <v>-0.47747107411524004</v>
      </c>
      <c r="EID32">
        <v>-0.23294389417710423</v>
      </c>
      <c r="EIE32">
        <v>-0.23294389417710423</v>
      </c>
      <c r="EIJ32">
        <v>-0.60635613955460854</v>
      </c>
      <c r="EIK32">
        <v>-0.60635613955460854</v>
      </c>
      <c r="EIL32">
        <v>110.55582823155493</v>
      </c>
      <c r="EIM32">
        <v>110.55582823155493</v>
      </c>
      <c r="EIN32">
        <v>-1.211552482462644</v>
      </c>
      <c r="EIO32">
        <v>-1.3741498647900472</v>
      </c>
      <c r="EIP32">
        <v>-0.78772150262301455</v>
      </c>
      <c r="EIQ32">
        <v>-1.2150797622216043</v>
      </c>
      <c r="EIR32">
        <v>-1.23579379512689</v>
      </c>
      <c r="EIS32">
        <v>-1.211552482462644</v>
      </c>
      <c r="EIT32">
        <v>-1.211552482462644</v>
      </c>
      <c r="EIU32">
        <v>100</v>
      </c>
      <c r="EIV32">
        <v>100</v>
      </c>
      <c r="EIW32">
        <v>100</v>
      </c>
      <c r="EIX32">
        <v>100</v>
      </c>
      <c r="EIY32">
        <v>100</v>
      </c>
      <c r="EIZ32">
        <v>100</v>
      </c>
      <c r="EJA32">
        <v>100</v>
      </c>
      <c r="EJB32">
        <v>48.787017016423917</v>
      </c>
      <c r="EJC32">
        <v>48.787017016423917</v>
      </c>
      <c r="EJD32">
        <v>-0.60519634290803481</v>
      </c>
      <c r="EJE32">
        <v>-0.60519634290803481</v>
      </c>
      <c r="EJF32">
        <v>113.03099111510929</v>
      </c>
      <c r="EJG32">
        <v>113.03099111510929</v>
      </c>
      <c r="EJH32">
        <v>113.01522395194083</v>
      </c>
      <c r="EJI32">
        <v>113.01522395194083</v>
      </c>
      <c r="EJJ32">
        <v>74.466012467064786</v>
      </c>
      <c r="EJK32">
        <v>74.466012467064786</v>
      </c>
      <c r="EJL32">
        <v>2.3676090423634197</v>
      </c>
      <c r="EJM32">
        <v>2.3676090423634197</v>
      </c>
      <c r="EJN32">
        <v>3.0385337421098113E-2</v>
      </c>
      <c r="EJO32">
        <v>3.0385337421098113E-2</v>
      </c>
      <c r="EJR32">
        <v>6.4802228329791989E-2</v>
      </c>
      <c r="EJS32">
        <v>6.4802228329791989E-2</v>
      </c>
      <c r="EJT32">
        <v>269.69811698555702</v>
      </c>
      <c r="EJU32">
        <v>269.69889881292733</v>
      </c>
      <c r="EJV32">
        <v>0</v>
      </c>
      <c r="EJW32">
        <v>0</v>
      </c>
      <c r="EJX32">
        <v>0</v>
      </c>
      <c r="EJY32">
        <v>0</v>
      </c>
      <c r="EJZ32">
        <v>0</v>
      </c>
      <c r="EKA32">
        <v>0</v>
      </c>
      <c r="EKB32">
        <v>0</v>
      </c>
      <c r="EKC32">
        <v>0</v>
      </c>
      <c r="EKD32">
        <v>0</v>
      </c>
      <c r="EKE32">
        <v>0.12208285648128729</v>
      </c>
      <c r="EKF32">
        <v>-1.3462265156374289</v>
      </c>
      <c r="EKG32">
        <v>-7.7810754886743522E-2</v>
      </c>
      <c r="EKH32">
        <v>3.2412174481388473E-2</v>
      </c>
      <c r="EKI32">
        <v>-0.15359538897810762</v>
      </c>
      <c r="EKJ32">
        <v>0.12208285648128729</v>
      </c>
      <c r="EKK32">
        <v>0.12208285648128729</v>
      </c>
      <c r="EKL32">
        <v>1.9634260396536637E-2</v>
      </c>
      <c r="EKM32">
        <v>1.9634260396536637E-2</v>
      </c>
      <c r="EKN32">
        <v>341.85618413784943</v>
      </c>
      <c r="EKO32">
        <v>341.85696596521973</v>
      </c>
      <c r="EKP32">
        <v>72.158067152292389</v>
      </c>
      <c r="EKQ32">
        <v>72.158067152292389</v>
      </c>
      <c r="EKR32">
        <v>0.36170472973554452</v>
      </c>
      <c r="EKS32">
        <v>0.36170472973554452</v>
      </c>
      <c r="EKT32">
        <v>1.4420282223278476</v>
      </c>
      <c r="EKU32">
        <v>1.4420282223278476</v>
      </c>
      <c r="EKV32">
        <v>0.28683983719640921</v>
      </c>
      <c r="EKW32">
        <v>0.32605567506365291</v>
      </c>
      <c r="EKX32">
        <v>0.30554422013302784</v>
      </c>
      <c r="EKY32">
        <v>0.37651051919630801</v>
      </c>
      <c r="EKZ32">
        <v>0.29175425752936679</v>
      </c>
      <c r="ELA32">
        <v>0.28683983719640921</v>
      </c>
      <c r="ELB32">
        <v>0.28683983719640921</v>
      </c>
      <c r="ELC32">
        <v>4.6131686445899336E-2</v>
      </c>
      <c r="ELD32">
        <v>4.6131686445899336E-2</v>
      </c>
      <c r="ELE32">
        <v>19.769333466381475</v>
      </c>
      <c r="ELF32">
        <v>23.751613268015006</v>
      </c>
      <c r="ELG32">
        <v>21.237303891836472</v>
      </c>
      <c r="ELH32">
        <v>19.90256210707177</v>
      </c>
      <c r="ELI32">
        <v>20.352668006004045</v>
      </c>
      <c r="ELJ32">
        <v>19.769333466381475</v>
      </c>
      <c r="ELK32">
        <v>19.769333466381475</v>
      </c>
      <c r="ELL32">
        <v>3.1794492063215798</v>
      </c>
      <c r="ELM32">
        <v>3.1794492063215798</v>
      </c>
      <c r="ELN32">
        <v>4.6131686445899336E-2</v>
      </c>
      <c r="ELO32">
        <v>4.6131686445899336E-2</v>
      </c>
      <c r="ELP32">
        <v>3.1794492063215798</v>
      </c>
      <c r="ELQ32">
        <v>3.1794492063215798</v>
      </c>
      <c r="ELR32">
        <v>0.40892269367769657</v>
      </c>
      <c r="ELS32">
        <v>-1.0201708405737762</v>
      </c>
      <c r="ELT32">
        <v>0.22773346524628429</v>
      </c>
      <c r="ELU32">
        <v>0.40892269367769657</v>
      </c>
      <c r="ELV32">
        <v>0.1381588685512592</v>
      </c>
      <c r="ELW32">
        <v>0.40892269367769657</v>
      </c>
      <c r="ELX32">
        <v>0.40892269367769657</v>
      </c>
      <c r="ELY32">
        <v>6.5765946842435974E-2</v>
      </c>
      <c r="ELZ32">
        <v>6.5765946842435974E-2</v>
      </c>
      <c r="EMA32">
        <v>5.992255704637039E-3</v>
      </c>
      <c r="EMB32">
        <v>-8.5304996509720801E-2</v>
      </c>
      <c r="EMC32">
        <v>2.9601370154837041E-2</v>
      </c>
      <c r="EMD32">
        <v>4.1666855234286516E-4</v>
      </c>
      <c r="EME32">
        <v>-1.1148999935106355E-2</v>
      </c>
      <c r="EMF32">
        <v>5.992255704637039E-3</v>
      </c>
      <c r="EMG32">
        <v>5.992255704637039E-3</v>
      </c>
      <c r="EMH32">
        <v>9.6371851264398902E-4</v>
      </c>
      <c r="EMI32">
        <v>9.6371851264398902E-4</v>
      </c>
      <c r="EMJ32">
        <v>-0.28084758149177219</v>
      </c>
      <c r="EMK32">
        <v>-0.41136067157337369</v>
      </c>
      <c r="EML32">
        <v>-0.27594284997819074</v>
      </c>
      <c r="EMM32">
        <v>-0.37609385064396517</v>
      </c>
      <c r="EMN32">
        <v>-0.30290325746447316</v>
      </c>
      <c r="EMO32">
        <v>-0.28084758149177219</v>
      </c>
      <c r="EMP32">
        <v>-0.28084758149177219</v>
      </c>
      <c r="EMQ32">
        <v>-4.5167967933255344E-2</v>
      </c>
      <c r="EMR32">
        <v>-4.5167967933255344E-2</v>
      </c>
      <c r="EMW32">
        <v>-0.39397356625560043</v>
      </c>
      <c r="EMX32">
        <v>-0.39397356625560043</v>
      </c>
      <c r="EMY32">
        <v>110.16390211024671</v>
      </c>
      <c r="EMZ32">
        <v>110.16390211024671</v>
      </c>
      <c r="ENA32">
        <v>-0.75053241611852084</v>
      </c>
      <c r="ENB32">
        <v>-0.84538822074745523</v>
      </c>
      <c r="ENC32">
        <v>-0.47601236111551831</v>
      </c>
      <c r="END32">
        <v>-0.75217592201304662</v>
      </c>
      <c r="ENE32">
        <v>-0.76214074093785311</v>
      </c>
      <c r="ENF32">
        <v>-0.75053241611852084</v>
      </c>
      <c r="ENG32">
        <v>-0.75053241611852084</v>
      </c>
      <c r="ENH32">
        <v>100</v>
      </c>
      <c r="ENI32">
        <v>100</v>
      </c>
      <c r="ENJ32">
        <v>100</v>
      </c>
      <c r="ENK32">
        <v>100</v>
      </c>
      <c r="ENL32">
        <v>100</v>
      </c>
      <c r="ENM32">
        <v>100</v>
      </c>
      <c r="ENN32">
        <v>100</v>
      </c>
      <c r="ENO32">
        <v>16.08273345041378</v>
      </c>
      <c r="ENP32">
        <v>16.08273345041378</v>
      </c>
      <c r="ENQ32">
        <v>-0.35655884986292058</v>
      </c>
      <c r="ENR32">
        <v>-0.35655884986292058</v>
      </c>
      <c r="ENS32">
        <v>113.50289889860531</v>
      </c>
      <c r="ENT32">
        <v>113.50289889860531</v>
      </c>
      <c r="ENU32">
        <v>113.35086042936413</v>
      </c>
      <c r="ENV32">
        <v>113.35086042936413</v>
      </c>
      <c r="ENW32">
        <v>81.746376219791699</v>
      </c>
      <c r="ENX32">
        <v>81.746376219791699</v>
      </c>
      <c r="ENY32">
        <v>43.679036046464184</v>
      </c>
      <c r="ENZ32">
        <v>43.679036046464184</v>
      </c>
      <c r="EOA32">
        <v>0.54766847781650663</v>
      </c>
      <c r="EOB32">
        <v>0.54766847781650663</v>
      </c>
      <c r="EOE32">
        <v>-0.72523383586242907</v>
      </c>
      <c r="EOF32">
        <v>-0.72523383586242907</v>
      </c>
      <c r="EOG32">
        <v>284.03049625960722</v>
      </c>
      <c r="EOH32">
        <v>284.0313196350852</v>
      </c>
      <c r="EOI32">
        <v>0</v>
      </c>
      <c r="EOJ32">
        <v>0</v>
      </c>
      <c r="EOK32">
        <v>0</v>
      </c>
      <c r="EOL32">
        <v>0</v>
      </c>
      <c r="EOM32">
        <v>0</v>
      </c>
      <c r="EON32">
        <v>0</v>
      </c>
      <c r="EOO32">
        <v>0</v>
      </c>
      <c r="EOP32">
        <v>0</v>
      </c>
      <c r="EOQ32">
        <v>0</v>
      </c>
      <c r="EOR32">
        <v>-1.096103154473141</v>
      </c>
      <c r="EOS32">
        <v>-2.2458445952162478</v>
      </c>
      <c r="EOT32">
        <v>-1.2539286776224854</v>
      </c>
      <c r="EOU32">
        <v>-1.3166364009424649</v>
      </c>
      <c r="EOV32">
        <v>-1.5808307675433837</v>
      </c>
      <c r="EOW32">
        <v>-1.096103154473141</v>
      </c>
      <c r="EOX32">
        <v>-1.096103154473141</v>
      </c>
      <c r="EOY32">
        <v>-1.4223689490946332</v>
      </c>
      <c r="EOZ32">
        <v>-1.4223689490946332</v>
      </c>
      <c r="EPA32">
        <v>434.32273884806375</v>
      </c>
      <c r="EPB32">
        <v>434.32356222354178</v>
      </c>
      <c r="EPC32">
        <v>150.29224258845656</v>
      </c>
      <c r="EPD32">
        <v>150.29224258845656</v>
      </c>
      <c r="EPE32">
        <v>7.7108060949447212</v>
      </c>
      <c r="EPF32">
        <v>7.7108060949447212</v>
      </c>
      <c r="EPG32">
        <v>1.3201242418540704</v>
      </c>
      <c r="EPH32">
        <v>1.3201242418540704</v>
      </c>
      <c r="EPI32">
        <v>0.52910386504518048</v>
      </c>
      <c r="EPJ32">
        <v>0.55597193812551071</v>
      </c>
      <c r="EPK32">
        <v>0.55650280230845584</v>
      </c>
      <c r="EPL32">
        <v>0.74963711151450407</v>
      </c>
      <c r="EPM32">
        <v>0.53683068660042921</v>
      </c>
      <c r="EPN32">
        <v>0.52910386504518048</v>
      </c>
      <c r="EPO32">
        <v>0.52910386504518048</v>
      </c>
      <c r="EPP32">
        <v>0.68659679101823379</v>
      </c>
      <c r="EPQ32">
        <v>0.68659679101823379</v>
      </c>
      <c r="EPR32">
        <v>41.175956873549744</v>
      </c>
      <c r="EPS32">
        <v>44.05264866820621</v>
      </c>
      <c r="EPT32">
        <v>43.371456826971254</v>
      </c>
      <c r="EPU32">
        <v>41.500510037196413</v>
      </c>
      <c r="EPV32">
        <v>42.156395497999476</v>
      </c>
      <c r="EPW32">
        <v>41.175956873549744</v>
      </c>
      <c r="EPX32">
        <v>41.175956873549744</v>
      </c>
      <c r="EPY32">
        <v>53.432382041039027</v>
      </c>
      <c r="EPZ32">
        <v>53.432382041039027</v>
      </c>
      <c r="EQA32">
        <v>0.68659679101823379</v>
      </c>
      <c r="EQB32">
        <v>0.68659679101823379</v>
      </c>
      <c r="EQC32">
        <v>53.432382041039027</v>
      </c>
      <c r="EQD32">
        <v>53.432382041039027</v>
      </c>
      <c r="EQE32">
        <v>-0.56699928942796052</v>
      </c>
      <c r="EQF32">
        <v>-1.689872657090737</v>
      </c>
      <c r="EQG32">
        <v>-0.69742587531402966</v>
      </c>
      <c r="EQH32">
        <v>-0.56699928942796052</v>
      </c>
      <c r="EQI32">
        <v>-1.0440000809429548</v>
      </c>
      <c r="EQJ32">
        <v>-0.56699928942796052</v>
      </c>
      <c r="EQK32">
        <v>-0.56699928942796052</v>
      </c>
      <c r="EQL32">
        <v>-0.73577215807639951</v>
      </c>
      <c r="EQM32">
        <v>-0.73577215807639951</v>
      </c>
      <c r="EQN32">
        <v>-8.1210210817240797E-3</v>
      </c>
      <c r="EQO32">
        <v>-1.6981135898130741E-2</v>
      </c>
      <c r="EQP32">
        <v>-5.2686564893435605E-3</v>
      </c>
      <c r="EQQ32">
        <v>-9.8204900364920571E-3</v>
      </c>
      <c r="EQR32">
        <v>-1.1856419454169711E-2</v>
      </c>
      <c r="EQS32">
        <v>-8.1210210817240797E-3</v>
      </c>
      <c r="EQT32">
        <v>-8.1210210817240797E-3</v>
      </c>
      <c r="EQU32">
        <v>-1.0538322213970318E-2</v>
      </c>
      <c r="EQV32">
        <v>-1.0538322213970318E-2</v>
      </c>
      <c r="EQW32">
        <v>-0.53722488612690467</v>
      </c>
      <c r="EQX32">
        <v>-0.57295307402364148</v>
      </c>
      <c r="EQY32">
        <v>-0.56177145879779933</v>
      </c>
      <c r="EQZ32">
        <v>-0.75945760155099618</v>
      </c>
      <c r="ERA32">
        <v>-0.54868710605459903</v>
      </c>
      <c r="ERB32">
        <v>-0.53722488612690467</v>
      </c>
      <c r="ERC32">
        <v>-0.53722488612690467</v>
      </c>
      <c r="ERD32">
        <v>-0.69713511323220412</v>
      </c>
      <c r="ERE32">
        <v>-0.69713511323220412</v>
      </c>
      <c r="ERJ32">
        <v>-0.79376436081598167</v>
      </c>
      <c r="ERK32">
        <v>-0.79376436081598167</v>
      </c>
      <c r="ERL32">
        <v>110.16878381126241</v>
      </c>
      <c r="ERM32">
        <v>110.16878381126241</v>
      </c>
      <c r="ERN32">
        <v>-1.5054542260583994</v>
      </c>
      <c r="ERO32">
        <v>-1.5703208477460551</v>
      </c>
      <c r="ERP32">
        <v>-0.94036351164512366</v>
      </c>
      <c r="ERQ32">
        <v>-1.5093613566833384</v>
      </c>
      <c r="ERR32">
        <v>-1.52407381090558</v>
      </c>
      <c r="ERS32">
        <v>-1.5054542260583994</v>
      </c>
      <c r="ERT32">
        <v>-1.5054542260583994</v>
      </c>
      <c r="ERU32">
        <v>100</v>
      </c>
      <c r="ERV32">
        <v>100</v>
      </c>
      <c r="ERW32">
        <v>100</v>
      </c>
      <c r="ERX32">
        <v>100</v>
      </c>
      <c r="ERY32">
        <v>100</v>
      </c>
      <c r="ERZ32">
        <v>100</v>
      </c>
      <c r="ESA32">
        <v>100</v>
      </c>
      <c r="ESB32">
        <v>129.76597533635572</v>
      </c>
      <c r="ESC32">
        <v>129.76597533635572</v>
      </c>
      <c r="ESD32">
        <v>-0.71168986524241618</v>
      </c>
      <c r="ESE32">
        <v>-0.71168986524241618</v>
      </c>
      <c r="ESF32">
        <v>114.84994727036988</v>
      </c>
      <c r="ESG32">
        <v>114.84994727036988</v>
      </c>
      <c r="ESH32">
        <v>115.10377614054899</v>
      </c>
      <c r="ESI32">
        <v>115.10377614054899</v>
      </c>
      <c r="ESJ32">
        <v>22.506159840049275</v>
      </c>
      <c r="ESK32">
        <v>22.506159840049275</v>
      </c>
      <c r="ESL32">
        <v>2.7621063475000001</v>
      </c>
      <c r="ESM32">
        <v>2.7621063475000001</v>
      </c>
      <c r="ESN32">
        <v>3.6094376124000002E-2</v>
      </c>
      <c r="ESO32">
        <v>3.6094376124000002E-2</v>
      </c>
      <c r="ESR32">
        <v>0.35515985759974728</v>
      </c>
      <c r="ESS32">
        <v>0.35515985759974728</v>
      </c>
      <c r="EST32">
        <v>264.05570355003493</v>
      </c>
      <c r="ESU32">
        <v>264.05646902062347</v>
      </c>
      <c r="ESV32">
        <v>0</v>
      </c>
      <c r="ESW32">
        <v>0</v>
      </c>
      <c r="ESX32">
        <v>0</v>
      </c>
      <c r="ESY32">
        <v>0</v>
      </c>
      <c r="ESZ32">
        <v>0</v>
      </c>
      <c r="ETA32">
        <v>0</v>
      </c>
      <c r="ETB32">
        <v>0</v>
      </c>
      <c r="ETC32">
        <v>0</v>
      </c>
      <c r="ETD32">
        <v>0</v>
      </c>
      <c r="ETE32">
        <v>0.20005070417931201</v>
      </c>
      <c r="ETF32">
        <v>-1.2276455986428829</v>
      </c>
      <c r="ETG32">
        <v>1.9050453745982417E-2</v>
      </c>
      <c r="ETH32">
        <v>0.13403113771178013</v>
      </c>
      <c r="ETI32">
        <v>-3.0134471241051335E-2</v>
      </c>
      <c r="ETJ32">
        <v>0.20005070417931201</v>
      </c>
      <c r="ETK32">
        <v>0.20005070417931201</v>
      </c>
      <c r="ETL32">
        <v>0.13439311357220185</v>
      </c>
      <c r="ETM32">
        <v>0.13439311357220185</v>
      </c>
      <c r="ETN32">
        <v>330.73560207487526</v>
      </c>
      <c r="ETO32">
        <v>330.73636754546379</v>
      </c>
      <c r="ETP32">
        <v>66.679898524840311</v>
      </c>
      <c r="ETQ32">
        <v>66.679898524840311</v>
      </c>
      <c r="ETR32">
        <v>1.3577739245133218</v>
      </c>
      <c r="ETS32">
        <v>1.3577739245133218</v>
      </c>
      <c r="ETT32">
        <v>1.8166431666371126</v>
      </c>
      <c r="ETU32">
        <v>1.8166431666371126</v>
      </c>
      <c r="ETV32">
        <v>0.33550703486428901</v>
      </c>
      <c r="ETW32">
        <v>0.37657815682882928</v>
      </c>
      <c r="ETX32">
        <v>0.35602951105070202</v>
      </c>
      <c r="ETY32">
        <v>0.40152660133182094</v>
      </c>
      <c r="ETZ32">
        <v>0.3419519658776955</v>
      </c>
      <c r="EUA32">
        <v>0.33550703486428901</v>
      </c>
      <c r="EUB32">
        <v>0.33550703486428901</v>
      </c>
      <c r="EUC32">
        <v>0.22539203361350618</v>
      </c>
      <c r="EUD32">
        <v>0.22539203361350618</v>
      </c>
      <c r="EUE32">
        <v>18.268465349271317</v>
      </c>
      <c r="EUF32">
        <v>22.330244412684596</v>
      </c>
      <c r="EUG32">
        <v>19.627440160930938</v>
      </c>
      <c r="EUH32">
        <v>18.364991996447738</v>
      </c>
      <c r="EUI32">
        <v>18.90506261108829</v>
      </c>
      <c r="EUJ32">
        <v>18.268465349271317</v>
      </c>
      <c r="EUK32">
        <v>18.268465349271317</v>
      </c>
      <c r="EUL32">
        <v>12.272668314497995</v>
      </c>
      <c r="EUM32">
        <v>12.272668314497995</v>
      </c>
      <c r="EUN32">
        <v>0.22539203361350618</v>
      </c>
      <c r="EUO32">
        <v>0.22539203361350618</v>
      </c>
      <c r="EUP32">
        <v>12.272668314497995</v>
      </c>
      <c r="EUQ32">
        <v>12.272668314497995</v>
      </c>
      <c r="EUR32">
        <v>0.53555773904360104</v>
      </c>
      <c r="EUS32">
        <v>-0.85106744181405369</v>
      </c>
      <c r="EUT32">
        <v>0.37507996479668443</v>
      </c>
      <c r="EUU32">
        <v>0.53555773904360104</v>
      </c>
      <c r="EUV32">
        <v>0.31181749463664421</v>
      </c>
      <c r="EUW32">
        <v>0.53555773904360104</v>
      </c>
      <c r="EUX32">
        <v>0.53555773904360104</v>
      </c>
      <c r="EUY32">
        <v>0.35978514718570803</v>
      </c>
      <c r="EUZ32">
        <v>0.35978514718570803</v>
      </c>
      <c r="EVA32">
        <v>6.8849691335380672E-3</v>
      </c>
      <c r="EVB32">
        <v>-1.436698665066492E-2</v>
      </c>
      <c r="EVC32">
        <v>1.299217272382459E-2</v>
      </c>
      <c r="EVD32">
        <v>5.9022356875756635E-3</v>
      </c>
      <c r="EVE32">
        <v>3.4585505313867908E-3</v>
      </c>
      <c r="EVF32">
        <v>6.8849691335380672E-3</v>
      </c>
      <c r="EVG32">
        <v>6.8849691335380672E-3</v>
      </c>
      <c r="EVH32">
        <v>4.6252895859607446E-3</v>
      </c>
      <c r="EVI32">
        <v>4.6252895859607446E-3</v>
      </c>
      <c r="EVJ32">
        <v>-0.32862206573075092</v>
      </c>
      <c r="EVK32">
        <v>-0.39094514347949416</v>
      </c>
      <c r="EVL32">
        <v>-0.34303733832687738</v>
      </c>
      <c r="EVM32">
        <v>-0.39562436564424525</v>
      </c>
      <c r="EVN32">
        <v>-0.33849341534630872</v>
      </c>
      <c r="EVO32">
        <v>-0.32862206573075092</v>
      </c>
      <c r="EVP32">
        <v>-0.32862206573075092</v>
      </c>
      <c r="EVQ32">
        <v>-0.22076674402754543</v>
      </c>
      <c r="EVR32">
        <v>-0.22076674402754543</v>
      </c>
      <c r="EVW32">
        <v>-0.36518834615846246</v>
      </c>
      <c r="EVX32">
        <v>-0.36518834615846246</v>
      </c>
      <c r="EVY32">
        <v>110.05260561347386</v>
      </c>
      <c r="EVZ32">
        <v>110.05260561347386</v>
      </c>
      <c r="EWA32">
        <v>-0.63421215670685982</v>
      </c>
      <c r="EWB32">
        <v>-0.72466703157086942</v>
      </c>
      <c r="EWC32">
        <v>-0.37567498224853524</v>
      </c>
      <c r="EWD32">
        <v>-0.63525977533497369</v>
      </c>
      <c r="EWE32">
        <v>-0.64816842071201086</v>
      </c>
      <c r="EWF32">
        <v>-0.63421215670685982</v>
      </c>
      <c r="EWG32">
        <v>-0.63421215670685982</v>
      </c>
      <c r="EWH32">
        <v>100</v>
      </c>
      <c r="EWI32">
        <v>100</v>
      </c>
      <c r="EWJ32">
        <v>100</v>
      </c>
      <c r="EWK32">
        <v>100</v>
      </c>
      <c r="EWL32">
        <v>100</v>
      </c>
      <c r="EWM32">
        <v>100</v>
      </c>
      <c r="EWN32">
        <v>100</v>
      </c>
      <c r="EWO32">
        <v>67.179525372597979</v>
      </c>
      <c r="EWP32">
        <v>67.179525372597979</v>
      </c>
      <c r="EWQ32">
        <v>-0.2690238105483988</v>
      </c>
      <c r="EWR32">
        <v>-0.2690238105483988</v>
      </c>
      <c r="EWS32">
        <v>109.74322321424269</v>
      </c>
      <c r="EWT32">
        <v>109.74322321424269</v>
      </c>
      <c r="EWU32">
        <v>111.26681490736451</v>
      </c>
      <c r="EWV32">
        <v>111.26681490736451</v>
      </c>
      <c r="EWW32">
        <v>59.970784744155154</v>
      </c>
      <c r="EWX32">
        <v>59.970784744155154</v>
      </c>
      <c r="EWY32">
        <v>2.7623925037658941</v>
      </c>
      <c r="EWZ32">
        <v>2.7623925037658941</v>
      </c>
      <c r="EXA32">
        <v>3.8631448698279856E-2</v>
      </c>
      <c r="EXB32">
        <v>3.8631448698279856E-2</v>
      </c>
      <c r="EXE32">
        <v>0.18087256874392399</v>
      </c>
      <c r="EXF32">
        <v>0.18087256874392399</v>
      </c>
      <c r="EXG32">
        <v>359.48750266463878</v>
      </c>
      <c r="EXH32">
        <v>359.48854478229248</v>
      </c>
      <c r="EXI32">
        <v>0</v>
      </c>
      <c r="EXJ32">
        <v>0</v>
      </c>
      <c r="EXK32">
        <v>0</v>
      </c>
      <c r="EXL32">
        <v>0</v>
      </c>
      <c r="EXM32">
        <v>0</v>
      </c>
      <c r="EXN32">
        <v>0</v>
      </c>
      <c r="EXO32">
        <v>0</v>
      </c>
      <c r="EXP32">
        <v>0</v>
      </c>
      <c r="EXQ32">
        <v>0</v>
      </c>
      <c r="EXR32">
        <v>0.46386932454474472</v>
      </c>
      <c r="EXS32">
        <v>-1.4209983649920164</v>
      </c>
      <c r="EXT32">
        <v>0.2116306202803005</v>
      </c>
      <c r="EXU32">
        <v>0.37821375853154776</v>
      </c>
      <c r="EXV32">
        <v>-0.41909302645321</v>
      </c>
      <c r="EXW32">
        <v>0.46386932454474472</v>
      </c>
      <c r="EXX32">
        <v>0.46386932454474472</v>
      </c>
      <c r="EXY32">
        <v>0.10279639228308454</v>
      </c>
      <c r="EXZ32">
        <v>0.10279639228308454</v>
      </c>
      <c r="EYA32">
        <v>435.35509470217642</v>
      </c>
      <c r="EYB32">
        <v>435.35613681983011</v>
      </c>
      <c r="EYC32">
        <v>75.867592037537634</v>
      </c>
      <c r="EYD32">
        <v>75.867592037537634</v>
      </c>
      <c r="EYE32">
        <v>0.45767119733303729</v>
      </c>
      <c r="EYF32">
        <v>0.45767119733303729</v>
      </c>
      <c r="EYG32">
        <v>1.8088350695451711</v>
      </c>
      <c r="EYH32">
        <v>1.8088350695451711</v>
      </c>
      <c r="EYI32">
        <v>0.38436860668893746</v>
      </c>
      <c r="EYJ32">
        <v>0.43031696903342281</v>
      </c>
      <c r="EYK32">
        <v>0.40919122477194836</v>
      </c>
      <c r="EYL32">
        <v>0.47002417270213442</v>
      </c>
      <c r="EYM32">
        <v>0.40136795060615094</v>
      </c>
      <c r="EYN32">
        <v>0.38436860668893746</v>
      </c>
      <c r="EYO32">
        <v>0.38436860668893746</v>
      </c>
      <c r="EYP32">
        <v>8.5178527623650524E-2</v>
      </c>
      <c r="EYQ32">
        <v>8.5178527623650524E-2</v>
      </c>
      <c r="EYR32">
        <v>20.785641654119903</v>
      </c>
      <c r="EYS32">
        <v>25.594659152182398</v>
      </c>
      <c r="EYT32">
        <v>22.475565810833132</v>
      </c>
      <c r="EYU32">
        <v>20.912334210459701</v>
      </c>
      <c r="EYV32">
        <v>22.730363598721979</v>
      </c>
      <c r="EYW32">
        <v>20.785641654119903</v>
      </c>
      <c r="EYX32">
        <v>20.785641654119903</v>
      </c>
      <c r="EYY32">
        <v>4.6062303762585346</v>
      </c>
      <c r="EYZ32">
        <v>4.6062303762585346</v>
      </c>
      <c r="EZA32">
        <v>8.5178527623650524E-2</v>
      </c>
      <c r="EZB32">
        <v>8.5178527623650524E-2</v>
      </c>
      <c r="EZC32">
        <v>4.6062303762585346</v>
      </c>
      <c r="EZD32">
        <v>4.6062303762585346</v>
      </c>
      <c r="EZE32">
        <v>0.84823793123368207</v>
      </c>
      <c r="EZF32">
        <v>-0.99068139595859339</v>
      </c>
      <c r="EZG32">
        <v>0.62082184505224891</v>
      </c>
      <c r="EZH32">
        <v>0.84823793123368207</v>
      </c>
      <c r="EZI32">
        <v>-1.7725075847059086E-2</v>
      </c>
      <c r="EZJ32">
        <v>0.84823793123368207</v>
      </c>
      <c r="EZK32">
        <v>0.84823793123368207</v>
      </c>
      <c r="EZL32">
        <v>0.18797491990673507</v>
      </c>
      <c r="EZM32">
        <v>0.18797491990673507</v>
      </c>
      <c r="EZN32">
        <v>3.2049401378796076E-2</v>
      </c>
      <c r="EZO32">
        <v>-5.3005363927933938E-2</v>
      </c>
      <c r="EZP32">
        <v>4.772522109688463E-2</v>
      </c>
      <c r="EZQ32">
        <v>2.8184188926532072E-2</v>
      </c>
      <c r="EZR32">
        <v>-7.7943266216911984E-3</v>
      </c>
      <c r="EZS32">
        <v>3.2049401378796076E-2</v>
      </c>
      <c r="EZT32">
        <v>3.2049401378796076E-2</v>
      </c>
      <c r="EZU32">
        <v>7.1023511628110682E-3</v>
      </c>
      <c r="EZV32">
        <v>7.1023511628110682E-3</v>
      </c>
      <c r="EZW32">
        <v>-0.35231920531014138</v>
      </c>
      <c r="EZX32">
        <v>-0.48332233296135674</v>
      </c>
      <c r="EZY32">
        <v>-0.36146600367506376</v>
      </c>
      <c r="EZZ32">
        <v>-0.44183998377560235</v>
      </c>
      <c r="FAA32">
        <v>-0.40916227722784215</v>
      </c>
      <c r="FAB32">
        <v>-0.35231920531014138</v>
      </c>
      <c r="FAC32">
        <v>-0.35231920531014138</v>
      </c>
      <c r="FAD32">
        <v>-7.8076176460839461E-2</v>
      </c>
      <c r="FAE32">
        <v>-7.8076176460839461E-2</v>
      </c>
      <c r="FAJ32">
        <v>-0.4202770270905502</v>
      </c>
      <c r="FAK32">
        <v>-0.4202770270905502</v>
      </c>
      <c r="FAL32">
        <v>110.39464444193975</v>
      </c>
      <c r="FAM32">
        <v>110.39464444193975</v>
      </c>
      <c r="FAN32">
        <v>-0.73994424949322979</v>
      </c>
      <c r="FAO32">
        <v>-0.84176813794166494</v>
      </c>
      <c r="FAP32">
        <v>-0.44468949461310942</v>
      </c>
      <c r="FAQ32">
        <v>-0.74137322755485036</v>
      </c>
      <c r="FAR32">
        <v>-0.77691653118105108</v>
      </c>
      <c r="FAS32">
        <v>-0.73994424949322979</v>
      </c>
      <c r="FAT32">
        <v>-0.73994424949322979</v>
      </c>
      <c r="FAU32">
        <v>100</v>
      </c>
      <c r="FAV32">
        <v>100</v>
      </c>
      <c r="FAW32">
        <v>100</v>
      </c>
      <c r="FAX32">
        <v>100</v>
      </c>
      <c r="FAY32">
        <v>100</v>
      </c>
      <c r="FAZ32">
        <v>100</v>
      </c>
      <c r="FBA32">
        <v>100</v>
      </c>
      <c r="FBB32">
        <v>22.160635947197417</v>
      </c>
      <c r="FBC32">
        <v>22.160635947197417</v>
      </c>
      <c r="FBD32">
        <v>-0.3196672224026797</v>
      </c>
      <c r="FBE32">
        <v>-0.3196672224026797</v>
      </c>
      <c r="FBF32">
        <v>109.23463402909066</v>
      </c>
      <c r="FBG32">
        <v>109.23463402909066</v>
      </c>
      <c r="FBH32">
        <v>110.65685918250966</v>
      </c>
      <c r="FBI32">
        <v>110.65685918250966</v>
      </c>
      <c r="FBJ32">
        <v>65.033462866670519</v>
      </c>
      <c r="FBK32">
        <v>65.033462866670519</v>
      </c>
      <c r="FBL32">
        <v>7.1723001488146316</v>
      </c>
      <c r="FBM32">
        <v>7.1723001488146316</v>
      </c>
      <c r="FBN32">
        <v>8.6469366228166769E-2</v>
      </c>
      <c r="FBO32">
        <v>8.6469366228166769E-2</v>
      </c>
      <c r="FBR32">
        <v>0.36265622269865794</v>
      </c>
      <c r="FBS32">
        <v>0.36265622269865794</v>
      </c>
      <c r="FBT32">
        <v>270.16696700515979</v>
      </c>
      <c r="FBU32">
        <v>270.16775019167858</v>
      </c>
      <c r="FBV32">
        <v>0</v>
      </c>
      <c r="FBW32">
        <v>0</v>
      </c>
      <c r="FBX32">
        <v>0</v>
      </c>
      <c r="FBY32">
        <v>0</v>
      </c>
      <c r="FBZ32">
        <v>0</v>
      </c>
      <c r="FCA32">
        <v>0</v>
      </c>
      <c r="FCB32">
        <v>0</v>
      </c>
      <c r="FCC32">
        <v>0</v>
      </c>
      <c r="FCD32">
        <v>0</v>
      </c>
      <c r="FCE32">
        <v>0.27846363378936789</v>
      </c>
      <c r="FCF32">
        <v>-0.78853400051976597</v>
      </c>
      <c r="FCG32">
        <v>9.5603048139601021E-2</v>
      </c>
      <c r="FCH32">
        <v>0.19067805923425285</v>
      </c>
      <c r="FCI32">
        <v>5.6143239481436964E-2</v>
      </c>
      <c r="FCJ32">
        <v>0.27846363378936789</v>
      </c>
      <c r="FCK32">
        <v>0.27846363378936789</v>
      </c>
      <c r="FCL32">
        <v>0.20572058477929145</v>
      </c>
      <c r="FCM32">
        <v>0.20572058477929145</v>
      </c>
      <c r="FCN32">
        <v>324.65550765550603</v>
      </c>
      <c r="FCO32">
        <v>324.65629084202482</v>
      </c>
      <c r="FCP32">
        <v>54.488540650346231</v>
      </c>
      <c r="FCQ32">
        <v>54.488540650346231</v>
      </c>
      <c r="FCR32">
        <v>0.89448532111195223</v>
      </c>
      <c r="FCS32">
        <v>0.89448532111195223</v>
      </c>
      <c r="FCT32">
        <v>1.4024541099042769</v>
      </c>
      <c r="FCU32">
        <v>1.4024541099042769</v>
      </c>
      <c r="FCV32">
        <v>0.21326882543766593</v>
      </c>
      <c r="FCW32">
        <v>0.240112241450647</v>
      </c>
      <c r="FCX32">
        <v>0.22822032929294225</v>
      </c>
      <c r="FCY32">
        <v>0.301054399992781</v>
      </c>
      <c r="FCZ32">
        <v>0.2160031198761429</v>
      </c>
      <c r="FDA32">
        <v>0.21326882543766593</v>
      </c>
      <c r="FDB32">
        <v>0.21326882543766593</v>
      </c>
      <c r="FDC32">
        <v>0.15755661479809513</v>
      </c>
      <c r="FDD32">
        <v>0.15755661479809513</v>
      </c>
      <c r="FDE32">
        <v>14.928367301464721</v>
      </c>
      <c r="FDF32">
        <v>17.710156228056096</v>
      </c>
      <c r="FDG32">
        <v>16.139710147325552</v>
      </c>
      <c r="FDH32">
        <v>15.058999952739846</v>
      </c>
      <c r="FDI32">
        <v>15.314990479851886</v>
      </c>
      <c r="FDJ32">
        <v>14.928367301464721</v>
      </c>
      <c r="FDK32">
        <v>14.928367301464721</v>
      </c>
      <c r="FDL32">
        <v>11.02863023535906</v>
      </c>
      <c r="FDM32">
        <v>11.02863023535906</v>
      </c>
      <c r="FDN32">
        <v>0.15755661479809513</v>
      </c>
      <c r="FDO32">
        <v>0.15755661479809513</v>
      </c>
      <c r="FDP32">
        <v>11.02863023535906</v>
      </c>
      <c r="FDQ32">
        <v>11.02863023535906</v>
      </c>
      <c r="FDR32">
        <v>0.49173245922703385</v>
      </c>
      <c r="FDS32">
        <v>-0.54842175906911894</v>
      </c>
      <c r="FDT32">
        <v>0.3238233774325433</v>
      </c>
      <c r="FDU32">
        <v>0.49173245922703385</v>
      </c>
      <c r="FDV32">
        <v>0.27214635935757986</v>
      </c>
      <c r="FDW32">
        <v>0.49173245922703385</v>
      </c>
      <c r="FDX32">
        <v>0.49173245922703385</v>
      </c>
      <c r="FDY32">
        <v>0.36327719957738658</v>
      </c>
      <c r="FDZ32">
        <v>0.36327719957738658</v>
      </c>
      <c r="FEA32">
        <v>8.4055505838403295E-4</v>
      </c>
      <c r="FEB32">
        <v>-1.3602337898251663E-2</v>
      </c>
      <c r="FEC32">
        <v>6.2520673041320729E-3</v>
      </c>
      <c r="FED32">
        <v>-3.4771154659042164E-4</v>
      </c>
      <c r="FEE32">
        <v>-2.1687765032042286E-3</v>
      </c>
      <c r="FEF32">
        <v>8.4055505838403295E-4</v>
      </c>
      <c r="FEG32">
        <v>8.4055505838403295E-4</v>
      </c>
      <c r="FEH32">
        <v>6.2097687872863291E-4</v>
      </c>
      <c r="FEI32">
        <v>6.2097687872863291E-4</v>
      </c>
      <c r="FEJ32">
        <v>-0.21242827037928191</v>
      </c>
      <c r="FEK32">
        <v>-0.25371457934889863</v>
      </c>
      <c r="FEL32">
        <v>-0.2219682619888102</v>
      </c>
      <c r="FEM32">
        <v>-0.30140211153937141</v>
      </c>
      <c r="FEN32">
        <v>-0.21817189637934714</v>
      </c>
      <c r="FEO32">
        <v>-0.21242827037928191</v>
      </c>
      <c r="FEP32">
        <v>-0.21242827037928191</v>
      </c>
      <c r="FEQ32">
        <v>-0.15693563791936649</v>
      </c>
      <c r="FER32">
        <v>-0.15693563791936649</v>
      </c>
      <c r="FEW32">
        <v>-0.30216496860968661</v>
      </c>
      <c r="FEX32">
        <v>-0.30216496860968661</v>
      </c>
      <c r="FEY32">
        <v>110.39662338649826</v>
      </c>
      <c r="FEZ32">
        <v>110.39662338649826</v>
      </c>
      <c r="FFA32">
        <v>-0.67508338128265422</v>
      </c>
      <c r="FFB32">
        <v>-0.75120884810192512</v>
      </c>
      <c r="FFC32">
        <v>-0.47286464368861564</v>
      </c>
      <c r="FFD32">
        <v>-0.67698550997425178</v>
      </c>
      <c r="FFE32">
        <v>-0.68237734539014094</v>
      </c>
      <c r="FFF32">
        <v>-0.67508338128265422</v>
      </c>
      <c r="FFG32">
        <v>-0.67508338128265422</v>
      </c>
      <c r="FFH32">
        <v>100</v>
      </c>
      <c r="FFI32">
        <v>100</v>
      </c>
      <c r="FFJ32">
        <v>100</v>
      </c>
      <c r="FFK32">
        <v>100</v>
      </c>
      <c r="FFL32">
        <v>100</v>
      </c>
      <c r="FFM32">
        <v>100</v>
      </c>
      <c r="FFN32">
        <v>100</v>
      </c>
      <c r="FFO32">
        <v>73.877002170739516</v>
      </c>
      <c r="FFP32">
        <v>73.877002170739516</v>
      </c>
      <c r="FFQ32">
        <v>-0.37291841267296777</v>
      </c>
      <c r="FFR32">
        <v>-0.37291841267296777</v>
      </c>
      <c r="FFS32">
        <v>117.67868027064354</v>
      </c>
      <c r="FFT32">
        <v>117.67868027064354</v>
      </c>
      <c r="FFU32">
        <v>116.36520572715793</v>
      </c>
      <c r="FFV32">
        <v>116.36520572715793</v>
      </c>
      <c r="FFW32">
        <v>2.8202901709961128</v>
      </c>
      <c r="FFX32">
        <v>2.8202901709961128</v>
      </c>
      <c r="FFY32">
        <v>0.88660547071428597</v>
      </c>
      <c r="FFZ32">
        <v>0.88660547071428597</v>
      </c>
      <c r="FGA32">
        <v>9.7815382370000006E-3</v>
      </c>
      <c r="FGB32">
        <v>9.7815382370000006E-3</v>
      </c>
      <c r="FGE32">
        <v>1.7072535616464348</v>
      </c>
      <c r="FGF32">
        <v>1.7072535616464348</v>
      </c>
      <c r="FGG32">
        <v>186.14424630929113</v>
      </c>
      <c r="FGH32">
        <v>186.14478592250097</v>
      </c>
      <c r="FGI32">
        <v>0</v>
      </c>
      <c r="FGJ32">
        <v>0</v>
      </c>
      <c r="FGK32">
        <v>0</v>
      </c>
      <c r="FGL32">
        <v>0</v>
      </c>
      <c r="FGM32">
        <v>0</v>
      </c>
      <c r="FGN32">
        <v>0</v>
      </c>
      <c r="FGO32">
        <v>0</v>
      </c>
      <c r="FGP32">
        <v>0</v>
      </c>
      <c r="FGQ32">
        <v>0</v>
      </c>
      <c r="FGR32">
        <v>0.36991684479315329</v>
      </c>
      <c r="FGS32">
        <v>-0.83071662145491576</v>
      </c>
      <c r="FGT32">
        <v>0.26543661324938683</v>
      </c>
      <c r="FGU32">
        <v>0.3358835455542839</v>
      </c>
      <c r="FGV32">
        <v>-1.1308954953176926E-2</v>
      </c>
      <c r="FGW32">
        <v>0.36991684479315329</v>
      </c>
      <c r="FGX32">
        <v>0.36991684479315329</v>
      </c>
      <c r="FGY32">
        <v>0.99318784665762738</v>
      </c>
      <c r="FGZ32">
        <v>0.99318784665762738</v>
      </c>
      <c r="FHA32">
        <v>228.88106485526924</v>
      </c>
      <c r="FHB32">
        <v>228.88160446847911</v>
      </c>
      <c r="FHC32">
        <v>42.736818545978124</v>
      </c>
      <c r="FHD32">
        <v>42.736818545978124</v>
      </c>
      <c r="FHE32">
        <v>1.7428452235856033</v>
      </c>
      <c r="FHF32">
        <v>1.7428452235856033</v>
      </c>
      <c r="FHG32">
        <v>2.212540019362101</v>
      </c>
      <c r="FHH32">
        <v>2.212540019362101</v>
      </c>
      <c r="FHI32">
        <v>0.26724461667651433</v>
      </c>
      <c r="FHJ32">
        <v>0.29736291386181279</v>
      </c>
      <c r="FHK32">
        <v>0.2824023860358798</v>
      </c>
      <c r="FHL32">
        <v>0.30127791591538372</v>
      </c>
      <c r="FHM32">
        <v>0.27383963234826403</v>
      </c>
      <c r="FHN32">
        <v>0.26724461667651433</v>
      </c>
      <c r="FHO32">
        <v>0.26724461667651433</v>
      </c>
      <c r="FHP32">
        <v>0.71752370594588011</v>
      </c>
      <c r="FHQ32">
        <v>0.71752370594588011</v>
      </c>
      <c r="FHR32">
        <v>11.708717409857021</v>
      </c>
      <c r="FHS32">
        <v>14.838522195198895</v>
      </c>
      <c r="FHT32">
        <v>12.555900240554029</v>
      </c>
      <c r="FHU32">
        <v>11.761678596052235</v>
      </c>
      <c r="FHV32">
        <v>12.506092913515602</v>
      </c>
      <c r="FHW32">
        <v>11.708717409857021</v>
      </c>
      <c r="FHX32">
        <v>11.708717409857021</v>
      </c>
      <c r="FHY32">
        <v>31.436675553180443</v>
      </c>
      <c r="FHZ32">
        <v>31.436675553180443</v>
      </c>
      <c r="FIA32">
        <v>0.71752370594588011</v>
      </c>
      <c r="FIB32">
        <v>0.71752370594588011</v>
      </c>
      <c r="FIC32">
        <v>31.436675553180443</v>
      </c>
      <c r="FID32">
        <v>31.436675553180443</v>
      </c>
      <c r="FIE32">
        <v>0.63716146146966768</v>
      </c>
      <c r="FIF32">
        <v>-0.53335370759310308</v>
      </c>
      <c r="FIG32">
        <v>0.54783899928526669</v>
      </c>
      <c r="FIH32">
        <v>0.63716146146966768</v>
      </c>
      <c r="FII32">
        <v>0.26253067739508706</v>
      </c>
      <c r="FIJ32">
        <v>0.63716146146966768</v>
      </c>
      <c r="FIK32">
        <v>0.63716146146966768</v>
      </c>
      <c r="FIL32">
        <v>1.7107115526035075</v>
      </c>
      <c r="FIM32">
        <v>1.7107115526035075</v>
      </c>
      <c r="FIN32">
        <v>1.2879427677940335E-3</v>
      </c>
      <c r="FIO32">
        <v>-3.1838653104280029E-3</v>
      </c>
      <c r="FIP32">
        <v>3.1155969861222585E-3</v>
      </c>
      <c r="FIQ32">
        <v>1.1611843633823082E-3</v>
      </c>
      <c r="FIR32">
        <v>-1.3194819714768907E-4</v>
      </c>
      <c r="FIS32">
        <v>1.2879427677940335E-3</v>
      </c>
      <c r="FIT32">
        <v>1.2879427677940335E-3</v>
      </c>
      <c r="FIU32">
        <v>3.4579909570727836E-3</v>
      </c>
      <c r="FIV32">
        <v>3.4579909570727836E-3</v>
      </c>
      <c r="FIW32">
        <v>-0.2659566739087203</v>
      </c>
      <c r="FIX32">
        <v>-0.30054677917224082</v>
      </c>
      <c r="FIY32">
        <v>-0.27928678904975757</v>
      </c>
      <c r="FIZ32">
        <v>-0.30011673155200136</v>
      </c>
      <c r="FJA32">
        <v>-0.27397158054541171</v>
      </c>
      <c r="FJB32">
        <v>-0.2659566739087203</v>
      </c>
      <c r="FJC32">
        <v>-0.2659566739087203</v>
      </c>
      <c r="FJD32">
        <v>-0.71406571498880733</v>
      </c>
      <c r="FJE32">
        <v>-0.71406571498880733</v>
      </c>
      <c r="FJJ32">
        <v>-0.23944153476692373</v>
      </c>
      <c r="FJK32">
        <v>-0.23944153476692373</v>
      </c>
      <c r="FJL32">
        <v>110.08004425995411</v>
      </c>
      <c r="FJM32">
        <v>110.08004425995411</v>
      </c>
      <c r="FJN32">
        <v>-0.4775136425136326</v>
      </c>
      <c r="FJO32">
        <v>-0.55378100885587078</v>
      </c>
      <c r="FJP32">
        <v>-0.31142811885291749</v>
      </c>
      <c r="FJQ32">
        <v>-0.47826193276359441</v>
      </c>
      <c r="FJR32">
        <v>-0.49396559865011413</v>
      </c>
      <c r="FJS32">
        <v>-0.4775136425136326</v>
      </c>
      <c r="FJT32">
        <v>-0.4775136425136326</v>
      </c>
      <c r="FJU32">
        <v>100</v>
      </c>
      <c r="FJV32">
        <v>100</v>
      </c>
      <c r="FJW32">
        <v>100</v>
      </c>
      <c r="FJX32">
        <v>100</v>
      </c>
      <c r="FJY32">
        <v>100</v>
      </c>
      <c r="FJZ32">
        <v>100</v>
      </c>
      <c r="FKA32">
        <v>100</v>
      </c>
      <c r="FKB32">
        <v>268.48948909395813</v>
      </c>
      <c r="FKC32">
        <v>268.48948909395813</v>
      </c>
      <c r="FKD32">
        <v>-0.23807210774670837</v>
      </c>
      <c r="FKE32">
        <v>-0.23807210774670837</v>
      </c>
      <c r="FKF32">
        <v>123.39561557309301</v>
      </c>
      <c r="FKG32">
        <v>123.39561557309301</v>
      </c>
      <c r="FKH32">
        <v>123.24055548353184</v>
      </c>
      <c r="FKI32">
        <v>123.24055548353184</v>
      </c>
      <c r="FKJ32">
        <v>81.395851803572398</v>
      </c>
      <c r="FKK32">
        <v>81.395851803572398</v>
      </c>
      <c r="FKL32">
        <v>8.5941872006739128</v>
      </c>
      <c r="FKM32">
        <v>8.5941872006739128</v>
      </c>
      <c r="FKN32">
        <v>0.10832224490593441</v>
      </c>
      <c r="FKO32">
        <v>0.10832224490593441</v>
      </c>
      <c r="FKR32">
        <v>7.2987610997778396E-3</v>
      </c>
      <c r="FKS32">
        <v>7.2987610997778396E-3</v>
      </c>
      <c r="FKT32">
        <v>301.47002913764356</v>
      </c>
      <c r="FKU32">
        <v>301.47090306855102</v>
      </c>
      <c r="FKV32">
        <v>0</v>
      </c>
      <c r="FKW32">
        <v>0</v>
      </c>
      <c r="FKX32">
        <v>0</v>
      </c>
      <c r="FKY32">
        <v>0</v>
      </c>
      <c r="FKZ32">
        <v>0</v>
      </c>
      <c r="FLA32">
        <v>0</v>
      </c>
      <c r="FLB32">
        <v>0</v>
      </c>
      <c r="FLC32">
        <v>0</v>
      </c>
      <c r="FLD32">
        <v>0</v>
      </c>
      <c r="FLE32">
        <v>-0.40118797575766085</v>
      </c>
      <c r="FLF32">
        <v>-1.936166384754433</v>
      </c>
      <c r="FLG32">
        <v>-0.57085507637259159</v>
      </c>
      <c r="FLH32">
        <v>-0.56155198444102661</v>
      </c>
      <c r="FLI32">
        <v>-1.2037844437050713</v>
      </c>
      <c r="FLJ32">
        <v>-0.40118797575766085</v>
      </c>
      <c r="FLK32">
        <v>-0.40118797575766085</v>
      </c>
      <c r="FLL32">
        <v>-0.14857778244082412</v>
      </c>
      <c r="FLM32">
        <v>-0.14857778244082412</v>
      </c>
      <c r="FLN32">
        <v>405.53137472935543</v>
      </c>
      <c r="FLO32">
        <v>405.53224866026289</v>
      </c>
      <c r="FLP32">
        <v>104.06134559171186</v>
      </c>
      <c r="FLQ32">
        <v>104.06134559171186</v>
      </c>
      <c r="FLR32">
        <v>1.3602153541010982</v>
      </c>
      <c r="FLS32">
        <v>1.3602153541010982</v>
      </c>
      <c r="FLT32">
        <v>1.4260994410238497</v>
      </c>
      <c r="FLU32">
        <v>1.4260994410238497</v>
      </c>
      <c r="FLV32">
        <v>0.40085900786418277</v>
      </c>
      <c r="FLW32">
        <v>0.43196230124412616</v>
      </c>
      <c r="FLX32">
        <v>0.42309401020303161</v>
      </c>
      <c r="FLY32">
        <v>0.56122301654754847</v>
      </c>
      <c r="FLZ32">
        <v>0.41109827723761744</v>
      </c>
      <c r="FMA32">
        <v>0.40085900786418277</v>
      </c>
      <c r="FMB32">
        <v>0.40085900786418277</v>
      </c>
      <c r="FMC32">
        <v>0.14845595097263292</v>
      </c>
      <c r="FMD32">
        <v>0.14845595097263292</v>
      </c>
      <c r="FME32">
        <v>28.509957696359411</v>
      </c>
      <c r="FMF32">
        <v>32.025510406965218</v>
      </c>
      <c r="FMG32">
        <v>30.214985386648852</v>
      </c>
      <c r="FMH32">
        <v>28.75400327426102</v>
      </c>
      <c r="FMI32">
        <v>29.951451969376102</v>
      </c>
      <c r="FMJ32">
        <v>28.509957696359411</v>
      </c>
      <c r="FMK32">
        <v>28.509957696359411</v>
      </c>
      <c r="FML32">
        <v>10.558507602345308</v>
      </c>
      <c r="FMM32">
        <v>10.558507602345308</v>
      </c>
      <c r="FMN32">
        <v>0.14845595097263292</v>
      </c>
      <c r="FMO32">
        <v>0.14845595097263292</v>
      </c>
      <c r="FMP32">
        <v>10.558507602345308</v>
      </c>
      <c r="FMQ32">
        <v>10.558507602345308</v>
      </c>
      <c r="FMR32">
        <v>-3.2896789347816368E-4</v>
      </c>
      <c r="FMS32">
        <v>-1.504204083510307</v>
      </c>
      <c r="FMT32">
        <v>-0.14776106616955995</v>
      </c>
      <c r="FMU32">
        <v>-3.2896789347816368E-4</v>
      </c>
      <c r="FMV32">
        <v>-0.79268616646745382</v>
      </c>
      <c r="FMW32">
        <v>-3.2896789347816368E-4</v>
      </c>
      <c r="FMX32">
        <v>-3.2896789347816368E-4</v>
      </c>
      <c r="FMY32">
        <v>-1.2183146819120856E-4</v>
      </c>
      <c r="FMZ32">
        <v>-1.2183146819120856E-4</v>
      </c>
      <c r="FNA32">
        <v>-2.0036996530430402E-2</v>
      </c>
      <c r="FNB32">
        <v>-6.1484302488331484E-2</v>
      </c>
      <c r="FNC32">
        <v>-9.7825285784224839E-3</v>
      </c>
      <c r="FND32">
        <v>-2.4367126578890869E-2</v>
      </c>
      <c r="FNE32">
        <v>-4.1708611696332713E-2</v>
      </c>
      <c r="FNF32">
        <v>-2.0036996530430402E-2</v>
      </c>
      <c r="FNG32">
        <v>-2.0036996530430402E-2</v>
      </c>
      <c r="FNH32">
        <v>-7.4205925679690261E-3</v>
      </c>
      <c r="FNI32">
        <v>-7.4205925679690261E-3</v>
      </c>
      <c r="FNJ32">
        <v>-0.42089600439461317</v>
      </c>
      <c r="FNK32">
        <v>-0.49344660373245758</v>
      </c>
      <c r="FNL32">
        <v>-0.43287653878145416</v>
      </c>
      <c r="FNM32">
        <v>-0.58559014312643931</v>
      </c>
      <c r="FNN32">
        <v>-0.45280688893395021</v>
      </c>
      <c r="FNO32">
        <v>-0.42089600439461317</v>
      </c>
      <c r="FNP32">
        <v>-0.42089600439461317</v>
      </c>
      <c r="FNQ32">
        <v>-0.15587654354060196</v>
      </c>
      <c r="FNR32">
        <v>-0.15587654354060196</v>
      </c>
      <c r="FNW32">
        <v>-0.55880687395668072</v>
      </c>
      <c r="FNX32">
        <v>-0.55880687395668072</v>
      </c>
      <c r="FNY32">
        <v>107.77623611987519</v>
      </c>
      <c r="FNZ32">
        <v>107.77623611987519</v>
      </c>
      <c r="FOA32">
        <v>-1.2765076276931597</v>
      </c>
      <c r="FOB32">
        <v>-1.3664517351139827</v>
      </c>
      <c r="FOC32">
        <v>-0.89348597878315239</v>
      </c>
      <c r="FOD32">
        <v>-1.2803078709078646</v>
      </c>
      <c r="FOE32">
        <v>-1.3055219861867513</v>
      </c>
      <c r="FOF32">
        <v>-1.2765076276931597</v>
      </c>
      <c r="FOG32">
        <v>-1.2765076276931597</v>
      </c>
      <c r="FOH32">
        <v>100</v>
      </c>
      <c r="FOI32">
        <v>100</v>
      </c>
      <c r="FOJ32">
        <v>100</v>
      </c>
      <c r="FOK32">
        <v>100</v>
      </c>
      <c r="FOL32">
        <v>100</v>
      </c>
      <c r="FOM32">
        <v>100</v>
      </c>
      <c r="FON32">
        <v>100</v>
      </c>
      <c r="FOO32">
        <v>37.034455521810827</v>
      </c>
      <c r="FOP32">
        <v>37.034455521810827</v>
      </c>
      <c r="FOQ32">
        <v>-0.7177007537364789</v>
      </c>
      <c r="FOR32">
        <v>-0.7177007537364789</v>
      </c>
      <c r="FOS32">
        <v>124.24055767761449</v>
      </c>
      <c r="FOT32">
        <v>124.24055767761449</v>
      </c>
      <c r="FOU32">
        <v>122.0698151710543</v>
      </c>
      <c r="FOV32">
        <v>122.0698151710543</v>
      </c>
      <c r="FOW32">
        <v>0</v>
      </c>
      <c r="FOX32">
        <v>0</v>
      </c>
      <c r="FOY32">
        <v>0</v>
      </c>
      <c r="FOZ32">
        <v>0</v>
      </c>
      <c r="FPA32">
        <v>0</v>
      </c>
      <c r="FPB32">
        <v>0</v>
      </c>
      <c r="FPE32">
        <v>0.20729015432373712</v>
      </c>
      <c r="FPF32">
        <v>0.20729015432373712</v>
      </c>
      <c r="FPG32">
        <v>199.52129043265654</v>
      </c>
      <c r="FPH32">
        <v>199.52186882455476</v>
      </c>
      <c r="FPI32">
        <v>0</v>
      </c>
      <c r="FPJ32">
        <v>0</v>
      </c>
      <c r="FPK32">
        <v>0</v>
      </c>
      <c r="FPL32">
        <v>0</v>
      </c>
      <c r="FPM32">
        <v>0</v>
      </c>
      <c r="FPN32">
        <v>0</v>
      </c>
      <c r="FPO32">
        <v>0</v>
      </c>
      <c r="FPP32">
        <v>0</v>
      </c>
      <c r="FPQ32">
        <v>0</v>
      </c>
      <c r="FPR32">
        <v>0.5961344373789722</v>
      </c>
      <c r="FPS32">
        <v>-0.76494479324678932</v>
      </c>
      <c r="FPT32">
        <v>0.37561998091077153</v>
      </c>
      <c r="FPU32">
        <v>0.57750101673131371</v>
      </c>
      <c r="FPV32">
        <v>0.74557070578004014</v>
      </c>
      <c r="FPW32">
        <v>0.5961344373789722</v>
      </c>
      <c r="FPX32">
        <v>0.5961344373789722</v>
      </c>
      <c r="FPY32">
        <v>0.14570782846500008</v>
      </c>
      <c r="FPZ32">
        <v>0.14570782846500008</v>
      </c>
      <c r="FQA32">
        <v>242.75701997067489</v>
      </c>
      <c r="FQB32">
        <v>242.75759836257311</v>
      </c>
      <c r="FQC32">
        <v>43.23572953801834</v>
      </c>
      <c r="FQD32">
        <v>43.23572953801834</v>
      </c>
      <c r="FQE32">
        <v>4.2683380701666579E-2</v>
      </c>
      <c r="FQF32">
        <v>4.2683380701666579E-2</v>
      </c>
      <c r="FQG32">
        <v>2.1073477520737529</v>
      </c>
      <c r="FQH32">
        <v>2.1073477520737529</v>
      </c>
      <c r="FQI32">
        <v>0.26218650909342051</v>
      </c>
      <c r="FQJ32">
        <v>0.3025088982019431</v>
      </c>
      <c r="FQK32">
        <v>0.28068679266515484</v>
      </c>
      <c r="FQL32">
        <v>0.280819929741079</v>
      </c>
      <c r="FQM32">
        <v>0.25950559486515579</v>
      </c>
      <c r="FQN32">
        <v>0.26218650909342051</v>
      </c>
      <c r="FQO32">
        <v>0.26218650909342051</v>
      </c>
      <c r="FQP32">
        <v>6.4083912113494096E-2</v>
      </c>
      <c r="FQQ32">
        <v>6.4083912113494096E-2</v>
      </c>
      <c r="FQR32">
        <v>11.845405352881738</v>
      </c>
      <c r="FQS32">
        <v>15.809454704166036</v>
      </c>
      <c r="FQT32">
        <v>13.055484185321403</v>
      </c>
      <c r="FQU32">
        <v>11.87279696223653</v>
      </c>
      <c r="FQV32">
        <v>11.533653945942527</v>
      </c>
      <c r="FQW32">
        <v>11.845405352881738</v>
      </c>
      <c r="FQX32">
        <v>11.845405352881738</v>
      </c>
      <c r="FQY32">
        <v>2.895266877794648</v>
      </c>
      <c r="FQZ32">
        <v>2.895266877794648</v>
      </c>
      <c r="FRA32">
        <v>6.4083912113494096E-2</v>
      </c>
      <c r="FRB32">
        <v>6.4083912113494096E-2</v>
      </c>
      <c r="FRC32">
        <v>2.895266877794648</v>
      </c>
      <c r="FRD32">
        <v>2.895266877794648</v>
      </c>
      <c r="FRE32">
        <v>0.85832094647239277</v>
      </c>
      <c r="FRF32">
        <v>-0.46243589504484617</v>
      </c>
      <c r="FRG32">
        <v>0.65630677357592626</v>
      </c>
      <c r="FRH32">
        <v>0.85832094647239277</v>
      </c>
      <c r="FRI32">
        <v>1.0050763006451959</v>
      </c>
      <c r="FRJ32">
        <v>0.85832094647239277</v>
      </c>
      <c r="FRK32">
        <v>0.85832094647239277</v>
      </c>
      <c r="FRL32">
        <v>0.20979174057849417</v>
      </c>
      <c r="FRM32">
        <v>0.20979174057849417</v>
      </c>
      <c r="FRN32">
        <v>1.0234739823143959E-2</v>
      </c>
      <c r="FRO32">
        <v>-4.5451094625496707E-2</v>
      </c>
      <c r="FRP32">
        <v>2.5434870798338227E-2</v>
      </c>
      <c r="FRQ32">
        <v>9.4723906857463232E-3</v>
      </c>
      <c r="FRR32">
        <v>1.6348625859725883E-2</v>
      </c>
      <c r="FRS32">
        <v>1.0234739823143959E-2</v>
      </c>
      <c r="FRT32">
        <v>1.0234739823143959E-2</v>
      </c>
      <c r="FRU32">
        <v>2.5015862547570519E-3</v>
      </c>
      <c r="FRV32">
        <v>2.5015862547570519E-3</v>
      </c>
      <c r="FRW32">
        <v>-0.25195176927027663</v>
      </c>
      <c r="FRX32">
        <v>-0.34795999282743983</v>
      </c>
      <c r="FRY32">
        <v>-0.25525192186681661</v>
      </c>
      <c r="FRZ32">
        <v>-0.27134753905533271</v>
      </c>
      <c r="FSA32">
        <v>-0.24315696900542991</v>
      </c>
      <c r="FSB32">
        <v>-0.25195176927027663</v>
      </c>
      <c r="FSC32">
        <v>-0.25195176927027663</v>
      </c>
      <c r="FSD32">
        <v>-6.1582325858737047E-2</v>
      </c>
      <c r="FSE32">
        <v>-6.1582325858737047E-2</v>
      </c>
      <c r="FSJ32">
        <v>-0.24736788179881697</v>
      </c>
      <c r="FSK32">
        <v>-0.24736788179881697</v>
      </c>
      <c r="FSL32">
        <v>109.59463920217154</v>
      </c>
      <c r="FSM32">
        <v>109.59463920217154</v>
      </c>
      <c r="FSN32">
        <v>-0.56792467397130841</v>
      </c>
      <c r="FSO32">
        <v>-0.68674364509972696</v>
      </c>
      <c r="FSP32">
        <v>-0.40795053021651689</v>
      </c>
      <c r="FSQ32">
        <v>-0.56832446302876671</v>
      </c>
      <c r="FSR32">
        <v>-0.56051540038549053</v>
      </c>
      <c r="FSS32">
        <v>-0.56792467397130841</v>
      </c>
      <c r="FST32">
        <v>-0.56792467397130841</v>
      </c>
      <c r="FSU32">
        <v>100</v>
      </c>
      <c r="FSV32">
        <v>100</v>
      </c>
      <c r="FSW32">
        <v>100</v>
      </c>
      <c r="FSX32">
        <v>100</v>
      </c>
      <c r="FSY32">
        <v>100</v>
      </c>
      <c r="FSZ32">
        <v>100</v>
      </c>
      <c r="FTA32">
        <v>100</v>
      </c>
      <c r="FTB32">
        <v>24.442108915169296</v>
      </c>
      <c r="FTC32">
        <v>24.442108915169296</v>
      </c>
      <c r="FTD32">
        <v>-0.32055679217249189</v>
      </c>
      <c r="FTE32">
        <v>-0.32055679217249189</v>
      </c>
      <c r="FTF32">
        <v>121.76393594889697</v>
      </c>
      <c r="FTG32">
        <v>121.76393594889697</v>
      </c>
      <c r="FTH32">
        <v>119.60517126237671</v>
      </c>
      <c r="FTI32">
        <v>119.60517126237671</v>
      </c>
      <c r="FTJ32">
        <v>0</v>
      </c>
      <c r="FTK32">
        <v>0</v>
      </c>
      <c r="FTL32">
        <v>0</v>
      </c>
      <c r="FTM32">
        <v>0</v>
      </c>
      <c r="FTN32">
        <v>0</v>
      </c>
      <c r="FTO32">
        <v>0</v>
      </c>
      <c r="FTR32">
        <v>0.20026548518377268</v>
      </c>
      <c r="FTS32">
        <v>0.20026548518377268</v>
      </c>
      <c r="FTT32">
        <v>190.21017259054997</v>
      </c>
      <c r="FTU32">
        <v>190.21072399046597</v>
      </c>
      <c r="FTV32">
        <v>0</v>
      </c>
      <c r="FTW32">
        <v>0</v>
      </c>
      <c r="FTX32">
        <v>0</v>
      </c>
      <c r="FTY32">
        <v>0</v>
      </c>
      <c r="FTZ32">
        <v>0</v>
      </c>
      <c r="FUA32">
        <v>0</v>
      </c>
      <c r="FUB32">
        <v>0</v>
      </c>
      <c r="FUC32">
        <v>0</v>
      </c>
      <c r="FUD32">
        <v>0</v>
      </c>
      <c r="FUE32">
        <v>5.4581983919246804E-2</v>
      </c>
      <c r="FUF32">
        <v>-0.54284538377103031</v>
      </c>
      <c r="FUG32">
        <v>-6.5289224304358615E-2</v>
      </c>
      <c r="FUH32">
        <v>1.7014750719735211E-2</v>
      </c>
      <c r="FUI32">
        <v>0.53628891004948243</v>
      </c>
      <c r="FUJ32">
        <v>5.4581983919246804E-2</v>
      </c>
      <c r="FUK32">
        <v>5.4581983919246804E-2</v>
      </c>
      <c r="FUL32">
        <v>4.6438308784590293E-2</v>
      </c>
      <c r="FUM32">
        <v>4.6438308784590293E-2</v>
      </c>
      <c r="FUN32">
        <v>230.29729645311366</v>
      </c>
      <c r="FUO32">
        <v>230.29784785302965</v>
      </c>
      <c r="FUP32">
        <v>40.087123862563686</v>
      </c>
      <c r="FUQ32">
        <v>40.087123862563686</v>
      </c>
      <c r="FUR32">
        <v>1.0136352661504748</v>
      </c>
      <c r="FUS32">
        <v>1.0136352661504748</v>
      </c>
      <c r="FUT32">
        <v>1.6528173265248787</v>
      </c>
      <c r="FUU32">
        <v>1.6528173265248787</v>
      </c>
      <c r="FUV32">
        <v>0.18242732648900623</v>
      </c>
      <c r="FUW32">
        <v>0.20329336755331803</v>
      </c>
      <c r="FUX32">
        <v>0.19421845349777536</v>
      </c>
      <c r="FUY32">
        <v>0.2199945596885178</v>
      </c>
      <c r="FUZ32">
        <v>0.17222913398831566</v>
      </c>
      <c r="FVA32">
        <v>0.18242732648900623</v>
      </c>
      <c r="FVB32">
        <v>0.18242732648900623</v>
      </c>
      <c r="FVC32">
        <v>0.15520902521200702</v>
      </c>
      <c r="FVD32">
        <v>0.15520902521200702</v>
      </c>
      <c r="FVE32">
        <v>10.982773660976353</v>
      </c>
      <c r="FVF32">
        <v>12.933061111057526</v>
      </c>
      <c r="FVG32">
        <v>11.829399792221233</v>
      </c>
      <c r="FVH32">
        <v>11.039427937044085</v>
      </c>
      <c r="FVI32">
        <v>9.8556788854448261</v>
      </c>
      <c r="FVJ32">
        <v>10.982773660976353</v>
      </c>
      <c r="FVK32">
        <v>10.982773660976353</v>
      </c>
      <c r="FVL32">
        <v>9.344135151522778</v>
      </c>
      <c r="FVM32">
        <v>9.344135151522778</v>
      </c>
      <c r="FVN32">
        <v>0.15520902521200702</v>
      </c>
      <c r="FVO32">
        <v>0.15520902521200702</v>
      </c>
      <c r="FVP32">
        <v>9.344135151522778</v>
      </c>
      <c r="FVQ32">
        <v>9.344135151522778</v>
      </c>
      <c r="FVR32">
        <v>0.23700931040825302</v>
      </c>
      <c r="FVS32">
        <v>-0.3395520162177123</v>
      </c>
      <c r="FVT32">
        <v>0.12892922919341676</v>
      </c>
      <c r="FVU32">
        <v>0.23700931040825302</v>
      </c>
      <c r="FVV32">
        <v>0.70851804403779817</v>
      </c>
      <c r="FVW32">
        <v>0.23700931040825302</v>
      </c>
      <c r="FVX32">
        <v>0.23700931040825302</v>
      </c>
      <c r="FVY32">
        <v>0.20164733399659732</v>
      </c>
      <c r="FVZ32">
        <v>0.20164733399659732</v>
      </c>
      <c r="FWA32">
        <v>1.6241773581869084E-3</v>
      </c>
      <c r="FWB32">
        <v>-5.3977775384585272E-3</v>
      </c>
      <c r="FWC32">
        <v>7.0666361290927923E-3</v>
      </c>
      <c r="FWD32">
        <v>1.1826250768801534E-3</v>
      </c>
      <c r="FWE32">
        <v>7.2859941607305492E-3</v>
      </c>
      <c r="FWF32">
        <v>1.6241773581869084E-3</v>
      </c>
      <c r="FWG32">
        <v>1.6241773581869084E-3</v>
      </c>
      <c r="FWH32">
        <v>1.3818488128246212E-3</v>
      </c>
      <c r="FWI32">
        <v>1.3818488128246212E-3</v>
      </c>
      <c r="FWJ32">
        <v>-0.1808031491308193</v>
      </c>
      <c r="FWK32">
        <v>-0.20869114509177658</v>
      </c>
      <c r="FWL32">
        <v>-0.18715181736868258</v>
      </c>
      <c r="FWM32">
        <v>-0.21881193461163764</v>
      </c>
      <c r="FWN32">
        <v>-0.1649431398275851</v>
      </c>
      <c r="FWO32">
        <v>-0.1808031491308193</v>
      </c>
      <c r="FWP32">
        <v>-0.1808031491308193</v>
      </c>
      <c r="FWQ32">
        <v>-0.15382717639918239</v>
      </c>
      <c r="FWR32">
        <v>-0.15382717639918239</v>
      </c>
      <c r="FWW32">
        <v>-0.21858303077213609</v>
      </c>
      <c r="FWX32">
        <v>-0.21858303077213609</v>
      </c>
      <c r="FWY32">
        <v>110.71354009355333</v>
      </c>
      <c r="FWZ32">
        <v>110.71354009355333</v>
      </c>
      <c r="FXA32">
        <v>-0.413843069221971</v>
      </c>
      <c r="FXB32">
        <v>-0.46456824169418887</v>
      </c>
      <c r="FXC32">
        <v>-0.26187912631077431</v>
      </c>
      <c r="FXD32">
        <v>-0.41455873343150551</v>
      </c>
      <c r="FXE32">
        <v>-0.38964440270909861</v>
      </c>
      <c r="FXF32">
        <v>-0.413843069221971</v>
      </c>
      <c r="FXG32">
        <v>-0.413843069221971</v>
      </c>
      <c r="FXH32">
        <v>100</v>
      </c>
      <c r="FXI32">
        <v>100</v>
      </c>
      <c r="FXJ32">
        <v>100</v>
      </c>
      <c r="FXK32">
        <v>100</v>
      </c>
      <c r="FXL32">
        <v>100</v>
      </c>
      <c r="FXM32">
        <v>100</v>
      </c>
      <c r="FXN32">
        <v>100</v>
      </c>
      <c r="FXO32">
        <v>85.079920974098428</v>
      </c>
      <c r="FXP32">
        <v>85.079920974098428</v>
      </c>
      <c r="FXQ32">
        <v>-0.19526003844983589</v>
      </c>
      <c r="FXR32">
        <v>-0.19526003844983589</v>
      </c>
      <c r="FXS32">
        <v>117.57004911094218</v>
      </c>
      <c r="FXT32">
        <v>117.57004911094218</v>
      </c>
      <c r="FXU32">
        <v>118.08507129425797</v>
      </c>
      <c r="FXV32">
        <v>118.08507129425797</v>
      </c>
      <c r="FXW32">
        <v>60.459883089253147</v>
      </c>
      <c r="FXX32">
        <v>60.459883089253147</v>
      </c>
      <c r="FXY32">
        <v>176.94803011102411</v>
      </c>
      <c r="FXZ32">
        <v>176.94803011102411</v>
      </c>
      <c r="FYA32">
        <v>2.3464048980787848</v>
      </c>
      <c r="FYB32">
        <v>2.3464048980787848</v>
      </c>
      <c r="FYE32">
        <v>249.13875055071102</v>
      </c>
      <c r="FYF32">
        <v>249.13947277857218</v>
      </c>
      <c r="FYG32">
        <v>3.5522473709612384E-4</v>
      </c>
      <c r="FYH32">
        <v>3.5522473709612384E-4</v>
      </c>
      <c r="FYI32">
        <v>3.7132092873276112E-4</v>
      </c>
      <c r="FYJ32">
        <v>3.5522473709612384E-4</v>
      </c>
      <c r="FYK32">
        <v>3.5522473709612384E-4</v>
      </c>
      <c r="FYL32">
        <v>3.5522473709612384E-4</v>
      </c>
      <c r="FYM32">
        <v>3.5522473709612384E-4</v>
      </c>
      <c r="FYN32">
        <v>5.0000000000000001E-3</v>
      </c>
      <c r="FYO32">
        <v>5.0000000000000001E-3</v>
      </c>
      <c r="FYP32">
        <v>0.19515903423302378</v>
      </c>
      <c r="FYQ32">
        <v>-1.3078147556367974</v>
      </c>
      <c r="FYR32">
        <v>5.4008429784932624E-3</v>
      </c>
      <c r="FYS32">
        <v>0.10161767391873087</v>
      </c>
      <c r="FYT32">
        <v>-0.17817057884790863</v>
      </c>
      <c r="FYU32">
        <v>0.19515903423302378</v>
      </c>
      <c r="FYV32">
        <v>0.19515903423302378</v>
      </c>
      <c r="FYW32">
        <v>2.746979782832716</v>
      </c>
      <c r="FYX32">
        <v>2.746979782832716</v>
      </c>
      <c r="FYY32">
        <v>325.03223464766921</v>
      </c>
      <c r="FYZ32">
        <v>325.03295687553037</v>
      </c>
      <c r="FZA32">
        <v>75.893484096958176</v>
      </c>
      <c r="FZB32">
        <v>75.893484096958176</v>
      </c>
      <c r="FZC32">
        <v>27.096493568818271</v>
      </c>
      <c r="FZD32">
        <v>27.096493568818271</v>
      </c>
      <c r="FZE32">
        <v>31.253431363769341</v>
      </c>
      <c r="FZF32">
        <v>31.253431363769341</v>
      </c>
      <c r="FZG32">
        <v>1.6149105441674128</v>
      </c>
      <c r="FZH32">
        <v>1.6149105441674128</v>
      </c>
      <c r="FZI32">
        <v>0.33892998315527623</v>
      </c>
      <c r="FZJ32">
        <v>0.37794485835531005</v>
      </c>
      <c r="FZK32">
        <v>0.3596740723193485</v>
      </c>
      <c r="FZL32">
        <v>0.43247134346956911</v>
      </c>
      <c r="FZM32">
        <v>0.34549410232812366</v>
      </c>
      <c r="FZN32">
        <v>0.33892998315527623</v>
      </c>
      <c r="FZO32">
        <v>0.33892998315527623</v>
      </c>
      <c r="FZP32">
        <v>4.7706416214977985</v>
      </c>
      <c r="FZQ32">
        <v>4.7706416214977985</v>
      </c>
      <c r="FZR32">
        <v>20.792735369029643</v>
      </c>
      <c r="FZS32">
        <v>24.796786696197394</v>
      </c>
      <c r="FZT32">
        <v>22.279501711369814</v>
      </c>
      <c r="FZU32">
        <v>20.933998591682666</v>
      </c>
      <c r="FZV32">
        <v>21.579886462789556</v>
      </c>
      <c r="FZW32">
        <v>20.792735369029643</v>
      </c>
      <c r="FZX32">
        <v>20.792735369029643</v>
      </c>
      <c r="FZY32">
        <v>292.67014931174577</v>
      </c>
      <c r="FZZ32">
        <v>292.67014931174577</v>
      </c>
      <c r="GAA32">
        <v>4.7706416214977985</v>
      </c>
      <c r="GAB32">
        <v>4.7706416214977985</v>
      </c>
      <c r="GAC32">
        <v>292.67014931174577</v>
      </c>
      <c r="GAD32">
        <v>292.67014931174577</v>
      </c>
      <c r="GAE32">
        <v>0.53408901738830006</v>
      </c>
      <c r="GAF32">
        <v>-0.9298698972814875</v>
      </c>
      <c r="GAG32">
        <v>0.3650749152978417</v>
      </c>
      <c r="GAH32">
        <v>0.53408901738830006</v>
      </c>
      <c r="GAI32">
        <v>0.16732352348021504</v>
      </c>
      <c r="GAJ32">
        <v>0.53408901738830006</v>
      </c>
      <c r="GAK32">
        <v>0.53408901738830006</v>
      </c>
      <c r="GAL32">
        <v>7.5176214043305141</v>
      </c>
      <c r="GAM32">
        <v>7.5176214043305141</v>
      </c>
      <c r="GAN32">
        <v>2.1920477296328723E-3</v>
      </c>
      <c r="GAO32">
        <v>-1.6881909469348581E-2</v>
      </c>
      <c r="GAP32">
        <v>6.6608797065017379E-3</v>
      </c>
      <c r="GAQ32">
        <v>1.0718341369449433E-3</v>
      </c>
      <c r="GAR32">
        <v>-2.2994036135644083E-3</v>
      </c>
      <c r="GAS32">
        <v>2.1920477296328723E-3</v>
      </c>
      <c r="GAT32">
        <v>2.1920477296328723E-3</v>
      </c>
      <c r="GAU32">
        <v>3.0854378942642501E-2</v>
      </c>
      <c r="GAV32">
        <v>3.0854378942642501E-2</v>
      </c>
      <c r="GAW32">
        <v>-0.33673793542564334</v>
      </c>
      <c r="GAX32">
        <v>-0.39482676782465864</v>
      </c>
      <c r="GAY32">
        <v>-0.35301319261284686</v>
      </c>
      <c r="GAZ32">
        <v>-0.43139950933262428</v>
      </c>
      <c r="GBA32">
        <v>-0.34779350594168817</v>
      </c>
      <c r="GBB32">
        <v>-0.33673793542564334</v>
      </c>
      <c r="GBC32">
        <v>-0.33673793542564334</v>
      </c>
      <c r="GBD32">
        <v>-4.7397872425551553</v>
      </c>
      <c r="GBE32">
        <v>-4.7397872425551553</v>
      </c>
      <c r="GBJ32">
        <v>-0.41597049334932196</v>
      </c>
      <c r="GBK32">
        <v>-0.41597049334932196</v>
      </c>
      <c r="GBL32">
        <v>110.76091024385377</v>
      </c>
      <c r="GBM32">
        <v>110.76091024385377</v>
      </c>
      <c r="GBN32">
        <v>-0.82169111657364324</v>
      </c>
      <c r="GBO32">
        <v>-0.91961175304170428</v>
      </c>
      <c r="GBP32">
        <v>-0.5328084821369321</v>
      </c>
      <c r="GBQ32">
        <v>-0.82355949332884681</v>
      </c>
      <c r="GBR32">
        <v>-0.8378927985159067</v>
      </c>
      <c r="GBS32">
        <v>-0.82169111657364324</v>
      </c>
      <c r="GBT32">
        <v>-0.82169111657364324</v>
      </c>
      <c r="GBU32">
        <v>100</v>
      </c>
      <c r="GBV32">
        <v>100</v>
      </c>
      <c r="GBW32">
        <v>100</v>
      </c>
      <c r="GBX32">
        <v>100</v>
      </c>
      <c r="GBY32">
        <v>100</v>
      </c>
      <c r="GBZ32">
        <v>100</v>
      </c>
      <c r="GCA32">
        <v>100</v>
      </c>
      <c r="GCB32">
        <v>1407.5596313685214</v>
      </c>
      <c r="GCC32">
        <v>1407.5596313685214</v>
      </c>
      <c r="GCD32">
        <v>-0.40572062322432734</v>
      </c>
      <c r="GCE32">
        <v>-0.40572062322432734</v>
      </c>
      <c r="GCF32">
        <v>1.4427848292069712</v>
      </c>
      <c r="GCG32">
        <v>1.4427848292069712</v>
      </c>
      <c r="GCH32">
        <v>117.55885272483754</v>
      </c>
      <c r="GCI32">
        <v>117.55885272483754</v>
      </c>
      <c r="GCJ32">
        <v>23.511025940091237</v>
      </c>
      <c r="GCK32">
        <v>23.511025940091237</v>
      </c>
      <c r="GCL32">
        <v>0.35691933250000002</v>
      </c>
      <c r="GCM32">
        <v>0.35691933250000002</v>
      </c>
      <c r="GCN32">
        <v>4.2203275530000002E-3</v>
      </c>
      <c r="GCO32">
        <v>4.2203275530000002E-3</v>
      </c>
      <c r="GCR32">
        <v>6.2034930367600147E-2</v>
      </c>
      <c r="GCS32">
        <v>6.2034930367600147E-2</v>
      </c>
      <c r="GCT32">
        <v>235.71361952899025</v>
      </c>
      <c r="GCU32">
        <v>235.71430283876404</v>
      </c>
      <c r="GCV32">
        <v>0</v>
      </c>
      <c r="GCW32">
        <v>0</v>
      </c>
      <c r="GCX32">
        <v>0</v>
      </c>
      <c r="GCY32">
        <v>0</v>
      </c>
      <c r="GCZ32">
        <v>0</v>
      </c>
      <c r="GDA32">
        <v>0</v>
      </c>
      <c r="GDB32">
        <v>0</v>
      </c>
      <c r="GDC32">
        <v>0</v>
      </c>
      <c r="GDD32">
        <v>0</v>
      </c>
      <c r="GDE32">
        <v>0.4397799275517672</v>
      </c>
      <c r="GDF32">
        <v>-1.2504352051005647</v>
      </c>
      <c r="GDG32">
        <v>0.28193966060043901</v>
      </c>
      <c r="GDH32">
        <v>0.34146021620664063</v>
      </c>
      <c r="GDI32">
        <v>-0.10064784706149001</v>
      </c>
      <c r="GDJ32">
        <v>0.4397799275517672</v>
      </c>
      <c r="GDK32">
        <v>0.4397799275517672</v>
      </c>
      <c r="GDL32">
        <v>4.3385071388435448E-2</v>
      </c>
      <c r="GDM32">
        <v>4.3385071388435448E-2</v>
      </c>
      <c r="GDN32">
        <v>291.88129398687317</v>
      </c>
      <c r="GDO32">
        <v>291.88197729664694</v>
      </c>
      <c r="GDP32">
        <v>56.167674457882917</v>
      </c>
      <c r="GDQ32">
        <v>56.167674457882917</v>
      </c>
      <c r="GDR32">
        <v>0.17950735231069878</v>
      </c>
      <c r="GDS32">
        <v>0.17950735231069878</v>
      </c>
      <c r="GDT32">
        <v>1.349690125550489</v>
      </c>
      <c r="GDU32">
        <v>1.349690125550489</v>
      </c>
      <c r="GDV32">
        <v>0.21363143499861786</v>
      </c>
      <c r="GDW32">
        <v>0.25664183076598673</v>
      </c>
      <c r="GDX32">
        <v>0.22794058130326234</v>
      </c>
      <c r="GDY32">
        <v>0.31195114634374449</v>
      </c>
      <c r="GDZ32">
        <v>0.22381008662381921</v>
      </c>
      <c r="GEA32">
        <v>0.21363143499861786</v>
      </c>
      <c r="GEB32">
        <v>0.21363143499861786</v>
      </c>
      <c r="GEC32">
        <v>2.1075120708272763E-2</v>
      </c>
      <c r="GED32">
        <v>2.1075120708272763E-2</v>
      </c>
      <c r="GEE32">
        <v>15.388403961063812</v>
      </c>
      <c r="GEF32">
        <v>19.835779554037021</v>
      </c>
      <c r="GEG32">
        <v>16.560389610189379</v>
      </c>
      <c r="GEH32">
        <v>15.527866161974362</v>
      </c>
      <c r="GEI32">
        <v>16.574453046696156</v>
      </c>
      <c r="GEJ32">
        <v>15.388403961063812</v>
      </c>
      <c r="GEK32">
        <v>15.388403961063812</v>
      </c>
      <c r="GEL32">
        <v>1.5180933975806543</v>
      </c>
      <c r="GEM32">
        <v>1.5180933975806543</v>
      </c>
      <c r="GEN32">
        <v>2.1075120708272763E-2</v>
      </c>
      <c r="GEO32">
        <v>2.1075120708272763E-2</v>
      </c>
      <c r="GEP32">
        <v>1.5180933975806543</v>
      </c>
      <c r="GEQ32">
        <v>1.5180933975806543</v>
      </c>
      <c r="GER32">
        <v>0.65341136255038512</v>
      </c>
      <c r="GES32">
        <v>-0.99379337433457804</v>
      </c>
      <c r="GET32">
        <v>0.50988024190370129</v>
      </c>
      <c r="GEU32">
        <v>0.65341136255038512</v>
      </c>
      <c r="GEV32">
        <v>0.12316223956232919</v>
      </c>
      <c r="GEW32">
        <v>0.65341136255038512</v>
      </c>
      <c r="GEX32">
        <v>0.65341136255038512</v>
      </c>
      <c r="GEY32">
        <v>6.446019209670821E-2</v>
      </c>
      <c r="GEZ32">
        <v>6.446019209670821E-2</v>
      </c>
      <c r="GFA32">
        <v>2.4584065287616901E-2</v>
      </c>
      <c r="GFB32">
        <v>-0.14674737771719518</v>
      </c>
      <c r="GFC32">
        <v>6.854815472801129E-2</v>
      </c>
      <c r="GFD32">
        <v>1.4617725680810104E-2</v>
      </c>
      <c r="GFE32">
        <v>-3.0197286905739921E-2</v>
      </c>
      <c r="GFF32">
        <v>2.4584065287616901E-2</v>
      </c>
      <c r="GFG32">
        <v>2.4584065287616901E-2</v>
      </c>
      <c r="GFH32">
        <v>2.4252617291080619E-3</v>
      </c>
      <c r="GFI32">
        <v>2.4252617291080619E-3</v>
      </c>
      <c r="GFJ32">
        <v>-0.18904736971100097</v>
      </c>
      <c r="GFK32">
        <v>-0.40338920848318194</v>
      </c>
      <c r="GFL32">
        <v>-0.15939242657525104</v>
      </c>
      <c r="GFM32">
        <v>-0.29733342066293439</v>
      </c>
      <c r="GFN32">
        <v>-0.2540073735295591</v>
      </c>
      <c r="GFO32">
        <v>-0.18904736971100097</v>
      </c>
      <c r="GFP32">
        <v>-0.18904736971100097</v>
      </c>
      <c r="GFQ32">
        <v>-1.8649858979164699E-2</v>
      </c>
      <c r="GFR32">
        <v>-1.8649858979164699E-2</v>
      </c>
      <c r="GFW32">
        <v>-0.31439447826609396</v>
      </c>
      <c r="GFX32">
        <v>-0.31439447826609396</v>
      </c>
      <c r="GFY32">
        <v>113.15870700502819</v>
      </c>
      <c r="GFZ32">
        <v>113.15870700502819</v>
      </c>
      <c r="GGA32">
        <v>-0.69051532736818522</v>
      </c>
      <c r="GGB32">
        <v>-0.81079833464575646</v>
      </c>
      <c r="GGC32">
        <v>-0.47767716225058721</v>
      </c>
      <c r="GGD32">
        <v>-0.6923101965617029</v>
      </c>
      <c r="GGE32">
        <v>-0.7186809977995775</v>
      </c>
      <c r="GGF32">
        <v>-0.69051532736818522</v>
      </c>
      <c r="GGG32">
        <v>-0.69051532736818522</v>
      </c>
      <c r="GGH32">
        <v>100</v>
      </c>
      <c r="GGI32">
        <v>100</v>
      </c>
      <c r="GGJ32">
        <v>100</v>
      </c>
      <c r="GGK32">
        <v>100</v>
      </c>
      <c r="GGL32">
        <v>100</v>
      </c>
      <c r="GGM32">
        <v>100</v>
      </c>
      <c r="GGN32">
        <v>100</v>
      </c>
      <c r="GGO32">
        <v>9.8651777105785534</v>
      </c>
      <c r="GGP32">
        <v>9.8651777105785534</v>
      </c>
      <c r="GGQ32">
        <v>-0.37612084910209043</v>
      </c>
      <c r="GGR32">
        <v>-0.37612084910209043</v>
      </c>
      <c r="GGS32">
        <v>110.12531638759195</v>
      </c>
      <c r="GGT32">
        <v>110.12531638759195</v>
      </c>
      <c r="GGU32">
        <v>109.00361874949517</v>
      </c>
      <c r="GGV32">
        <v>109.00361874949517</v>
      </c>
      <c r="GGW32">
        <v>1.7996593466380508</v>
      </c>
      <c r="GGX32">
        <v>3.3787906444909415</v>
      </c>
      <c r="GGY32">
        <v>2.266896378527719</v>
      </c>
      <c r="GGZ32">
        <v>1.8804240702459494</v>
      </c>
      <c r="GHA32">
        <v>2.4074559699896301</v>
      </c>
      <c r="GHB32">
        <v>1.7996593466380508</v>
      </c>
      <c r="GHC32">
        <v>1.7996593466380508</v>
      </c>
      <c r="GHD32">
        <v>2.1304058183966519</v>
      </c>
      <c r="GHE32">
        <v>3.6599361503943952</v>
      </c>
      <c r="GHF32">
        <v>2.516216339885506</v>
      </c>
      <c r="GHG32">
        <v>2.2139320325173468</v>
      </c>
      <c r="GHH32">
        <v>2.6321214644591375</v>
      </c>
      <c r="GHI32">
        <v>2.1304058183966519</v>
      </c>
      <c r="GHJ32">
        <v>2.1304058183966519</v>
      </c>
      <c r="GHK32">
        <v>1.3989264357474094</v>
      </c>
      <c r="GHL32">
        <v>2.8210103225158698</v>
      </c>
      <c r="GHM32">
        <v>1.8565633965845394</v>
      </c>
      <c r="GHN32">
        <v>1.4638315252745895</v>
      </c>
      <c r="GHO32">
        <v>1.6117632379638904</v>
      </c>
      <c r="GHP32">
        <v>1.3989264357474094</v>
      </c>
      <c r="GHQ32">
        <v>1.3989264357474094</v>
      </c>
      <c r="GHR32">
        <v>2.716290938868879</v>
      </c>
      <c r="GHS32">
        <v>4.8581597285088911</v>
      </c>
      <c r="GHT32">
        <v>3.0615782508227616</v>
      </c>
      <c r="GHU32">
        <v>2.8306926825811272</v>
      </c>
      <c r="GHV32">
        <v>3.0314693638390802</v>
      </c>
      <c r="GHW32">
        <v>2.716290938868879</v>
      </c>
      <c r="GHX32">
        <v>2.716290938868879</v>
      </c>
      <c r="GHY32">
        <v>-0.14160213186723644</v>
      </c>
      <c r="GHZ32">
        <v>2.2304473773723195</v>
      </c>
      <c r="GIA32">
        <v>0.23883144827331654</v>
      </c>
      <c r="GIB32">
        <v>-0.11083198879194955</v>
      </c>
      <c r="GIC32">
        <v>0.35245595895711335</v>
      </c>
      <c r="GID32">
        <v>-0.14160213186723644</v>
      </c>
      <c r="GIE32">
        <v>-0.14160213186723644</v>
      </c>
      <c r="GIF32">
        <v>3.2197510860661915</v>
      </c>
      <c r="GIG32">
        <v>5.1307885739482284</v>
      </c>
      <c r="GIH32">
        <v>3.5027127102265125</v>
      </c>
      <c r="GII32">
        <v>3.3460038332511535</v>
      </c>
      <c r="GIJ32">
        <v>3.6026547143589931</v>
      </c>
      <c r="GIK32">
        <v>3.2197510860661915</v>
      </c>
      <c r="GIL32">
        <v>3.2197510860661915</v>
      </c>
      <c r="GIM32">
        <v>3.806701710851125</v>
      </c>
      <c r="GIN32">
        <v>6.3167865254645887</v>
      </c>
      <c r="GIO32">
        <v>4.1904303973493615</v>
      </c>
      <c r="GIP32">
        <v>3.9842661725810844</v>
      </c>
      <c r="GIQ32">
        <v>4.4252174650420608</v>
      </c>
      <c r="GIR32">
        <v>3.806701710851125</v>
      </c>
      <c r="GIS32">
        <v>3.806701710851125</v>
      </c>
      <c r="GIT32">
        <v>2.2490252098671606</v>
      </c>
      <c r="GIU32">
        <v>3.7173345819858774</v>
      </c>
      <c r="GIV32">
        <v>2.5563658535305378</v>
      </c>
      <c r="GIW32">
        <v>2.3386958918670593</v>
      </c>
      <c r="GIX32">
        <v>2.5247034553265553</v>
      </c>
      <c r="GIY32">
        <v>2.2490252098671606</v>
      </c>
      <c r="GIZ32">
        <v>2.2490252098671606</v>
      </c>
      <c r="GJA32">
        <v>5.9420861862735386</v>
      </c>
      <c r="GJB32">
        <v>7.091827627016646</v>
      </c>
      <c r="GJC32">
        <v>6.3196858121848223</v>
      </c>
      <c r="GJD32">
        <v>6.1626194327428632</v>
      </c>
      <c r="GJE32">
        <v>6.4268137993437806</v>
      </c>
      <c r="GJF32">
        <v>5.9420861862735386</v>
      </c>
      <c r="GJG32">
        <v>5.9420861862735386</v>
      </c>
      <c r="GJH32">
        <v>2.0211127080501043</v>
      </c>
      <c r="GJI32">
        <v>3.4488090108722993</v>
      </c>
      <c r="GJJ32">
        <v>2.3031137380981299</v>
      </c>
      <c r="GJK32">
        <v>2.0871322745176357</v>
      </c>
      <c r="GJL32">
        <v>2.2512978834704676</v>
      </c>
      <c r="GJM32">
        <v>2.0211127080501043</v>
      </c>
      <c r="GJN32">
        <v>2.0211127080501043</v>
      </c>
      <c r="GJO32">
        <v>2.0652439687360031</v>
      </c>
      <c r="GJP32">
        <v>3.950111658272764</v>
      </c>
      <c r="GJQ32">
        <v>2.432464135913774</v>
      </c>
      <c r="GJR32">
        <v>2.1508995347491999</v>
      </c>
      <c r="GJS32">
        <v>2.9482063197339574</v>
      </c>
      <c r="GJT32">
        <v>2.0652439687360031</v>
      </c>
      <c r="GJU32">
        <v>2.0652439687360031</v>
      </c>
      <c r="GJV32">
        <v>1.2107764186812542</v>
      </c>
      <c r="GJW32">
        <v>2.277774052990388</v>
      </c>
      <c r="GJX32">
        <v>1.4609699363161137</v>
      </c>
      <c r="GJY32">
        <v>1.298561993236369</v>
      </c>
      <c r="GJZ32">
        <v>1.433096812989185</v>
      </c>
      <c r="GKA32">
        <v>1.2107764186812542</v>
      </c>
      <c r="GKB32">
        <v>1.2107764186812542</v>
      </c>
      <c r="GKC32">
        <v>0.64912977765609781</v>
      </c>
      <c r="GKD32">
        <v>1.8497632439041671</v>
      </c>
      <c r="GKE32">
        <v>0.79978903476652397</v>
      </c>
      <c r="GKF32">
        <v>0.68316307689496714</v>
      </c>
      <c r="GKG32">
        <v>1.0303555774024282</v>
      </c>
      <c r="GKH32">
        <v>0.64912977765609781</v>
      </c>
      <c r="GKI32">
        <v>0.64912977765609781</v>
      </c>
      <c r="GKJ32">
        <v>3.6728374561900119</v>
      </c>
      <c r="GKK32">
        <v>5.2078158651867836</v>
      </c>
      <c r="GKL32">
        <v>3.9902096859673621</v>
      </c>
      <c r="GKM32">
        <v>3.8332014648733779</v>
      </c>
      <c r="GKN32">
        <v>4.4754339241374215</v>
      </c>
      <c r="GKO32">
        <v>3.6728374561900119</v>
      </c>
      <c r="GKP32">
        <v>3.6728374561900119</v>
      </c>
      <c r="GKQ32">
        <v>0.17463051510737831</v>
      </c>
      <c r="GKR32">
        <v>1.5357097457331399</v>
      </c>
      <c r="GKS32">
        <v>0.42994061555724389</v>
      </c>
      <c r="GKT32">
        <v>0.19326393575503684</v>
      </c>
      <c r="GKU32">
        <v>2.5194246706310229E-2</v>
      </c>
      <c r="GKV32">
        <v>0.17463051510737831</v>
      </c>
      <c r="GKW32">
        <v>0.17463051510737831</v>
      </c>
      <c r="GKX32">
        <v>1.1913918754803074</v>
      </c>
      <c r="GKY32">
        <v>1.7888192431705845</v>
      </c>
      <c r="GKZ32">
        <v>1.3677981707280611</v>
      </c>
      <c r="GLA32">
        <v>1.2289591086798195</v>
      </c>
      <c r="GLB32">
        <v>0.70968494935007198</v>
      </c>
      <c r="GLC32">
        <v>1.1913918754803074</v>
      </c>
      <c r="GLD32">
        <v>1.1913918754803074</v>
      </c>
      <c r="GLE32">
        <v>2.2203983879093432</v>
      </c>
      <c r="GLF32">
        <v>3.7233721777791642</v>
      </c>
      <c r="GLG32">
        <v>2.5196120058719065</v>
      </c>
      <c r="GLH32">
        <v>2.3139397482236359</v>
      </c>
      <c r="GLI32">
        <v>2.5937280009902759</v>
      </c>
      <c r="GLJ32">
        <v>2.2203983879093432</v>
      </c>
      <c r="GLK32">
        <v>2.2203983879093432</v>
      </c>
      <c r="GLL32">
        <v>1.819605865976553</v>
      </c>
      <c r="GLM32">
        <v>3.5098209986288849</v>
      </c>
      <c r="GLN32">
        <v>2.0796226025975941</v>
      </c>
      <c r="GLO32">
        <v>1.9179255773216795</v>
      </c>
      <c r="GLP32">
        <v>2.3600336405898101</v>
      </c>
      <c r="GLQ32">
        <v>1.819605865976553</v>
      </c>
      <c r="GLR32">
        <v>1.819605865976553</v>
      </c>
    </row>
    <row r="33" spans="3:3070 3073:5062" x14ac:dyDescent="0.25">
      <c r="C33" s="1">
        <v>44927</v>
      </c>
      <c r="E33">
        <v>1.4628670512854236</v>
      </c>
      <c r="F33">
        <v>328.59267635129106</v>
      </c>
      <c r="G33">
        <v>0</v>
      </c>
      <c r="H33">
        <v>0.92406471051444272</v>
      </c>
      <c r="I33">
        <v>389.96698034091827</v>
      </c>
      <c r="J33">
        <v>61.374303989627229</v>
      </c>
      <c r="K33">
        <v>3.5371705996448632</v>
      </c>
      <c r="L33">
        <v>1.6045352228122443</v>
      </c>
      <c r="M33">
        <v>0.54234444170953855</v>
      </c>
      <c r="N33">
        <v>32.87665427644427</v>
      </c>
      <c r="O33">
        <v>1.4664091522239813</v>
      </c>
      <c r="P33">
        <v>3.5421009385578042E-3</v>
      </c>
      <c r="Q33">
        <v>-0.53880234077098077</v>
      </c>
      <c r="T33">
        <v>113.20689232158716</v>
      </c>
      <c r="U33">
        <v>195.52122029653086</v>
      </c>
      <c r="V33">
        <v>118.59591274236362</v>
      </c>
      <c r="W33">
        <v>117.86783368221577</v>
      </c>
      <c r="Y33">
        <v>0.34319727550604456</v>
      </c>
      <c r="Z33">
        <v>215.52055305804109</v>
      </c>
      <c r="AA33">
        <v>0</v>
      </c>
      <c r="AB33">
        <v>0.16440364974924651</v>
      </c>
      <c r="AC33">
        <v>282.07081907515595</v>
      </c>
      <c r="AD33">
        <v>66.550266017114879</v>
      </c>
      <c r="AE33">
        <v>0.90976740681205359</v>
      </c>
      <c r="AF33">
        <v>2.1098953253928747</v>
      </c>
      <c r="AG33">
        <v>0.18025271344577162</v>
      </c>
      <c r="AH33">
        <v>8.3788027963908025</v>
      </c>
      <c r="AI33">
        <v>0.34465636319501813</v>
      </c>
      <c r="AJ33">
        <v>1.4590876889735774E-3</v>
      </c>
      <c r="AK33">
        <v>-0.17879362575679805</v>
      </c>
      <c r="AN33">
        <v>112.47281964884124</v>
      </c>
      <c r="AO33">
        <v>45.954181759335754</v>
      </c>
      <c r="AP33">
        <v>118.05648226987134</v>
      </c>
      <c r="AQ33">
        <v>116.76601203826051</v>
      </c>
      <c r="AS33">
        <v>0.20699240056470208</v>
      </c>
      <c r="AT33">
        <v>268.58253695433581</v>
      </c>
      <c r="AU33">
        <v>0</v>
      </c>
      <c r="AV33">
        <v>0.13739314988344198</v>
      </c>
      <c r="AW33">
        <v>319.48965946876359</v>
      </c>
      <c r="AX33">
        <v>50.90712251442779</v>
      </c>
      <c r="AY33">
        <v>0.36139537191734056</v>
      </c>
      <c r="AZ33">
        <v>1.8340586317401506</v>
      </c>
      <c r="BA33">
        <v>7.4939024388369996E-2</v>
      </c>
      <c r="BB33">
        <v>3.9485735194191651</v>
      </c>
      <c r="BC33">
        <v>0.21233217427181197</v>
      </c>
      <c r="BD33">
        <v>5.3397737071098818E-3</v>
      </c>
      <c r="BE33">
        <v>-6.9599250681260119E-2</v>
      </c>
      <c r="BH33">
        <v>111.76082108634624</v>
      </c>
      <c r="BI33">
        <v>28.31095656957493</v>
      </c>
      <c r="BJ33">
        <v>110.14976265578497</v>
      </c>
      <c r="BK33">
        <v>110.43019112378381</v>
      </c>
      <c r="BM33">
        <v>0.28548634710113702</v>
      </c>
      <c r="BN33">
        <v>238.51763718988437</v>
      </c>
      <c r="BO33">
        <v>0</v>
      </c>
      <c r="BP33">
        <v>0.14601253121373942</v>
      </c>
      <c r="BQ33">
        <v>316.25445236926441</v>
      </c>
      <c r="BR33">
        <v>77.736815179380017</v>
      </c>
      <c r="BS33">
        <v>1.0699146114098446</v>
      </c>
      <c r="BT33">
        <v>1.7007326297325933</v>
      </c>
      <c r="BU33">
        <v>0.14118964781098814</v>
      </c>
      <c r="BV33">
        <v>8.1556831817207165</v>
      </c>
      <c r="BW33">
        <v>0.28720217902472756</v>
      </c>
      <c r="BX33">
        <v>1.7158319235905271E-3</v>
      </c>
      <c r="BY33">
        <v>-0.1394738158873976</v>
      </c>
      <c r="CB33">
        <v>116.49440723413753</v>
      </c>
      <c r="CC33">
        <v>38.293623869963675</v>
      </c>
      <c r="CD33">
        <v>125.3306565161984</v>
      </c>
      <c r="CE33">
        <v>123.9743156270746</v>
      </c>
      <c r="CG33">
        <v>8.8844214436487753E-2</v>
      </c>
      <c r="CH33">
        <v>302.92467557452056</v>
      </c>
      <c r="CI33">
        <v>0</v>
      </c>
      <c r="CJ33">
        <v>1.1483220532216495E-2</v>
      </c>
      <c r="CK33">
        <v>330.91297663334501</v>
      </c>
      <c r="CL33">
        <v>27.98830105882444</v>
      </c>
      <c r="CM33">
        <v>0.73949654908685936</v>
      </c>
      <c r="CN33">
        <v>1.7746561603075288</v>
      </c>
      <c r="CO33">
        <v>7.608868838487283E-2</v>
      </c>
      <c r="CP33">
        <v>4.2760339947286532</v>
      </c>
      <c r="CQ33">
        <v>8.7571908917089325E-2</v>
      </c>
      <c r="CR33">
        <v>-1.2723055193984258E-3</v>
      </c>
      <c r="CS33">
        <v>-7.7360993904271258E-2</v>
      </c>
      <c r="CV33">
        <v>113.54596390519868</v>
      </c>
      <c r="CW33">
        <v>55.764456899175315</v>
      </c>
      <c r="CX33">
        <v>119.42799245358792</v>
      </c>
      <c r="CY33">
        <v>118.51404505676182</v>
      </c>
      <c r="DA33">
        <v>2.0756658357361566</v>
      </c>
      <c r="DB33">
        <v>205.13912604339168</v>
      </c>
      <c r="DC33">
        <v>0</v>
      </c>
      <c r="DD33">
        <v>0.78797466741928957</v>
      </c>
      <c r="DE33">
        <v>307.59024439408813</v>
      </c>
      <c r="DF33">
        <v>102.45111835069648</v>
      </c>
      <c r="DG33">
        <v>9.0522092266525664</v>
      </c>
      <c r="DH33">
        <v>1.6426537762398126</v>
      </c>
      <c r="DI33">
        <v>1.2910597571973261</v>
      </c>
      <c r="DJ33">
        <v>77.80800069098413</v>
      </c>
      <c r="DK33">
        <v>2.0790344246166157</v>
      </c>
      <c r="DL33">
        <v>3.3685888804592698E-3</v>
      </c>
      <c r="DM33">
        <v>-1.2876911683168668</v>
      </c>
      <c r="DP33">
        <v>113.87538514228248</v>
      </c>
      <c r="DQ33">
        <v>277.20458994888213</v>
      </c>
      <c r="DR33">
        <v>119.2889783052902</v>
      </c>
      <c r="DS33">
        <v>119.61722551724895</v>
      </c>
      <c r="DU33">
        <v>0.37694212201699262</v>
      </c>
      <c r="DV33">
        <v>305.33139172340174</v>
      </c>
      <c r="DW33">
        <v>0</v>
      </c>
      <c r="DX33">
        <v>0.12833490724523378</v>
      </c>
      <c r="DY33">
        <v>411.14044805241286</v>
      </c>
      <c r="DZ33">
        <v>105.80905632901111</v>
      </c>
      <c r="EA33">
        <v>1.908517575236828</v>
      </c>
      <c r="EB33">
        <v>1.696624351036423</v>
      </c>
      <c r="EC33">
        <v>0.25081248963176395</v>
      </c>
      <c r="ED33">
        <v>14.654695259600434</v>
      </c>
      <c r="EE33">
        <v>0.37914739687699772</v>
      </c>
      <c r="EF33">
        <v>2.205274860005131E-3</v>
      </c>
      <c r="EG33">
        <v>-0.24860721477175882</v>
      </c>
      <c r="EJ33">
        <v>112.54583313972292</v>
      </c>
      <c r="EK33">
        <v>50.552986250266365</v>
      </c>
      <c r="EL33">
        <v>115.05150605338007</v>
      </c>
      <c r="EM33">
        <v>114.85177589269672</v>
      </c>
      <c r="EO33">
        <v>0.10642959539543338</v>
      </c>
      <c r="EP33">
        <v>263.06027313712269</v>
      </c>
      <c r="EQ33">
        <v>0</v>
      </c>
      <c r="ER33">
        <v>5.9098114662278642E-2</v>
      </c>
      <c r="ES33">
        <v>331.49213896048758</v>
      </c>
      <c r="ET33">
        <v>68.431865823364888</v>
      </c>
      <c r="EU33">
        <v>0.35261145634022262</v>
      </c>
      <c r="EV33">
        <v>1.5904637846168748</v>
      </c>
      <c r="EW33">
        <v>5.0567988176833389E-2</v>
      </c>
      <c r="EX33">
        <v>3.1203510916593009</v>
      </c>
      <c r="EY33">
        <v>0.10966610283911203</v>
      </c>
      <c r="EZ33">
        <v>3.2365074436786464E-3</v>
      </c>
      <c r="FA33">
        <v>-4.733148073315474E-2</v>
      </c>
      <c r="FD33">
        <v>112.14685234823115</v>
      </c>
      <c r="FE33">
        <v>16.643242658258448</v>
      </c>
      <c r="FF33">
        <v>115.38178589907949</v>
      </c>
      <c r="FG33">
        <v>115.19286662488717</v>
      </c>
      <c r="FI33">
        <v>-0.41722872043133308</v>
      </c>
      <c r="FJ33">
        <v>276.66012865143864</v>
      </c>
      <c r="FK33">
        <v>0</v>
      </c>
      <c r="FL33">
        <v>-1.2211876378672031</v>
      </c>
      <c r="FM33">
        <v>425.0496789987335</v>
      </c>
      <c r="FN33">
        <v>148.38955034729483</v>
      </c>
      <c r="FO33">
        <v>8.0521049185929812</v>
      </c>
      <c r="FP33">
        <v>1.4879251224849555</v>
      </c>
      <c r="FQ33">
        <v>0.79503383593075927</v>
      </c>
      <c r="FR33">
        <v>54.65356967890623</v>
      </c>
      <c r="FS33">
        <v>-0.42615380193644375</v>
      </c>
      <c r="FT33">
        <v>-8.9250815051107116E-3</v>
      </c>
      <c r="FU33">
        <v>-0.80395891743587</v>
      </c>
      <c r="FX33">
        <v>112.15182191986514</v>
      </c>
      <c r="FY33">
        <v>134.43367734528914</v>
      </c>
      <c r="FZ33">
        <v>116.87732560422522</v>
      </c>
      <c r="GA33">
        <v>116.97426806249706</v>
      </c>
      <c r="GC33">
        <v>0.51692776313975619</v>
      </c>
      <c r="GD33">
        <v>255.87327850146454</v>
      </c>
      <c r="GE33">
        <v>0</v>
      </c>
      <c r="GF33">
        <v>0.2964780349096014</v>
      </c>
      <c r="GG33">
        <v>318.544526566277</v>
      </c>
      <c r="GH33">
        <v>62.671248064812474</v>
      </c>
      <c r="GI33">
        <v>0.7673616206759224</v>
      </c>
      <c r="GJ33">
        <v>1.846752071658863</v>
      </c>
      <c r="GK33">
        <v>0.22664575634581258</v>
      </c>
      <c r="GL33">
        <v>11.976190279588394</v>
      </c>
      <c r="GM33">
        <v>0.52312379125541397</v>
      </c>
      <c r="GN33">
        <v>6.1960281156577188E-3</v>
      </c>
      <c r="GO33">
        <v>-0.22044972823015485</v>
      </c>
      <c r="GR33">
        <v>112.03355251451639</v>
      </c>
      <c r="GS33">
        <v>69.749838834055197</v>
      </c>
      <c r="GT33">
        <v>111.92734723089994</v>
      </c>
      <c r="GU33">
        <v>113.0749543572031</v>
      </c>
      <c r="GW33">
        <v>0.16700838674531285</v>
      </c>
      <c r="GX33">
        <v>349.56458625457867</v>
      </c>
      <c r="GY33">
        <v>0</v>
      </c>
      <c r="GZ33">
        <v>8.6417299539273323E-2</v>
      </c>
      <c r="HA33">
        <v>421.26862274389583</v>
      </c>
      <c r="HB33">
        <v>71.704036489317176</v>
      </c>
      <c r="HC33">
        <v>0.73198468808718364</v>
      </c>
      <c r="HD33">
        <v>1.8700556436397187</v>
      </c>
      <c r="HE33">
        <v>8.6139071110269777E-2</v>
      </c>
      <c r="HF33">
        <v>4.5198130767192612</v>
      </c>
      <c r="HG33">
        <v>0.1725563706495431</v>
      </c>
      <c r="HH33">
        <v>5.5479839042302552E-3</v>
      </c>
      <c r="HI33">
        <v>-8.0591087206039524E-2</v>
      </c>
      <c r="HL33">
        <v>112.38174804189467</v>
      </c>
      <c r="HM33">
        <v>23.007516086605747</v>
      </c>
      <c r="HN33">
        <v>111.40382312617525</v>
      </c>
      <c r="HO33">
        <v>112.45508655739864</v>
      </c>
      <c r="HQ33">
        <v>0.56407866798350004</v>
      </c>
      <c r="HR33">
        <v>262.88340595749492</v>
      </c>
      <c r="HS33">
        <v>0</v>
      </c>
      <c r="HT33">
        <v>0.3955273008540019</v>
      </c>
      <c r="HU33">
        <v>313.65096511986116</v>
      </c>
      <c r="HV33">
        <v>50.767559162366247</v>
      </c>
      <c r="HW33">
        <v>0.81198746767307317</v>
      </c>
      <c r="HX33">
        <v>1.5551608926605489</v>
      </c>
      <c r="HY33">
        <v>0.17151294441644116</v>
      </c>
      <c r="HZ33">
        <v>10.633102934505059</v>
      </c>
      <c r="IA33">
        <v>0.56704024527044306</v>
      </c>
      <c r="IB33">
        <v>2.9615772869430305E-3</v>
      </c>
      <c r="IC33">
        <v>-0.16855136712949814</v>
      </c>
      <c r="IF33">
        <v>112.38376260745524</v>
      </c>
      <c r="IG33">
        <v>76.44808289249751</v>
      </c>
      <c r="IH33">
        <v>119.62097728348475</v>
      </c>
      <c r="II33">
        <v>118.25619648877027</v>
      </c>
      <c r="IK33">
        <v>0.74351289821164213</v>
      </c>
      <c r="IL33">
        <v>182.18732179480966</v>
      </c>
      <c r="IM33">
        <v>0</v>
      </c>
      <c r="IN33">
        <v>4.2835452541135854E-2</v>
      </c>
      <c r="IO33">
        <v>223.39163707283038</v>
      </c>
      <c r="IP33">
        <v>41.204315278020722</v>
      </c>
      <c r="IQ33">
        <v>2.4958979002020945</v>
      </c>
      <c r="IR33">
        <v>2.2278465811900494</v>
      </c>
      <c r="IS33">
        <v>0.70036090155133846</v>
      </c>
      <c r="IT33">
        <v>31.393840100639306</v>
      </c>
      <c r="IU33">
        <v>0.74319635409247431</v>
      </c>
      <c r="IV33">
        <v>-3.1654411916779069E-4</v>
      </c>
      <c r="IW33">
        <v>-0.70067744567050627</v>
      </c>
      <c r="IZ33">
        <v>112.06148505663329</v>
      </c>
      <c r="JA33">
        <v>278.09591202807081</v>
      </c>
      <c r="JB33">
        <v>125.55073722822732</v>
      </c>
      <c r="JC33">
        <v>125.24327399736111</v>
      </c>
      <c r="JE33">
        <v>0.10050401921118422</v>
      </c>
      <c r="JF33">
        <v>295.39712668449937</v>
      </c>
      <c r="JG33">
        <v>0</v>
      </c>
      <c r="JH33">
        <v>-7.0420052757237186E-2</v>
      </c>
      <c r="JI33">
        <v>396.79549837020744</v>
      </c>
      <c r="JJ33">
        <v>101.39837168570807</v>
      </c>
      <c r="JK33">
        <v>1.4967790770807816</v>
      </c>
      <c r="JL33">
        <v>1.5716765736733584</v>
      </c>
      <c r="JM33">
        <v>0.16594559051558183</v>
      </c>
      <c r="JN33">
        <v>10.628927655102546</v>
      </c>
      <c r="JO33">
        <v>9.5525537758344645E-2</v>
      </c>
      <c r="JP33">
        <v>-4.9784814528395695E-3</v>
      </c>
      <c r="JQ33">
        <v>-0.17092407196842141</v>
      </c>
      <c r="JT33">
        <v>109.71620837003294</v>
      </c>
      <c r="JU33">
        <v>38.260561088075605</v>
      </c>
      <c r="JV33">
        <v>126.08429217757126</v>
      </c>
      <c r="JW33">
        <v>124.05350858969892</v>
      </c>
      <c r="JY33">
        <v>0.18752337188456278</v>
      </c>
      <c r="JZ33">
        <v>195.48950138930914</v>
      </c>
      <c r="KA33">
        <v>0</v>
      </c>
      <c r="KB33">
        <v>0.12778313218706888</v>
      </c>
      <c r="KC33">
        <v>235.49159420503267</v>
      </c>
      <c r="KD33">
        <v>40.002092815723536</v>
      </c>
      <c r="KE33">
        <v>0.13297092697959781</v>
      </c>
      <c r="KF33">
        <v>2.1278393428515838</v>
      </c>
      <c r="KG33">
        <v>6.1606627706265203E-2</v>
      </c>
      <c r="KH33">
        <v>2.7674837456075787</v>
      </c>
      <c r="KI33">
        <v>0.18938975989333409</v>
      </c>
      <c r="KJ33">
        <v>1.8663880087713054E-3</v>
      </c>
      <c r="KK33">
        <v>-5.9740239697493897E-2</v>
      </c>
      <c r="KN33">
        <v>111.56734270781062</v>
      </c>
      <c r="KO33">
        <v>25.251967985777881</v>
      </c>
      <c r="KP33">
        <v>123.57409968276511</v>
      </c>
      <c r="KQ33">
        <v>121.54881302784159</v>
      </c>
      <c r="KS33">
        <v>0.16050184420797411</v>
      </c>
      <c r="KT33">
        <v>185.0910742000658</v>
      </c>
      <c r="KU33">
        <v>0</v>
      </c>
      <c r="KV33">
        <v>-4.0067291999138221E-3</v>
      </c>
      <c r="KW33">
        <v>223.77683511211444</v>
      </c>
      <c r="KX33">
        <v>38.685760912048636</v>
      </c>
      <c r="KY33">
        <v>0.88021630413497876</v>
      </c>
      <c r="KZ33">
        <v>1.764818757893122</v>
      </c>
      <c r="LA33">
        <v>0.1649070499169589</v>
      </c>
      <c r="LB33">
        <v>9.3481418807226913</v>
      </c>
      <c r="LC33">
        <v>0.16090032071704508</v>
      </c>
      <c r="LD33">
        <v>3.9847650907096451E-4</v>
      </c>
      <c r="LE33">
        <v>-0.16450857340788794</v>
      </c>
      <c r="LH33">
        <v>112.7063838152373</v>
      </c>
      <c r="LI33">
        <v>88.199681382022305</v>
      </c>
      <c r="LJ33">
        <v>119.72610666008646</v>
      </c>
      <c r="LK33">
        <v>120.00401070150093</v>
      </c>
      <c r="LM33">
        <v>243.21094819493476</v>
      </c>
      <c r="LN33">
        <v>0</v>
      </c>
      <c r="LO33">
        <v>2.065215401255192</v>
      </c>
      <c r="LP33">
        <v>315.98660699604642</v>
      </c>
      <c r="LQ33">
        <v>72.775658801111646</v>
      </c>
      <c r="LR33">
        <v>33.366007396897743</v>
      </c>
      <c r="LS33">
        <v>1.7094136083825608</v>
      </c>
      <c r="LT33">
        <v>5.0029433600085422</v>
      </c>
      <c r="LU33">
        <v>290.60493391049056</v>
      </c>
      <c r="LV33">
        <v>7.0681587612637342</v>
      </c>
      <c r="LW33">
        <v>2.5526850903112408E-2</v>
      </c>
      <c r="LX33">
        <v>-4.9774165091054297</v>
      </c>
      <c r="MA33">
        <v>112.75460662824314</v>
      </c>
      <c r="MB33">
        <v>1457.5038223591985</v>
      </c>
      <c r="MC33">
        <v>119.57777291999177</v>
      </c>
      <c r="ME33">
        <v>7.3378837365644878E-2</v>
      </c>
      <c r="MF33">
        <v>229.85359713385276</v>
      </c>
      <c r="MG33">
        <v>0</v>
      </c>
      <c r="MH33">
        <v>5.3023649828575353E-2</v>
      </c>
      <c r="MI33">
        <v>282.23869647946952</v>
      </c>
      <c r="MJ33">
        <v>52.385099345616773</v>
      </c>
      <c r="MK33">
        <v>6.5621696370558827E-2</v>
      </c>
      <c r="ML33">
        <v>1.5504205345442081</v>
      </c>
      <c r="MM33">
        <v>2.3536831769650313E-2</v>
      </c>
      <c r="MN33">
        <v>1.4650697477520789</v>
      </c>
      <c r="MO33">
        <v>7.6560481598225663E-2</v>
      </c>
      <c r="MP33">
        <v>3.1816442325807975E-3</v>
      </c>
      <c r="MQ33">
        <v>-2.0355187537069518E-2</v>
      </c>
      <c r="MT33">
        <v>115.1955637311187</v>
      </c>
      <c r="MU33">
        <v>10.208064213096755</v>
      </c>
      <c r="MV33">
        <v>111.93808462613472</v>
      </c>
      <c r="MW33">
        <v>110.77498016934186</v>
      </c>
      <c r="MX33">
        <v>-1.4284352713427297</v>
      </c>
      <c r="MY33">
        <v>351.89445213426472</v>
      </c>
      <c r="MZ33">
        <v>0</v>
      </c>
      <c r="NA33">
        <v>-2.1146334350279465</v>
      </c>
      <c r="NB33">
        <v>433.05656784166587</v>
      </c>
      <c r="NC33">
        <v>81.162115707401128</v>
      </c>
      <c r="ND33">
        <v>6.7953283161673239</v>
      </c>
      <c r="NE33">
        <v>1.6300014700680185</v>
      </c>
      <c r="NF33">
        <v>0.67419873853809531</v>
      </c>
      <c r="NG33">
        <v>43.476481931395355</v>
      </c>
      <c r="NH33">
        <v>-1.4404346964898511</v>
      </c>
      <c r="NI33">
        <v>-1.1999425147121526E-2</v>
      </c>
      <c r="NJ33">
        <v>-0.6861981636852168</v>
      </c>
      <c r="NK33">
        <v>113.20689232158716</v>
      </c>
      <c r="NL33">
        <v>195.52122029653086</v>
      </c>
      <c r="NM33">
        <v>118.59591274236362</v>
      </c>
      <c r="NN33">
        <v>117.86783368221577</v>
      </c>
      <c r="NO33">
        <v>-0.42754169393694919</v>
      </c>
      <c r="NP33">
        <v>230.80394786691392</v>
      </c>
      <c r="NQ33">
        <v>0</v>
      </c>
      <c r="NR33">
        <v>-0.65447650856052031</v>
      </c>
      <c r="NS33">
        <v>317.66589028939819</v>
      </c>
      <c r="NT33">
        <v>86.86194242248429</v>
      </c>
      <c r="NU33">
        <v>1.7655278268583989</v>
      </c>
      <c r="NV33">
        <v>2.0480695891356078</v>
      </c>
      <c r="NW33">
        <v>0.21057441065891716</v>
      </c>
      <c r="NX33">
        <v>10.936080794662466</v>
      </c>
      <c r="NY33">
        <v>-0.44390209790160318</v>
      </c>
      <c r="NZ33">
        <v>-1.636040396465397E-2</v>
      </c>
      <c r="OA33">
        <v>-0.22693481462357112</v>
      </c>
      <c r="OB33">
        <v>112.47281964884124</v>
      </c>
      <c r="OC33">
        <v>45.954181759335754</v>
      </c>
      <c r="OD33">
        <v>118.05648226987134</v>
      </c>
      <c r="OE33">
        <v>116.76601203826051</v>
      </c>
      <c r="OF33">
        <v>-0.21968145162963298</v>
      </c>
      <c r="OG33">
        <v>287.62876197927028</v>
      </c>
      <c r="OH33">
        <v>0</v>
      </c>
      <c r="OI33">
        <v>-0.32474142975458375</v>
      </c>
      <c r="OJ33">
        <v>358.85377037191989</v>
      </c>
      <c r="OK33">
        <v>71.225008392649613</v>
      </c>
      <c r="OL33">
        <v>0.82352995155536624</v>
      </c>
      <c r="OM33">
        <v>1.8092368713418359</v>
      </c>
      <c r="ON33">
        <v>9.4076227810457297E-2</v>
      </c>
      <c r="OO33">
        <v>5.5245153952655155</v>
      </c>
      <c r="OP33">
        <v>-0.23066520194412643</v>
      </c>
      <c r="OQ33">
        <v>-1.0983750314493473E-2</v>
      </c>
      <c r="OR33">
        <v>-0.10505997812495077</v>
      </c>
      <c r="OS33">
        <v>111.76082108634624</v>
      </c>
      <c r="OT33">
        <v>28.31095656957493</v>
      </c>
      <c r="OU33">
        <v>110.14976265578497</v>
      </c>
      <c r="OV33">
        <v>110.43019112378381</v>
      </c>
      <c r="OW33">
        <v>-0.55525075507118782</v>
      </c>
      <c r="OX33">
        <v>255.43184405474318</v>
      </c>
      <c r="OY33">
        <v>0</v>
      </c>
      <c r="OZ33">
        <v>-0.75981831760229079</v>
      </c>
      <c r="PA33">
        <v>364.82664188349696</v>
      </c>
      <c r="PB33">
        <v>109.39479782875378</v>
      </c>
      <c r="PC33">
        <v>2.0439488301447679</v>
      </c>
      <c r="PD33">
        <v>1.7040643165933882</v>
      </c>
      <c r="PE33">
        <v>0.18262852042417549</v>
      </c>
      <c r="PF33">
        <v>11.477049976397305</v>
      </c>
      <c r="PG33">
        <v>-0.57718979717811536</v>
      </c>
      <c r="PH33">
        <v>-2.1939042106927535E-2</v>
      </c>
      <c r="PI33">
        <v>-0.20456756253110303</v>
      </c>
      <c r="PJ33">
        <v>116.49440723413753</v>
      </c>
      <c r="PK33">
        <v>38.293623869963675</v>
      </c>
      <c r="PL33">
        <v>125.3306565161984</v>
      </c>
      <c r="PM33">
        <v>123.9743156270746</v>
      </c>
      <c r="PN33">
        <v>-0.34338190441387717</v>
      </c>
      <c r="PO33">
        <v>324.40623428650241</v>
      </c>
      <c r="PP33">
        <v>0</v>
      </c>
      <c r="PQ33">
        <v>-0.48892010169015021</v>
      </c>
      <c r="PR33">
        <v>377.99570177555483</v>
      </c>
      <c r="PS33">
        <v>53.589467489052453</v>
      </c>
      <c r="PT33">
        <v>1.2518411275261183</v>
      </c>
      <c r="PU33">
        <v>1.7573991718946407</v>
      </c>
      <c r="PV33">
        <v>0.13529237439388625</v>
      </c>
      <c r="PW33">
        <v>8.1873631508028009</v>
      </c>
      <c r="PX33">
        <v>-0.35362772729626396</v>
      </c>
      <c r="PY33">
        <v>-1.0245822882386802E-2</v>
      </c>
      <c r="PZ33">
        <v>-0.14553819727627304</v>
      </c>
      <c r="QA33">
        <v>113.54596390519868</v>
      </c>
      <c r="QB33">
        <v>55.764456899175315</v>
      </c>
      <c r="QC33">
        <v>119.42799245358792</v>
      </c>
      <c r="QD33">
        <v>118.51404505676182</v>
      </c>
      <c r="QE33">
        <v>-3.3844942084054903</v>
      </c>
      <c r="QF33">
        <v>219.68633376712069</v>
      </c>
      <c r="QG33">
        <v>0</v>
      </c>
      <c r="QH33">
        <v>-4.9330759869050471</v>
      </c>
      <c r="QI33">
        <v>347.96932103327583</v>
      </c>
      <c r="QJ33">
        <v>128.28298726615512</v>
      </c>
      <c r="QK33">
        <v>15.120930980790646</v>
      </c>
      <c r="QL33">
        <v>1.6555920721680417</v>
      </c>
      <c r="QM33">
        <v>1.5313119982412535</v>
      </c>
      <c r="QN33">
        <v>97.426391458992313</v>
      </c>
      <c r="QO33">
        <v>-3.4017639886637938</v>
      </c>
      <c r="QP33">
        <v>-1.7269780258303283E-2</v>
      </c>
      <c r="QQ33">
        <v>-1.5485817784995568</v>
      </c>
      <c r="QR33">
        <v>113.87538514228248</v>
      </c>
      <c r="QS33">
        <v>277.20458994888213</v>
      </c>
      <c r="QT33">
        <v>119.2889783052902</v>
      </c>
      <c r="QU33">
        <v>119.61722551724895</v>
      </c>
      <c r="QV33">
        <v>-0.82472793086550777</v>
      </c>
      <c r="QW33">
        <v>326.98361997280978</v>
      </c>
      <c r="QX33">
        <v>0</v>
      </c>
      <c r="QY33">
        <v>-1.1548214991213288</v>
      </c>
      <c r="QZ33">
        <v>465.35845595011313</v>
      </c>
      <c r="RA33">
        <v>138.37483597730338</v>
      </c>
      <c r="RB33">
        <v>3.2718064956529109</v>
      </c>
      <c r="RC33">
        <v>1.7041183028645643</v>
      </c>
      <c r="RD33">
        <v>0.306916437415514</v>
      </c>
      <c r="RE33">
        <v>19.16509912477666</v>
      </c>
      <c r="RF33">
        <v>-0.84790506170581481</v>
      </c>
      <c r="RG33">
        <v>-2.3177130840307016E-2</v>
      </c>
      <c r="RH33">
        <v>-0.33009356825582103</v>
      </c>
      <c r="RI33">
        <v>112.54583313972292</v>
      </c>
      <c r="RJ33">
        <v>50.552986250266365</v>
      </c>
      <c r="RK33">
        <v>115.05150605338007</v>
      </c>
      <c r="RL33">
        <v>114.85177589269672</v>
      </c>
      <c r="RM33">
        <v>-0.15556903189628901</v>
      </c>
      <c r="RN33">
        <v>281.71489310648508</v>
      </c>
      <c r="RO33">
        <v>0</v>
      </c>
      <c r="RP33">
        <v>-0.23144270734398459</v>
      </c>
      <c r="RQ33">
        <v>370.56436051790951</v>
      </c>
      <c r="RR33">
        <v>88.849467411424413</v>
      </c>
      <c r="RS33">
        <v>0.65945277688240378</v>
      </c>
      <c r="RT33">
        <v>1.6139966798713681</v>
      </c>
      <c r="RU33">
        <v>6.1653198818496111E-2</v>
      </c>
      <c r="RV33">
        <v>4.0513513594119521</v>
      </c>
      <c r="RW33">
        <v>-0.16978950852548849</v>
      </c>
      <c r="RX33">
        <v>-1.4220476629199461E-2</v>
      </c>
      <c r="RY33">
        <v>-7.5873675447695577E-2</v>
      </c>
      <c r="RZ33">
        <v>112.14685234823115</v>
      </c>
      <c r="SA33">
        <v>16.643242658258448</v>
      </c>
      <c r="SB33">
        <v>115.38178589907949</v>
      </c>
      <c r="SC33">
        <v>115.19286662488717</v>
      </c>
      <c r="SD33">
        <v>-2.2486202230464905</v>
      </c>
      <c r="SE33">
        <v>296.27916690119099</v>
      </c>
      <c r="SF33">
        <v>0</v>
      </c>
      <c r="SG33">
        <v>-3.1318465535031352</v>
      </c>
      <c r="SH33">
        <v>459.99168958712482</v>
      </c>
      <c r="SI33">
        <v>163.71252268593381</v>
      </c>
      <c r="SJ33">
        <v>10.068552172058995</v>
      </c>
      <c r="SK33">
        <v>1.5045628340818507</v>
      </c>
      <c r="SL33">
        <v>0.86008859812350957</v>
      </c>
      <c r="SM33">
        <v>60.297195759299051</v>
      </c>
      <c r="SN33">
        <v>-2.2717579553796257</v>
      </c>
      <c r="SO33">
        <v>-2.3137732333135434E-2</v>
      </c>
      <c r="SP33">
        <v>-0.883226330456645</v>
      </c>
      <c r="SQ33">
        <v>112.15182191986514</v>
      </c>
      <c r="SR33">
        <v>134.43367734528914</v>
      </c>
      <c r="SS33">
        <v>116.87732560422522</v>
      </c>
      <c r="ST33">
        <v>116.97426806249706</v>
      </c>
      <c r="SU33">
        <v>-0.58312970654479046</v>
      </c>
      <c r="SV33">
        <v>274.01824092333339</v>
      </c>
      <c r="SW33">
        <v>0</v>
      </c>
      <c r="SX33">
        <v>-0.86726249583742177</v>
      </c>
      <c r="SY33">
        <v>357.0584954215467</v>
      </c>
      <c r="SZ33">
        <v>83.040254498213301</v>
      </c>
      <c r="TA33">
        <v>1.9311021514229454</v>
      </c>
      <c r="TB33">
        <v>1.8241310713487939</v>
      </c>
      <c r="TC33">
        <v>0.27364432680300271</v>
      </c>
      <c r="TD33">
        <v>15.868614706820013</v>
      </c>
      <c r="TE33">
        <v>-0.593618169034419</v>
      </c>
      <c r="TF33">
        <v>-1.0488462489628519E-2</v>
      </c>
      <c r="TG33">
        <v>-0.28413278929263125</v>
      </c>
      <c r="TH33">
        <v>112.03355251451639</v>
      </c>
      <c r="TI33">
        <v>69.749838834055197</v>
      </c>
      <c r="TJ33">
        <v>111.92734723089994</v>
      </c>
      <c r="TK33">
        <v>113.0749543572031</v>
      </c>
      <c r="TL33">
        <v>-0.21526242829942133</v>
      </c>
      <c r="TM33">
        <v>374.35356116728792</v>
      </c>
      <c r="TN33">
        <v>0</v>
      </c>
      <c r="TO33">
        <v>-0.33270457341562887</v>
      </c>
      <c r="TP33">
        <v>469.61351806227293</v>
      </c>
      <c r="TQ33">
        <v>95.25995689498501</v>
      </c>
      <c r="TR33">
        <v>1.1716946161661261</v>
      </c>
      <c r="TS33">
        <v>1.847223453957344</v>
      </c>
      <c r="TT33">
        <v>0.10477339187344513</v>
      </c>
      <c r="TU33">
        <v>6.0046438100568151</v>
      </c>
      <c r="TV33">
        <v>-0.22793118154218375</v>
      </c>
      <c r="TW33">
        <v>-1.2668753242762409E-2</v>
      </c>
      <c r="TX33">
        <v>-0.11744214511620754</v>
      </c>
      <c r="TY33">
        <v>112.38174804189467</v>
      </c>
      <c r="TZ33">
        <v>23.007516086605747</v>
      </c>
      <c r="UA33">
        <v>111.40382312617525</v>
      </c>
      <c r="UB33">
        <v>112.45508655739864</v>
      </c>
      <c r="UC33">
        <v>-0.40884991061726184</v>
      </c>
      <c r="UD33">
        <v>281.5254835920469</v>
      </c>
      <c r="UE33">
        <v>0</v>
      </c>
      <c r="UF33">
        <v>-0.62655204354212812</v>
      </c>
      <c r="UG33">
        <v>346.98499113536093</v>
      </c>
      <c r="UH33">
        <v>65.459507543314047</v>
      </c>
      <c r="UI33">
        <v>1.8764048447043715</v>
      </c>
      <c r="UJ33">
        <v>1.5843653372763484</v>
      </c>
      <c r="UK33">
        <v>0.20729412256847501</v>
      </c>
      <c r="UL33">
        <v>13.710284544584489</v>
      </c>
      <c r="UM33">
        <v>-0.41925792097365305</v>
      </c>
      <c r="UN33">
        <v>-1.0408010356391257E-2</v>
      </c>
      <c r="UO33">
        <v>-0.21770213292486626</v>
      </c>
      <c r="UP33">
        <v>112.38376260745524</v>
      </c>
      <c r="UQ33">
        <v>76.44808289249751</v>
      </c>
      <c r="UR33">
        <v>119.62097728348475</v>
      </c>
      <c r="US33">
        <v>118.25619648877027</v>
      </c>
      <c r="UT33">
        <v>-1.4743870024230785</v>
      </c>
      <c r="UU33">
        <v>195.10692843395634</v>
      </c>
      <c r="UV33">
        <v>0</v>
      </c>
      <c r="UW33">
        <v>-2.3296872397537287</v>
      </c>
      <c r="UX33">
        <v>250.45434137350827</v>
      </c>
      <c r="UY33">
        <v>55.347412939551923</v>
      </c>
      <c r="UZ33">
        <v>4.8684205924969595</v>
      </c>
      <c r="VA33">
        <v>2.1246362767690004</v>
      </c>
      <c r="VB33">
        <v>0.84645238228715858</v>
      </c>
      <c r="VC33">
        <v>42.169559670736824</v>
      </c>
      <c r="VD33">
        <v>-1.4832348574665699</v>
      </c>
      <c r="VE33">
        <v>-8.8478550434915679E-3</v>
      </c>
      <c r="VF33">
        <v>-0.85530023733065019</v>
      </c>
      <c r="VG33">
        <v>112.06148505663329</v>
      </c>
      <c r="VH33">
        <v>278.09591202807081</v>
      </c>
      <c r="VI33">
        <v>125.55073722822732</v>
      </c>
      <c r="VJ33">
        <v>125.24327399736111</v>
      </c>
      <c r="VK33">
        <v>-0.55239798418831709</v>
      </c>
      <c r="VL33">
        <v>316.34487783150945</v>
      </c>
      <c r="VM33">
        <v>0</v>
      </c>
      <c r="VN33">
        <v>-0.76448410141825529</v>
      </c>
      <c r="VO33">
        <v>436.7850742017215</v>
      </c>
      <c r="VP33">
        <v>120.44019637021208</v>
      </c>
      <c r="VQ33">
        <v>2.2203542977928672</v>
      </c>
      <c r="VR33">
        <v>1.5932515732563617</v>
      </c>
      <c r="VS33">
        <v>0.18896717915746652</v>
      </c>
      <c r="VT33">
        <v>12.624957508718687</v>
      </c>
      <c r="VU33">
        <v>-0.57551692226078877</v>
      </c>
      <c r="VV33">
        <v>-2.3118938072471631E-2</v>
      </c>
      <c r="VW33">
        <v>-0.21208611722993814</v>
      </c>
      <c r="VX33">
        <v>109.71620837003294</v>
      </c>
      <c r="VY33">
        <v>38.260561088075605</v>
      </c>
      <c r="VZ33">
        <v>126.08429217757126</v>
      </c>
      <c r="WA33">
        <v>124.05350858969892</v>
      </c>
      <c r="WB33">
        <v>-0.10585932788452337</v>
      </c>
      <c r="WC33">
        <v>209.3524169596765</v>
      </c>
      <c r="WD33">
        <v>0</v>
      </c>
      <c r="WE33">
        <v>-0.19496793454744529</v>
      </c>
      <c r="WF33">
        <v>268.02440669132329</v>
      </c>
      <c r="WG33">
        <v>58.671989731646789</v>
      </c>
      <c r="WH33">
        <v>0.45572199371411198</v>
      </c>
      <c r="WI33">
        <v>2.0235623433632934</v>
      </c>
      <c r="WJ33">
        <v>7.8193770375975344E-2</v>
      </c>
      <c r="WK33">
        <v>4.059132072234064</v>
      </c>
      <c r="WL33">
        <v>-0.11677416417146995</v>
      </c>
      <c r="WM33">
        <v>-1.0914836286946568E-2</v>
      </c>
      <c r="WN33">
        <v>-8.9108606662921919E-2</v>
      </c>
      <c r="WO33">
        <v>111.56734270781062</v>
      </c>
      <c r="WP33">
        <v>25.251967985777881</v>
      </c>
      <c r="WQ33">
        <v>123.57409968276511</v>
      </c>
      <c r="WR33">
        <v>121.54881302784159</v>
      </c>
      <c r="WS33">
        <v>-0.29434458996781632</v>
      </c>
      <c r="WT33">
        <v>198.21659713725018</v>
      </c>
      <c r="WU33">
        <v>0</v>
      </c>
      <c r="WV33">
        <v>-0.49242860288170853</v>
      </c>
      <c r="WW33">
        <v>245.79036732987407</v>
      </c>
      <c r="WX33">
        <v>47.57377019262389</v>
      </c>
      <c r="WY33">
        <v>1.3686381778167735</v>
      </c>
      <c r="WZ33">
        <v>1.7534956203785537</v>
      </c>
      <c r="XA33">
        <v>0.19294480645145359</v>
      </c>
      <c r="XB33">
        <v>11.495866775701307</v>
      </c>
      <c r="XC33">
        <v>-0.29948379643025497</v>
      </c>
      <c r="XD33">
        <v>-5.1392064624386077E-3</v>
      </c>
      <c r="XE33">
        <v>-0.19808401291389219</v>
      </c>
      <c r="XF33">
        <v>112.7063838152373</v>
      </c>
      <c r="XG33">
        <v>88.199681382022305</v>
      </c>
      <c r="XH33">
        <v>119.72610666008646</v>
      </c>
      <c r="XI33">
        <v>120.00401070150093</v>
      </c>
      <c r="XJ33">
        <v>260.4579758698427</v>
      </c>
      <c r="XK33">
        <v>0</v>
      </c>
      <c r="XL33">
        <v>-19.534464415306079</v>
      </c>
      <c r="XM33">
        <v>352.75678609134945</v>
      </c>
      <c r="XN33">
        <v>92.29881022150677</v>
      </c>
      <c r="XO33">
        <v>55.944501382351</v>
      </c>
      <c r="XP33">
        <v>1.7133690088068965</v>
      </c>
      <c r="XQ33">
        <v>5.9801643025444822</v>
      </c>
      <c r="XR33">
        <v>368.56402382754072</v>
      </c>
      <c r="XS33">
        <v>-13.554300112761597</v>
      </c>
      <c r="XT33">
        <v>-0.24592208942491131</v>
      </c>
      <c r="XU33">
        <v>-6.2260863919693907</v>
      </c>
      <c r="XV33">
        <v>112.75460662824314</v>
      </c>
      <c r="XW33">
        <v>1457.5038223591985</v>
      </c>
      <c r="XX33">
        <v>119.57777291999177</v>
      </c>
      <c r="XY33">
        <v>-8.6444602803322418E-2</v>
      </c>
      <c r="XZ33">
        <v>246.15340345575939</v>
      </c>
      <c r="YA33">
        <v>0</v>
      </c>
      <c r="YB33">
        <v>-0.13260088440077383</v>
      </c>
      <c r="YC33">
        <v>320.86336281579315</v>
      </c>
      <c r="YD33">
        <v>74.709959360033736</v>
      </c>
      <c r="YE33">
        <v>0.25124623059990803</v>
      </c>
      <c r="YF33">
        <v>1.5920514577346525</v>
      </c>
      <c r="YG33">
        <v>3.1153818603199102E-2</v>
      </c>
      <c r="YH33">
        <v>2.0894357876851322</v>
      </c>
      <c r="YI33">
        <v>-0.10144706579757473</v>
      </c>
      <c r="YJ33">
        <v>-1.5002462994252317E-2</v>
      </c>
      <c r="YK33">
        <v>-4.6156281597451415E-2</v>
      </c>
      <c r="YL33">
        <v>115.1955637311187</v>
      </c>
      <c r="YM33">
        <v>10.208064213096755</v>
      </c>
      <c r="YN33">
        <v>111.93808462613472</v>
      </c>
      <c r="YO33">
        <v>110.77498016934186</v>
      </c>
      <c r="YP33">
        <v>1.3905341076128974</v>
      </c>
      <c r="YQ33">
        <v>352.16940133230167</v>
      </c>
      <c r="YR33">
        <v>0</v>
      </c>
      <c r="YS33">
        <v>0.82374803971697641</v>
      </c>
      <c r="YT33">
        <v>420.45519470802287</v>
      </c>
      <c r="YU33">
        <v>68.285793375721227</v>
      </c>
      <c r="YV33">
        <v>3.6993166597761813</v>
      </c>
      <c r="YW33">
        <v>1.6110341669123942</v>
      </c>
      <c r="YX33">
        <v>0.57563493772181384</v>
      </c>
      <c r="YY33">
        <v>34.907023507173257</v>
      </c>
      <c r="YZ33">
        <v>1.3993829774387903</v>
      </c>
      <c r="ZA33">
        <v>8.8488698258927731E-3</v>
      </c>
      <c r="ZB33">
        <v>-0.56678606789592112</v>
      </c>
      <c r="ZC33">
        <v>111.2737221241713</v>
      </c>
      <c r="ZD33">
        <v>186.5843969918387</v>
      </c>
      <c r="ZE33">
        <v>115.14137175089246</v>
      </c>
      <c r="ZF33">
        <v>117.86783368221577</v>
      </c>
      <c r="ZG33">
        <v>0.32316084130130296</v>
      </c>
      <c r="ZH33">
        <v>230.51681200425867</v>
      </c>
      <c r="ZI33">
        <v>0</v>
      </c>
      <c r="ZJ33">
        <v>0.14342197884864349</v>
      </c>
      <c r="ZK33">
        <v>303.12712015993611</v>
      </c>
      <c r="ZL33">
        <v>72.610308155677444</v>
      </c>
      <c r="ZM33">
        <v>0.93891267111273813</v>
      </c>
      <c r="ZN33">
        <v>2.0950719580297208</v>
      </c>
      <c r="ZO33">
        <v>0.18614793063019086</v>
      </c>
      <c r="ZP33">
        <v>8.7416155930947514</v>
      </c>
      <c r="ZQ33">
        <v>0.32956990947883436</v>
      </c>
      <c r="ZR33">
        <v>6.4090681775313962E-3</v>
      </c>
      <c r="ZS33">
        <v>-0.17973886245265946</v>
      </c>
      <c r="ZT33">
        <v>110.55218479609026</v>
      </c>
      <c r="ZU33">
        <v>43.942654597177913</v>
      </c>
      <c r="ZV33">
        <v>114.85009087439701</v>
      </c>
      <c r="ZW33">
        <v>116.76601203826051</v>
      </c>
      <c r="ZX33">
        <v>0.19132841843079992</v>
      </c>
      <c r="ZY33">
        <v>288.37887417536643</v>
      </c>
      <c r="ZZ33">
        <v>0</v>
      </c>
      <c r="AAA33">
        <v>0.12230007202915882</v>
      </c>
      <c r="AAB33">
        <v>345.97396826383698</v>
      </c>
      <c r="AAC33">
        <v>57.595094088470532</v>
      </c>
      <c r="AAD33">
        <v>0.37648844977162371</v>
      </c>
      <c r="AAE33">
        <v>1.8264934358996863</v>
      </c>
      <c r="AAF33">
        <v>7.995773784683885E-2</v>
      </c>
      <c r="AAG33">
        <v>4.2553635031729939</v>
      </c>
      <c r="AAH33">
        <v>0.20225780987599767</v>
      </c>
      <c r="AAI33">
        <v>1.0929391445197756E-2</v>
      </c>
      <c r="AAJ33">
        <v>-6.90283464016411E-2</v>
      </c>
      <c r="AAK33">
        <v>109.85234463113973</v>
      </c>
      <c r="AAL33">
        <v>26.967707983466358</v>
      </c>
      <c r="AAM33">
        <v>106.74641834259425</v>
      </c>
      <c r="AAN33">
        <v>110.43019112378381</v>
      </c>
      <c r="AAO33">
        <v>0.26719632499904528</v>
      </c>
      <c r="AAP33">
        <v>255.5197151830904</v>
      </c>
      <c r="AAQ33">
        <v>0</v>
      </c>
      <c r="AAR33">
        <v>0.12916658628865527</v>
      </c>
      <c r="AAS33">
        <v>339.33508007388963</v>
      </c>
      <c r="AAT33">
        <v>83.815364890799216</v>
      </c>
      <c r="AAU33">
        <v>1.0930502120913519</v>
      </c>
      <c r="AAV33">
        <v>1.7013452421457749</v>
      </c>
      <c r="AAW33">
        <v>0.14502806449595204</v>
      </c>
      <c r="AAX33">
        <v>8.3951505777596811</v>
      </c>
      <c r="AAY33">
        <v>0.27419465078460731</v>
      </c>
      <c r="AAZ33">
        <v>6.9983257855620404E-3</v>
      </c>
      <c r="ABA33">
        <v>-0.13802973871039001</v>
      </c>
      <c r="ABB33">
        <v>114.50509800028874</v>
      </c>
      <c r="ABC33">
        <v>36.559286771280973</v>
      </c>
      <c r="ABD33">
        <v>121.73313738285593</v>
      </c>
      <c r="ABE33">
        <v>123.9743156270746</v>
      </c>
      <c r="ABF33">
        <v>8.8407820347130933E-2</v>
      </c>
      <c r="ABG33">
        <v>324.69927407989809</v>
      </c>
      <c r="ABH33">
        <v>0</v>
      </c>
      <c r="ABI33">
        <v>7.3824713472593756E-3</v>
      </c>
      <c r="ABJ33">
        <v>357.72036602813893</v>
      </c>
      <c r="ABK33">
        <v>33.021091948240858</v>
      </c>
      <c r="ABL33">
        <v>0.74552904180268242</v>
      </c>
      <c r="ABM33">
        <v>1.7700226488451987</v>
      </c>
      <c r="ABN33">
        <v>8.5335334558093126E-2</v>
      </c>
      <c r="ABO33">
        <v>4.8137611797674733</v>
      </c>
      <c r="ABP33">
        <v>9.2717805905352502E-2</v>
      </c>
      <c r="ABQ33">
        <v>4.3099855582215746E-3</v>
      </c>
      <c r="ABR33">
        <v>-8.1025348999871558E-2</v>
      </c>
      <c r="ABS33">
        <v>111.60700357374783</v>
      </c>
      <c r="ABT33">
        <v>53.209107481036227</v>
      </c>
      <c r="ABU33">
        <v>115.93508437961395</v>
      </c>
      <c r="ABV33">
        <v>118.51404505676182</v>
      </c>
      <c r="ABW33">
        <v>1.9719577656733047</v>
      </c>
      <c r="ABX33">
        <v>220.2034464842211</v>
      </c>
      <c r="ABY33">
        <v>0</v>
      </c>
      <c r="ABZ33">
        <v>0.67371654819638582</v>
      </c>
      <c r="ACA33">
        <v>329.17290136679401</v>
      </c>
      <c r="ACB33">
        <v>108.96945488257292</v>
      </c>
      <c r="ACC33">
        <v>9.1891270123550619</v>
      </c>
      <c r="ACD33">
        <v>1.6437197532938557</v>
      </c>
      <c r="ACE33">
        <v>1.3071774355432555</v>
      </c>
      <c r="ACF33">
        <v>78.851849347315792</v>
      </c>
      <c r="ACG33">
        <v>1.9808939837396413</v>
      </c>
      <c r="ACH33">
        <v>8.9362180663365084E-3</v>
      </c>
      <c r="ACI33">
        <v>-1.2982412174769189</v>
      </c>
      <c r="ACJ33">
        <v>111.93079947031687</v>
      </c>
      <c r="ACK33">
        <v>264.11919783195219</v>
      </c>
      <c r="ACL33">
        <v>115.63255572021724</v>
      </c>
      <c r="ACM33">
        <v>119.61722551724895</v>
      </c>
      <c r="ACN33">
        <v>0.35348247394905952</v>
      </c>
      <c r="ACO33">
        <v>327.76369409309382</v>
      </c>
      <c r="ACP33">
        <v>0</v>
      </c>
      <c r="ACQ33">
        <v>0.10584676973760637</v>
      </c>
      <c r="ACR33">
        <v>440.99229732914466</v>
      </c>
      <c r="ACS33">
        <v>113.22860323605083</v>
      </c>
      <c r="ACT33">
        <v>1.937935722267778</v>
      </c>
      <c r="ACU33">
        <v>1.6972467523020016</v>
      </c>
      <c r="ACV33">
        <v>0.25539158341243512</v>
      </c>
      <c r="ACW33">
        <v>14.941557684920717</v>
      </c>
      <c r="ACX33">
        <v>0.36123835315004149</v>
      </c>
      <c r="ACY33">
        <v>7.755879200981977E-3</v>
      </c>
      <c r="ACZ33">
        <v>-0.24763570421145314</v>
      </c>
      <c r="ADA33">
        <v>110.62395147680263</v>
      </c>
      <c r="ADB33">
        <v>48.165113753338865</v>
      </c>
      <c r="ADC33">
        <v>111.52143171569213</v>
      </c>
      <c r="ADD33">
        <v>114.85177589269672</v>
      </c>
      <c r="ADE33">
        <v>9.5981857667644319E-2</v>
      </c>
      <c r="ADF33">
        <v>282.01684425218565</v>
      </c>
      <c r="ADG33">
        <v>0</v>
      </c>
      <c r="ADH33">
        <v>5.2537707142913934E-2</v>
      </c>
      <c r="ADI33">
        <v>355.92149725579594</v>
      </c>
      <c r="ADJ33">
        <v>73.904653003610292</v>
      </c>
      <c r="ADK33">
        <v>0.36151609661150769</v>
      </c>
      <c r="ADL33">
        <v>1.5940588329955043</v>
      </c>
      <c r="ADM33">
        <v>5.2085442971748303E-2</v>
      </c>
      <c r="ADN33">
        <v>3.2149353555589819</v>
      </c>
      <c r="ADO33">
        <v>0.10462315011466224</v>
      </c>
      <c r="ADP33">
        <v>8.6412924470179193E-3</v>
      </c>
      <c r="ADQ33">
        <v>-4.3444150524730385E-2</v>
      </c>
      <c r="ADR33">
        <v>110.23178385507147</v>
      </c>
      <c r="ADS33">
        <v>15.877909672638669</v>
      </c>
      <c r="ADT33">
        <v>111.98836177001346</v>
      </c>
      <c r="ADU33">
        <v>115.19286662488717</v>
      </c>
      <c r="ADV33">
        <v>-0.40267295479316845</v>
      </c>
      <c r="ADW33">
        <v>296.92773435085002</v>
      </c>
      <c r="ADX33">
        <v>0</v>
      </c>
      <c r="ADY33">
        <v>-1.2080780654565653</v>
      </c>
      <c r="ADZ33">
        <v>453.76647640782699</v>
      </c>
      <c r="AEA33">
        <v>156.838742056977</v>
      </c>
      <c r="AEB33">
        <v>8.052771386724805</v>
      </c>
      <c r="AEC33">
        <v>1.4895597102083036</v>
      </c>
      <c r="AED33">
        <v>0.80197399642442757</v>
      </c>
      <c r="AEE33">
        <v>55.047745648320877</v>
      </c>
      <c r="AEF33">
        <v>-0.40610406903213769</v>
      </c>
      <c r="AEG33">
        <v>-3.4311142389692314E-3</v>
      </c>
      <c r="AEH33">
        <v>-0.80540511066339682</v>
      </c>
      <c r="AEI33">
        <v>110.23666856413584</v>
      </c>
      <c r="AEJ33">
        <v>128.1088262894755</v>
      </c>
      <c r="AEK33">
        <v>113.31345775193444</v>
      </c>
      <c r="AEL33">
        <v>116.97426806249706</v>
      </c>
      <c r="AEM33">
        <v>0.48520309823185354</v>
      </c>
      <c r="AEN33">
        <v>275.25682420384192</v>
      </c>
      <c r="AEO33">
        <v>0</v>
      </c>
      <c r="AEP33">
        <v>0.2648535685993566</v>
      </c>
      <c r="AEQ33">
        <v>343.21763647344352</v>
      </c>
      <c r="AER33">
        <v>67.960812269601618</v>
      </c>
      <c r="AES33">
        <v>0.79898608698616702</v>
      </c>
      <c r="AET33">
        <v>1.843475714637236</v>
      </c>
      <c r="AEU33">
        <v>0.23250141536783878</v>
      </c>
      <c r="AEV33">
        <v>12.347268930317915</v>
      </c>
      <c r="AEW33">
        <v>0.49735498396719541</v>
      </c>
      <c r="AEX33">
        <v>1.2151885735341853E-2</v>
      </c>
      <c r="AEY33">
        <v>-0.22034952963249693</v>
      </c>
      <c r="AEZ33">
        <v>110.12041877866183</v>
      </c>
      <c r="AFA33">
        <v>66.313997862292723</v>
      </c>
      <c r="AFB33">
        <v>108.26260338471803</v>
      </c>
      <c r="AFC33">
        <v>113.0749543572031</v>
      </c>
      <c r="AFD33">
        <v>0.15262734731827821</v>
      </c>
      <c r="AFE33">
        <v>376.02623409478576</v>
      </c>
      <c r="AFF33">
        <v>0</v>
      </c>
      <c r="AFG33">
        <v>7.5195864478699859E-2</v>
      </c>
      <c r="AFH33">
        <v>454.26344188350856</v>
      </c>
      <c r="AFI33">
        <v>78.237207788722799</v>
      </c>
      <c r="AFJ33">
        <v>0.7467570279155662</v>
      </c>
      <c r="AFK33">
        <v>1.8653739756935142</v>
      </c>
      <c r="AFL33">
        <v>8.8868947324671738E-2</v>
      </c>
      <c r="AFM33">
        <v>4.688939825343593</v>
      </c>
      <c r="AFN33">
        <v>0.1640648118033716</v>
      </c>
      <c r="AFO33">
        <v>1.1437464485093401E-2</v>
      </c>
      <c r="AFP33">
        <v>-7.7431482839578333E-2</v>
      </c>
      <c r="AFQ33">
        <v>110.46266836756766</v>
      </c>
      <c r="AFR33">
        <v>21.875308240449549</v>
      </c>
      <c r="AFS33">
        <v>107.76178960469311</v>
      </c>
      <c r="AFT33">
        <v>112.45508655739864</v>
      </c>
      <c r="AFU33">
        <v>0.53260459406656735</v>
      </c>
      <c r="AFV33">
        <v>281.78622539502754</v>
      </c>
      <c r="AFW33">
        <v>0</v>
      </c>
      <c r="AFX33">
        <v>0.36298311588419807</v>
      </c>
      <c r="AFY33">
        <v>337.05304442838468</v>
      </c>
      <c r="AFZ33">
        <v>55.266819033357123</v>
      </c>
      <c r="AGA33">
        <v>0.85314395908467688</v>
      </c>
      <c r="AGB33">
        <v>1.5608743095152222</v>
      </c>
      <c r="AGC33">
        <v>0.17806072889167543</v>
      </c>
      <c r="AGD33">
        <v>11.044772640373823</v>
      </c>
      <c r="AGE33">
        <v>0.54104384477587353</v>
      </c>
      <c r="AGF33">
        <v>8.4392507093061196E-3</v>
      </c>
      <c r="AGG33">
        <v>-0.16962147818236931</v>
      </c>
      <c r="AGH33">
        <v>110.46464853152931</v>
      </c>
      <c r="AGI33">
        <v>72.943261151022071</v>
      </c>
      <c r="AGJ33">
        <v>116.11977247146378</v>
      </c>
      <c r="AGK33">
        <v>118.25619648877027</v>
      </c>
      <c r="AGL33">
        <v>1.9778717051395507</v>
      </c>
      <c r="AGM33">
        <v>195.49132928963397</v>
      </c>
      <c r="AGN33">
        <v>0</v>
      </c>
      <c r="AGO33">
        <v>1.2735350297489936</v>
      </c>
      <c r="AGP33">
        <v>238.14555632147341</v>
      </c>
      <c r="AGQ33">
        <v>42.654227031839426</v>
      </c>
      <c r="AGR33">
        <v>1.2651983229942374</v>
      </c>
      <c r="AGS33">
        <v>2.2154814272233936</v>
      </c>
      <c r="AGT33">
        <v>0.71448924821285043</v>
      </c>
      <c r="AGU33">
        <v>30.976306446390193</v>
      </c>
      <c r="AGV33">
        <v>1.988024277961844</v>
      </c>
      <c r="AGW33">
        <v>1.0152572822293397E-2</v>
      </c>
      <c r="AGX33">
        <v>-0.704336675390557</v>
      </c>
      <c r="AGY33">
        <v>110.14787433252427</v>
      </c>
      <c r="AGZ33">
        <v>265.06990372824589</v>
      </c>
      <c r="AHA33">
        <v>121.74898122932281</v>
      </c>
      <c r="AHB33">
        <v>125.24327399736111</v>
      </c>
      <c r="AHC33">
        <v>9.1170269812134733E-2</v>
      </c>
      <c r="AHD33">
        <v>316.09926255584787</v>
      </c>
      <c r="AHE33">
        <v>0</v>
      </c>
      <c r="AHF33">
        <v>-7.7196918536289447E-2</v>
      </c>
      <c r="AHG33">
        <v>423.73455312989017</v>
      </c>
      <c r="AHH33">
        <v>107.63529057404232</v>
      </c>
      <c r="AHI33">
        <v>1.5079196759036508</v>
      </c>
      <c r="AHJ33">
        <v>1.5737820739971082</v>
      </c>
      <c r="AHK33">
        <v>0.16849831891395187</v>
      </c>
      <c r="AHL33">
        <v>10.783782137543014</v>
      </c>
      <c r="AHM33">
        <v>9.130140037766242E-2</v>
      </c>
      <c r="AHN33">
        <v>1.3113056552769946E-4</v>
      </c>
      <c r="AHO33">
        <v>-0.16836718834842418</v>
      </c>
      <c r="AHP33">
        <v>107.84264661204476</v>
      </c>
      <c r="AHQ33">
        <v>36.568679837358459</v>
      </c>
      <c r="AHR33">
        <v>122.60246029201981</v>
      </c>
      <c r="AHS33">
        <v>124.05350858969892</v>
      </c>
      <c r="AHT33">
        <v>0.17398436107919016</v>
      </c>
      <c r="AHU33">
        <v>209.19472108065119</v>
      </c>
      <c r="AHV33">
        <v>0</v>
      </c>
      <c r="AHW33">
        <v>0.11667480305485187</v>
      </c>
      <c r="AHX33">
        <v>253.60501410464411</v>
      </c>
      <c r="AHY33">
        <v>44.410293023992928</v>
      </c>
      <c r="AHZ33">
        <v>0.14407925611181485</v>
      </c>
      <c r="AIA33">
        <v>2.1071638906942969</v>
      </c>
      <c r="AIB33">
        <v>6.4335949851597546E-2</v>
      </c>
      <c r="AIC33">
        <v>2.9365262381987205</v>
      </c>
      <c r="AID33">
        <v>0.18101075290644941</v>
      </c>
      <c r="AIE33">
        <v>7.0263918272592575E-3</v>
      </c>
      <c r="AIF33">
        <v>-5.7309558024338292E-2</v>
      </c>
      <c r="AIG33">
        <v>109.66217017366016</v>
      </c>
      <c r="AIH33">
        <v>24.134767054193254</v>
      </c>
      <c r="AII33">
        <v>120.15880193630245</v>
      </c>
      <c r="AIJ33">
        <v>121.54881302784159</v>
      </c>
      <c r="AIK33">
        <v>0.15680224311998406</v>
      </c>
      <c r="AIL33">
        <v>198.78868891303048</v>
      </c>
      <c r="AIM33">
        <v>0</v>
      </c>
      <c r="AIN33">
        <v>-6.6542971370441295E-3</v>
      </c>
      <c r="AIO33">
        <v>240.65598836203054</v>
      </c>
      <c r="AIP33">
        <v>41.867299449000058</v>
      </c>
      <c r="AIQ33">
        <v>0.88286387207210903</v>
      </c>
      <c r="AIR33">
        <v>1.7634877528712802</v>
      </c>
      <c r="AIS33">
        <v>0.16978153328163684</v>
      </c>
      <c r="AIT33">
        <v>9.6342535251555823</v>
      </c>
      <c r="AIU33">
        <v>0.16312723614459271</v>
      </c>
      <c r="AIV33">
        <v>6.3249930246086416E-3</v>
      </c>
      <c r="AIW33">
        <v>-0.16345654025702819</v>
      </c>
      <c r="AIX33">
        <v>110.78176051905854</v>
      </c>
      <c r="AIY33">
        <v>83.991625515883953</v>
      </c>
      <c r="AIZ33">
        <v>115.99468323428151</v>
      </c>
      <c r="AJA33">
        <v>120.00401070150093</v>
      </c>
      <c r="AJB33">
        <v>260.89557786031122</v>
      </c>
      <c r="AJC33">
        <v>0</v>
      </c>
      <c r="AJD33">
        <v>2.9081712849116399</v>
      </c>
      <c r="AJE33">
        <v>338.93016635989915</v>
      </c>
      <c r="AJF33">
        <v>78.03458849958794</v>
      </c>
      <c r="AJG33">
        <v>32.663502788813247</v>
      </c>
      <c r="AJH33">
        <v>1.7098423088029175</v>
      </c>
      <c r="AJI33">
        <v>5.1295835620086478</v>
      </c>
      <c r="AJJ33">
        <v>297.0951410439273</v>
      </c>
      <c r="AJK33">
        <v>8.0377548469202882</v>
      </c>
      <c r="AJL33">
        <v>0.12371572033067794</v>
      </c>
      <c r="AJM33">
        <v>-5.0058678416779694</v>
      </c>
      <c r="AJN33">
        <v>110.82915985830736</v>
      </c>
      <c r="AJO33">
        <v>1389.6366799141392</v>
      </c>
      <c r="AJP33">
        <v>115.99046253343479</v>
      </c>
      <c r="AJQ33">
        <v>6.4398852634034165E-2</v>
      </c>
      <c r="AJR33">
        <v>246.37308555260699</v>
      </c>
      <c r="AJS33">
        <v>0</v>
      </c>
      <c r="AJT33">
        <v>4.8738010967838835E-2</v>
      </c>
      <c r="AJU33">
        <v>303.11774649775884</v>
      </c>
      <c r="AJV33">
        <v>56.744660945151864</v>
      </c>
      <c r="AJW33">
        <v>6.9907335231295359E-2</v>
      </c>
      <c r="AJX33">
        <v>1.5556326211848568</v>
      </c>
      <c r="AJY33">
        <v>2.4314956559670187E-2</v>
      </c>
      <c r="AJZ33">
        <v>1.5142889035198861</v>
      </c>
      <c r="AKA33">
        <v>7.3052967527509019E-2</v>
      </c>
      <c r="AKB33">
        <v>8.6541148934748489E-3</v>
      </c>
      <c r="AKC33">
        <v>-1.5660841666195337E-2</v>
      </c>
      <c r="AKD33">
        <v>113.22843411460286</v>
      </c>
      <c r="AKE33">
        <v>9.7403956703345358</v>
      </c>
      <c r="AKF33">
        <v>108.66541180995141</v>
      </c>
      <c r="AKG33">
        <v>110.77498016934186</v>
      </c>
      <c r="AKH33">
        <v>1.4640269915237334</v>
      </c>
      <c r="AKI33">
        <v>332.28365962943354</v>
      </c>
      <c r="AKJ33">
        <v>0</v>
      </c>
      <c r="AKK33">
        <v>0.69727177964901299</v>
      </c>
      <c r="AKL33">
        <v>394.52102364741438</v>
      </c>
      <c r="AKM33">
        <v>62.237364017980866</v>
      </c>
      <c r="AKN33">
        <v>3.7639635305102925</v>
      </c>
      <c r="AKO33">
        <v>2.2597597478563234</v>
      </c>
      <c r="AKP33">
        <v>0.76913737257496828</v>
      </c>
      <c r="AKQ33">
        <v>33.338973591328823</v>
      </c>
      <c r="AKR33">
        <v>1.4664091522239813</v>
      </c>
      <c r="AKS33">
        <v>2.3821607002477547E-3</v>
      </c>
      <c r="AKT33">
        <v>-0.76675521187472051</v>
      </c>
      <c r="AKU33">
        <v>113.20689232158716</v>
      </c>
      <c r="AKV33">
        <v>195.52122029653086</v>
      </c>
      <c r="AKW33">
        <v>118.59591274236362</v>
      </c>
      <c r="AKX33">
        <v>117.86783368221577</v>
      </c>
      <c r="AKY33">
        <v>0.34445137237505435</v>
      </c>
      <c r="AKZ33">
        <v>217.94143098589487</v>
      </c>
      <c r="ALA33">
        <v>0</v>
      </c>
      <c r="ALB33">
        <v>0.1067726542869564</v>
      </c>
      <c r="ALC33">
        <v>285.39161123325079</v>
      </c>
      <c r="ALD33">
        <v>67.450180247355931</v>
      </c>
      <c r="ALE33">
        <v>0.96739840227434371</v>
      </c>
      <c r="ALF33">
        <v>2.766451100021476</v>
      </c>
      <c r="ALG33">
        <v>0.23788370890806174</v>
      </c>
      <c r="ALH33">
        <v>8.4921036788683644</v>
      </c>
      <c r="ALI33">
        <v>0.34465636319501813</v>
      </c>
      <c r="ALJ33">
        <v>2.0499081996377955E-4</v>
      </c>
      <c r="ALK33">
        <v>-0.23767871808809796</v>
      </c>
      <c r="ALL33">
        <v>112.47281964884124</v>
      </c>
      <c r="ALM33">
        <v>45.954181759335754</v>
      </c>
      <c r="ALN33">
        <v>118.05648226987134</v>
      </c>
      <c r="ALO33">
        <v>116.76601203826051</v>
      </c>
      <c r="ALP33">
        <v>0.20791382802032554</v>
      </c>
      <c r="ALQ33">
        <v>271.59944428077819</v>
      </c>
      <c r="ALR33">
        <v>0</v>
      </c>
      <c r="ALS33">
        <v>0.11130665720527314</v>
      </c>
      <c r="ALT33">
        <v>323.17937878546917</v>
      </c>
      <c r="ALU33">
        <v>51.579934504690968</v>
      </c>
      <c r="ALV33">
        <v>0.38748186459550937</v>
      </c>
      <c r="ALW33">
        <v>2.4568065935447128</v>
      </c>
      <c r="ALX33">
        <v>0.10102551706653884</v>
      </c>
      <c r="ALY33">
        <v>4.0007596866406177</v>
      </c>
      <c r="ALZ33">
        <v>0.21233217427181197</v>
      </c>
      <c r="AMA33">
        <v>4.4183462514864524E-3</v>
      </c>
      <c r="AMB33">
        <v>-9.6607170815052393E-2</v>
      </c>
      <c r="AMC33">
        <v>111.76082108634624</v>
      </c>
      <c r="AMD33">
        <v>28.31095656957493</v>
      </c>
      <c r="AME33">
        <v>110.14976265578497</v>
      </c>
      <c r="AMF33">
        <v>110.43019112378381</v>
      </c>
      <c r="AMG33">
        <v>0.28716233252369194</v>
      </c>
      <c r="AMH33">
        <v>241.19683448723598</v>
      </c>
      <c r="AMI33">
        <v>0</v>
      </c>
      <c r="AMJ33">
        <v>8.183297583087995E-2</v>
      </c>
      <c r="AMK33">
        <v>320.16815747811415</v>
      </c>
      <c r="AML33">
        <v>78.971322990878178</v>
      </c>
      <c r="AMM33">
        <v>1.134094166792704</v>
      </c>
      <c r="AMN33">
        <v>2.4545044154996019</v>
      </c>
      <c r="AMO33">
        <v>0.2053692031938476</v>
      </c>
      <c r="AMP33">
        <v>8.2852003811674084</v>
      </c>
      <c r="AMQ33">
        <v>0.28720217902472756</v>
      </c>
      <c r="AMR33">
        <v>3.9846501035627549E-5</v>
      </c>
      <c r="AMS33">
        <v>-0.20532935669281197</v>
      </c>
      <c r="AMT33">
        <v>116.49440723413753</v>
      </c>
      <c r="AMU33">
        <v>38.293623869963675</v>
      </c>
      <c r="AMV33">
        <v>125.3306565161984</v>
      </c>
      <c r="AMW33">
        <v>123.9743156270746</v>
      </c>
      <c r="AMX33">
        <v>0.10597728175893033</v>
      </c>
      <c r="AMY33">
        <v>306.32733787514638</v>
      </c>
      <c r="AMZ33">
        <v>0</v>
      </c>
      <c r="ANA33">
        <v>1.2918366263224013E-2</v>
      </c>
      <c r="ANB33">
        <v>334.51818362460398</v>
      </c>
      <c r="ANC33">
        <v>28.190845749457601</v>
      </c>
      <c r="AND33">
        <v>0.7380614033558518</v>
      </c>
      <c r="ANE33">
        <v>2.1253364546297426</v>
      </c>
      <c r="ANF33">
        <v>9.1812345826898206E-2</v>
      </c>
      <c r="ANG33">
        <v>4.3069786376628167</v>
      </c>
      <c r="ANH33">
        <v>0.10473071209012222</v>
      </c>
      <c r="ANI33">
        <v>-1.2465696688081058E-3</v>
      </c>
      <c r="ANJ33">
        <v>-9.3058915495706315E-2</v>
      </c>
      <c r="ANK33">
        <v>113.54596390519868</v>
      </c>
      <c r="ANL33">
        <v>55.764456899175315</v>
      </c>
      <c r="ANM33">
        <v>119.42799245358792</v>
      </c>
      <c r="ANN33">
        <v>118.51404505676182</v>
      </c>
      <c r="ANO33">
        <v>2.0775548794252003</v>
      </c>
      <c r="ANP33">
        <v>207.44339250582937</v>
      </c>
      <c r="ANQ33">
        <v>0</v>
      </c>
      <c r="ANR33">
        <v>0.26432308620233957</v>
      </c>
      <c r="ANS33">
        <v>311.25557876633525</v>
      </c>
      <c r="ANT33">
        <v>103.8121862605059</v>
      </c>
      <c r="ANU33">
        <v>9.5758608078695158</v>
      </c>
      <c r="ANV33">
        <v>2.2940247065963346</v>
      </c>
      <c r="ANW33">
        <v>1.8147113384142761</v>
      </c>
      <c r="ANX33">
        <v>78.841683627508246</v>
      </c>
      <c r="ANY33">
        <v>2.0790344246166157</v>
      </c>
      <c r="ANZ33">
        <v>1.4795451914153264E-3</v>
      </c>
      <c r="AOA33">
        <v>-1.8132317932228608</v>
      </c>
      <c r="AOB33">
        <v>113.87538514228248</v>
      </c>
      <c r="AOC33">
        <v>277.20458994888213</v>
      </c>
      <c r="AOD33">
        <v>119.2889783052902</v>
      </c>
      <c r="AOE33">
        <v>119.61722551724895</v>
      </c>
      <c r="AOF33">
        <v>0.37945942865950555</v>
      </c>
      <c r="AOG33">
        <v>308.76108794687514</v>
      </c>
      <c r="AOH33">
        <v>0</v>
      </c>
      <c r="AOI33">
        <v>1.0775391585707284E-3</v>
      </c>
      <c r="AOJ33">
        <v>416.42810456591332</v>
      </c>
      <c r="AOK33">
        <v>107.66701661903817</v>
      </c>
      <c r="AOL33">
        <v>2.0357749433234908</v>
      </c>
      <c r="AOM33">
        <v>2.5351522311998149</v>
      </c>
      <c r="AON33">
        <v>0.37806985771842699</v>
      </c>
      <c r="AOO33">
        <v>14.912025234929963</v>
      </c>
      <c r="AOP33">
        <v>0.37914739687699772</v>
      </c>
      <c r="AOQ33">
        <v>-3.1203178250785316E-4</v>
      </c>
      <c r="AOR33">
        <v>-0.37838188950093482</v>
      </c>
      <c r="AOS33">
        <v>112.54583313972292</v>
      </c>
      <c r="AOT33">
        <v>50.552986250266365</v>
      </c>
      <c r="AOU33">
        <v>115.05150605338007</v>
      </c>
      <c r="AOV33">
        <v>114.85177589269672</v>
      </c>
      <c r="AOW33">
        <v>0.10776562297909438</v>
      </c>
      <c r="AOX33">
        <v>266.01515052536575</v>
      </c>
      <c r="AOY33">
        <v>0</v>
      </c>
      <c r="AOZ33">
        <v>3.6862283389282102E-2</v>
      </c>
      <c r="APA33">
        <v>335.40457392065025</v>
      </c>
      <c r="APB33">
        <v>69.389423395284524</v>
      </c>
      <c r="APC33">
        <v>0.37484728761321917</v>
      </c>
      <c r="APD33">
        <v>2.2744967047505193</v>
      </c>
      <c r="APE33">
        <v>7.2803819449829929E-2</v>
      </c>
      <c r="APF33">
        <v>3.1640137300941267</v>
      </c>
      <c r="APG33">
        <v>0.10966610283911203</v>
      </c>
      <c r="APH33">
        <v>1.9004798600176565E-3</v>
      </c>
      <c r="API33">
        <v>-7.0903339589812278E-2</v>
      </c>
      <c r="APJ33">
        <v>112.14685234823115</v>
      </c>
      <c r="APK33">
        <v>16.643242658258448</v>
      </c>
      <c r="APL33">
        <v>115.38178589907949</v>
      </c>
      <c r="APM33">
        <v>115.19286662488717</v>
      </c>
      <c r="APN33">
        <v>-0.41386715652461192</v>
      </c>
      <c r="APO33">
        <v>279.76776915006474</v>
      </c>
      <c r="APP33">
        <v>0</v>
      </c>
      <c r="APQ33">
        <v>-1.6730950354789016</v>
      </c>
      <c r="APR33">
        <v>430.52777794569931</v>
      </c>
      <c r="APS33">
        <v>150.7600087956346</v>
      </c>
      <c r="APT33">
        <v>8.5040123162046797</v>
      </c>
      <c r="APU33">
        <v>2.3154303246323211</v>
      </c>
      <c r="APV33">
        <v>1.2469412335424579</v>
      </c>
      <c r="APW33">
        <v>55.526636654809032</v>
      </c>
      <c r="APX33">
        <v>-0.42615380193644375</v>
      </c>
      <c r="APY33">
        <v>-1.2286645411831698E-2</v>
      </c>
      <c r="APZ33">
        <v>-1.2592278789542897</v>
      </c>
      <c r="AQA33">
        <v>112.15182191986514</v>
      </c>
      <c r="AQB33">
        <v>134.43367734528914</v>
      </c>
      <c r="AQC33">
        <v>116.87732560422522</v>
      </c>
      <c r="AQD33">
        <v>116.97426806249706</v>
      </c>
      <c r="AQE33">
        <v>0.51797854076578664</v>
      </c>
      <c r="AQF33">
        <v>258.74742652801012</v>
      </c>
      <c r="AQG33">
        <v>0</v>
      </c>
      <c r="AQH33">
        <v>0.22318646484355192</v>
      </c>
      <c r="AQI33">
        <v>322.14154745201949</v>
      </c>
      <c r="AQJ33">
        <v>63.394120924009385</v>
      </c>
      <c r="AQK33">
        <v>0.84065319074197165</v>
      </c>
      <c r="AQL33">
        <v>2.4311001007102799</v>
      </c>
      <c r="AQM33">
        <v>0.29993732641186205</v>
      </c>
      <c r="AQN33">
        <v>12.114327993085647</v>
      </c>
      <c r="AQO33">
        <v>0.52312379125541397</v>
      </c>
      <c r="AQP33">
        <v>5.1452504896273479E-3</v>
      </c>
      <c r="AQQ33">
        <v>-0.29479207592223472</v>
      </c>
      <c r="AQR33">
        <v>112.03355251451639</v>
      </c>
      <c r="AQS33">
        <v>69.749838834055197</v>
      </c>
      <c r="AQT33">
        <v>111.92734723089994</v>
      </c>
      <c r="AQU33">
        <v>113.0749543572031</v>
      </c>
      <c r="AQV33">
        <v>0.16826445296212267</v>
      </c>
      <c r="AQW33">
        <v>353.49114072567426</v>
      </c>
      <c r="AQX33">
        <v>0</v>
      </c>
      <c r="AQY33">
        <v>5.7518335850179264E-2</v>
      </c>
      <c r="AQZ33">
        <v>426.09904777950214</v>
      </c>
      <c r="ARA33">
        <v>72.607907053827915</v>
      </c>
      <c r="ARB33">
        <v>0.7608836517762777</v>
      </c>
      <c r="ARC33">
        <v>2.4823140408289954</v>
      </c>
      <c r="ARD33">
        <v>0.11503803479936384</v>
      </c>
      <c r="ARE33">
        <v>4.5767879165910159</v>
      </c>
      <c r="ARF33">
        <v>0.1725563706495431</v>
      </c>
      <c r="ARG33">
        <v>4.2919176874204306E-3</v>
      </c>
      <c r="ARH33">
        <v>-0.1107461171119434</v>
      </c>
      <c r="ARI33">
        <v>112.38174804189467</v>
      </c>
      <c r="ARJ33">
        <v>23.007516086605747</v>
      </c>
      <c r="ARK33">
        <v>111.40382312617525</v>
      </c>
      <c r="ARL33">
        <v>112.45508655739864</v>
      </c>
      <c r="ARM33">
        <v>0.56519514321805664</v>
      </c>
      <c r="ARN33">
        <v>265.83629664959579</v>
      </c>
      <c r="ARO33">
        <v>0</v>
      </c>
      <c r="ARP33">
        <v>0.31017490957519883</v>
      </c>
      <c r="ARQ33">
        <v>317.47214253572145</v>
      </c>
      <c r="ARR33">
        <v>51.63584588612563</v>
      </c>
      <c r="ARS33">
        <v>0.89733985895187607</v>
      </c>
      <c r="ART33">
        <v>2.3088733111844242</v>
      </c>
      <c r="ARU33">
        <v>0.25686533569524422</v>
      </c>
      <c r="ARV33">
        <v>10.814962812402079</v>
      </c>
      <c r="ARW33">
        <v>0.56704024527044306</v>
      </c>
      <c r="ARX33">
        <v>1.8451020523864363E-3</v>
      </c>
      <c r="ARY33">
        <v>-0.25502023364285781</v>
      </c>
      <c r="ARZ33">
        <v>112.38376260745524</v>
      </c>
      <c r="ASA33">
        <v>76.44808289249751</v>
      </c>
      <c r="ASB33">
        <v>119.62097728348475</v>
      </c>
      <c r="ASC33">
        <v>118.25619648877027</v>
      </c>
      <c r="ASD33">
        <v>0.83828491719205822</v>
      </c>
      <c r="ASE33">
        <v>184.23377750313864</v>
      </c>
      <c r="ASF33">
        <v>0</v>
      </c>
      <c r="ASG33">
        <v>7.5714812723627345E-3</v>
      </c>
      <c r="ASH33">
        <v>225.67100740293861</v>
      </c>
      <c r="ASI33">
        <v>41.437229899799981</v>
      </c>
      <c r="ASJ33">
        <v>2.5311618714708679</v>
      </c>
      <c r="ASK33">
        <v>2.6291949852851224</v>
      </c>
      <c r="ASL33">
        <v>0.8302700867316879</v>
      </c>
      <c r="ASM33">
        <v>31.571299290141706</v>
      </c>
      <c r="ASN33">
        <v>0.83784156800405063</v>
      </c>
      <c r="ASO33">
        <v>-4.4334918800754296E-4</v>
      </c>
      <c r="ASP33">
        <v>-0.83071343591969549</v>
      </c>
      <c r="ASQ33">
        <v>112.06148505663329</v>
      </c>
      <c r="ASR33">
        <v>278.09591202807081</v>
      </c>
      <c r="ASS33">
        <v>125.55073722822732</v>
      </c>
      <c r="AST33">
        <v>125.24327399736111</v>
      </c>
      <c r="ASU33">
        <v>0.10282974991234578</v>
      </c>
      <c r="ASV33">
        <v>298.7152342793205</v>
      </c>
      <c r="ASW33">
        <v>0</v>
      </c>
      <c r="ASX33">
        <v>-0.15940381432344075</v>
      </c>
      <c r="ASY33">
        <v>401.82471835400509</v>
      </c>
      <c r="ASZ33">
        <v>103.1094840746846</v>
      </c>
      <c r="ATA33">
        <v>1.5857628386469851</v>
      </c>
      <c r="ATB33">
        <v>2.3939526721939286</v>
      </c>
      <c r="ATC33">
        <v>0.25492935208178541</v>
      </c>
      <c r="ATD33">
        <v>10.808292367669667</v>
      </c>
      <c r="ATE33">
        <v>9.5525537758344645E-2</v>
      </c>
      <c r="ATF33">
        <v>-7.3042121540010975E-3</v>
      </c>
      <c r="ATG33">
        <v>-0.26223356423578653</v>
      </c>
      <c r="ATH33">
        <v>109.71620837003294</v>
      </c>
      <c r="ATI33">
        <v>38.260561088075605</v>
      </c>
      <c r="ATJ33">
        <v>126.08429217757126</v>
      </c>
      <c r="ATK33">
        <v>124.05350858969892</v>
      </c>
      <c r="ATL33">
        <v>0.18774479272839584</v>
      </c>
      <c r="ATM33">
        <v>197.68537650342444</v>
      </c>
      <c r="ATN33">
        <v>0</v>
      </c>
      <c r="ATO33">
        <v>0.12219182012721315</v>
      </c>
      <c r="ATP33">
        <v>237.86506085009302</v>
      </c>
      <c r="ATQ33">
        <v>40.179684346668594</v>
      </c>
      <c r="ATR33">
        <v>0.13856223903945353</v>
      </c>
      <c r="ATS33">
        <v>2.315603739177837</v>
      </c>
      <c r="ATT33">
        <v>6.7197939766120943E-2</v>
      </c>
      <c r="ATU33">
        <v>2.7797701446595511</v>
      </c>
      <c r="ATV33">
        <v>0.18938975989333409</v>
      </c>
      <c r="ATW33">
        <v>1.6449671649382699E-3</v>
      </c>
      <c r="ATX33">
        <v>-6.5552972601182674E-2</v>
      </c>
      <c r="ATY33">
        <v>111.56734270781062</v>
      </c>
      <c r="ATZ33">
        <v>25.251967985777881</v>
      </c>
      <c r="AUA33">
        <v>123.57409968276511</v>
      </c>
      <c r="AUB33">
        <v>121.54881302784159</v>
      </c>
      <c r="AUC33">
        <v>0.19386716647661789</v>
      </c>
      <c r="AUD33">
        <v>187.17014689088717</v>
      </c>
      <c r="AUE33">
        <v>0</v>
      </c>
      <c r="AUF33">
        <v>-2.4393404882081665E-2</v>
      </c>
      <c r="AUG33">
        <v>226.13974842558576</v>
      </c>
      <c r="AUH33">
        <v>38.969601534698583</v>
      </c>
      <c r="AUI33">
        <v>0.90060297981714665</v>
      </c>
      <c r="AUJ33">
        <v>2.3255970873430778</v>
      </c>
      <c r="AUK33">
        <v>0.21842790558513725</v>
      </c>
      <c r="AUL33">
        <v>9.4167299697117333</v>
      </c>
      <c r="AUM33">
        <v>0.19403450070305558</v>
      </c>
      <c r="AUN33">
        <v>1.6733422643769341E-4</v>
      </c>
      <c r="AUO33">
        <v>-0.21826057135869956</v>
      </c>
      <c r="AUP33">
        <v>112.7063838152373</v>
      </c>
      <c r="AUQ33">
        <v>88.199681382022305</v>
      </c>
      <c r="AUR33">
        <v>119.72610666008646</v>
      </c>
      <c r="AUS33">
        <v>120.00401070150093</v>
      </c>
      <c r="AUT33">
        <v>245.94286405141898</v>
      </c>
      <c r="AUU33">
        <v>0</v>
      </c>
      <c r="AUV33">
        <v>0.21545993763309398</v>
      </c>
      <c r="AUW33">
        <v>319.67969607059257</v>
      </c>
      <c r="AUX33">
        <v>73.736832019173576</v>
      </c>
      <c r="AUY33">
        <v>35.215762860519845</v>
      </c>
      <c r="AUZ33">
        <v>2.3748294049855536</v>
      </c>
      <c r="AVA33">
        <v>6.9976370207012595</v>
      </c>
      <c r="AVB33">
        <v>294.44305347014688</v>
      </c>
      <c r="AVC33">
        <v>7.2130969583343552</v>
      </c>
      <c r="AVD33">
        <v>3.7686785091146551E-3</v>
      </c>
      <c r="AVE33">
        <v>-6.9938683421921448</v>
      </c>
      <c r="AVF33">
        <v>112.75460662824314</v>
      </c>
      <c r="AVG33">
        <v>1457.5038223591985</v>
      </c>
      <c r="AVH33">
        <v>119.57777291999177</v>
      </c>
      <c r="AVI33">
        <v>7.4718935828931493E-2</v>
      </c>
      <c r="AVJ33">
        <v>232.43547385996382</v>
      </c>
      <c r="AVK33">
        <v>0</v>
      </c>
      <c r="AVL33">
        <v>3.9343838663473241E-2</v>
      </c>
      <c r="AVM33">
        <v>285.80164774245662</v>
      </c>
      <c r="AVN33">
        <v>53.366173882492781</v>
      </c>
      <c r="AVO33">
        <v>7.9301507535660939E-2</v>
      </c>
      <c r="AVP33">
        <v>2.4295201402211815</v>
      </c>
      <c r="AVQ33">
        <v>3.7216642934752422E-2</v>
      </c>
      <c r="AVR33">
        <v>1.4925077528760911</v>
      </c>
      <c r="AVS33">
        <v>7.6560481598225663E-2</v>
      </c>
      <c r="AVT33">
        <v>1.8415457692941765E-3</v>
      </c>
      <c r="AVU33">
        <v>-3.5375097165458246E-2</v>
      </c>
      <c r="AVV33">
        <v>115.1955637311187</v>
      </c>
      <c r="AVW33">
        <v>10.208064213096755</v>
      </c>
      <c r="AVX33">
        <v>111.93808462613472</v>
      </c>
      <c r="AVY33">
        <v>110.77498016934186</v>
      </c>
      <c r="AVZ33">
        <v>0.40639621031550827</v>
      </c>
      <c r="AWA33">
        <v>343.43915839454399</v>
      </c>
      <c r="AWB33">
        <v>0</v>
      </c>
      <c r="AWC33">
        <v>-0.18014539457818374</v>
      </c>
      <c r="AWD33">
        <v>411.24527599078743</v>
      </c>
      <c r="AWE33">
        <v>67.806117596243439</v>
      </c>
      <c r="AWF33">
        <v>4.689620563217165</v>
      </c>
      <c r="AWG33">
        <v>1.6170613726128169</v>
      </c>
      <c r="AWH33">
        <v>0.58443618530523</v>
      </c>
      <c r="AWI33">
        <v>36.32201330407559</v>
      </c>
      <c r="AWJ33">
        <v>0.40429079072704627</v>
      </c>
      <c r="AWK33">
        <v>-2.1054195884620376E-3</v>
      </c>
      <c r="AWL33">
        <v>-0.586541604893692</v>
      </c>
      <c r="AWM33">
        <v>113.20689232158716</v>
      </c>
      <c r="AWN33">
        <v>195.52122029653086</v>
      </c>
      <c r="AWO33">
        <v>118.59591274236362</v>
      </c>
      <c r="AWP33">
        <v>117.86783368221577</v>
      </c>
      <c r="AWQ33">
        <v>2.0789301407403982E-2</v>
      </c>
      <c r="AWR33">
        <v>225.25820776312463</v>
      </c>
      <c r="AWS33">
        <v>0</v>
      </c>
      <c r="AWT33">
        <v>-0.17332361487542339</v>
      </c>
      <c r="AWU33">
        <v>297.97573675520448</v>
      </c>
      <c r="AWV33">
        <v>72.717528992079835</v>
      </c>
      <c r="AWW33">
        <v>1.2526391359577043</v>
      </c>
      <c r="AWX33">
        <v>2.0955672810216273</v>
      </c>
      <c r="AWY33">
        <v>0.18822278673639539</v>
      </c>
      <c r="AWZ33">
        <v>9.1552727243611063</v>
      </c>
      <c r="AXA33">
        <v>1.4899171860972013E-2</v>
      </c>
      <c r="AXB33">
        <v>-5.8901295464319778E-3</v>
      </c>
      <c r="AXC33">
        <v>-0.19411291628282737</v>
      </c>
      <c r="AXD33">
        <v>112.47281964884124</v>
      </c>
      <c r="AXE33">
        <v>45.954181759335754</v>
      </c>
      <c r="AXF33">
        <v>118.05648226987134</v>
      </c>
      <c r="AXG33">
        <v>116.76601203826051</v>
      </c>
      <c r="AXH33">
        <v>0.10049096260432172</v>
      </c>
      <c r="AXI33">
        <v>280.717639465753</v>
      </c>
      <c r="AXJ33">
        <v>0</v>
      </c>
      <c r="AXK33">
        <v>2.3945886129688954E-2</v>
      </c>
      <c r="AXL33">
        <v>335.29781708295945</v>
      </c>
      <c r="AXM33">
        <v>54.580177617206445</v>
      </c>
      <c r="AXN33">
        <v>0.47484263567109358</v>
      </c>
      <c r="AXO33">
        <v>1.8292232185641624</v>
      </c>
      <c r="AXP33">
        <v>7.7877664360417487E-2</v>
      </c>
      <c r="AXQ33">
        <v>4.2334713372066233</v>
      </c>
      <c r="AXR33">
        <v>0.10182355049010644</v>
      </c>
      <c r="AXS33">
        <v>1.3325878857847224E-3</v>
      </c>
      <c r="AXT33">
        <v>-7.6545076474632767E-2</v>
      </c>
      <c r="AXU33">
        <v>111.76082108634624</v>
      </c>
      <c r="AXV33">
        <v>28.31095656957493</v>
      </c>
      <c r="AXW33">
        <v>110.14976265578497</v>
      </c>
      <c r="AXX33">
        <v>110.43019112378381</v>
      </c>
      <c r="AXY33">
        <v>0.10567500058413933</v>
      </c>
      <c r="AXZ33">
        <v>249.29434669193355</v>
      </c>
      <c r="AYA33">
        <v>0</v>
      </c>
      <c r="AYB33">
        <v>-4.7286874421390082E-2</v>
      </c>
      <c r="AYC33">
        <v>333.61151958955799</v>
      </c>
      <c r="AYD33">
        <v>84.317172897624417</v>
      </c>
      <c r="AYE33">
        <v>1.2747497305283368</v>
      </c>
      <c r="AYF33">
        <v>1.7005776397803973</v>
      </c>
      <c r="AYG33">
        <v>0.14962988470441929</v>
      </c>
      <c r="AYH33">
        <v>8.846055081425547</v>
      </c>
      <c r="AYI33">
        <v>0.10234301028302921</v>
      </c>
      <c r="AYJ33">
        <v>-3.3319903011101112E-3</v>
      </c>
      <c r="AYK33">
        <v>-0.15296187500552941</v>
      </c>
      <c r="AYL33">
        <v>116.49440723413753</v>
      </c>
      <c r="AYM33">
        <v>38.293623869963675</v>
      </c>
      <c r="AYN33">
        <v>125.3306565161984</v>
      </c>
      <c r="AYO33">
        <v>123.9743156270746</v>
      </c>
      <c r="AYP33">
        <v>0.65476277160563356</v>
      </c>
      <c r="AYQ33">
        <v>316.61142540204048</v>
      </c>
      <c r="AYR33">
        <v>0</v>
      </c>
      <c r="AYS33">
        <v>0.57780416732664208</v>
      </c>
      <c r="AYT33">
        <v>344.39809377818807</v>
      </c>
      <c r="AYU33">
        <v>27.786668376147571</v>
      </c>
      <c r="AYV33">
        <v>0.17395742831944069</v>
      </c>
      <c r="AYW33">
        <v>1.7798321323299073</v>
      </c>
      <c r="AYX33">
        <v>8.5841888507707353E-2</v>
      </c>
      <c r="AYY33">
        <v>4.2452286877626273</v>
      </c>
      <c r="AYZ33">
        <v>0.66364605583434944</v>
      </c>
      <c r="AZA33">
        <v>8.883284228715857E-3</v>
      </c>
      <c r="AZB33">
        <v>-7.6958604278991496E-2</v>
      </c>
      <c r="AZC33">
        <v>113.54596390519868</v>
      </c>
      <c r="AZD33">
        <v>55.764456899175315</v>
      </c>
      <c r="AZE33">
        <v>119.42799245358792</v>
      </c>
      <c r="AZF33">
        <v>118.51404505676182</v>
      </c>
      <c r="AZG33">
        <v>0.71389266710724308</v>
      </c>
      <c r="AZH33">
        <v>214.40772686855382</v>
      </c>
      <c r="AZI33">
        <v>0</v>
      </c>
      <c r="AZJ33">
        <v>-0.61854946205305927</v>
      </c>
      <c r="AZK33">
        <v>321.64504583063172</v>
      </c>
      <c r="AZL33">
        <v>107.23731896207791</v>
      </c>
      <c r="AZM33">
        <v>10.500168784178015</v>
      </c>
      <c r="AZN33">
        <v>1.6464542139423541</v>
      </c>
      <c r="AZO33">
        <v>1.3307367611855316</v>
      </c>
      <c r="AZP33">
        <v>81.442950767398045</v>
      </c>
      <c r="AZQ33">
        <v>0.71218729913247236</v>
      </c>
      <c r="AZR33">
        <v>-1.7053679747707209E-3</v>
      </c>
      <c r="AZS33">
        <v>-1.3324421291603024</v>
      </c>
      <c r="AZT33">
        <v>113.87538514228248</v>
      </c>
      <c r="AZU33">
        <v>277.20458994888213</v>
      </c>
      <c r="AZV33">
        <v>119.2889783052902</v>
      </c>
      <c r="AZW33">
        <v>119.61722551724895</v>
      </c>
      <c r="AZX33">
        <v>8.4798191960760494E-2</v>
      </c>
      <c r="AZY33">
        <v>319.12688185665314</v>
      </c>
      <c r="AZZ33">
        <v>0</v>
      </c>
      <c r="BAA33">
        <v>-0.1808627556443369</v>
      </c>
      <c r="BAB33">
        <v>431.50283784509571</v>
      </c>
      <c r="BAC33">
        <v>112.37595598844256</v>
      </c>
      <c r="BAD33">
        <v>2.2242706050500671</v>
      </c>
      <c r="BAE33">
        <v>1.7015136316640762</v>
      </c>
      <c r="BAF33">
        <v>0.26174991389810981</v>
      </c>
      <c r="BAG33">
        <v>15.564219610806232</v>
      </c>
      <c r="BAH33">
        <v>8.088715825377292E-2</v>
      </c>
      <c r="BAI33">
        <v>-3.9110337069876155E-3</v>
      </c>
      <c r="BAJ33">
        <v>-0.2656609476050974</v>
      </c>
      <c r="BAK33">
        <v>112.54583313972292</v>
      </c>
      <c r="BAL33">
        <v>50.552986250266365</v>
      </c>
      <c r="BAM33">
        <v>115.05150605338007</v>
      </c>
      <c r="BAN33">
        <v>114.85177589269672</v>
      </c>
      <c r="BAO33">
        <v>2.5066638842950649E-2</v>
      </c>
      <c r="BAP33">
        <v>274.94586859466779</v>
      </c>
      <c r="BAQ33">
        <v>0</v>
      </c>
      <c r="BAR33">
        <v>-2.9261368890700898E-2</v>
      </c>
      <c r="BAS33">
        <v>347.37299565679808</v>
      </c>
      <c r="BAT33">
        <v>72.427127062130282</v>
      </c>
      <c r="BAU33">
        <v>0.44236344040072317</v>
      </c>
      <c r="BAV33">
        <v>1.5964328926213294</v>
      </c>
      <c r="BAW33">
        <v>5.2255484637591283E-2</v>
      </c>
      <c r="BAX33">
        <v>3.3025267143439767</v>
      </c>
      <c r="BAY33">
        <v>2.2994115746890385E-2</v>
      </c>
      <c r="BAZ33">
        <v>-2.0725230960602658E-3</v>
      </c>
      <c r="BBA33">
        <v>-5.4328007733651547E-2</v>
      </c>
      <c r="BBB33">
        <v>112.14685234823115</v>
      </c>
      <c r="BBC33">
        <v>16.643242658258448</v>
      </c>
      <c r="BBD33">
        <v>115.38178589907949</v>
      </c>
      <c r="BBE33">
        <v>115.19286662488717</v>
      </c>
      <c r="BBF33">
        <v>-1.3871233494212065</v>
      </c>
      <c r="BBG33">
        <v>289.1601931011906</v>
      </c>
      <c r="BBH33">
        <v>0</v>
      </c>
      <c r="BBI33">
        <v>-2.2212759764541286</v>
      </c>
      <c r="BBJ33">
        <v>443.71942433778241</v>
      </c>
      <c r="BBK33">
        <v>154.55923123659181</v>
      </c>
      <c r="BBL33">
        <v>9.0818661982676172</v>
      </c>
      <c r="BBM33">
        <v>1.4949152581747425</v>
      </c>
      <c r="BBN33">
        <v>0.8177882761547195</v>
      </c>
      <c r="BBO33">
        <v>56.925933761084707</v>
      </c>
      <c r="BBP33">
        <v>-1.4034877002994093</v>
      </c>
      <c r="BBQ33">
        <v>-1.6364350878202594E-2</v>
      </c>
      <c r="BBR33">
        <v>-0.83415262703292203</v>
      </c>
      <c r="BBS33">
        <v>112.15182191986514</v>
      </c>
      <c r="BBT33">
        <v>134.43367734528914</v>
      </c>
      <c r="BBU33">
        <v>116.87732560422522</v>
      </c>
      <c r="BBV33">
        <v>116.97426806249706</v>
      </c>
      <c r="BBW33">
        <v>0.2157849313921012</v>
      </c>
      <c r="BBX33">
        <v>267.43415099808408</v>
      </c>
      <c r="BBY33">
        <v>0</v>
      </c>
      <c r="BBZ33">
        <v>-1.661221973141086E-2</v>
      </c>
      <c r="BCA33">
        <v>333.981751315564</v>
      </c>
      <c r="BCB33">
        <v>66.547600317479919</v>
      </c>
      <c r="BCC33">
        <v>1.0804518753169343</v>
      </c>
      <c r="BCD33">
        <v>1.8432937972173802</v>
      </c>
      <c r="BCE33">
        <v>0.23410441969685888</v>
      </c>
      <c r="BCF33">
        <v>12.716943553253001</v>
      </c>
      <c r="BCG33">
        <v>0.21749219996544802</v>
      </c>
      <c r="BCH33">
        <v>1.7072685733468241E-3</v>
      </c>
      <c r="BCI33">
        <v>-0.23239715112351206</v>
      </c>
      <c r="BCJ33">
        <v>112.03355251451639</v>
      </c>
      <c r="BCK33">
        <v>69.749838834055197</v>
      </c>
      <c r="BCL33">
        <v>111.92734723089994</v>
      </c>
      <c r="BCM33">
        <v>113.0749543572031</v>
      </c>
      <c r="BCN33">
        <v>-1.6130110717734181E-3</v>
      </c>
      <c r="BCO33">
        <v>365.3586216250975</v>
      </c>
      <c r="BCP33">
        <v>0</v>
      </c>
      <c r="BCQ33">
        <v>-9.794359512232155E-2</v>
      </c>
      <c r="BCR33">
        <v>446.82438682845628</v>
      </c>
      <c r="BCS33">
        <v>81.465765203358799</v>
      </c>
      <c r="BCT33">
        <v>0.92184894645666315</v>
      </c>
      <c r="BCU33">
        <v>1.8634484143562065</v>
      </c>
      <c r="BCV33">
        <v>9.3865495445446367E-2</v>
      </c>
      <c r="BCW33">
        <v>5.1351367217093813</v>
      </c>
      <c r="BCX33">
        <v>-4.0780996768751887E-3</v>
      </c>
      <c r="BCY33">
        <v>-2.4650886051017706E-3</v>
      </c>
      <c r="BCZ33">
        <v>-9.6330584050548132E-2</v>
      </c>
      <c r="BDA33">
        <v>112.38174804189467</v>
      </c>
      <c r="BDB33">
        <v>23.007516086605747</v>
      </c>
      <c r="BDC33">
        <v>111.40382312617525</v>
      </c>
      <c r="BDD33">
        <v>112.45508655739864</v>
      </c>
      <c r="BDE33">
        <v>0.2098548536708674</v>
      </c>
      <c r="BDF33">
        <v>274.7610101979638</v>
      </c>
      <c r="BDG33">
        <v>0</v>
      </c>
      <c r="BDH33">
        <v>3.119434775819252E-2</v>
      </c>
      <c r="BDI33">
        <v>328.63178487566614</v>
      </c>
      <c r="BDJ33">
        <v>53.870774677702343</v>
      </c>
      <c r="BDK33">
        <v>1.1769974745572103</v>
      </c>
      <c r="BDL33">
        <v>1.5631282250360958</v>
      </c>
      <c r="BDM33">
        <v>0.1768563266324043</v>
      </c>
      <c r="BDN33">
        <v>11.283061501490534</v>
      </c>
      <c r="BDO33">
        <v>0.20805067439059682</v>
      </c>
      <c r="BDP33">
        <v>-1.8041792802705667E-3</v>
      </c>
      <c r="BDQ33">
        <v>-0.17866050591267488</v>
      </c>
      <c r="BDR33">
        <v>112.38376260745524</v>
      </c>
      <c r="BDS33">
        <v>76.44808289249751</v>
      </c>
      <c r="BDT33">
        <v>119.62097728348475</v>
      </c>
      <c r="BDU33">
        <v>118.25619648877027</v>
      </c>
      <c r="BDV33">
        <v>0.73058891118484581</v>
      </c>
      <c r="BDW33">
        <v>190.41891365975826</v>
      </c>
      <c r="BDX33">
        <v>0</v>
      </c>
      <c r="BDY33">
        <v>-8.6916626323879642E-3</v>
      </c>
      <c r="BDZ33">
        <v>234.50074241152331</v>
      </c>
      <c r="BEA33">
        <v>44.081828751765045</v>
      </c>
      <c r="BEB33">
        <v>2.5474250153756186</v>
      </c>
      <c r="BEC33">
        <v>2.2002166774470631</v>
      </c>
      <c r="BED33">
        <v>0.73877874428772772</v>
      </c>
      <c r="BEE33">
        <v>33.586236631746125</v>
      </c>
      <c r="BEF33">
        <v>0.73008708165533975</v>
      </c>
      <c r="BEG33">
        <v>-5.0182952950608684E-4</v>
      </c>
      <c r="BEH33">
        <v>-0.73928057381723378</v>
      </c>
      <c r="BEI33">
        <v>112.06148505663329</v>
      </c>
      <c r="BEJ33">
        <v>278.09591202807081</v>
      </c>
      <c r="BEK33">
        <v>125.55073722822732</v>
      </c>
      <c r="BEL33">
        <v>125.24327399736111</v>
      </c>
      <c r="BEM33">
        <v>-0.28762781405821614</v>
      </c>
      <c r="BEN33">
        <v>308.74376662075093</v>
      </c>
      <c r="BEO33">
        <v>0</v>
      </c>
      <c r="BEP33">
        <v>-0.47903823275051832</v>
      </c>
      <c r="BEQ33">
        <v>419.13313879447963</v>
      </c>
      <c r="BER33">
        <v>110.3893721737287</v>
      </c>
      <c r="BES33">
        <v>1.9122151316502212</v>
      </c>
      <c r="BET33">
        <v>1.5844428311610468</v>
      </c>
      <c r="BEU33">
        <v>0.17575205779251346</v>
      </c>
      <c r="BEV33">
        <v>11.571395390485645</v>
      </c>
      <c r="BEW33">
        <v>-0.30328617495800486</v>
      </c>
      <c r="BEX33">
        <v>-1.5658360899788719E-2</v>
      </c>
      <c r="BEY33">
        <v>-0.19141041869230219</v>
      </c>
      <c r="BEZ33">
        <v>109.71620837003294</v>
      </c>
      <c r="BFA33">
        <v>38.260561088075605</v>
      </c>
      <c r="BFB33">
        <v>126.08429217757126</v>
      </c>
      <c r="BFC33">
        <v>124.05350858969892</v>
      </c>
      <c r="BFD33">
        <v>0.24932917756906872</v>
      </c>
      <c r="BFE33">
        <v>204.32211264604339</v>
      </c>
      <c r="BFF33">
        <v>0</v>
      </c>
      <c r="BFG33">
        <v>0.19358925808540062</v>
      </c>
      <c r="BFH33">
        <v>242.27162359137404</v>
      </c>
      <c r="BFI33">
        <v>37.949510945330637</v>
      </c>
      <c r="BFJ33">
        <v>6.7164801081266046E-2</v>
      </c>
      <c r="BFK33">
        <v>2.1358932117417631</v>
      </c>
      <c r="BFL33">
        <v>6.0212287586164939E-2</v>
      </c>
      <c r="BFM33">
        <v>2.6254790012805933</v>
      </c>
      <c r="BFN33">
        <v>0.25380154567156554</v>
      </c>
      <c r="BFO33">
        <v>4.4723681024968417E-3</v>
      </c>
      <c r="BFP33">
        <v>-5.5739919483668098E-2</v>
      </c>
      <c r="BFQ33">
        <v>111.56734270781062</v>
      </c>
      <c r="BFR33">
        <v>25.251967985777881</v>
      </c>
      <c r="BFS33">
        <v>123.57409968276511</v>
      </c>
      <c r="BFT33">
        <v>121.54881302784159</v>
      </c>
      <c r="BFU33">
        <v>0.61905887631964873</v>
      </c>
      <c r="BFV33">
        <v>193.4538634745897</v>
      </c>
      <c r="BFW33">
        <v>0</v>
      </c>
      <c r="BFX33">
        <v>0.47697299430297502</v>
      </c>
      <c r="BFY33">
        <v>226.18078721713744</v>
      </c>
      <c r="BFZ33">
        <v>32.726923742547733</v>
      </c>
      <c r="BGA33">
        <v>0.39923658063209</v>
      </c>
      <c r="BGB33">
        <v>1.7642703322907713</v>
      </c>
      <c r="BGC33">
        <v>0.14793766307249931</v>
      </c>
      <c r="BGD33">
        <v>7.9082308128943861</v>
      </c>
      <c r="BGE33">
        <v>0.62491065737547435</v>
      </c>
      <c r="BGF33">
        <v>5.8517810558255598E-3</v>
      </c>
      <c r="BGG33">
        <v>-0.14208588201667374</v>
      </c>
      <c r="BGH33">
        <v>112.7063838152373</v>
      </c>
      <c r="BGI33">
        <v>88.199681382022305</v>
      </c>
      <c r="BGJ33">
        <v>119.72610666008646</v>
      </c>
      <c r="BGK33">
        <v>120.00401070150093</v>
      </c>
      <c r="BGL33">
        <v>254.19971098537007</v>
      </c>
      <c r="BGM33">
        <v>0</v>
      </c>
      <c r="BGN33">
        <v>-2.7625317756047627</v>
      </c>
      <c r="BGO33">
        <v>330.95902273322622</v>
      </c>
      <c r="BGP33">
        <v>76.759311747856174</v>
      </c>
      <c r="BGQ33">
        <v>38.351510964913103</v>
      </c>
      <c r="BGR33">
        <v>1.7124837943560136</v>
      </c>
      <c r="BGS33">
        <v>5.2016655925583466</v>
      </c>
      <c r="BGT33">
        <v>306.51230212099091</v>
      </c>
      <c r="BGU33">
        <v>2.4391338169535848</v>
      </c>
      <c r="BGV33">
        <v>-3.6853763531309196E-2</v>
      </c>
      <c r="BGW33">
        <v>-5.2385193560896566</v>
      </c>
      <c r="BGX33">
        <v>112.75460662824314</v>
      </c>
      <c r="BGY33">
        <v>1457.5038223591985</v>
      </c>
      <c r="BGZ33">
        <v>119.57777291999177</v>
      </c>
      <c r="BHA33">
        <v>1.5863260471597154E-2</v>
      </c>
      <c r="BHB33">
        <v>240.23884777399968</v>
      </c>
      <c r="BHC33">
        <v>0</v>
      </c>
      <c r="BHD33">
        <v>-1.3047272053800012E-2</v>
      </c>
      <c r="BHE33">
        <v>299.17004835427878</v>
      </c>
      <c r="BHF33">
        <v>58.931200580279089</v>
      </c>
      <c r="BHG33">
        <v>0.13169261825293418</v>
      </c>
      <c r="BHH33">
        <v>1.5668622312689577</v>
      </c>
      <c r="BHI33">
        <v>2.5619752554610631E-2</v>
      </c>
      <c r="BHJ33">
        <v>1.6481465196667771</v>
      </c>
      <c r="BHK33">
        <v>1.2572480500810619E-2</v>
      </c>
      <c r="BHL33">
        <v>-3.2907799707865368E-3</v>
      </c>
      <c r="BHM33">
        <v>-2.8910532525397166E-2</v>
      </c>
      <c r="BHN33">
        <v>115.1955637311187</v>
      </c>
      <c r="BHO33">
        <v>10.208064213096755</v>
      </c>
      <c r="BHP33">
        <v>111.93808462613472</v>
      </c>
      <c r="BHQ33">
        <v>110.77498016934186</v>
      </c>
      <c r="BHY33">
        <v>8406.9468105327996</v>
      </c>
      <c r="BIN33">
        <v>-0.31371198922303911</v>
      </c>
      <c r="BIO33">
        <v>-0.38388851357699783</v>
      </c>
      <c r="BIP33">
        <v>-0.29923559830504565</v>
      </c>
      <c r="BIQ33">
        <v>-0.31589796196739567</v>
      </c>
      <c r="BIR33">
        <v>-0.33544071297712136</v>
      </c>
      <c r="BIS33">
        <v>-0.28443703692680811</v>
      </c>
      <c r="BIT33">
        <v>-0.34806483355166234</v>
      </c>
      <c r="BIU33">
        <v>-0.3136072853526537</v>
      </c>
      <c r="BIV33">
        <v>-0.28641901922766783</v>
      </c>
      <c r="BIW33">
        <v>-0.30413808123856434</v>
      </c>
      <c r="BJE33">
        <v>1295.9858249810877</v>
      </c>
      <c r="BJT33">
        <v>-0.33702827257586343</v>
      </c>
      <c r="BJU33">
        <v>-0.40560781876214153</v>
      </c>
      <c r="BJV33">
        <v>-0.31595058672436216</v>
      </c>
      <c r="BJW33">
        <v>-0.33922444165752341</v>
      </c>
      <c r="BJX33">
        <v>-0.35433660790229371</v>
      </c>
      <c r="BJY33">
        <v>-0.26857107260107754</v>
      </c>
      <c r="BJZ33">
        <v>-0.32322073785608346</v>
      </c>
      <c r="BKA33">
        <v>-0.33112506122081486</v>
      </c>
      <c r="BKB33">
        <v>-0.27032115570647031</v>
      </c>
      <c r="BKC33">
        <v>-0.28236373797015907</v>
      </c>
      <c r="BKK33">
        <v>994.99027545788977</v>
      </c>
      <c r="BKZ33">
        <v>-0.26212961906112914</v>
      </c>
      <c r="BLA33">
        <v>-0.33358440709355974</v>
      </c>
      <c r="BLB33">
        <v>-0.2536556456348148</v>
      </c>
      <c r="BLC33">
        <v>-0.26380400808565291</v>
      </c>
      <c r="BLD33">
        <v>-0.27312879552390368</v>
      </c>
      <c r="BLE33">
        <v>-0.2629443646837889</v>
      </c>
      <c r="BLF33">
        <v>-0.33462124694569279</v>
      </c>
      <c r="BLG33">
        <v>-0.2658382187563666</v>
      </c>
      <c r="BLH33">
        <v>-0.2646239580081291</v>
      </c>
      <c r="BLI33">
        <v>-0.27397772854937585</v>
      </c>
      <c r="BLQ33">
        <v>1195.1804664843849</v>
      </c>
      <c r="BMF33">
        <v>-0.39332794195815851</v>
      </c>
      <c r="BMG33">
        <v>-0.5077741726036622</v>
      </c>
      <c r="BMH33">
        <v>-0.36434102217915965</v>
      </c>
      <c r="BMI33">
        <v>-0.39642358915611364</v>
      </c>
      <c r="BMJ33">
        <v>-0.41687885346552989</v>
      </c>
      <c r="BMK33">
        <v>-0.34809996878179528</v>
      </c>
      <c r="BML33">
        <v>-0.44938626213934157</v>
      </c>
      <c r="BMM33">
        <v>-0.38183959246633065</v>
      </c>
      <c r="BMN33">
        <v>-0.35083965385884047</v>
      </c>
      <c r="BMO33">
        <v>-0.36894280928706225</v>
      </c>
      <c r="BMW33">
        <v>2210.4395841134979</v>
      </c>
      <c r="BNL33">
        <v>-0.13953307415481719</v>
      </c>
      <c r="BNM33">
        <v>-0.25053833510569701</v>
      </c>
      <c r="BNN33">
        <v>-0.14158273080022207</v>
      </c>
      <c r="BNO33">
        <v>-0.14058684285733183</v>
      </c>
      <c r="BNP33">
        <v>-0.15696090936379936</v>
      </c>
      <c r="BNQ33">
        <v>-0.1275727145063078</v>
      </c>
      <c r="BNR33">
        <v>-0.22906293501325625</v>
      </c>
      <c r="BNS33">
        <v>-0.14838266606839237</v>
      </c>
      <c r="BNT33">
        <v>-0.12853615729330198</v>
      </c>
      <c r="BNU33">
        <v>-0.14350668757359367</v>
      </c>
      <c r="BOC33">
        <v>7441.0708367596208</v>
      </c>
      <c r="BOR33">
        <v>-0.51489691879076604</v>
      </c>
      <c r="BOS33">
        <v>-0.6059409903388655</v>
      </c>
      <c r="BOT33">
        <v>-0.47049280401808158</v>
      </c>
      <c r="BOU33">
        <v>-0.51823822948939668</v>
      </c>
      <c r="BOV33">
        <v>-0.52949575350973654</v>
      </c>
      <c r="BOW33">
        <v>-0.50919667383295664</v>
      </c>
      <c r="BOX33">
        <v>-0.5992328280856889</v>
      </c>
      <c r="BOY33">
        <v>-0.49308963198841682</v>
      </c>
      <c r="BOZ33">
        <v>-0.51250099404132166</v>
      </c>
      <c r="BPA33">
        <v>-0.52363388992311088</v>
      </c>
      <c r="BPI33">
        <v>2019.783375980445</v>
      </c>
      <c r="BPX33">
        <v>-0.53107221569229635</v>
      </c>
      <c r="BPY33">
        <v>-0.64700930296018255</v>
      </c>
      <c r="BPZ33">
        <v>-0.48817461335214812</v>
      </c>
      <c r="BQA33">
        <v>-0.53574500245858903</v>
      </c>
      <c r="BQB33">
        <v>-0.5526386212874318</v>
      </c>
      <c r="BQC33">
        <v>-0.52743912724263053</v>
      </c>
      <c r="BQD33">
        <v>-0.6425830837832921</v>
      </c>
      <c r="BQE33">
        <v>-0.51162066324535638</v>
      </c>
      <c r="BQF33">
        <v>-0.53207994726856911</v>
      </c>
      <c r="BQG33">
        <v>-0.548857996105937</v>
      </c>
      <c r="BQO33">
        <v>572.90120123524207</v>
      </c>
      <c r="BRD33">
        <v>-0.34670989444068351</v>
      </c>
      <c r="BRE33">
        <v>-0.41655017570284919</v>
      </c>
      <c r="BRF33">
        <v>-0.32156211451350353</v>
      </c>
      <c r="BRG33">
        <v>-0.34904642682953507</v>
      </c>
      <c r="BRH33">
        <v>-0.35694027762482455</v>
      </c>
      <c r="BRI33">
        <v>-0.31907943930794008</v>
      </c>
      <c r="BRJ33">
        <v>-0.38335391818368852</v>
      </c>
      <c r="BRK33">
        <v>-0.33700609946159132</v>
      </c>
      <c r="BRL33">
        <v>-0.32122976572352258</v>
      </c>
      <c r="BRM33">
        <v>-0.32849452951056363</v>
      </c>
      <c r="BRU33">
        <v>4866.7739425677528</v>
      </c>
      <c r="BSJ33">
        <v>-0.7217475476642311</v>
      </c>
      <c r="BSK33">
        <v>-0.77217127563138477</v>
      </c>
      <c r="BSL33">
        <v>-0.65670376229691874</v>
      </c>
      <c r="BSM33">
        <v>-0.72743643670858327</v>
      </c>
      <c r="BSN33">
        <v>-0.73893304198085374</v>
      </c>
      <c r="BSO33">
        <v>-0.7079321309238279</v>
      </c>
      <c r="BSP33">
        <v>-0.75739066708987968</v>
      </c>
      <c r="BSQ33">
        <v>-0.68824393000482931</v>
      </c>
      <c r="BSR33">
        <v>-0.71351212542022913</v>
      </c>
      <c r="BSS33">
        <v>-0.72478866705189515</v>
      </c>
      <c r="BTA33">
        <v>2335.3644406158828</v>
      </c>
      <c r="BTP33">
        <v>-0.31986640209500716</v>
      </c>
      <c r="BTQ33">
        <v>-0.39098494600546518</v>
      </c>
      <c r="BTR33">
        <v>-0.29718655403628258</v>
      </c>
      <c r="BTS33">
        <v>-0.3215565074622786</v>
      </c>
      <c r="BTT33">
        <v>-0.33101271744377014</v>
      </c>
      <c r="BTU33">
        <v>-0.35333490119561295</v>
      </c>
      <c r="BTV33">
        <v>-0.43189477344600891</v>
      </c>
      <c r="BTW33">
        <v>-0.31145982958758411</v>
      </c>
      <c r="BTX33">
        <v>-0.35520184692371615</v>
      </c>
      <c r="BTY33">
        <v>-0.36564748609560671</v>
      </c>
      <c r="BUG33">
        <v>1052.4068928589534</v>
      </c>
      <c r="BUV33">
        <v>-0.36394795552081255</v>
      </c>
      <c r="BUW33">
        <v>-0.44815185529009138</v>
      </c>
      <c r="BUX33">
        <v>-0.34031111029103123</v>
      </c>
      <c r="BUY33">
        <v>-0.36616628958174047</v>
      </c>
      <c r="BUZ33">
        <v>-0.39799922935551268</v>
      </c>
      <c r="BVA33">
        <v>-0.40114754785603968</v>
      </c>
      <c r="BVB33">
        <v>-0.49395803737788641</v>
      </c>
      <c r="BVC33">
        <v>-0.35665557199154357</v>
      </c>
      <c r="BVD33">
        <v>-0.40359262071705715</v>
      </c>
      <c r="BVE33">
        <v>-0.43867924653152046</v>
      </c>
      <c r="BVM33">
        <v>2629.7610751566763</v>
      </c>
      <c r="BWB33">
        <v>-0.26181637695743815</v>
      </c>
      <c r="BWC33">
        <v>-0.31060388891455715</v>
      </c>
      <c r="BWD33">
        <v>-0.244377504274638</v>
      </c>
      <c r="BWE33">
        <v>-0.26410743577040302</v>
      </c>
      <c r="BWF33">
        <v>-0.26859704344084956</v>
      </c>
      <c r="BWG33">
        <v>-0.24025033189766495</v>
      </c>
      <c r="BWH33">
        <v>-0.28501917361937512</v>
      </c>
      <c r="BWI33">
        <v>-0.25611446683124628</v>
      </c>
      <c r="BWJ33">
        <v>-0.24235267418277487</v>
      </c>
      <c r="BWK33">
        <v>-0.2464724689238442</v>
      </c>
      <c r="BWS33">
        <v>6629.7824456687422</v>
      </c>
      <c r="BXH33">
        <v>-0.20525349299297038</v>
      </c>
      <c r="BXI33">
        <v>-0.26011888448638226</v>
      </c>
      <c r="BXJ33">
        <v>-0.19011367222207334</v>
      </c>
      <c r="BXK33">
        <v>-0.20618190112505727</v>
      </c>
      <c r="BXL33">
        <v>-0.21923146356173409</v>
      </c>
      <c r="BXM33">
        <v>-0.19920729406002802</v>
      </c>
      <c r="BXN33">
        <v>-0.25245650320903379</v>
      </c>
      <c r="BXO33">
        <v>-0.19924445150142189</v>
      </c>
      <c r="BXP33">
        <v>-0.20010835386212691</v>
      </c>
      <c r="BXQ33">
        <v>-0.21277351236331163</v>
      </c>
      <c r="BXY33">
        <v>1478.918093244311</v>
      </c>
      <c r="BYN33">
        <v>-0.50041956837371948</v>
      </c>
      <c r="BYO33">
        <v>-0.56212612679001162</v>
      </c>
      <c r="BYP33">
        <v>-0.45749661258368113</v>
      </c>
      <c r="BYQ33">
        <v>-0.50470316584719566</v>
      </c>
      <c r="BYR33">
        <v>-0.52572132257478998</v>
      </c>
      <c r="BYS33">
        <v>-0.41321621822676113</v>
      </c>
      <c r="BYT33">
        <v>-0.46416976265235926</v>
      </c>
      <c r="BYU33">
        <v>-0.47946925948343533</v>
      </c>
      <c r="BYV33">
        <v>-0.41675335398295854</v>
      </c>
      <c r="BYW33">
        <v>-0.43410887680013932</v>
      </c>
      <c r="BZE33">
        <v>645.95935154296876</v>
      </c>
      <c r="BZT33">
        <v>-0.20791321165061757</v>
      </c>
      <c r="BZU33">
        <v>-0.2774910949913984</v>
      </c>
      <c r="BZV33">
        <v>-0.19767806318594452</v>
      </c>
      <c r="BZW33">
        <v>-0.2083939953218871</v>
      </c>
      <c r="BZX33">
        <v>-0.20244128103090592</v>
      </c>
      <c r="BZY33">
        <v>-0.17198228700793039</v>
      </c>
      <c r="BZZ33">
        <v>-0.22953593358536242</v>
      </c>
      <c r="CAA33">
        <v>-0.20717214502773645</v>
      </c>
      <c r="CAB33">
        <v>-0.17237998311720867</v>
      </c>
      <c r="CAC33">
        <v>-0.1674559986837996</v>
      </c>
      <c r="CAK33">
        <v>2136.1857472076431</v>
      </c>
      <c r="CAZ33">
        <v>-0.19244587542759289</v>
      </c>
      <c r="CBA33">
        <v>-0.22661982704055486</v>
      </c>
      <c r="CBB33">
        <v>-0.17911345197044795</v>
      </c>
      <c r="CBC33">
        <v>-0.19343860113524458</v>
      </c>
      <c r="CBD33">
        <v>-0.17269633424040351</v>
      </c>
      <c r="CBE33">
        <v>-0.19603197278929557</v>
      </c>
      <c r="CBF33">
        <v>-0.23084273263442104</v>
      </c>
      <c r="CBG33">
        <v>-0.18771591268139554</v>
      </c>
      <c r="CBH33">
        <v>-0.19704319726203223</v>
      </c>
      <c r="CBI33">
        <v>-0.1759144123998819</v>
      </c>
      <c r="CBQ33">
        <v>46385.190463516876</v>
      </c>
      <c r="CCF33">
        <v>-0.36454784296643727</v>
      </c>
      <c r="CCG33">
        <v>-0.43474872075089904</v>
      </c>
      <c r="CCH33">
        <v>-0.33734242901563422</v>
      </c>
      <c r="CCI33">
        <v>-0.36702453505118099</v>
      </c>
      <c r="CCJ33">
        <v>-0.37834853961485715</v>
      </c>
      <c r="CCK33">
        <v>-0.34795550046115298</v>
      </c>
      <c r="CCL33">
        <v>-0.4149611954161318</v>
      </c>
      <c r="CCM33">
        <v>-0.35354431089450861</v>
      </c>
      <c r="CCN33">
        <v>-0.35031946626279542</v>
      </c>
      <c r="CCO33">
        <v>-0.3611280603916629</v>
      </c>
      <c r="CCP33">
        <v>1.3885276839677687</v>
      </c>
      <c r="CCQ33">
        <v>1.3885276839677687</v>
      </c>
      <c r="CCR33">
        <v>1.5660118798691998</v>
      </c>
      <c r="CCS33">
        <v>1.3885276839677687</v>
      </c>
      <c r="CCT33">
        <v>1.3885276839677687</v>
      </c>
      <c r="CDC33">
        <v>307.03028724093264</v>
      </c>
      <c r="CDR33">
        <v>-0.26989039283117777</v>
      </c>
      <c r="CDS33">
        <v>-0.34789094109416691</v>
      </c>
      <c r="CDT33">
        <v>-0.25074717239728972</v>
      </c>
      <c r="CDU33">
        <v>-0.27233635852613131</v>
      </c>
      <c r="CDV33">
        <v>-0.2906919817710254</v>
      </c>
      <c r="CDW33">
        <v>-0.24700251687219041</v>
      </c>
      <c r="CDX33">
        <v>-0.31838828031587324</v>
      </c>
      <c r="CDY33">
        <v>-0.26279005736879246</v>
      </c>
      <c r="CDZ33">
        <v>-0.24924105406685998</v>
      </c>
      <c r="CEA33">
        <v>-0.26604004084325317</v>
      </c>
      <c r="CEB33">
        <v>79.326035204798856</v>
      </c>
      <c r="CEC33">
        <v>80.169823351562968</v>
      </c>
      <c r="CED33">
        <v>79.517776717543583</v>
      </c>
      <c r="CEE33">
        <v>79.378870074188299</v>
      </c>
      <c r="CEF33">
        <v>79.665043998269596</v>
      </c>
      <c r="CEG33">
        <v>26.07974634549219</v>
      </c>
      <c r="CEH33">
        <v>34.855018763873851</v>
      </c>
      <c r="CEI33">
        <v>27.757289011174478</v>
      </c>
      <c r="CEJ33">
        <v>26.464100531128857</v>
      </c>
      <c r="CEK33">
        <v>28.935947879749154</v>
      </c>
      <c r="CEL33">
        <v>0.38898955939108598</v>
      </c>
      <c r="CEM33">
        <v>0.49860806168725214</v>
      </c>
      <c r="CEN33">
        <v>0.4166659749599092</v>
      </c>
      <c r="CEO33">
        <v>0.57753632662424992</v>
      </c>
      <c r="CEP33">
        <v>0.4239829877659938</v>
      </c>
      <c r="CEU33">
        <v>0.54234444170953855</v>
      </c>
      <c r="CEV33">
        <v>0.67419873853809531</v>
      </c>
      <c r="CEW33">
        <v>0.57563493772181384</v>
      </c>
      <c r="CEX33">
        <v>0.76913737257496828</v>
      </c>
      <c r="CEY33">
        <v>0.58443618530523</v>
      </c>
      <c r="CEZ33">
        <v>32.87665427644427</v>
      </c>
      <c r="CFA33">
        <v>43.476481931395355</v>
      </c>
      <c r="CFB33">
        <v>34.907023507173257</v>
      </c>
      <c r="CFC33">
        <v>33.338973591328823</v>
      </c>
      <c r="CFD33">
        <v>36.32201330407559</v>
      </c>
      <c r="CFM33">
        <v>59.967150916358115</v>
      </c>
      <c r="CFN33">
        <v>60.30863521603743</v>
      </c>
      <c r="CFO33">
        <v>60.015010895664602</v>
      </c>
      <c r="CFP33">
        <v>59.993950996758009</v>
      </c>
      <c r="CFQ33">
        <v>60.116146166465093</v>
      </c>
      <c r="CFR33">
        <v>5.0245293178957064</v>
      </c>
      <c r="CFS33">
        <v>6.5954010733841137</v>
      </c>
      <c r="CFT33">
        <v>5.246281550652931</v>
      </c>
      <c r="CFU33">
        <v>5.0947485196941704</v>
      </c>
      <c r="CFV33">
        <v>5.5037971329154338</v>
      </c>
      <c r="CFW33">
        <v>7.2634841467919126E-2</v>
      </c>
      <c r="CFX33">
        <v>9.1426975553048156E-2</v>
      </c>
      <c r="CFY33">
        <v>7.6288453302765027E-2</v>
      </c>
      <c r="CFZ33">
        <v>0.10835214932749686</v>
      </c>
      <c r="CGA33">
        <v>7.7574363318984041E-2</v>
      </c>
      <c r="CGF33">
        <v>0.18025271344577162</v>
      </c>
      <c r="CGG33">
        <v>0.21057441065891716</v>
      </c>
      <c r="CGH33">
        <v>0.18614793063019086</v>
      </c>
      <c r="CGI33">
        <v>0.23788370890806174</v>
      </c>
      <c r="CGJ33">
        <v>0.18822278673639539</v>
      </c>
      <c r="CGK33">
        <v>8.3788027963908025</v>
      </c>
      <c r="CGL33">
        <v>10.936080794662466</v>
      </c>
      <c r="CGM33">
        <v>8.7416155930947514</v>
      </c>
      <c r="CGN33">
        <v>8.4921036788683644</v>
      </c>
      <c r="CGO33">
        <v>9.1552727243611063</v>
      </c>
      <c r="CGX33">
        <v>45.335615717695454</v>
      </c>
      <c r="CGY33">
        <v>44.985521528935223</v>
      </c>
      <c r="CGZ33">
        <v>45.247136065592322</v>
      </c>
      <c r="CHA33">
        <v>45.319607173824473</v>
      </c>
      <c r="CHB33">
        <v>45.253024970842326</v>
      </c>
      <c r="CHC33">
        <v>1.7901101170945555</v>
      </c>
      <c r="CHD33">
        <v>2.4852320625065092</v>
      </c>
      <c r="CHE33">
        <v>1.9254301143662407</v>
      </c>
      <c r="CHF33">
        <v>1.8131285739542589</v>
      </c>
      <c r="CHG33">
        <v>1.9157738413595657</v>
      </c>
      <c r="CHH33">
        <v>1.4611466241852061E-2</v>
      </c>
      <c r="CHI33">
        <v>1.4611466241852061E-2</v>
      </c>
      <c r="CHJ33">
        <v>1.4611466241852061E-2</v>
      </c>
      <c r="CHK33">
        <v>1.4611466241852061E-2</v>
      </c>
      <c r="CHL33">
        <v>1.4611466241852061E-2</v>
      </c>
      <c r="CHQ33">
        <v>7.4939024388369996E-2</v>
      </c>
      <c r="CHR33">
        <v>9.4076227810457297E-2</v>
      </c>
      <c r="CHS33">
        <v>7.995773784683885E-2</v>
      </c>
      <c r="CHT33">
        <v>0.10102551706653884</v>
      </c>
      <c r="CHU33">
        <v>7.7877664360417487E-2</v>
      </c>
      <c r="CHV33">
        <v>3.9485735194191651</v>
      </c>
      <c r="CHW33">
        <v>5.5245153952655155</v>
      </c>
      <c r="CHX33">
        <v>4.2553635031729939</v>
      </c>
      <c r="CHY33">
        <v>4.0007596866406177</v>
      </c>
      <c r="CHZ33">
        <v>4.2334713372066233</v>
      </c>
      <c r="CII33">
        <v>74.966654284256123</v>
      </c>
      <c r="CIJ33">
        <v>74.828967532284395</v>
      </c>
      <c r="CIK33">
        <v>74.94899714140125</v>
      </c>
      <c r="CIL33">
        <v>74.967240552585125</v>
      </c>
      <c r="CIM33">
        <v>74.936985296589853</v>
      </c>
      <c r="CIN33">
        <v>6.1140428153597899</v>
      </c>
      <c r="CIO33">
        <v>8.5881580005023928</v>
      </c>
      <c r="CIP33">
        <v>6.2920811665414345</v>
      </c>
      <c r="CIQ33">
        <v>6.2111861000134709</v>
      </c>
      <c r="CIR33">
        <v>6.6289669956961017</v>
      </c>
      <c r="CIS33">
        <v>9.6693043683622998E-2</v>
      </c>
      <c r="CIT33">
        <v>0.12777392108977303</v>
      </c>
      <c r="CIU33">
        <v>9.957201579111026E-2</v>
      </c>
      <c r="CIV33">
        <v>0.14483037867958201</v>
      </c>
      <c r="CIW33">
        <v>0.10302357228203173</v>
      </c>
      <c r="CJB33">
        <v>0.14118964781098814</v>
      </c>
      <c r="CJC33">
        <v>0.18262852042417549</v>
      </c>
      <c r="CJD33">
        <v>0.14502806449595204</v>
      </c>
      <c r="CJE33">
        <v>0.2053692031938476</v>
      </c>
      <c r="CJF33">
        <v>0.14962988470441929</v>
      </c>
      <c r="CJG33">
        <v>8.1556831817207165</v>
      </c>
      <c r="CJH33">
        <v>11.477049976397305</v>
      </c>
      <c r="CJI33">
        <v>8.3951505777596811</v>
      </c>
      <c r="CJJ33">
        <v>8.2852003811674084</v>
      </c>
      <c r="CJK33">
        <v>8.846055081425547</v>
      </c>
      <c r="CJT33">
        <v>48.62296943862173</v>
      </c>
      <c r="CJU33">
        <v>29.965909271492201</v>
      </c>
      <c r="CJV33">
        <v>44.254987504738438</v>
      </c>
      <c r="CJW33">
        <v>48.344354762381428</v>
      </c>
      <c r="CJX33">
        <v>48.887760417562077</v>
      </c>
      <c r="CJY33">
        <v>2.0791347024419888</v>
      </c>
      <c r="CJZ33">
        <v>2.4534178134971527</v>
      </c>
      <c r="CKA33">
        <v>2.130329408614045</v>
      </c>
      <c r="CKB33">
        <v>2.0821810321316949</v>
      </c>
      <c r="CKC33">
        <v>2.0753972300510077</v>
      </c>
      <c r="CKD33">
        <v>4.3803718174127121E-2</v>
      </c>
      <c r="CKE33">
        <v>4.9631995036555236E-2</v>
      </c>
      <c r="CKF33">
        <v>4.4713999570090111E-2</v>
      </c>
      <c r="CKG33">
        <v>4.535162566164657E-2</v>
      </c>
      <c r="CKH33">
        <v>4.4763867016918653E-2</v>
      </c>
      <c r="CKM33">
        <v>7.608868838487283E-2</v>
      </c>
      <c r="CKN33">
        <v>0.13529237439388625</v>
      </c>
      <c r="CKO33">
        <v>8.5335334558093126E-2</v>
      </c>
      <c r="CKP33">
        <v>9.1812345826898206E-2</v>
      </c>
      <c r="CKQ33">
        <v>8.5841888507707353E-2</v>
      </c>
      <c r="CKR33">
        <v>4.2760339947286532</v>
      </c>
      <c r="CKS33">
        <v>8.1873631508028009</v>
      </c>
      <c r="CKT33">
        <v>4.8137611797674733</v>
      </c>
      <c r="CKU33">
        <v>4.3069786376628167</v>
      </c>
      <c r="CKV33">
        <v>4.2452286877626273</v>
      </c>
      <c r="CLE33">
        <v>64.781070467929467</v>
      </c>
      <c r="CLF33">
        <v>64.967026242723122</v>
      </c>
      <c r="CLG33">
        <v>64.791517249079021</v>
      </c>
      <c r="CLH33">
        <v>64.801007649197771</v>
      </c>
      <c r="CLI33">
        <v>64.831795831033716</v>
      </c>
      <c r="CLJ33">
        <v>50.40485575731347</v>
      </c>
      <c r="CLK33">
        <v>63.295029306501689</v>
      </c>
      <c r="CLL33">
        <v>51.089309571083916</v>
      </c>
      <c r="CLM33">
        <v>51.090205438217929</v>
      </c>
      <c r="CLN33">
        <v>52.800927560288812</v>
      </c>
      <c r="CLO33">
        <v>0.74468627052276926</v>
      </c>
      <c r="CLP33">
        <v>0.90397766531904511</v>
      </c>
      <c r="CLQ33">
        <v>0.75537257027774818</v>
      </c>
      <c r="CLR33">
        <v>1.0918763337533219</v>
      </c>
      <c r="CLS33">
        <v>0.77099281101186778</v>
      </c>
      <c r="CLX33">
        <v>1.2910597571973261</v>
      </c>
      <c r="CLY33">
        <v>1.5313119982412535</v>
      </c>
      <c r="CLZ33">
        <v>1.3071774355432555</v>
      </c>
      <c r="CMA33">
        <v>1.8147113384142761</v>
      </c>
      <c r="CMB33">
        <v>1.3307367611855316</v>
      </c>
      <c r="CMC33">
        <v>77.80800069098413</v>
      </c>
      <c r="CMD33">
        <v>97.426391458992313</v>
      </c>
      <c r="CME33">
        <v>78.851849347315792</v>
      </c>
      <c r="CMF33">
        <v>78.841683627508246</v>
      </c>
      <c r="CMG33">
        <v>81.442950767398045</v>
      </c>
      <c r="CMP33">
        <v>73.749661395212414</v>
      </c>
      <c r="CMQ33">
        <v>72.958191312425939</v>
      </c>
      <c r="CMR33">
        <v>73.681524194606837</v>
      </c>
      <c r="CMS33">
        <v>73.700547661388711</v>
      </c>
      <c r="CMT33">
        <v>73.571089681093625</v>
      </c>
      <c r="CMU33">
        <v>10.807788132455565</v>
      </c>
      <c r="CMV33">
        <v>13.982509684670624</v>
      </c>
      <c r="CMW33">
        <v>11.009167440665994</v>
      </c>
      <c r="CMX33">
        <v>10.99024426554787</v>
      </c>
      <c r="CMY33">
        <v>11.450765968028612</v>
      </c>
      <c r="CMZ33">
        <v>0.16636582465311969</v>
      </c>
      <c r="CNA33">
        <v>0.2061455252135658</v>
      </c>
      <c r="CNB33">
        <v>0.16961256550877943</v>
      </c>
      <c r="CNC33">
        <v>0.25659583869972757</v>
      </c>
      <c r="CND33">
        <v>0.17412084866488478</v>
      </c>
      <c r="CNI33">
        <v>0.25081248963176395</v>
      </c>
      <c r="CNJ33">
        <v>0.306916437415514</v>
      </c>
      <c r="CNK33">
        <v>0.25539158341243512</v>
      </c>
      <c r="CNL33">
        <v>0.37806985771842699</v>
      </c>
      <c r="CNM33">
        <v>0.26174991389810981</v>
      </c>
      <c r="CNN33">
        <v>14.654695259600434</v>
      </c>
      <c r="CNO33">
        <v>19.16509912477666</v>
      </c>
      <c r="CNP33">
        <v>14.941557684920717</v>
      </c>
      <c r="CNQ33">
        <v>14.912025234929963</v>
      </c>
      <c r="CNR33">
        <v>15.564219610806232</v>
      </c>
      <c r="COA33">
        <v>71.010210321464982</v>
      </c>
      <c r="COB33">
        <v>70.420500201001005</v>
      </c>
      <c r="COC33">
        <v>70.928073635450218</v>
      </c>
      <c r="COD33">
        <v>70.982290700510603</v>
      </c>
      <c r="COE33">
        <v>70.885529258409079</v>
      </c>
      <c r="COF33">
        <v>2.2157678729553982</v>
      </c>
      <c r="COG33">
        <v>2.8529818921979508</v>
      </c>
      <c r="COH33">
        <v>2.2802917163229979</v>
      </c>
      <c r="COI33">
        <v>2.2458894236994817</v>
      </c>
      <c r="COJ33">
        <v>2.3410135403630759</v>
      </c>
      <c r="COK33">
        <v>3.2741888943020034E-2</v>
      </c>
      <c r="COL33">
        <v>4.038924482487119E-2</v>
      </c>
      <c r="COM33">
        <v>3.3788735703668978E-2</v>
      </c>
      <c r="CON33">
        <v>4.8081725105835069E-2</v>
      </c>
      <c r="COO33">
        <v>3.3906042372480197E-2</v>
      </c>
      <c r="COT33">
        <v>5.0567988176833389E-2</v>
      </c>
      <c r="COU33">
        <v>6.1653198818496111E-2</v>
      </c>
      <c r="COV33">
        <v>5.2085442971748303E-2</v>
      </c>
      <c r="COW33">
        <v>7.2803819449829929E-2</v>
      </c>
      <c r="COX33">
        <v>5.2255484637591283E-2</v>
      </c>
      <c r="COY33">
        <v>3.1203510916593009</v>
      </c>
      <c r="COZ33">
        <v>4.0513513594119521</v>
      </c>
      <c r="CPA33">
        <v>3.2149353555589819</v>
      </c>
      <c r="CPB33">
        <v>3.1640137300941267</v>
      </c>
      <c r="CPC33">
        <v>3.3025267143439767</v>
      </c>
      <c r="CPL33">
        <v>79.41005615407218</v>
      </c>
      <c r="CPM33">
        <v>79.257432258797493</v>
      </c>
      <c r="CPN33">
        <v>79.395848807153683</v>
      </c>
      <c r="CPO33">
        <v>79.390845363976993</v>
      </c>
      <c r="CPP33">
        <v>79.349915094271637</v>
      </c>
      <c r="CPQ33">
        <v>43.400430372224399</v>
      </c>
      <c r="CPR33">
        <v>47.790009082880957</v>
      </c>
      <c r="CPS33">
        <v>43.705624906687362</v>
      </c>
      <c r="CPT33">
        <v>44.083066242436807</v>
      </c>
      <c r="CPU33">
        <v>45.170680106042028</v>
      </c>
      <c r="CPV33">
        <v>0.63292164102974957</v>
      </c>
      <c r="CPW33">
        <v>0.68378682712270411</v>
      </c>
      <c r="CPX33">
        <v>0.63834803170626098</v>
      </c>
      <c r="CPY33">
        <v>0.98626016847214937</v>
      </c>
      <c r="CPZ33">
        <v>0.65071294173427696</v>
      </c>
      <c r="CQE33">
        <v>0.79503383593075927</v>
      </c>
      <c r="CQF33">
        <v>0.86008859812350957</v>
      </c>
      <c r="CQG33">
        <v>0.80197399642442757</v>
      </c>
      <c r="CQH33">
        <v>1.2469412335424579</v>
      </c>
      <c r="CQI33">
        <v>0.8177882761547195</v>
      </c>
      <c r="CQJ33">
        <v>54.65356967890623</v>
      </c>
      <c r="CQK33">
        <v>60.297195759299051</v>
      </c>
      <c r="CQL33">
        <v>55.047745648320877</v>
      </c>
      <c r="CQM33">
        <v>55.526636654809032</v>
      </c>
      <c r="CQN33">
        <v>56.925933761084707</v>
      </c>
      <c r="CQW33">
        <v>18.827789711165948</v>
      </c>
      <c r="CQX33">
        <v>14.209507023199134</v>
      </c>
      <c r="CQY33">
        <v>18.261948727085372</v>
      </c>
      <c r="CQZ33">
        <v>18.613099484651361</v>
      </c>
      <c r="CRA33">
        <v>17.7310838237794</v>
      </c>
      <c r="CRB33">
        <v>2.2548519212500002</v>
      </c>
      <c r="CRC33">
        <v>2.2548519212500002</v>
      </c>
      <c r="CRD33">
        <v>2.2548519212500002</v>
      </c>
      <c r="CRE33">
        <v>2.2548519212500002</v>
      </c>
      <c r="CRF33">
        <v>2.2548519212500002</v>
      </c>
      <c r="CRG33">
        <v>3.6094376124000002E-2</v>
      </c>
      <c r="CRH33">
        <v>3.6094376124000002E-2</v>
      </c>
      <c r="CRI33">
        <v>3.6094376124000002E-2</v>
      </c>
      <c r="CRJ33">
        <v>3.6094376124000002E-2</v>
      </c>
      <c r="CRK33">
        <v>3.6094376124000002E-2</v>
      </c>
      <c r="CRP33">
        <v>0.22664575634581258</v>
      </c>
      <c r="CRQ33">
        <v>0.27364432680300271</v>
      </c>
      <c r="CRR33">
        <v>0.23250141536783878</v>
      </c>
      <c r="CRS33">
        <v>0.29993732641186205</v>
      </c>
      <c r="CRT33">
        <v>0.23410441969685888</v>
      </c>
      <c r="CRU33">
        <v>11.976190279588394</v>
      </c>
      <c r="CRV33">
        <v>15.868614706820013</v>
      </c>
      <c r="CRW33">
        <v>12.347268930317915</v>
      </c>
      <c r="CRX33">
        <v>12.114327993085647</v>
      </c>
      <c r="CRY33">
        <v>12.716943553253001</v>
      </c>
      <c r="CSH33">
        <v>61.489566309217068</v>
      </c>
      <c r="CSI33">
        <v>60.953900701726454</v>
      </c>
      <c r="CSJ33">
        <v>61.40111419035172</v>
      </c>
      <c r="CSK33">
        <v>61.469524790001067</v>
      </c>
      <c r="CSL33">
        <v>61.25365672096413</v>
      </c>
      <c r="CSM33">
        <v>2.7792134588619541</v>
      </c>
      <c r="CSN33">
        <v>3.6600646254743952</v>
      </c>
      <c r="CSO33">
        <v>2.8790612964760984</v>
      </c>
      <c r="CSP33">
        <v>2.8133297829746877</v>
      </c>
      <c r="CSQ33">
        <v>3.1454590196680359</v>
      </c>
      <c r="CSR33">
        <v>4.3622543168382884E-2</v>
      </c>
      <c r="CSS33">
        <v>5.4780705757485788E-2</v>
      </c>
      <c r="CST33">
        <v>4.5257182983568262E-2</v>
      </c>
      <c r="CSU33">
        <v>6.0927136107274862E-2</v>
      </c>
      <c r="CSV33">
        <v>4.8249097581606955E-2</v>
      </c>
      <c r="CTA33">
        <v>8.6139071110269777E-2</v>
      </c>
      <c r="CTB33">
        <v>0.10477339187344513</v>
      </c>
      <c r="CTC33">
        <v>8.8868947324671738E-2</v>
      </c>
      <c r="CTD33">
        <v>0.11503803479936384</v>
      </c>
      <c r="CTE33">
        <v>9.3865495445446367E-2</v>
      </c>
      <c r="CTF33">
        <v>4.5198130767192612</v>
      </c>
      <c r="CTG33">
        <v>6.0046438100568151</v>
      </c>
      <c r="CTH33">
        <v>4.688939825343593</v>
      </c>
      <c r="CTI33">
        <v>4.5767879165910159</v>
      </c>
      <c r="CTJ33">
        <v>5.1351367217093813</v>
      </c>
      <c r="CTS33">
        <v>62.158110668402799</v>
      </c>
      <c r="CTT33">
        <v>61.51240901718699</v>
      </c>
      <c r="CTU33">
        <v>62.040158550742255</v>
      </c>
      <c r="CTV33">
        <v>62.119026739013336</v>
      </c>
      <c r="CTW33">
        <v>62.021811395579689</v>
      </c>
      <c r="CTX33">
        <v>6.6093358895148402</v>
      </c>
      <c r="CTY33">
        <v>8.4335263064849837</v>
      </c>
      <c r="CTZ33">
        <v>6.852194457656922</v>
      </c>
      <c r="CUA33">
        <v>6.7181496412503963</v>
      </c>
      <c r="CUB33">
        <v>6.9979591241017216</v>
      </c>
      <c r="CUC33">
        <v>9.5944918947708388E-2</v>
      </c>
      <c r="CUD33">
        <v>0.11735417249645334</v>
      </c>
      <c r="CUE33">
        <v>9.9862709955516701E-2</v>
      </c>
      <c r="CUF33">
        <v>0.14701453376349988</v>
      </c>
      <c r="CUG33">
        <v>9.9142069812426514E-2</v>
      </c>
      <c r="CUL33">
        <v>0.17151294441644116</v>
      </c>
      <c r="CUM33">
        <v>0.20729412256847501</v>
      </c>
      <c r="CUN33">
        <v>0.17806072889167543</v>
      </c>
      <c r="CUO33">
        <v>0.25686533569524422</v>
      </c>
      <c r="CUP33">
        <v>0.1768563266324043</v>
      </c>
      <c r="CUQ33">
        <v>10.633102934505059</v>
      </c>
      <c r="CUR33">
        <v>13.710284544584489</v>
      </c>
      <c r="CUS33">
        <v>11.044772640373823</v>
      </c>
      <c r="CUT33">
        <v>10.814962812402079</v>
      </c>
      <c r="CUU33">
        <v>11.283061501490534</v>
      </c>
      <c r="CVD33">
        <v>2.1555446983342343</v>
      </c>
      <c r="CVE33">
        <v>1.6047316148820328</v>
      </c>
      <c r="CVF33">
        <v>2.184599565038579</v>
      </c>
      <c r="CVG33">
        <v>2.1434285921332448</v>
      </c>
      <c r="CVH33">
        <v>2.0148379924567803</v>
      </c>
      <c r="CVI33">
        <v>0.67670825589285744</v>
      </c>
      <c r="CVJ33">
        <v>0.67670825589285744</v>
      </c>
      <c r="CVK33">
        <v>0.67670825589285744</v>
      </c>
      <c r="CVL33">
        <v>0.67670825589285744</v>
      </c>
      <c r="CVM33">
        <v>0.67670825589285744</v>
      </c>
      <c r="CVN33">
        <v>9.7815382370000006E-3</v>
      </c>
      <c r="CVO33">
        <v>9.7815382370000006E-3</v>
      </c>
      <c r="CVP33">
        <v>9.7815382370000006E-3</v>
      </c>
      <c r="CVQ33">
        <v>9.7815382370000006E-3</v>
      </c>
      <c r="CVR33">
        <v>9.7815382370000006E-3</v>
      </c>
      <c r="CVW33">
        <v>0.70036090155133846</v>
      </c>
      <c r="CVX33">
        <v>0.84645238228715858</v>
      </c>
      <c r="CVY33">
        <v>0.71448924821285043</v>
      </c>
      <c r="CVZ33">
        <v>0.8302700867316879</v>
      </c>
      <c r="CWA33">
        <v>0.73877874428772772</v>
      </c>
      <c r="CWB33">
        <v>31.393840100639306</v>
      </c>
      <c r="CWC33">
        <v>42.169559670736824</v>
      </c>
      <c r="CWD33">
        <v>30.976306446390193</v>
      </c>
      <c r="CWE33">
        <v>31.571299290141706</v>
      </c>
      <c r="CWF33">
        <v>33.586236631746125</v>
      </c>
      <c r="CWO33">
        <v>79.145744820155315</v>
      </c>
      <c r="CWP33">
        <v>78.465958666628651</v>
      </c>
      <c r="CWQ33">
        <v>79.079234027110459</v>
      </c>
      <c r="CWR33">
        <v>79.080473130858223</v>
      </c>
      <c r="CWS33">
        <v>78.810789330953426</v>
      </c>
      <c r="CWT33">
        <v>8.4123439590263782</v>
      </c>
      <c r="CWU33">
        <v>9.9062939404706345</v>
      </c>
      <c r="CWV33">
        <v>8.5277323135213745</v>
      </c>
      <c r="CWW33">
        <v>8.5472487417196117</v>
      </c>
      <c r="CWX33">
        <v>9.1195080438472971</v>
      </c>
      <c r="CWY33">
        <v>0.12096668532775666</v>
      </c>
      <c r="CWZ33">
        <v>0.13828181029596498</v>
      </c>
      <c r="CXA33">
        <v>0.12288665757273258</v>
      </c>
      <c r="CXB33">
        <v>0.1878936457399</v>
      </c>
      <c r="CXC33">
        <v>0.12834237990027578</v>
      </c>
      <c r="CXH33">
        <v>0.16594559051558183</v>
      </c>
      <c r="CXI33">
        <v>0.18896717915746652</v>
      </c>
      <c r="CXJ33">
        <v>0.16849831891395187</v>
      </c>
      <c r="CXK33">
        <v>0.25492935208178541</v>
      </c>
      <c r="CXL33">
        <v>0.17575205779251346</v>
      </c>
      <c r="CXM33">
        <v>10.628927655102546</v>
      </c>
      <c r="CXN33">
        <v>12.624957508718687</v>
      </c>
      <c r="CXO33">
        <v>10.783782137543014</v>
      </c>
      <c r="CXP33">
        <v>10.808292367669667</v>
      </c>
      <c r="CXQ33">
        <v>11.571395390485645</v>
      </c>
      <c r="CXZ33">
        <v>0</v>
      </c>
      <c r="CYA33">
        <v>0</v>
      </c>
      <c r="CYB33">
        <v>0</v>
      </c>
      <c r="CYC33">
        <v>0</v>
      </c>
      <c r="CYD33">
        <v>0</v>
      </c>
      <c r="CYE33">
        <v>0</v>
      </c>
      <c r="CYF33">
        <v>0</v>
      </c>
      <c r="CYG33">
        <v>0</v>
      </c>
      <c r="CYH33">
        <v>0</v>
      </c>
      <c r="CYI33">
        <v>0</v>
      </c>
      <c r="CYJ33">
        <v>0</v>
      </c>
      <c r="CYK33">
        <v>0</v>
      </c>
      <c r="CYL33">
        <v>0</v>
      </c>
      <c r="CYM33">
        <v>0</v>
      </c>
      <c r="CYN33">
        <v>0</v>
      </c>
      <c r="CYS33">
        <v>6.1606627706265203E-2</v>
      </c>
      <c r="CYT33">
        <v>7.8193770375975344E-2</v>
      </c>
      <c r="CYU33">
        <v>6.4335949851597546E-2</v>
      </c>
      <c r="CYV33">
        <v>6.7197939766120943E-2</v>
      </c>
      <c r="CYW33">
        <v>6.0212287586164939E-2</v>
      </c>
      <c r="CYX33">
        <v>2.7674837456075787</v>
      </c>
      <c r="CYY33">
        <v>4.059132072234064</v>
      </c>
      <c r="CYZ33">
        <v>2.9365262381987205</v>
      </c>
      <c r="CZA33">
        <v>2.7797701446595511</v>
      </c>
      <c r="CZB33">
        <v>2.6254790012805933</v>
      </c>
      <c r="CZK33">
        <v>0</v>
      </c>
      <c r="CZL33">
        <v>0</v>
      </c>
      <c r="CZM33">
        <v>0</v>
      </c>
      <c r="CZN33">
        <v>0</v>
      </c>
      <c r="CZO33">
        <v>0</v>
      </c>
      <c r="CZP33">
        <v>0</v>
      </c>
      <c r="CZQ33">
        <v>0</v>
      </c>
      <c r="CZR33">
        <v>0</v>
      </c>
      <c r="CZS33">
        <v>0</v>
      </c>
      <c r="CZT33">
        <v>0</v>
      </c>
      <c r="CZU33">
        <v>0</v>
      </c>
      <c r="CZV33">
        <v>0</v>
      </c>
      <c r="CZW33">
        <v>0</v>
      </c>
      <c r="CZX33">
        <v>0</v>
      </c>
      <c r="CZY33">
        <v>0</v>
      </c>
      <c r="DAD33">
        <v>0.1649070499169589</v>
      </c>
      <c r="DAE33">
        <v>0.19294480645145359</v>
      </c>
      <c r="DAF33">
        <v>0.16978153328163684</v>
      </c>
      <c r="DAG33">
        <v>0.21842790558513725</v>
      </c>
      <c r="DAH33">
        <v>0.14793766307249931</v>
      </c>
      <c r="DAI33">
        <v>9.3481418807226913</v>
      </c>
      <c r="DAJ33">
        <v>11.495866775701307</v>
      </c>
      <c r="DAK33">
        <v>9.6342535251555823</v>
      </c>
      <c r="DAL33">
        <v>9.4167299697117333</v>
      </c>
      <c r="DAM33">
        <v>7.9082308128943861</v>
      </c>
      <c r="DAV33">
        <v>58.133221426073185</v>
      </c>
      <c r="DAW33">
        <v>56.467354397691118</v>
      </c>
      <c r="DAX33">
        <v>58.202063928349503</v>
      </c>
      <c r="DAY33">
        <v>58.202829796012651</v>
      </c>
      <c r="DAZ33">
        <v>58.49908997648491</v>
      </c>
      <c r="DBA33">
        <v>168.93800970527911</v>
      </c>
      <c r="DBB33">
        <v>208.11835351708814</v>
      </c>
      <c r="DBC33">
        <v>172.91550391840667</v>
      </c>
      <c r="DBD33">
        <v>171.3741892574121</v>
      </c>
      <c r="DBE33">
        <v>179.30690740675374</v>
      </c>
      <c r="DBF33">
        <v>2.5040786434651134</v>
      </c>
      <c r="DBG33">
        <v>2.9768646125525713</v>
      </c>
      <c r="DBH33">
        <v>2.5670766054880017</v>
      </c>
      <c r="DBI33">
        <v>3.7194275700905362</v>
      </c>
      <c r="DBJ33">
        <v>2.6195186896175993</v>
      </c>
      <c r="DBO33">
        <v>29.089560644905156</v>
      </c>
      <c r="DBP33">
        <v>47.320618466900207</v>
      </c>
      <c r="DBQ33">
        <v>29.572375250648918</v>
      </c>
      <c r="DBR33">
        <v>30.804782579450407</v>
      </c>
      <c r="DBS33">
        <v>34.257232692507195</v>
      </c>
      <c r="DBT33">
        <v>5.0029433600085422</v>
      </c>
      <c r="DBU33">
        <v>5.9801643025444822</v>
      </c>
      <c r="DBV33">
        <v>5.1295835620086478</v>
      </c>
      <c r="DBW33">
        <v>6.9976370207012595</v>
      </c>
      <c r="DBX33">
        <v>5.2016655925583466</v>
      </c>
      <c r="DBY33">
        <v>290.60493391049056</v>
      </c>
      <c r="DBZ33">
        <v>368.56402382754072</v>
      </c>
      <c r="DCA33">
        <v>297.0951410439273</v>
      </c>
      <c r="DCB33">
        <v>294.44305347014688</v>
      </c>
      <c r="DCC33">
        <v>306.51230212099091</v>
      </c>
      <c r="DCL33">
        <v>19.736315485570355</v>
      </c>
      <c r="DCM33">
        <v>13.838701777973647</v>
      </c>
      <c r="DCN33">
        <v>19.094823109902215</v>
      </c>
      <c r="DCO33">
        <v>19.373486465500829</v>
      </c>
      <c r="DCP33">
        <v>17.543997699819837</v>
      </c>
      <c r="DCQ33">
        <v>0.28915078750000006</v>
      </c>
      <c r="DCR33">
        <v>0.28915078750000006</v>
      </c>
      <c r="DCS33">
        <v>0.28915078750000006</v>
      </c>
      <c r="DCT33">
        <v>0.28915078750000006</v>
      </c>
      <c r="DCU33">
        <v>0.28915078750000006</v>
      </c>
      <c r="DCV33">
        <v>4.2203275530000002E-3</v>
      </c>
      <c r="DCW33">
        <v>4.2203275530000002E-3</v>
      </c>
      <c r="DCX33">
        <v>4.2203275530000002E-3</v>
      </c>
      <c r="DCY33">
        <v>4.2203275530000002E-3</v>
      </c>
      <c r="DCZ33">
        <v>4.2203275530000002E-3</v>
      </c>
      <c r="DDE33">
        <v>2.3536831769650313E-2</v>
      </c>
      <c r="DDF33">
        <v>3.1153818603199102E-2</v>
      </c>
      <c r="DDG33">
        <v>2.4314956559670187E-2</v>
      </c>
      <c r="DDH33">
        <v>3.7216642934752422E-2</v>
      </c>
      <c r="DDI33">
        <v>2.5619752554610631E-2</v>
      </c>
      <c r="DDJ33">
        <v>1.4650697477520789</v>
      </c>
      <c r="DDK33">
        <v>2.0894357876851322</v>
      </c>
      <c r="DDL33">
        <v>1.5142889035198861</v>
      </c>
      <c r="DDM33">
        <v>1.4925077528760911</v>
      </c>
      <c r="DDN33">
        <v>1.6481465196667771</v>
      </c>
      <c r="DDW33">
        <v>79.326035204798856</v>
      </c>
      <c r="DDX33">
        <v>79.326035204798856</v>
      </c>
      <c r="DDY33">
        <v>26.07974634549219</v>
      </c>
      <c r="DDZ33">
        <v>26.07974634549219</v>
      </c>
      <c r="DEA33">
        <v>0.38898955939108598</v>
      </c>
      <c r="DEB33">
        <v>0.38898955939108598</v>
      </c>
      <c r="DEE33">
        <v>1.4628670512854236</v>
      </c>
      <c r="DEF33">
        <v>1.4628670512854236</v>
      </c>
      <c r="DEG33">
        <v>328.59267635129106</v>
      </c>
      <c r="DEH33">
        <v>328.634379561412</v>
      </c>
      <c r="DEI33">
        <v>0</v>
      </c>
      <c r="DEJ33">
        <v>0</v>
      </c>
      <c r="DEK33">
        <v>0</v>
      </c>
      <c r="DEL33">
        <v>0</v>
      </c>
      <c r="DEM33">
        <v>0</v>
      </c>
      <c r="DEN33">
        <v>0</v>
      </c>
      <c r="DEO33">
        <v>0</v>
      </c>
      <c r="DEP33">
        <v>0</v>
      </c>
      <c r="DEQ33">
        <v>0</v>
      </c>
      <c r="DER33">
        <v>0.47261607160235097</v>
      </c>
      <c r="DES33">
        <v>-1.0815365369655821</v>
      </c>
      <c r="DET33">
        <v>0.44148816996364787</v>
      </c>
      <c r="DEU33">
        <v>0.35662204777134604</v>
      </c>
      <c r="DEV33">
        <v>-9.2135981099633141E-2</v>
      </c>
      <c r="DEW33">
        <v>0.47261607160235097</v>
      </c>
      <c r="DEX33">
        <v>0.47261607160235097</v>
      </c>
      <c r="DEY33">
        <v>0.92406471051444272</v>
      </c>
      <c r="DEZ33">
        <v>0.92406471051444272</v>
      </c>
      <c r="DFA33">
        <v>389.96698034091827</v>
      </c>
      <c r="DFB33">
        <v>390.00868355103921</v>
      </c>
      <c r="DFC33">
        <v>61.374303989627229</v>
      </c>
      <c r="DFD33">
        <v>61.374303989627229</v>
      </c>
      <c r="DFE33">
        <v>3.5371705996448632</v>
      </c>
      <c r="DFF33">
        <v>3.5371705996448632</v>
      </c>
      <c r="DFG33">
        <v>1.6045352228122443</v>
      </c>
      <c r="DFH33">
        <v>1.6045352228122443</v>
      </c>
      <c r="DFI33">
        <v>0.27738392839764892</v>
      </c>
      <c r="DFJ33">
        <v>0.3448212616081231</v>
      </c>
      <c r="DFK33">
        <v>0.30851183003635207</v>
      </c>
      <c r="DFL33">
        <v>0.3933779522286539</v>
      </c>
      <c r="DFM33">
        <v>0.2989118953016271</v>
      </c>
      <c r="DFN33">
        <v>0.27738392839764892</v>
      </c>
      <c r="DFO33">
        <v>0.27738392839764892</v>
      </c>
      <c r="DFP33">
        <v>0.54234444170953855</v>
      </c>
      <c r="DFQ33">
        <v>0.54234444170953855</v>
      </c>
      <c r="DFR33">
        <v>16.814877805377325</v>
      </c>
      <c r="DFS33">
        <v>22.23619608421949</v>
      </c>
      <c r="DFT33">
        <v>18.708436541293487</v>
      </c>
      <c r="DFU33">
        <v>17.051332607665991</v>
      </c>
      <c r="DFV33">
        <v>18.577018519518752</v>
      </c>
      <c r="DFW33">
        <v>16.814877805377325</v>
      </c>
      <c r="DFX33">
        <v>16.814877805377325</v>
      </c>
      <c r="DFY33">
        <v>32.87665427644427</v>
      </c>
      <c r="DFZ33">
        <v>32.87665427644427</v>
      </c>
      <c r="DGA33">
        <v>0.54234444170953855</v>
      </c>
      <c r="DGB33">
        <v>0.54234444170953855</v>
      </c>
      <c r="DGC33">
        <v>32.87665427644427</v>
      </c>
      <c r="DGD33">
        <v>32.87665427644427</v>
      </c>
      <c r="DGE33">
        <v>0.74999999999999989</v>
      </c>
      <c r="DGF33">
        <v>-0.73671527535745895</v>
      </c>
      <c r="DGG33">
        <v>0.75</v>
      </c>
      <c r="DGH33">
        <v>0.74999999999999989</v>
      </c>
      <c r="DGI33">
        <v>0.20677591420199398</v>
      </c>
      <c r="DGJ33">
        <v>0.74999999999999989</v>
      </c>
      <c r="DGK33">
        <v>0.74999999999999989</v>
      </c>
      <c r="DGL33">
        <v>1.4664091522239813</v>
      </c>
      <c r="DGM33">
        <v>1.4664091522239813</v>
      </c>
      <c r="DGN33">
        <v>1.8116196969238392E-3</v>
      </c>
      <c r="DGO33">
        <v>-6.1371472257195367E-3</v>
      </c>
      <c r="DGP33">
        <v>4.742556166837374E-3</v>
      </c>
      <c r="DGQ33">
        <v>1.2183642760795624E-3</v>
      </c>
      <c r="DGR33">
        <v>-1.0768240834774466E-3</v>
      </c>
      <c r="DGS33">
        <v>1.8116196969238392E-3</v>
      </c>
      <c r="DGT33">
        <v>1.8116196969238392E-3</v>
      </c>
      <c r="DGU33">
        <v>3.5421009385578042E-3</v>
      </c>
      <c r="DGV33">
        <v>3.5421009385578042E-3</v>
      </c>
      <c r="DGW33">
        <v>-0.27557230870072513</v>
      </c>
      <c r="DGX33">
        <v>-0.35095840883384261</v>
      </c>
      <c r="DGY33">
        <v>-0.30376927386951474</v>
      </c>
      <c r="DGZ33">
        <v>-0.39215958795257427</v>
      </c>
      <c r="DHA33">
        <v>-0.29998871938510452</v>
      </c>
      <c r="DHB33">
        <v>-0.27557230870072513</v>
      </c>
      <c r="DHC33">
        <v>-0.27557230870072513</v>
      </c>
      <c r="DHD33">
        <v>-0.53880234077098077</v>
      </c>
      <c r="DHE33">
        <v>-0.53880234077098077</v>
      </c>
      <c r="DHJ33">
        <v>-0.31371198922303911</v>
      </c>
      <c r="DHK33">
        <v>-0.31371198922303911</v>
      </c>
      <c r="DHL33">
        <v>113.20689232158716</v>
      </c>
      <c r="DHM33">
        <v>113.20689232158716</v>
      </c>
      <c r="DHN33">
        <v>-0.598149026149848</v>
      </c>
      <c r="DHO33">
        <v>-0.73195334712866122</v>
      </c>
      <c r="DHP33">
        <v>-0.61284288365770079</v>
      </c>
      <c r="DHQ33">
        <v>-0.60231698119506438</v>
      </c>
      <c r="DHR33">
        <v>-0.63957879421568664</v>
      </c>
      <c r="DHS33">
        <v>-0.598149026149848</v>
      </c>
      <c r="DHT33">
        <v>-0.598149026149848</v>
      </c>
      <c r="DHU33">
        <v>100</v>
      </c>
      <c r="DHV33">
        <v>100</v>
      </c>
      <c r="DHW33">
        <v>100</v>
      </c>
      <c r="DHX33">
        <v>100</v>
      </c>
      <c r="DHY33">
        <v>100</v>
      </c>
      <c r="DHZ33">
        <v>100</v>
      </c>
      <c r="DIA33">
        <v>100</v>
      </c>
      <c r="DIB33">
        <v>195.52122029653086</v>
      </c>
      <c r="DIC33">
        <v>195.52122029653086</v>
      </c>
      <c r="DID33">
        <v>-0.28443703692680811</v>
      </c>
      <c r="DIE33">
        <v>-0.28443703692680811</v>
      </c>
      <c r="DIF33">
        <v>118.59591274236362</v>
      </c>
      <c r="DIG33">
        <v>118.59591274236362</v>
      </c>
      <c r="DIH33">
        <v>117.86783368221577</v>
      </c>
      <c r="DII33">
        <v>117.86783368221577</v>
      </c>
      <c r="DIJ33">
        <v>59.967150916358115</v>
      </c>
      <c r="DIK33">
        <v>59.967150916358115</v>
      </c>
      <c r="DIL33">
        <v>5.0245293178957064</v>
      </c>
      <c r="DIM33">
        <v>5.0245293178957064</v>
      </c>
      <c r="DIN33">
        <v>7.2634841467919126E-2</v>
      </c>
      <c r="DIO33">
        <v>7.2634841467919126E-2</v>
      </c>
      <c r="DIR33">
        <v>0.34319727550604456</v>
      </c>
      <c r="DIS33">
        <v>0.34319727550604456</v>
      </c>
      <c r="DIT33">
        <v>215.52055305804109</v>
      </c>
      <c r="DIU33">
        <v>215.54790576416153</v>
      </c>
      <c r="DIV33">
        <v>0</v>
      </c>
      <c r="DIW33">
        <v>0</v>
      </c>
      <c r="DIX33">
        <v>0</v>
      </c>
      <c r="DIY33">
        <v>0</v>
      </c>
      <c r="DIZ33">
        <v>0</v>
      </c>
      <c r="DJA33">
        <v>0</v>
      </c>
      <c r="DJB33">
        <v>0</v>
      </c>
      <c r="DJC33">
        <v>0</v>
      </c>
      <c r="DJD33">
        <v>0</v>
      </c>
      <c r="DJE33">
        <v>0.35775558056987344</v>
      </c>
      <c r="DJF33">
        <v>-1.4241935847928815</v>
      </c>
      <c r="DJG33">
        <v>0.3263844211584212</v>
      </c>
      <c r="DJH33">
        <v>0.23234589366889369</v>
      </c>
      <c r="DJI33">
        <v>-0.37716614297068207</v>
      </c>
      <c r="DJJ33">
        <v>0.35775558056987344</v>
      </c>
      <c r="DJK33">
        <v>0.35775558056987344</v>
      </c>
      <c r="DJL33">
        <v>0.16440364974924651</v>
      </c>
      <c r="DJM33">
        <v>0.16440364974924651</v>
      </c>
      <c r="DJN33">
        <v>282.07081907515595</v>
      </c>
      <c r="DJO33">
        <v>282.09817178127639</v>
      </c>
      <c r="DJP33">
        <v>66.550266017114879</v>
      </c>
      <c r="DJQ33">
        <v>66.550266017114879</v>
      </c>
      <c r="DJR33">
        <v>0.90976740681205359</v>
      </c>
      <c r="DJS33">
        <v>0.90976740681205359</v>
      </c>
      <c r="DJT33">
        <v>2.1098953253928747</v>
      </c>
      <c r="DJU33">
        <v>2.1098953253928747</v>
      </c>
      <c r="DJV33">
        <v>0.3922444194301265</v>
      </c>
      <c r="DJW33">
        <v>0.4582268742411853</v>
      </c>
      <c r="DJX33">
        <v>0.42361557884157885</v>
      </c>
      <c r="DJY33">
        <v>0.51765410633110631</v>
      </c>
      <c r="DJZ33">
        <v>0.40958794070608662</v>
      </c>
      <c r="DKA33">
        <v>0.3922444194301265</v>
      </c>
      <c r="DKB33">
        <v>0.3922444194301265</v>
      </c>
      <c r="DKC33">
        <v>0.18025271344577162</v>
      </c>
      <c r="DKD33">
        <v>0.18025271344577162</v>
      </c>
      <c r="DKE33">
        <v>18.232949593730105</v>
      </c>
      <c r="DKF33">
        <v>23.797792444516244</v>
      </c>
      <c r="DKG33">
        <v>19.893235111144506</v>
      </c>
      <c r="DKH33">
        <v>18.479501437631765</v>
      </c>
      <c r="DKI33">
        <v>19.922610682761597</v>
      </c>
      <c r="DKJ33">
        <v>18.232949593730105</v>
      </c>
      <c r="DKK33">
        <v>18.232949593730105</v>
      </c>
      <c r="DKL33">
        <v>8.3788027963908025</v>
      </c>
      <c r="DKM33">
        <v>8.3788027963908025</v>
      </c>
      <c r="DKN33">
        <v>0.18025271344577162</v>
      </c>
      <c r="DKO33">
        <v>0.18025271344577162</v>
      </c>
      <c r="DKP33">
        <v>8.3788027963908025</v>
      </c>
      <c r="DKQ33">
        <v>8.3788027963908025</v>
      </c>
      <c r="DKR33">
        <v>0.75</v>
      </c>
      <c r="DKS33">
        <v>-0.96596671055169614</v>
      </c>
      <c r="DKT33">
        <v>0.75</v>
      </c>
      <c r="DKU33">
        <v>0.75</v>
      </c>
      <c r="DKV33">
        <v>3.2421797735404559E-2</v>
      </c>
      <c r="DKW33">
        <v>0.75</v>
      </c>
      <c r="DKX33">
        <v>0.75</v>
      </c>
      <c r="DKY33">
        <v>0.34465636319501813</v>
      </c>
      <c r="DKZ33">
        <v>0.34465636319501813</v>
      </c>
      <c r="DLA33">
        <v>3.1750923052332632E-3</v>
      </c>
      <c r="DLB33">
        <v>-3.560155645972371E-2</v>
      </c>
      <c r="DLC33">
        <v>1.4585072832497926E-2</v>
      </c>
      <c r="DLD33">
        <v>4.4607653126613433E-4</v>
      </c>
      <c r="DLE33">
        <v>-1.2817396199716639E-2</v>
      </c>
      <c r="DLF33">
        <v>3.1750923052332632E-3</v>
      </c>
      <c r="DLG33">
        <v>3.1750923052332632E-3</v>
      </c>
      <c r="DLH33">
        <v>1.4590876889735774E-3</v>
      </c>
      <c r="DLI33">
        <v>1.4590876889735774E-3</v>
      </c>
      <c r="DLJ33">
        <v>-0.38906932712489328</v>
      </c>
      <c r="DLK33">
        <v>-0.49382843070090904</v>
      </c>
      <c r="DLL33">
        <v>-0.40903050600908086</v>
      </c>
      <c r="DLM33">
        <v>-0.51720802979984015</v>
      </c>
      <c r="DLN33">
        <v>-0.42240533690580329</v>
      </c>
      <c r="DLO33">
        <v>-0.38906932712489328</v>
      </c>
      <c r="DLP33">
        <v>-0.38906932712489328</v>
      </c>
      <c r="DLQ33">
        <v>-0.17879362575679805</v>
      </c>
      <c r="DLR33">
        <v>-0.17879362575679805</v>
      </c>
      <c r="DLW33">
        <v>-0.33702827257586343</v>
      </c>
      <c r="DLX33">
        <v>-0.33702827257586343</v>
      </c>
      <c r="DLY33">
        <v>112.47281964884124</v>
      </c>
      <c r="DLZ33">
        <v>112.47281964884124</v>
      </c>
      <c r="DMA33">
        <v>-0.60559934517694303</v>
      </c>
      <c r="DMB33">
        <v>-0.72882855661822743</v>
      </c>
      <c r="DMC33">
        <v>-0.64707564794517847</v>
      </c>
      <c r="DMD33">
        <v>-0.60954559736399572</v>
      </c>
      <c r="DME33">
        <v>-0.63670034587245494</v>
      </c>
      <c r="DMF33">
        <v>-0.60559934517694303</v>
      </c>
      <c r="DMG33">
        <v>-0.60559934517694303</v>
      </c>
      <c r="DMH33">
        <v>100</v>
      </c>
      <c r="DMI33">
        <v>100</v>
      </c>
      <c r="DMJ33">
        <v>100</v>
      </c>
      <c r="DMK33">
        <v>100</v>
      </c>
      <c r="DML33">
        <v>100</v>
      </c>
      <c r="DMM33">
        <v>100</v>
      </c>
      <c r="DMN33">
        <v>100</v>
      </c>
      <c r="DMO33">
        <v>45.954181759335754</v>
      </c>
      <c r="DMP33">
        <v>45.954181759335754</v>
      </c>
      <c r="DMQ33">
        <v>-0.26857107260107754</v>
      </c>
      <c r="DMR33">
        <v>-0.26857107260107754</v>
      </c>
      <c r="DMS33">
        <v>118.05648226987134</v>
      </c>
      <c r="DMT33">
        <v>118.05648226987134</v>
      </c>
      <c r="DMU33">
        <v>116.76601203826051</v>
      </c>
      <c r="DMV33">
        <v>116.76601203826051</v>
      </c>
      <c r="DMW33">
        <v>45.335615717695454</v>
      </c>
      <c r="DMX33">
        <v>45.335615717695454</v>
      </c>
      <c r="DMY33">
        <v>1.7901101170945555</v>
      </c>
      <c r="DMZ33">
        <v>1.7901101170945555</v>
      </c>
      <c r="DNA33">
        <v>1.4611466241852061E-2</v>
      </c>
      <c r="DNB33">
        <v>1.4611466241852061E-2</v>
      </c>
      <c r="DNE33">
        <v>0.20699240056470208</v>
      </c>
      <c r="DNF33">
        <v>0.20699240056470208</v>
      </c>
      <c r="DNG33">
        <v>268.58253695433581</v>
      </c>
      <c r="DNH33">
        <v>268.61662400124686</v>
      </c>
      <c r="DNI33">
        <v>0</v>
      </c>
      <c r="DNJ33">
        <v>0</v>
      </c>
      <c r="DNK33">
        <v>0</v>
      </c>
      <c r="DNL33">
        <v>0</v>
      </c>
      <c r="DNM33">
        <v>0</v>
      </c>
      <c r="DNN33">
        <v>0</v>
      </c>
      <c r="DNO33">
        <v>0</v>
      </c>
      <c r="DNP33">
        <v>0</v>
      </c>
      <c r="DNQ33">
        <v>0</v>
      </c>
      <c r="DNR33">
        <v>0.48530027428001116</v>
      </c>
      <c r="DNS33">
        <v>-1.1470521278803245</v>
      </c>
      <c r="DNT33">
        <v>0.45350562274012984</v>
      </c>
      <c r="DNU33">
        <v>0.39315752871766824</v>
      </c>
      <c r="DNV33">
        <v>8.4581692147495266E-2</v>
      </c>
      <c r="DNW33">
        <v>0.48530027428001116</v>
      </c>
      <c r="DNX33">
        <v>0.48530027428001116</v>
      </c>
      <c r="DNY33">
        <v>0.13739314988344198</v>
      </c>
      <c r="DNZ33">
        <v>0.13739314988344198</v>
      </c>
      <c r="DOA33">
        <v>319.48965946876359</v>
      </c>
      <c r="DOB33">
        <v>319.52374651567465</v>
      </c>
      <c r="DOC33">
        <v>50.90712251442779</v>
      </c>
      <c r="DOD33">
        <v>50.90712251442779</v>
      </c>
      <c r="DOE33">
        <v>0.36139537191734056</v>
      </c>
      <c r="DOF33">
        <v>0.36139537191734056</v>
      </c>
      <c r="DOG33">
        <v>1.8340586317401506</v>
      </c>
      <c r="DOH33">
        <v>1.8340586317401506</v>
      </c>
      <c r="DOI33">
        <v>0.26469972571998879</v>
      </c>
      <c r="DOJ33">
        <v>0.33229618214864082</v>
      </c>
      <c r="DOK33">
        <v>0.2964943772598701</v>
      </c>
      <c r="DOL33">
        <v>0.35684247128233176</v>
      </c>
      <c r="DOM33">
        <v>0.27507959389867687</v>
      </c>
      <c r="DON33">
        <v>0.26469972571998879</v>
      </c>
      <c r="DOO33">
        <v>0.26469972571998879</v>
      </c>
      <c r="DOP33">
        <v>7.4939024388369996E-2</v>
      </c>
      <c r="DOQ33">
        <v>7.4939024388369996E-2</v>
      </c>
      <c r="DOR33">
        <v>13.947156853267886</v>
      </c>
      <c r="DOS33">
        <v>19.513700929493044</v>
      </c>
      <c r="DOT33">
        <v>15.779477832457681</v>
      </c>
      <c r="DOU33">
        <v>14.131488905394788</v>
      </c>
      <c r="DOV33">
        <v>14.95347331978259</v>
      </c>
      <c r="DOW33">
        <v>13.947156853267886</v>
      </c>
      <c r="DOX33">
        <v>13.947156853267886</v>
      </c>
      <c r="DOY33">
        <v>3.9485735194191651</v>
      </c>
      <c r="DOZ33">
        <v>3.9485735194191651</v>
      </c>
      <c r="DPA33">
        <v>7.4939024388369996E-2</v>
      </c>
      <c r="DPB33">
        <v>7.4939024388369996E-2</v>
      </c>
      <c r="DPC33">
        <v>3.9485735194191651</v>
      </c>
      <c r="DPD33">
        <v>3.9485735194191651</v>
      </c>
      <c r="DPE33">
        <v>0.75</v>
      </c>
      <c r="DPF33">
        <v>-0.81475594573168353</v>
      </c>
      <c r="DPG33">
        <v>0.75</v>
      </c>
      <c r="DPH33">
        <v>0.75</v>
      </c>
      <c r="DPI33">
        <v>0.35966128604617209</v>
      </c>
      <c r="DPJ33">
        <v>0.75</v>
      </c>
      <c r="DPK33">
        <v>0.75</v>
      </c>
      <c r="DPL33">
        <v>0.21233217427181197</v>
      </c>
      <c r="DPM33">
        <v>0.21233217427181197</v>
      </c>
      <c r="DPN33">
        <v>1.8861156082759852E-2</v>
      </c>
      <c r="DPO33">
        <v>-3.8796818071125977E-2</v>
      </c>
      <c r="DPP33">
        <v>4.0527698727301775E-2</v>
      </c>
      <c r="DPQ33">
        <v>1.5606488748016158E-2</v>
      </c>
      <c r="DPR33">
        <v>4.7069687755334306E-3</v>
      </c>
      <c r="DPS33">
        <v>1.8861156082759852E-2</v>
      </c>
      <c r="DPT33">
        <v>1.8861156082759852E-2</v>
      </c>
      <c r="DPU33">
        <v>5.3397737071098818E-3</v>
      </c>
      <c r="DPV33">
        <v>5.3397737071098818E-3</v>
      </c>
      <c r="DPW33">
        <v>-0.24583856963722897</v>
      </c>
      <c r="DPX33">
        <v>-0.37109300021976677</v>
      </c>
      <c r="DPY33">
        <v>-0.25596667853256833</v>
      </c>
      <c r="DPZ33">
        <v>-0.34123598253431564</v>
      </c>
      <c r="DQA33">
        <v>-0.27037262512314342</v>
      </c>
      <c r="DQB33">
        <v>-0.24583856963722897</v>
      </c>
      <c r="DQC33">
        <v>-0.24583856963722897</v>
      </c>
      <c r="DQD33">
        <v>-6.9599250681260119E-2</v>
      </c>
      <c r="DQE33">
        <v>-6.9599250681260119E-2</v>
      </c>
      <c r="DQJ33">
        <v>-0.26212961906112914</v>
      </c>
      <c r="DQK33">
        <v>-0.26212961906112914</v>
      </c>
      <c r="DQL33">
        <v>111.76082108634624</v>
      </c>
      <c r="DQM33">
        <v>111.76082108634624</v>
      </c>
      <c r="DQN33">
        <v>-0.52507398374491843</v>
      </c>
      <c r="DQO33">
        <v>-0.66820565403925303</v>
      </c>
      <c r="DQP33">
        <v>-0.51949386439118261</v>
      </c>
      <c r="DQQ33">
        <v>-0.5284279660937824</v>
      </c>
      <c r="DQR33">
        <v>-0.54710652407327998</v>
      </c>
      <c r="DQS33">
        <v>-0.52507398374491843</v>
      </c>
      <c r="DQT33">
        <v>-0.52507398374491843</v>
      </c>
      <c r="DQU33">
        <v>100</v>
      </c>
      <c r="DQV33">
        <v>100</v>
      </c>
      <c r="DQW33">
        <v>100</v>
      </c>
      <c r="DQX33">
        <v>100</v>
      </c>
      <c r="DQY33">
        <v>100</v>
      </c>
      <c r="DQZ33">
        <v>100</v>
      </c>
      <c r="DRA33">
        <v>100</v>
      </c>
      <c r="DRB33">
        <v>28.31095656957493</v>
      </c>
      <c r="DRC33">
        <v>28.31095656957493</v>
      </c>
      <c r="DRD33">
        <v>-0.2629443646837889</v>
      </c>
      <c r="DRE33">
        <v>-0.2629443646837889</v>
      </c>
      <c r="DRF33">
        <v>110.14976265578497</v>
      </c>
      <c r="DRG33">
        <v>110.14976265578497</v>
      </c>
      <c r="DRH33">
        <v>110.43019112378381</v>
      </c>
      <c r="DRI33">
        <v>110.43019112378381</v>
      </c>
      <c r="DRJ33">
        <v>74.966654284256123</v>
      </c>
      <c r="DRK33">
        <v>74.966654284256123</v>
      </c>
      <c r="DRL33">
        <v>6.1140428153597899</v>
      </c>
      <c r="DRM33">
        <v>6.1140428153597899</v>
      </c>
      <c r="DRN33">
        <v>9.6693043683622998E-2</v>
      </c>
      <c r="DRO33">
        <v>9.6693043683622998E-2</v>
      </c>
      <c r="DRR33">
        <v>0.28548634710113702</v>
      </c>
      <c r="DRS33">
        <v>0.28548634710113702</v>
      </c>
      <c r="DRT33">
        <v>238.51763718988437</v>
      </c>
      <c r="DRU33">
        <v>238.54790856188126</v>
      </c>
      <c r="DRV33">
        <v>0</v>
      </c>
      <c r="DRW33">
        <v>0</v>
      </c>
      <c r="DRX33">
        <v>0</v>
      </c>
      <c r="DRY33">
        <v>0</v>
      </c>
      <c r="DRZ33">
        <v>0</v>
      </c>
      <c r="DSA33">
        <v>0</v>
      </c>
      <c r="DSB33">
        <v>0</v>
      </c>
      <c r="DSC33">
        <v>0</v>
      </c>
      <c r="DSD33">
        <v>0</v>
      </c>
      <c r="DSE33">
        <v>0.38129724078756388</v>
      </c>
      <c r="DSF33">
        <v>-1.9841901622642422</v>
      </c>
      <c r="DSG33">
        <v>0.35330718319735288</v>
      </c>
      <c r="DSH33">
        <v>0.21369869853207385</v>
      </c>
      <c r="DSI33">
        <v>-0.12348498168249997</v>
      </c>
      <c r="DSJ33">
        <v>0.38129724078756388</v>
      </c>
      <c r="DSK33">
        <v>0.38129724078756388</v>
      </c>
      <c r="DSL33">
        <v>0.14601253121373942</v>
      </c>
      <c r="DSM33">
        <v>0.14601253121373942</v>
      </c>
      <c r="DSN33">
        <v>316.25445236926441</v>
      </c>
      <c r="DSO33">
        <v>316.28472374126125</v>
      </c>
      <c r="DSP33">
        <v>77.736815179380017</v>
      </c>
      <c r="DSQ33">
        <v>77.736815179380017</v>
      </c>
      <c r="DSR33">
        <v>1.0699146114098446</v>
      </c>
      <c r="DSS33">
        <v>1.0699146114098446</v>
      </c>
      <c r="DST33">
        <v>1.7007326297325933</v>
      </c>
      <c r="DSU33">
        <v>1.7007326297325933</v>
      </c>
      <c r="DSV33">
        <v>0.36870275921243617</v>
      </c>
      <c r="DSW33">
        <v>0.47691626429595663</v>
      </c>
      <c r="DSX33">
        <v>0.39669281680264712</v>
      </c>
      <c r="DSY33">
        <v>0.53630130146792609</v>
      </c>
      <c r="DSZ33">
        <v>0.39074360058616525</v>
      </c>
      <c r="DTA33">
        <v>0.36870275921243617</v>
      </c>
      <c r="DTB33">
        <v>0.36870275921243617</v>
      </c>
      <c r="DTC33">
        <v>0.14118964781098814</v>
      </c>
      <c r="DTD33">
        <v>0.14118964781098814</v>
      </c>
      <c r="DTE33">
        <v>21.297757583391789</v>
      </c>
      <c r="DTF33">
        <v>29.971177487329804</v>
      </c>
      <c r="DTG33">
        <v>22.963113668712115</v>
      </c>
      <c r="DTH33">
        <v>21.635978901610461</v>
      </c>
      <c r="DTI33">
        <v>23.100595314417649</v>
      </c>
      <c r="DTJ33">
        <v>21.297757583391789</v>
      </c>
      <c r="DTK33">
        <v>21.297757583391789</v>
      </c>
      <c r="DTL33">
        <v>8.1556831817207165</v>
      </c>
      <c r="DTM33">
        <v>8.1556831817207165</v>
      </c>
      <c r="DTN33">
        <v>0.14118964781098814</v>
      </c>
      <c r="DTO33">
        <v>0.14118964781098814</v>
      </c>
      <c r="DTP33">
        <v>8.1556831817207165</v>
      </c>
      <c r="DTQ33">
        <v>8.1556831817207165</v>
      </c>
      <c r="DTR33">
        <v>0.75</v>
      </c>
      <c r="DTS33">
        <v>-1.5072738979682856</v>
      </c>
      <c r="DTT33">
        <v>0.75000000000000011</v>
      </c>
      <c r="DTU33">
        <v>0.75</v>
      </c>
      <c r="DTV33">
        <v>0.26725861890366526</v>
      </c>
      <c r="DTW33">
        <v>0.75</v>
      </c>
      <c r="DTX33">
        <v>0.75</v>
      </c>
      <c r="DTY33">
        <v>0.28720217902472756</v>
      </c>
      <c r="DTZ33">
        <v>0.28720217902472756</v>
      </c>
      <c r="DUA33">
        <v>4.4807248575300601E-3</v>
      </c>
      <c r="DUB33">
        <v>-5.7291632104152557E-2</v>
      </c>
      <c r="DUC33">
        <v>1.9142402392432756E-2</v>
      </c>
      <c r="DUD33">
        <v>1.0405518467235456E-4</v>
      </c>
      <c r="DUE33">
        <v>-8.701162137134847E-3</v>
      </c>
      <c r="DUF33">
        <v>4.4807248575300601E-3</v>
      </c>
      <c r="DUG33">
        <v>4.4807248575300601E-3</v>
      </c>
      <c r="DUH33">
        <v>1.7158319235905271E-3</v>
      </c>
      <c r="DUI33">
        <v>1.7158319235905271E-3</v>
      </c>
      <c r="DUJ33">
        <v>-0.36422203435490608</v>
      </c>
      <c r="DUK33">
        <v>-0.53420789640010913</v>
      </c>
      <c r="DUL33">
        <v>-0.37755041441021442</v>
      </c>
      <c r="DUM33">
        <v>-0.53619724628325371</v>
      </c>
      <c r="DUN33">
        <v>-0.3994447627233001</v>
      </c>
      <c r="DUO33">
        <v>-0.36422203435490608</v>
      </c>
      <c r="DUP33">
        <v>-0.36422203435490608</v>
      </c>
      <c r="DUQ33">
        <v>-0.1394738158873976</v>
      </c>
      <c r="DUR33">
        <v>-0.1394738158873976</v>
      </c>
      <c r="DUW33">
        <v>-0.39332794195815851</v>
      </c>
      <c r="DUX33">
        <v>-0.39332794195815851</v>
      </c>
      <c r="DUY33">
        <v>116.49440723413753</v>
      </c>
      <c r="DUZ33">
        <v>116.49440723413753</v>
      </c>
      <c r="DVA33">
        <v>-0.7414279107399524</v>
      </c>
      <c r="DVB33">
        <v>-0.95716043474300194</v>
      </c>
      <c r="DVC33">
        <v>-0.74618061464549201</v>
      </c>
      <c r="DVD33">
        <v>-0.74726324301495273</v>
      </c>
      <c r="DVE33">
        <v>-0.78582166275259069</v>
      </c>
      <c r="DVF33">
        <v>-0.7414279107399524</v>
      </c>
      <c r="DVG33">
        <v>-0.7414279107399524</v>
      </c>
      <c r="DVH33">
        <v>100</v>
      </c>
      <c r="DVI33">
        <v>100</v>
      </c>
      <c r="DVJ33">
        <v>100</v>
      </c>
      <c r="DVK33">
        <v>100</v>
      </c>
      <c r="DVL33">
        <v>100</v>
      </c>
      <c r="DVM33">
        <v>100</v>
      </c>
      <c r="DVN33">
        <v>100</v>
      </c>
      <c r="DVO33">
        <v>38.293623869963675</v>
      </c>
      <c r="DVP33">
        <v>38.293623869963675</v>
      </c>
      <c r="DVQ33">
        <v>-0.34809996878179528</v>
      </c>
      <c r="DVR33">
        <v>-0.34809996878179528</v>
      </c>
      <c r="DVS33">
        <v>125.3306565161984</v>
      </c>
      <c r="DVT33">
        <v>125.3306565161984</v>
      </c>
      <c r="DVU33">
        <v>123.9743156270746</v>
      </c>
      <c r="DVV33">
        <v>123.9743156270746</v>
      </c>
      <c r="DVW33">
        <v>48.62296943862173</v>
      </c>
      <c r="DVX33">
        <v>48.62296943862173</v>
      </c>
      <c r="DVY33">
        <v>2.0791347024419888</v>
      </c>
      <c r="DVZ33">
        <v>2.0791347024419888</v>
      </c>
      <c r="DWA33">
        <v>4.3803718174127121E-2</v>
      </c>
      <c r="DWB33">
        <v>4.3803718174127121E-2</v>
      </c>
      <c r="DWE33">
        <v>8.8844214436487753E-2</v>
      </c>
      <c r="DWF33">
        <v>8.8844214436487753E-2</v>
      </c>
      <c r="DWG33">
        <v>302.92467557452056</v>
      </c>
      <c r="DWH33">
        <v>302.96312114043087</v>
      </c>
      <c r="DWI33">
        <v>0</v>
      </c>
      <c r="DWJ33">
        <v>0</v>
      </c>
      <c r="DWK33">
        <v>0</v>
      </c>
      <c r="DWL33">
        <v>0</v>
      </c>
      <c r="DWM33">
        <v>0</v>
      </c>
      <c r="DWN33">
        <v>0</v>
      </c>
      <c r="DWO33">
        <v>0</v>
      </c>
      <c r="DWP33">
        <v>0</v>
      </c>
      <c r="DWQ33">
        <v>0</v>
      </c>
      <c r="DWR33">
        <v>2.0592365048903251E-2</v>
      </c>
      <c r="DWS33">
        <v>-0.87675937124993453</v>
      </c>
      <c r="DWT33">
        <v>1.3874450628382546E-2</v>
      </c>
      <c r="DWU33">
        <v>2.3165950107935256E-2</v>
      </c>
      <c r="DWV33">
        <v>1.0361513398603315</v>
      </c>
      <c r="DWW33">
        <v>2.0592365048903251E-2</v>
      </c>
      <c r="DWX33">
        <v>2.0592365048903251E-2</v>
      </c>
      <c r="DWY33">
        <v>1.1483220532216495E-2</v>
      </c>
      <c r="DWZ33">
        <v>1.1483220532216495E-2</v>
      </c>
      <c r="DXA33">
        <v>330.91297663334501</v>
      </c>
      <c r="DXB33">
        <v>330.95142219925532</v>
      </c>
      <c r="DXC33">
        <v>27.98830105882444</v>
      </c>
      <c r="DXD33">
        <v>27.98830105882444</v>
      </c>
      <c r="DXE33">
        <v>0.73949654908685936</v>
      </c>
      <c r="DXF33">
        <v>0.73949654908685936</v>
      </c>
      <c r="DXG33">
        <v>1.7746561603075288</v>
      </c>
      <c r="DXH33">
        <v>1.7746561603075288</v>
      </c>
      <c r="DXI33">
        <v>0.1364465694025222</v>
      </c>
      <c r="DXJ33">
        <v>0.24261399091270816</v>
      </c>
      <c r="DXK33">
        <v>0.16037730869382974</v>
      </c>
      <c r="DXL33">
        <v>0.16464312741877701</v>
      </c>
      <c r="DXM33">
        <v>0.15393656332547703</v>
      </c>
      <c r="DXN33">
        <v>0.1364465694025222</v>
      </c>
      <c r="DXO33">
        <v>0.1364465694025222</v>
      </c>
      <c r="DXP33">
        <v>7.608868838487283E-2</v>
      </c>
      <c r="DXQ33">
        <v>7.608868838487283E-2</v>
      </c>
      <c r="DXR33">
        <v>7.668027687349162</v>
      </c>
      <c r="DXS33">
        <v>14.682045887411633</v>
      </c>
      <c r="DXT33">
        <v>9.0468745063673577</v>
      </c>
      <c r="DXU33">
        <v>7.7235193834130422</v>
      </c>
      <c r="DXV33">
        <v>7.6127858564787863</v>
      </c>
      <c r="DXW33">
        <v>7.668027687349162</v>
      </c>
      <c r="DXX33">
        <v>7.668027687349162</v>
      </c>
      <c r="DXY33">
        <v>4.2760339947286532</v>
      </c>
      <c r="DXZ33">
        <v>4.2760339947286532</v>
      </c>
      <c r="DYA33">
        <v>7.608868838487283E-2</v>
      </c>
      <c r="DYB33">
        <v>7.608868838487283E-2</v>
      </c>
      <c r="DYC33">
        <v>4.2760339947286532</v>
      </c>
      <c r="DYD33">
        <v>4.2760339947286532</v>
      </c>
      <c r="DYE33">
        <v>0.15703893445142544</v>
      </c>
      <c r="DYF33">
        <v>-0.63414538033722634</v>
      </c>
      <c r="DYG33">
        <v>0.17425175932221229</v>
      </c>
      <c r="DYH33">
        <v>0.18780907752671228</v>
      </c>
      <c r="DYI33">
        <v>1.1900879031858085</v>
      </c>
      <c r="DYJ33">
        <v>0.15703893445142544</v>
      </c>
      <c r="DYK33">
        <v>0.15703893445142544</v>
      </c>
      <c r="DYL33">
        <v>8.7571908917089325E-2</v>
      </c>
      <c r="DYM33">
        <v>8.7571908917089325E-2</v>
      </c>
      <c r="DYN33">
        <v>-2.2815707175249862E-3</v>
      </c>
      <c r="DYO33">
        <v>-1.8373393111156301E-2</v>
      </c>
      <c r="DYP33">
        <v>8.1000899324568769E-3</v>
      </c>
      <c r="DYQ33">
        <v>-2.2354197245423924E-3</v>
      </c>
      <c r="DYR33">
        <v>1.5930011198310855E-2</v>
      </c>
      <c r="DYS33">
        <v>-2.2815707175249862E-3</v>
      </c>
      <c r="DYT33">
        <v>-2.2815707175249862E-3</v>
      </c>
      <c r="DYU33">
        <v>-1.2723055193984258E-3</v>
      </c>
      <c r="DYV33">
        <v>-1.2723055193984258E-3</v>
      </c>
      <c r="DYW33">
        <v>-0.13872814012004719</v>
      </c>
      <c r="DYX33">
        <v>-0.2609873840238644</v>
      </c>
      <c r="DYY33">
        <v>-0.15227721876137287</v>
      </c>
      <c r="DYZ33">
        <v>-0.16687854714331943</v>
      </c>
      <c r="DZA33">
        <v>-0.13800655212716617</v>
      </c>
      <c r="DZB33">
        <v>-0.13872814012004719</v>
      </c>
      <c r="DZC33">
        <v>-0.13872814012004719</v>
      </c>
      <c r="DZD33">
        <v>-7.7360993904271258E-2</v>
      </c>
      <c r="DZE33">
        <v>-7.7360993904271258E-2</v>
      </c>
      <c r="DZJ33">
        <v>-0.13953307415481719</v>
      </c>
      <c r="DZK33">
        <v>-0.13953307415481719</v>
      </c>
      <c r="DZL33">
        <v>113.54596390519868</v>
      </c>
      <c r="DZM33">
        <v>113.54596390519868</v>
      </c>
      <c r="DZN33">
        <v>-0.26710578866112444</v>
      </c>
      <c r="DZO33">
        <v>-0.47960127011895226</v>
      </c>
      <c r="DZP33">
        <v>-0.28996539686861511</v>
      </c>
      <c r="DZQ33">
        <v>-0.26912300015063323</v>
      </c>
      <c r="DZR33">
        <v>-0.30046759693739239</v>
      </c>
      <c r="DZS33">
        <v>-0.26710578866112444</v>
      </c>
      <c r="DZT33">
        <v>-0.26710578866112444</v>
      </c>
      <c r="DZU33">
        <v>100</v>
      </c>
      <c r="DZV33">
        <v>100</v>
      </c>
      <c r="DZW33">
        <v>100</v>
      </c>
      <c r="DZX33">
        <v>100</v>
      </c>
      <c r="DZY33">
        <v>100</v>
      </c>
      <c r="DZZ33">
        <v>100</v>
      </c>
      <c r="EAA33">
        <v>100</v>
      </c>
      <c r="EAB33">
        <v>55.764456899175315</v>
      </c>
      <c r="EAC33">
        <v>55.764456899175315</v>
      </c>
      <c r="EAD33">
        <v>-0.1275727145063078</v>
      </c>
      <c r="EAE33">
        <v>-0.1275727145063078</v>
      </c>
      <c r="EAF33">
        <v>119.42799245358792</v>
      </c>
      <c r="EAG33">
        <v>119.42799245358792</v>
      </c>
      <c r="EAH33">
        <v>118.51404505676182</v>
      </c>
      <c r="EAI33">
        <v>118.51404505676182</v>
      </c>
      <c r="EAJ33">
        <v>64.781070467929467</v>
      </c>
      <c r="EAK33">
        <v>64.781070467929467</v>
      </c>
      <c r="EAL33">
        <v>50.40485575731347</v>
      </c>
      <c r="EAM33">
        <v>50.40485575731347</v>
      </c>
      <c r="EAN33">
        <v>0.74468627052276926</v>
      </c>
      <c r="EAO33">
        <v>0.74468627052276926</v>
      </c>
      <c r="EAR33">
        <v>2.0756658357361566</v>
      </c>
      <c r="EAS33">
        <v>2.0756658357361566</v>
      </c>
      <c r="EAT33">
        <v>205.13912604339168</v>
      </c>
      <c r="EAU33">
        <v>205.1651611947907</v>
      </c>
      <c r="EAV33">
        <v>0</v>
      </c>
      <c r="EAW33">
        <v>0</v>
      </c>
      <c r="EAX33">
        <v>0</v>
      </c>
      <c r="EAY33">
        <v>0</v>
      </c>
      <c r="EAZ33">
        <v>0</v>
      </c>
      <c r="EBA33">
        <v>0</v>
      </c>
      <c r="EBB33">
        <v>0</v>
      </c>
      <c r="EBC33">
        <v>0</v>
      </c>
      <c r="EBD33">
        <v>0</v>
      </c>
      <c r="EBE33">
        <v>0.28425743872588688</v>
      </c>
      <c r="EBF33">
        <v>-1.7795794751503682</v>
      </c>
      <c r="EBG33">
        <v>0.25508049158359286</v>
      </c>
      <c r="EBH33">
        <v>9.5353069821492512E-2</v>
      </c>
      <c r="EBI33">
        <v>-0.22313824679711211</v>
      </c>
      <c r="EBJ33">
        <v>0.28425743872588688</v>
      </c>
      <c r="EBK33">
        <v>0.28425743872588688</v>
      </c>
      <c r="EBL33">
        <v>0.78797466741928957</v>
      </c>
      <c r="EBM33">
        <v>0.78797466741928957</v>
      </c>
      <c r="EBN33">
        <v>307.59024439408813</v>
      </c>
      <c r="EBO33">
        <v>307.61627954548715</v>
      </c>
      <c r="EBP33">
        <v>102.45111835069648</v>
      </c>
      <c r="EBQ33">
        <v>102.45111835069648</v>
      </c>
      <c r="EBR33">
        <v>9.0522092266525664</v>
      </c>
      <c r="EBS33">
        <v>9.0522092266525664</v>
      </c>
      <c r="EBT33">
        <v>1.6426537762398126</v>
      </c>
      <c r="EBU33">
        <v>1.6426537762398126</v>
      </c>
      <c r="EBV33">
        <v>0.46574256127411301</v>
      </c>
      <c r="EBW33">
        <v>0.55241220880348152</v>
      </c>
      <c r="EBX33">
        <v>0.49491950841640708</v>
      </c>
      <c r="EBY33">
        <v>0.65464693017850739</v>
      </c>
      <c r="EBZ33">
        <v>0.48005581777376988</v>
      </c>
      <c r="ECA33">
        <v>0.46574256127411301</v>
      </c>
      <c r="ECB33">
        <v>0.46574256127411301</v>
      </c>
      <c r="ECC33">
        <v>1.2910597571973261</v>
      </c>
      <c r="ECD33">
        <v>1.2910597571973261</v>
      </c>
      <c r="ECE33">
        <v>28.06879954813602</v>
      </c>
      <c r="ECF33">
        <v>35.146023908535646</v>
      </c>
      <c r="ECG33">
        <v>29.854645173307649</v>
      </c>
      <c r="ECH33">
        <v>28.441694865892025</v>
      </c>
      <c r="ECI33">
        <v>29.380087386870656</v>
      </c>
      <c r="ECJ33">
        <v>28.06879954813602</v>
      </c>
      <c r="ECK33">
        <v>28.06879954813602</v>
      </c>
      <c r="ECL33">
        <v>77.80800069098413</v>
      </c>
      <c r="ECM33">
        <v>77.80800069098413</v>
      </c>
      <c r="ECN33">
        <v>1.2910597571973261</v>
      </c>
      <c r="ECO33">
        <v>1.2910597571973261</v>
      </c>
      <c r="ECP33">
        <v>77.80800069098413</v>
      </c>
      <c r="ECQ33">
        <v>77.80800069098413</v>
      </c>
      <c r="ECR33">
        <v>0.74999999999999989</v>
      </c>
      <c r="ECS33">
        <v>-1.2271672663468867</v>
      </c>
      <c r="ECT33">
        <v>0.75</v>
      </c>
      <c r="ECU33">
        <v>0.74999999999999989</v>
      </c>
      <c r="ECV33">
        <v>0.25691757097665774</v>
      </c>
      <c r="ECW33">
        <v>0.74999999999999989</v>
      </c>
      <c r="ECX33">
        <v>0.74999999999999989</v>
      </c>
      <c r="ECY33">
        <v>2.0790344246166157</v>
      </c>
      <c r="ECZ33">
        <v>2.0790344246166157</v>
      </c>
      <c r="EDA33">
        <v>1.2151995322589911E-3</v>
      </c>
      <c r="EDB33">
        <v>-6.2299763007127393E-3</v>
      </c>
      <c r="EDC33">
        <v>3.383403455595168E-3</v>
      </c>
      <c r="EDD33">
        <v>5.3373762378471502E-4</v>
      </c>
      <c r="EDE33">
        <v>-6.1520192543896874E-4</v>
      </c>
      <c r="EDF33">
        <v>1.2151995322589911E-3</v>
      </c>
      <c r="EDG33">
        <v>1.2151995322589911E-3</v>
      </c>
      <c r="EDH33">
        <v>3.3685888804592698E-3</v>
      </c>
      <c r="EDI33">
        <v>3.3685888804592698E-3</v>
      </c>
      <c r="EDJ33">
        <v>-0.46452736174185399</v>
      </c>
      <c r="EDK33">
        <v>-0.55864218510419428</v>
      </c>
      <c r="EDL33">
        <v>-0.4915361049608119</v>
      </c>
      <c r="EDM33">
        <v>-0.65411319255472267</v>
      </c>
      <c r="EDN33">
        <v>-0.48067101969920889</v>
      </c>
      <c r="EDO33">
        <v>-0.46452736174185399</v>
      </c>
      <c r="EDP33">
        <v>-0.46452736174185399</v>
      </c>
      <c r="EDQ33">
        <v>-1.2876911683168668</v>
      </c>
      <c r="EDR33">
        <v>-1.2876911683168668</v>
      </c>
      <c r="EDW33">
        <v>-0.51489691879076604</v>
      </c>
      <c r="EDX33">
        <v>-0.51489691879076604</v>
      </c>
      <c r="EDY33">
        <v>113.87538514228248</v>
      </c>
      <c r="EDZ33">
        <v>113.87538514228248</v>
      </c>
      <c r="EEA33">
        <v>-1.0240935926237218</v>
      </c>
      <c r="EEB33">
        <v>-1.2051738184245531</v>
      </c>
      <c r="EEC33">
        <v>-0.96358243600650051</v>
      </c>
      <c r="EED33">
        <v>-1.0307392235307176</v>
      </c>
      <c r="EEE33">
        <v>-1.0531296434328465</v>
      </c>
      <c r="EEF33">
        <v>-1.0240935926237218</v>
      </c>
      <c r="EEG33">
        <v>-1.0240935926237218</v>
      </c>
      <c r="EEH33">
        <v>100</v>
      </c>
      <c r="EEI33">
        <v>100</v>
      </c>
      <c r="EEJ33">
        <v>100</v>
      </c>
      <c r="EEK33">
        <v>100</v>
      </c>
      <c r="EEL33">
        <v>100</v>
      </c>
      <c r="EEM33">
        <v>100</v>
      </c>
      <c r="EEN33">
        <v>100</v>
      </c>
      <c r="EEO33">
        <v>277.20458994888213</v>
      </c>
      <c r="EEP33">
        <v>277.20458994888213</v>
      </c>
      <c r="EEQ33">
        <v>-0.50919667383295664</v>
      </c>
      <c r="EER33">
        <v>-0.50919667383295664</v>
      </c>
      <c r="EES33">
        <v>119.2889783052902</v>
      </c>
      <c r="EET33">
        <v>119.2889783052902</v>
      </c>
      <c r="EEU33">
        <v>119.61722551724895</v>
      </c>
      <c r="EEV33">
        <v>119.61722551724895</v>
      </c>
      <c r="EEW33">
        <v>73.749661395212414</v>
      </c>
      <c r="EEX33">
        <v>73.749661395212414</v>
      </c>
      <c r="EEY33">
        <v>10.807788132455565</v>
      </c>
      <c r="EEZ33">
        <v>10.807788132455565</v>
      </c>
      <c r="EFA33">
        <v>0.16636582465311969</v>
      </c>
      <c r="EFB33">
        <v>0.16636582465311969</v>
      </c>
      <c r="EFE33">
        <v>0.37694212201699262</v>
      </c>
      <c r="EFF33">
        <v>0.37694212201699262</v>
      </c>
      <c r="EFG33">
        <v>305.33139172340174</v>
      </c>
      <c r="EFH33">
        <v>305.37014273674436</v>
      </c>
      <c r="EFI33">
        <v>0</v>
      </c>
      <c r="EFJ33">
        <v>0</v>
      </c>
      <c r="EFK33">
        <v>0</v>
      </c>
      <c r="EFL33">
        <v>0</v>
      </c>
      <c r="EFM33">
        <v>0</v>
      </c>
      <c r="EFN33">
        <v>0</v>
      </c>
      <c r="EFO33">
        <v>0</v>
      </c>
      <c r="EFP33">
        <v>0</v>
      </c>
      <c r="EFQ33">
        <v>0</v>
      </c>
      <c r="EFR33">
        <v>0.25386216871522121</v>
      </c>
      <c r="EFS33">
        <v>-2.2843784013159936</v>
      </c>
      <c r="EFT33">
        <v>0.21975816413444876</v>
      </c>
      <c r="EFU33">
        <v>2.1315044639228426E-3</v>
      </c>
      <c r="EFV33">
        <v>-0.35776868798405342</v>
      </c>
      <c r="EFW33">
        <v>0.25386216871522121</v>
      </c>
      <c r="EFX33">
        <v>0.25386216871522121</v>
      </c>
      <c r="EFY33">
        <v>0.12833490724523378</v>
      </c>
      <c r="EFZ33">
        <v>0.12833490724523378</v>
      </c>
      <c r="EGA33">
        <v>411.14044805241286</v>
      </c>
      <c r="EGB33">
        <v>411.17919906575548</v>
      </c>
      <c r="EGC33">
        <v>105.80905632901111</v>
      </c>
      <c r="EGD33">
        <v>105.80905632901111</v>
      </c>
      <c r="EGE33">
        <v>1.908517575236828</v>
      </c>
      <c r="EGF33">
        <v>1.908517575236828</v>
      </c>
      <c r="EGG33">
        <v>1.696624351036423</v>
      </c>
      <c r="EGH33">
        <v>1.696624351036423</v>
      </c>
      <c r="EGI33">
        <v>0.49613783128477873</v>
      </c>
      <c r="EGJ33">
        <v>0.60711831324088561</v>
      </c>
      <c r="EGK33">
        <v>0.53024183586555129</v>
      </c>
      <c r="EGL33">
        <v>0.74786849553607715</v>
      </c>
      <c r="EGM33">
        <v>0.51777339641677578</v>
      </c>
      <c r="EGN33">
        <v>0.49613783128477873</v>
      </c>
      <c r="EGO33">
        <v>0.49613783128477873</v>
      </c>
      <c r="EGP33">
        <v>0.25081248963176395</v>
      </c>
      <c r="EGQ33">
        <v>0.25081248963176395</v>
      </c>
      <c r="EGR33">
        <v>28.988782555893454</v>
      </c>
      <c r="EGS33">
        <v>37.910913966384484</v>
      </c>
      <c r="EGT33">
        <v>31.021535133164612</v>
      </c>
      <c r="EGU33">
        <v>29.49781277233922</v>
      </c>
      <c r="EGV33">
        <v>30.787933147518508</v>
      </c>
      <c r="EGW33">
        <v>28.988782555893454</v>
      </c>
      <c r="EGX33">
        <v>28.988782555893454</v>
      </c>
      <c r="EGY33">
        <v>14.654695259600434</v>
      </c>
      <c r="EGZ33">
        <v>14.654695259600434</v>
      </c>
      <c r="EHA33">
        <v>0.25081248963176395</v>
      </c>
      <c r="EHB33">
        <v>0.25081248963176395</v>
      </c>
      <c r="EHC33">
        <v>14.654695259600434</v>
      </c>
      <c r="EHD33">
        <v>14.654695259600434</v>
      </c>
      <c r="EHE33">
        <v>0.75</v>
      </c>
      <c r="EHF33">
        <v>-1.6772600880751078</v>
      </c>
      <c r="EHG33">
        <v>0.75</v>
      </c>
      <c r="EHH33">
        <v>0.75</v>
      </c>
      <c r="EHI33">
        <v>0.16000470843272235</v>
      </c>
      <c r="EHJ33">
        <v>0.75</v>
      </c>
      <c r="EHK33">
        <v>0.75</v>
      </c>
      <c r="EHL33">
        <v>0.37914739687699772</v>
      </c>
      <c r="EHM33">
        <v>0.37914739687699772</v>
      </c>
      <c r="EHN33">
        <v>4.3623038391594742E-3</v>
      </c>
      <c r="EHO33">
        <v>-4.584720420979066E-2</v>
      </c>
      <c r="EHP33">
        <v>1.6102690508946072E-2</v>
      </c>
      <c r="EHQ33">
        <v>-6.1723709250946393E-4</v>
      </c>
      <c r="EHR33">
        <v>-7.7365038093412499E-3</v>
      </c>
      <c r="EHS33">
        <v>4.3623038391594742E-3</v>
      </c>
      <c r="EHT33">
        <v>4.3623038391594742E-3</v>
      </c>
      <c r="EHU33">
        <v>2.205274860005131E-3</v>
      </c>
      <c r="EHV33">
        <v>2.205274860005131E-3</v>
      </c>
      <c r="EHW33">
        <v>-0.49177552744561931</v>
      </c>
      <c r="EHX33">
        <v>-0.65296551745067632</v>
      </c>
      <c r="EHY33">
        <v>-0.51413914535660521</v>
      </c>
      <c r="EHZ33">
        <v>-0.74848573262858653</v>
      </c>
      <c r="EIA33">
        <v>-0.52550990022611699</v>
      </c>
      <c r="EIB33">
        <v>-0.49177552744561931</v>
      </c>
      <c r="EIC33">
        <v>-0.49177552744561931</v>
      </c>
      <c r="EID33">
        <v>-0.24860721477175882</v>
      </c>
      <c r="EIE33">
        <v>-0.24860721477175882</v>
      </c>
      <c r="EIJ33">
        <v>-0.53107221569229635</v>
      </c>
      <c r="EIK33">
        <v>-0.53107221569229635</v>
      </c>
      <c r="EIL33">
        <v>112.54583313972292</v>
      </c>
      <c r="EIM33">
        <v>112.54583313972292</v>
      </c>
      <c r="EIN33">
        <v>-1.0585113429349269</v>
      </c>
      <c r="EIO33">
        <v>-1.2895923867434747</v>
      </c>
      <c r="EIP33">
        <v>-0.99979527659750678</v>
      </c>
      <c r="EIQ33">
        <v>-1.0678249497271584</v>
      </c>
      <c r="EIR33">
        <v>-1.1014966173933689</v>
      </c>
      <c r="EIS33">
        <v>-1.0585113429349269</v>
      </c>
      <c r="EIT33">
        <v>-1.0585113429349269</v>
      </c>
      <c r="EIU33">
        <v>100</v>
      </c>
      <c r="EIV33">
        <v>100</v>
      </c>
      <c r="EIW33">
        <v>100</v>
      </c>
      <c r="EIX33">
        <v>100</v>
      </c>
      <c r="EIY33">
        <v>100</v>
      </c>
      <c r="EIZ33">
        <v>100</v>
      </c>
      <c r="EJA33">
        <v>100</v>
      </c>
      <c r="EJB33">
        <v>50.552986250266365</v>
      </c>
      <c r="EJC33">
        <v>50.552986250266365</v>
      </c>
      <c r="EJD33">
        <v>-0.52743912724263053</v>
      </c>
      <c r="EJE33">
        <v>-0.52743912724263053</v>
      </c>
      <c r="EJF33">
        <v>115.05150605338007</v>
      </c>
      <c r="EJG33">
        <v>115.05150605338007</v>
      </c>
      <c r="EJH33">
        <v>114.85177589269672</v>
      </c>
      <c r="EJI33">
        <v>114.85177589269672</v>
      </c>
      <c r="EJJ33">
        <v>71.010210321464982</v>
      </c>
      <c r="EJK33">
        <v>71.010210321464982</v>
      </c>
      <c r="EJL33">
        <v>2.2157678729553982</v>
      </c>
      <c r="EJM33">
        <v>2.2157678729553982</v>
      </c>
      <c r="EJN33">
        <v>3.2741888943020034E-2</v>
      </c>
      <c r="EJO33">
        <v>3.2741888943020034E-2</v>
      </c>
      <c r="EJR33">
        <v>0.10642959539543338</v>
      </c>
      <c r="EJS33">
        <v>0.10642959539543338</v>
      </c>
      <c r="EJT33">
        <v>263.06027313712269</v>
      </c>
      <c r="EJU33">
        <v>263.09365932809607</v>
      </c>
      <c r="EJV33">
        <v>0</v>
      </c>
      <c r="EJW33">
        <v>0</v>
      </c>
      <c r="EJX33">
        <v>0</v>
      </c>
      <c r="EJY33">
        <v>0</v>
      </c>
      <c r="EJZ33">
        <v>0</v>
      </c>
      <c r="EKA33">
        <v>0</v>
      </c>
      <c r="EKB33">
        <v>0</v>
      </c>
      <c r="EKC33">
        <v>0</v>
      </c>
      <c r="EKD33">
        <v>0</v>
      </c>
      <c r="EKE33">
        <v>0.35508774266986909</v>
      </c>
      <c r="EKF33">
        <v>-1.3906106646179417</v>
      </c>
      <c r="EKG33">
        <v>0.33088553988594999</v>
      </c>
      <c r="EKH33">
        <v>0.22148498430377017</v>
      </c>
      <c r="EKI33">
        <v>-0.17581531130402211</v>
      </c>
      <c r="EKJ33">
        <v>0.35508774266986909</v>
      </c>
      <c r="EKK33">
        <v>0.35508774266986909</v>
      </c>
      <c r="EKL33">
        <v>5.9098114662278642E-2</v>
      </c>
      <c r="EKM33">
        <v>5.9098114662278642E-2</v>
      </c>
      <c r="EKN33">
        <v>331.49213896048758</v>
      </c>
      <c r="EKO33">
        <v>331.52552515146095</v>
      </c>
      <c r="EKP33">
        <v>68.431865823364888</v>
      </c>
      <c r="EKQ33">
        <v>68.431865823364888</v>
      </c>
      <c r="EKR33">
        <v>0.35261145634022262</v>
      </c>
      <c r="EKS33">
        <v>0.35261145634022262</v>
      </c>
      <c r="EKT33">
        <v>1.5904637846168748</v>
      </c>
      <c r="EKU33">
        <v>1.5904637846168748</v>
      </c>
      <c r="EKV33">
        <v>0.30383495100782743</v>
      </c>
      <c r="EKW33">
        <v>0.37043982404416564</v>
      </c>
      <c r="EKX33">
        <v>0.32803715379174647</v>
      </c>
      <c r="EKY33">
        <v>0.4374377093739264</v>
      </c>
      <c r="EKZ33">
        <v>0.31397417985528137</v>
      </c>
      <c r="ELA33">
        <v>0.30383495100782743</v>
      </c>
      <c r="ELB33">
        <v>0.30383495100782743</v>
      </c>
      <c r="ELC33">
        <v>5.0567988176833389E-2</v>
      </c>
      <c r="ELD33">
        <v>5.0567988176833389E-2</v>
      </c>
      <c r="ELE33">
        <v>18.748456389962982</v>
      </c>
      <c r="ELF33">
        <v>24.342319838746416</v>
      </c>
      <c r="ELG33">
        <v>20.247850137975423</v>
      </c>
      <c r="ELH33">
        <v>19.010800930214941</v>
      </c>
      <c r="ELI33">
        <v>19.843048510172679</v>
      </c>
      <c r="ELJ33">
        <v>18.748456389962982</v>
      </c>
      <c r="ELK33">
        <v>18.748456389962982</v>
      </c>
      <c r="ELL33">
        <v>3.1203510916593009</v>
      </c>
      <c r="ELM33">
        <v>3.1203510916593009</v>
      </c>
      <c r="ELN33">
        <v>5.0567988176833389E-2</v>
      </c>
      <c r="ELO33">
        <v>5.0567988176833389E-2</v>
      </c>
      <c r="ELP33">
        <v>3.1203510916593009</v>
      </c>
      <c r="ELQ33">
        <v>3.1203510916593009</v>
      </c>
      <c r="ELR33">
        <v>0.65892269367769651</v>
      </c>
      <c r="ELS33">
        <v>-1.0201708405737762</v>
      </c>
      <c r="ELT33">
        <v>0.65892269367769651</v>
      </c>
      <c r="ELU33">
        <v>0.65892269367769651</v>
      </c>
      <c r="ELV33">
        <v>0.1381588685512592</v>
      </c>
      <c r="ELW33">
        <v>0.65892269367769651</v>
      </c>
      <c r="ELX33">
        <v>0.65892269367769651</v>
      </c>
      <c r="ELY33">
        <v>0.10966610283911203</v>
      </c>
      <c r="ELZ33">
        <v>0.10966610283911203</v>
      </c>
      <c r="EMA33">
        <v>1.9446375385704526E-2</v>
      </c>
      <c r="EMB33">
        <v>-8.5442944750572389E-2</v>
      </c>
      <c r="EMC33">
        <v>5.4423363183057252E-2</v>
      </c>
      <c r="EMD33">
        <v>1.1418927783731077E-2</v>
      </c>
      <c r="EME33">
        <v>-1.2452640021035029E-2</v>
      </c>
      <c r="EMF33">
        <v>1.9446375385704526E-2</v>
      </c>
      <c r="EMG33">
        <v>1.9446375385704526E-2</v>
      </c>
      <c r="EMH33">
        <v>3.2365074436786464E-3</v>
      </c>
      <c r="EMI33">
        <v>3.2365074436786464E-3</v>
      </c>
      <c r="EMJ33">
        <v>-0.28438857562212289</v>
      </c>
      <c r="EMK33">
        <v>-0.4558827687947381</v>
      </c>
      <c r="EML33">
        <v>-0.27361379060868929</v>
      </c>
      <c r="EMM33">
        <v>-0.42601878159019529</v>
      </c>
      <c r="EMN33">
        <v>-0.32642681987631633</v>
      </c>
      <c r="EMO33">
        <v>-0.28438857562212289</v>
      </c>
      <c r="EMP33">
        <v>-0.28438857562212289</v>
      </c>
      <c r="EMQ33">
        <v>-4.733148073315474E-2</v>
      </c>
      <c r="EMR33">
        <v>-4.733148073315474E-2</v>
      </c>
      <c r="EMW33">
        <v>-0.34670989444068351</v>
      </c>
      <c r="EMX33">
        <v>-0.34670989444068351</v>
      </c>
      <c r="EMY33">
        <v>112.14685234823115</v>
      </c>
      <c r="EMZ33">
        <v>112.14685234823115</v>
      </c>
      <c r="ENA33">
        <v>-0.66578933374862337</v>
      </c>
      <c r="ENB33">
        <v>-0.79990409388653738</v>
      </c>
      <c r="ENC33">
        <v>-0.65856821397509635</v>
      </c>
      <c r="END33">
        <v>-0.67027619255305737</v>
      </c>
      <c r="ENE33">
        <v>-0.68543480713538785</v>
      </c>
      <c r="ENF33">
        <v>-0.66578933374862337</v>
      </c>
      <c r="ENG33">
        <v>-0.66578933374862337</v>
      </c>
      <c r="ENH33">
        <v>100</v>
      </c>
      <c r="ENI33">
        <v>100</v>
      </c>
      <c r="ENJ33">
        <v>100</v>
      </c>
      <c r="ENK33">
        <v>100</v>
      </c>
      <c r="ENL33">
        <v>100</v>
      </c>
      <c r="ENM33">
        <v>100</v>
      </c>
      <c r="ENN33">
        <v>100</v>
      </c>
      <c r="ENO33">
        <v>16.643242658258448</v>
      </c>
      <c r="ENP33">
        <v>16.643242658258448</v>
      </c>
      <c r="ENQ33">
        <v>-0.31907943930794008</v>
      </c>
      <c r="ENR33">
        <v>-0.31907943930794008</v>
      </c>
      <c r="ENS33">
        <v>115.38178589907949</v>
      </c>
      <c r="ENT33">
        <v>115.38178589907949</v>
      </c>
      <c r="ENU33">
        <v>115.19286662488717</v>
      </c>
      <c r="ENV33">
        <v>115.19286662488717</v>
      </c>
      <c r="ENW33">
        <v>79.41005615407218</v>
      </c>
      <c r="ENX33">
        <v>79.41005615407218</v>
      </c>
      <c r="ENY33">
        <v>43.400430372224399</v>
      </c>
      <c r="ENZ33">
        <v>43.400430372224399</v>
      </c>
      <c r="EOA33">
        <v>0.63292164102974957</v>
      </c>
      <c r="EOB33">
        <v>0.63292164102974957</v>
      </c>
      <c r="EOE33">
        <v>-0.41722872043133308</v>
      </c>
      <c r="EOF33">
        <v>-0.41722872043133308</v>
      </c>
      <c r="EOG33">
        <v>276.66012865143864</v>
      </c>
      <c r="EOH33">
        <v>276.69524086271906</v>
      </c>
      <c r="EOI33">
        <v>0</v>
      </c>
      <c r="EOJ33">
        <v>0</v>
      </c>
      <c r="EOK33">
        <v>0</v>
      </c>
      <c r="EOL33">
        <v>0</v>
      </c>
      <c r="EOM33">
        <v>0</v>
      </c>
      <c r="EON33">
        <v>0</v>
      </c>
      <c r="EOO33">
        <v>0</v>
      </c>
      <c r="EOP33">
        <v>0</v>
      </c>
      <c r="EOQ33">
        <v>0</v>
      </c>
      <c r="EOR33">
        <v>-0.90839413306430405</v>
      </c>
      <c r="EOS33">
        <v>-2.3296592158667764</v>
      </c>
      <c r="EOT33">
        <v>-0.94300923710500983</v>
      </c>
      <c r="EOU33">
        <v>-1.2445505237364025</v>
      </c>
      <c r="EOV33">
        <v>-1.6523210703734925</v>
      </c>
      <c r="EOW33">
        <v>-0.90839413306430405</v>
      </c>
      <c r="EOX33">
        <v>-0.90839413306430405</v>
      </c>
      <c r="EOY33">
        <v>-1.2211876378672031</v>
      </c>
      <c r="EOZ33">
        <v>-1.2211876378672031</v>
      </c>
      <c r="EPA33">
        <v>425.0496789987335</v>
      </c>
      <c r="EPB33">
        <v>425.08479121001392</v>
      </c>
      <c r="EPC33">
        <v>148.38955034729483</v>
      </c>
      <c r="EPD33">
        <v>148.38955034729483</v>
      </c>
      <c r="EPE33">
        <v>8.0521049185929812</v>
      </c>
      <c r="EPF33">
        <v>8.0521049185929812</v>
      </c>
      <c r="EPG33">
        <v>1.4879251224849555</v>
      </c>
      <c r="EPH33">
        <v>1.4879251224849555</v>
      </c>
      <c r="EPI33">
        <v>0.59139484363634354</v>
      </c>
      <c r="EPJ33">
        <v>0.63978655877603952</v>
      </c>
      <c r="EPK33">
        <v>0.62600994767704932</v>
      </c>
      <c r="EPL33">
        <v>0.92755123430844222</v>
      </c>
      <c r="EPM33">
        <v>0.6083209894305377</v>
      </c>
      <c r="EPN33">
        <v>0.59139484363634354</v>
      </c>
      <c r="EPO33">
        <v>0.59139484363634354</v>
      </c>
      <c r="EPP33">
        <v>0.79503383593075927</v>
      </c>
      <c r="EPQ33">
        <v>0.79503383593075927</v>
      </c>
      <c r="EPR33">
        <v>40.654671328025991</v>
      </c>
      <c r="EPS33">
        <v>44.852745941351728</v>
      </c>
      <c r="EPT33">
        <v>42.969518371774519</v>
      </c>
      <c r="EPU33">
        <v>41.304111998804004</v>
      </c>
      <c r="EPV33">
        <v>42.344994859340225</v>
      </c>
      <c r="EPW33">
        <v>40.654671328025991</v>
      </c>
      <c r="EPX33">
        <v>40.654671328025991</v>
      </c>
      <c r="EPY33">
        <v>54.65356967890623</v>
      </c>
      <c r="EPZ33">
        <v>54.65356967890623</v>
      </c>
      <c r="EQA33">
        <v>0.79503383593075927</v>
      </c>
      <c r="EQB33">
        <v>0.79503383593075927</v>
      </c>
      <c r="EQC33">
        <v>54.65356967890623</v>
      </c>
      <c r="EQD33">
        <v>54.65356967890623</v>
      </c>
      <c r="EQE33">
        <v>-0.31699928942796057</v>
      </c>
      <c r="EQF33">
        <v>-1.689872657090737</v>
      </c>
      <c r="EQG33">
        <v>-0.31699928942796057</v>
      </c>
      <c r="EQH33">
        <v>-0.31699928942796057</v>
      </c>
      <c r="EQI33">
        <v>-1.0440000809429548</v>
      </c>
      <c r="EQJ33">
        <v>-0.31699928942796057</v>
      </c>
      <c r="EQK33">
        <v>-0.31699928942796057</v>
      </c>
      <c r="EQL33">
        <v>-0.42615380193644375</v>
      </c>
      <c r="EQM33">
        <v>-0.42615380193644375</v>
      </c>
      <c r="EQN33">
        <v>-6.6390220675038806E-3</v>
      </c>
      <c r="EQO33">
        <v>-1.7211261932310915E-2</v>
      </c>
      <c r="EQP33">
        <v>-2.678280910338109E-3</v>
      </c>
      <c r="EQQ33">
        <v>-9.1395591152905777E-3</v>
      </c>
      <c r="EQR33">
        <v>-1.2172806101384265E-2</v>
      </c>
      <c r="EQS33">
        <v>-6.6390220675038806E-3</v>
      </c>
      <c r="EQT33">
        <v>-6.6390220675038806E-3</v>
      </c>
      <c r="EQU33">
        <v>-8.9250815051107116E-3</v>
      </c>
      <c r="EQV33">
        <v>-8.9250815051107116E-3</v>
      </c>
      <c r="EQW33">
        <v>-0.59803386570384742</v>
      </c>
      <c r="EQX33">
        <v>-0.65699782070835033</v>
      </c>
      <c r="EQY33">
        <v>-0.62868822858738749</v>
      </c>
      <c r="EQZ33">
        <v>-0.93669079342373274</v>
      </c>
      <c r="ERA33">
        <v>-0.62049379553192197</v>
      </c>
      <c r="ERB33">
        <v>-0.59803386570384742</v>
      </c>
      <c r="ERC33">
        <v>-0.59803386570384742</v>
      </c>
      <c r="ERD33">
        <v>-0.80395891743587</v>
      </c>
      <c r="ERE33">
        <v>-0.80395891743587</v>
      </c>
      <c r="ERJ33">
        <v>-0.7217475476642311</v>
      </c>
      <c r="ERK33">
        <v>-0.7217475476642311</v>
      </c>
      <c r="ERL33">
        <v>112.15182191986514</v>
      </c>
      <c r="ERM33">
        <v>112.15182191986514</v>
      </c>
      <c r="ERN33">
        <v>-1.4296796785880619</v>
      </c>
      <c r="ERO33">
        <v>-1.5295619427212674</v>
      </c>
      <c r="ERP33">
        <v>-1.3449476923017512</v>
      </c>
      <c r="ERQ33">
        <v>-1.4409485621288152</v>
      </c>
      <c r="ERR33">
        <v>-1.4637217090327517</v>
      </c>
      <c r="ERS33">
        <v>-1.4296796785880619</v>
      </c>
      <c r="ERT33">
        <v>-1.4296796785880619</v>
      </c>
      <c r="ERU33">
        <v>100</v>
      </c>
      <c r="ERV33">
        <v>100</v>
      </c>
      <c r="ERW33">
        <v>100</v>
      </c>
      <c r="ERX33">
        <v>100</v>
      </c>
      <c r="ERY33">
        <v>100</v>
      </c>
      <c r="ERZ33">
        <v>100</v>
      </c>
      <c r="ESA33">
        <v>100</v>
      </c>
      <c r="ESB33">
        <v>134.43367734528914</v>
      </c>
      <c r="ESC33">
        <v>134.43367734528914</v>
      </c>
      <c r="ESD33">
        <v>-0.7079321309238279</v>
      </c>
      <c r="ESE33">
        <v>-0.7079321309238279</v>
      </c>
      <c r="ESF33">
        <v>116.87732560422522</v>
      </c>
      <c r="ESG33">
        <v>116.87732560422522</v>
      </c>
      <c r="ESH33">
        <v>116.97426806249706</v>
      </c>
      <c r="ESI33">
        <v>116.97426806249706</v>
      </c>
      <c r="ESJ33">
        <v>18.827789711165948</v>
      </c>
      <c r="ESK33">
        <v>18.827789711165948</v>
      </c>
      <c r="ESL33">
        <v>2.2548519212500002</v>
      </c>
      <c r="ESM33">
        <v>2.2548519212500002</v>
      </c>
      <c r="ESN33">
        <v>3.6094376124000002E-2</v>
      </c>
      <c r="ESO33">
        <v>3.6094376124000002E-2</v>
      </c>
      <c r="ESR33">
        <v>0.51692776313975619</v>
      </c>
      <c r="ESS33">
        <v>0.51692776313975619</v>
      </c>
      <c r="EST33">
        <v>255.87327850146454</v>
      </c>
      <c r="ESU33">
        <v>255.90575255784393</v>
      </c>
      <c r="ESV33">
        <v>0</v>
      </c>
      <c r="ESW33">
        <v>0</v>
      </c>
      <c r="ESX33">
        <v>0</v>
      </c>
      <c r="ESY33">
        <v>0</v>
      </c>
      <c r="ESZ33">
        <v>0</v>
      </c>
      <c r="ETA33">
        <v>0</v>
      </c>
      <c r="ETB33">
        <v>0</v>
      </c>
      <c r="ETC33">
        <v>0</v>
      </c>
      <c r="ETD33">
        <v>0</v>
      </c>
      <c r="ETE33">
        <v>0.42505909671700437</v>
      </c>
      <c r="ETF33">
        <v>-1.2433899638116193</v>
      </c>
      <c r="ETG33">
        <v>0.39939315549840632</v>
      </c>
      <c r="ETH33">
        <v>0.3199813341139674</v>
      </c>
      <c r="ETI33">
        <v>-2.3816857514085011E-2</v>
      </c>
      <c r="ETJ33">
        <v>0.42505909671700437</v>
      </c>
      <c r="ETK33">
        <v>0.42505909671700437</v>
      </c>
      <c r="ETL33">
        <v>0.2964780349096014</v>
      </c>
      <c r="ETM33">
        <v>0.2964780349096014</v>
      </c>
      <c r="ETN33">
        <v>318.544526566277</v>
      </c>
      <c r="ETO33">
        <v>318.57700062265639</v>
      </c>
      <c r="ETP33">
        <v>62.671248064812474</v>
      </c>
      <c r="ETQ33">
        <v>62.671248064812474</v>
      </c>
      <c r="ETR33">
        <v>0.7673616206759224</v>
      </c>
      <c r="ETS33">
        <v>0.7673616206759224</v>
      </c>
      <c r="ETT33">
        <v>1.846752071658863</v>
      </c>
      <c r="ETU33">
        <v>1.846752071658863</v>
      </c>
      <c r="ETV33">
        <v>0.32494090328299557</v>
      </c>
      <c r="ETW33">
        <v>0.39232252199756557</v>
      </c>
      <c r="ETX33">
        <v>0.35060684450159363</v>
      </c>
      <c r="ETY33">
        <v>0.4300186658860326</v>
      </c>
      <c r="ETZ33">
        <v>0.33563435215072923</v>
      </c>
      <c r="EUA33">
        <v>0.32494090328299557</v>
      </c>
      <c r="EUB33">
        <v>0.32494090328299557</v>
      </c>
      <c r="EUC33">
        <v>0.22664575634581258</v>
      </c>
      <c r="EUD33">
        <v>0.22664575634581258</v>
      </c>
      <c r="EUE33">
        <v>17.170204949263692</v>
      </c>
      <c r="EUF33">
        <v>22.750754657044737</v>
      </c>
      <c r="EUG33">
        <v>18.619400621808662</v>
      </c>
      <c r="EUH33">
        <v>17.368252307947778</v>
      </c>
      <c r="EUI33">
        <v>18.232219265062994</v>
      </c>
      <c r="EUJ33">
        <v>17.170204949263692</v>
      </c>
      <c r="EUK33">
        <v>17.170204949263692</v>
      </c>
      <c r="EUL33">
        <v>11.976190279588394</v>
      </c>
      <c r="EUM33">
        <v>11.976190279588394</v>
      </c>
      <c r="EUN33">
        <v>0.22664575634581258</v>
      </c>
      <c r="EUO33">
        <v>0.22664575634581258</v>
      </c>
      <c r="EUP33">
        <v>11.976190279588394</v>
      </c>
      <c r="EUQ33">
        <v>11.976190279588394</v>
      </c>
      <c r="EUR33">
        <v>0.75</v>
      </c>
      <c r="EUS33">
        <v>-0.85106744181405369</v>
      </c>
      <c r="EUT33">
        <v>0.75</v>
      </c>
      <c r="EUU33">
        <v>0.75</v>
      </c>
      <c r="EUV33">
        <v>0.31181749463664421</v>
      </c>
      <c r="EUW33">
        <v>0.75</v>
      </c>
      <c r="EUX33">
        <v>0.75</v>
      </c>
      <c r="EUY33">
        <v>0.52312379125541397</v>
      </c>
      <c r="EUZ33">
        <v>0.52312379125541397</v>
      </c>
      <c r="EVA33">
        <v>8.8832149568100829E-3</v>
      </c>
      <c r="EVB33">
        <v>-1.5037256952782449E-2</v>
      </c>
      <c r="EVC33">
        <v>1.8324767209143972E-2</v>
      </c>
      <c r="EVD33">
        <v>7.3767202557537539E-3</v>
      </c>
      <c r="EVE33">
        <v>2.4477025350677288E-3</v>
      </c>
      <c r="EVF33">
        <v>8.8832149568100829E-3</v>
      </c>
      <c r="EVG33">
        <v>8.8832149568100829E-3</v>
      </c>
      <c r="EVH33">
        <v>6.1960281156577188E-3</v>
      </c>
      <c r="EVI33">
        <v>6.1960281156577188E-3</v>
      </c>
      <c r="EVJ33">
        <v>-0.31605768832618547</v>
      </c>
      <c r="EVK33">
        <v>-0.40735977895034797</v>
      </c>
      <c r="EVL33">
        <v>-0.33228207729244968</v>
      </c>
      <c r="EVM33">
        <v>-0.4226419456302789</v>
      </c>
      <c r="EVN33">
        <v>-0.33318664961566147</v>
      </c>
      <c r="EVO33">
        <v>-0.31605768832618547</v>
      </c>
      <c r="EVP33">
        <v>-0.31605768832618547</v>
      </c>
      <c r="EVQ33">
        <v>-0.22044972823015485</v>
      </c>
      <c r="EVR33">
        <v>-0.22044972823015485</v>
      </c>
      <c r="EVW33">
        <v>-0.31986640209500716</v>
      </c>
      <c r="EVX33">
        <v>-0.31986640209500716</v>
      </c>
      <c r="EVY33">
        <v>112.03355251451639</v>
      </c>
      <c r="EVZ33">
        <v>112.03355251451639</v>
      </c>
      <c r="EWA33">
        <v>-0.67320130329062033</v>
      </c>
      <c r="EWB33">
        <v>-0.82287971945147442</v>
      </c>
      <c r="EWC33">
        <v>-0.60864638362386803</v>
      </c>
      <c r="EWD33">
        <v>-0.67675835438599508</v>
      </c>
      <c r="EWE33">
        <v>-0.69666020353937719</v>
      </c>
      <c r="EWF33">
        <v>-0.67320130329062033</v>
      </c>
      <c r="EWG33">
        <v>-0.67320130329062033</v>
      </c>
      <c r="EWH33">
        <v>100</v>
      </c>
      <c r="EWI33">
        <v>100</v>
      </c>
      <c r="EWJ33">
        <v>100</v>
      </c>
      <c r="EWK33">
        <v>100</v>
      </c>
      <c r="EWL33">
        <v>100</v>
      </c>
      <c r="EWM33">
        <v>100</v>
      </c>
      <c r="EWN33">
        <v>100</v>
      </c>
      <c r="EWO33">
        <v>69.749838834055197</v>
      </c>
      <c r="EWP33">
        <v>69.749838834055197</v>
      </c>
      <c r="EWQ33">
        <v>-0.35333490119561295</v>
      </c>
      <c r="EWR33">
        <v>-0.35333490119561295</v>
      </c>
      <c r="EWS33">
        <v>111.92734723089994</v>
      </c>
      <c r="EWT33">
        <v>111.92734723089994</v>
      </c>
      <c r="EWU33">
        <v>113.0749543572031</v>
      </c>
      <c r="EWV33">
        <v>113.0749543572031</v>
      </c>
      <c r="EWW33">
        <v>61.489566309217068</v>
      </c>
      <c r="EWX33">
        <v>61.489566309217068</v>
      </c>
      <c r="EWY33">
        <v>2.7792134588619541</v>
      </c>
      <c r="EWZ33">
        <v>2.7792134588619541</v>
      </c>
      <c r="EXA33">
        <v>4.3622543168382884E-2</v>
      </c>
      <c r="EXB33">
        <v>4.3622543168382884E-2</v>
      </c>
      <c r="EXE33">
        <v>0.16700838674531285</v>
      </c>
      <c r="EXF33">
        <v>0.16700838674531285</v>
      </c>
      <c r="EXG33">
        <v>349.56458625457867</v>
      </c>
      <c r="EXH33">
        <v>349.60895110638637</v>
      </c>
      <c r="EXI33">
        <v>0</v>
      </c>
      <c r="EXJ33">
        <v>0</v>
      </c>
      <c r="EXK33">
        <v>0</v>
      </c>
      <c r="EXL33">
        <v>0</v>
      </c>
      <c r="EXM33">
        <v>0</v>
      </c>
      <c r="EXN33">
        <v>0</v>
      </c>
      <c r="EXO33">
        <v>0</v>
      </c>
      <c r="EXP33">
        <v>0</v>
      </c>
      <c r="EXQ33">
        <v>0</v>
      </c>
      <c r="EXR33">
        <v>0.37560464682053513</v>
      </c>
      <c r="EXS33">
        <v>-1.4460690678787314</v>
      </c>
      <c r="EXT33">
        <v>0.34374767958540337</v>
      </c>
      <c r="EXU33">
        <v>0.24999802513955269</v>
      </c>
      <c r="EXV33">
        <v>-0.42570260411266747</v>
      </c>
      <c r="EXW33">
        <v>0.37560464682053513</v>
      </c>
      <c r="EXX33">
        <v>0.37560464682053513</v>
      </c>
      <c r="EXY33">
        <v>8.6417299539273323E-2</v>
      </c>
      <c r="EXZ33">
        <v>8.6417299539273323E-2</v>
      </c>
      <c r="EYA33">
        <v>421.26862274389583</v>
      </c>
      <c r="EYB33">
        <v>421.31298759570353</v>
      </c>
      <c r="EYC33">
        <v>71.704036489317176</v>
      </c>
      <c r="EYD33">
        <v>71.704036489317176</v>
      </c>
      <c r="EYE33">
        <v>0.73198468808718364</v>
      </c>
      <c r="EYF33">
        <v>0.73198468808718364</v>
      </c>
      <c r="EYG33">
        <v>1.8700556436397187</v>
      </c>
      <c r="EYH33">
        <v>1.8700556436397187</v>
      </c>
      <c r="EYI33">
        <v>0.37439535317946487</v>
      </c>
      <c r="EYJ33">
        <v>0.4553876719201379</v>
      </c>
      <c r="EYK33">
        <v>0.40625232041459652</v>
      </c>
      <c r="EYL33">
        <v>0.50000197486044728</v>
      </c>
      <c r="EYM33">
        <v>0.4079775282656084</v>
      </c>
      <c r="EYN33">
        <v>0.37439535317946487</v>
      </c>
      <c r="EYO33">
        <v>0.37439535317946487</v>
      </c>
      <c r="EYP33">
        <v>8.6139071110269777E-2</v>
      </c>
      <c r="EYQ33">
        <v>8.6139071110269777E-2</v>
      </c>
      <c r="EYR33">
        <v>19.644941503922514</v>
      </c>
      <c r="EYS33">
        <v>26.098618327393154</v>
      </c>
      <c r="EYT33">
        <v>21.434851448965151</v>
      </c>
      <c r="EYU33">
        <v>19.892577275021349</v>
      </c>
      <c r="EYV33">
        <v>22.319387726947614</v>
      </c>
      <c r="EYW33">
        <v>19.644941503922514</v>
      </c>
      <c r="EYX33">
        <v>19.644941503922514</v>
      </c>
      <c r="EYY33">
        <v>4.5198130767192612</v>
      </c>
      <c r="EYZ33">
        <v>4.5198130767192612</v>
      </c>
      <c r="EZA33">
        <v>8.6139071110269777E-2</v>
      </c>
      <c r="EZB33">
        <v>8.6139071110269777E-2</v>
      </c>
      <c r="EZC33">
        <v>4.5198130767192612</v>
      </c>
      <c r="EZD33">
        <v>4.5198130767192612</v>
      </c>
      <c r="EZE33">
        <v>0.75</v>
      </c>
      <c r="EZF33">
        <v>-0.99068139595859339</v>
      </c>
      <c r="EZG33">
        <v>0.74999999999999989</v>
      </c>
      <c r="EZH33">
        <v>0.75</v>
      </c>
      <c r="EZI33">
        <v>-1.7725075847059082E-2</v>
      </c>
      <c r="EZJ33">
        <v>0.75</v>
      </c>
      <c r="EZK33">
        <v>0.75</v>
      </c>
      <c r="EZL33">
        <v>0.1725563706495431</v>
      </c>
      <c r="EZM33">
        <v>0.1725563706495431</v>
      </c>
      <c r="EZN33">
        <v>2.411378909112278E-2</v>
      </c>
      <c r="EZO33">
        <v>-5.5063541822916555E-2</v>
      </c>
      <c r="EZP33">
        <v>5.2284815186944111E-2</v>
      </c>
      <c r="EZQ33">
        <v>1.8654415675575905E-2</v>
      </c>
      <c r="EZR33">
        <v>-1.0714275264755189E-2</v>
      </c>
      <c r="EZS33">
        <v>2.411378909112278E-2</v>
      </c>
      <c r="EZT33">
        <v>2.411378909112278E-2</v>
      </c>
      <c r="EZU33">
        <v>5.5479839042302552E-3</v>
      </c>
      <c r="EZV33">
        <v>5.5479839042302552E-3</v>
      </c>
      <c r="EZW33">
        <v>-0.3502815640883421</v>
      </c>
      <c r="EZX33">
        <v>-0.51045121374305447</v>
      </c>
      <c r="EZY33">
        <v>-0.35396750522765241</v>
      </c>
      <c r="EZZ33">
        <v>-0.48134755918487138</v>
      </c>
      <c r="FAA33">
        <v>-0.41869180353036356</v>
      </c>
      <c r="FAB33">
        <v>-0.3502815640883421</v>
      </c>
      <c r="FAC33">
        <v>-0.3502815640883421</v>
      </c>
      <c r="FAD33">
        <v>-8.0591087206039524E-2</v>
      </c>
      <c r="FAE33">
        <v>-8.0591087206039524E-2</v>
      </c>
      <c r="FAJ33">
        <v>-0.36394795552081255</v>
      </c>
      <c r="FAK33">
        <v>-0.36394795552081255</v>
      </c>
      <c r="FAL33">
        <v>112.38174804189467</v>
      </c>
      <c r="FAM33">
        <v>112.38174804189467</v>
      </c>
      <c r="FAN33">
        <v>-0.76509550337685395</v>
      </c>
      <c r="FAO33">
        <v>-0.94210989266797995</v>
      </c>
      <c r="FAP33">
        <v>-0.69696668228257641</v>
      </c>
      <c r="FAQ33">
        <v>-0.76975891029879939</v>
      </c>
      <c r="FAR33">
        <v>-0.83667847588703503</v>
      </c>
      <c r="FAS33">
        <v>-0.76509550337685395</v>
      </c>
      <c r="FAT33">
        <v>-0.76509550337685395</v>
      </c>
      <c r="FAU33">
        <v>100</v>
      </c>
      <c r="FAV33">
        <v>100</v>
      </c>
      <c r="FAW33">
        <v>100</v>
      </c>
      <c r="FAX33">
        <v>100</v>
      </c>
      <c r="FAY33">
        <v>100</v>
      </c>
      <c r="FAZ33">
        <v>100</v>
      </c>
      <c r="FBA33">
        <v>100</v>
      </c>
      <c r="FBB33">
        <v>23.007516086605747</v>
      </c>
      <c r="FBC33">
        <v>23.007516086605747</v>
      </c>
      <c r="FBD33">
        <v>-0.40114754785603968</v>
      </c>
      <c r="FBE33">
        <v>-0.40114754785603968</v>
      </c>
      <c r="FBF33">
        <v>111.40382312617525</v>
      </c>
      <c r="FBG33">
        <v>111.40382312617525</v>
      </c>
      <c r="FBH33">
        <v>112.45508655739864</v>
      </c>
      <c r="FBI33">
        <v>112.45508655739864</v>
      </c>
      <c r="FBJ33">
        <v>62.158110668402799</v>
      </c>
      <c r="FBK33">
        <v>62.158110668402799</v>
      </c>
      <c r="FBL33">
        <v>6.6093358895148402</v>
      </c>
      <c r="FBM33">
        <v>6.6093358895148402</v>
      </c>
      <c r="FBN33">
        <v>9.5944918947708388E-2</v>
      </c>
      <c r="FBO33">
        <v>9.5944918947708388E-2</v>
      </c>
      <c r="FBR33">
        <v>0.56407866798350004</v>
      </c>
      <c r="FBS33">
        <v>0.56407866798350004</v>
      </c>
      <c r="FBT33">
        <v>262.88340595749492</v>
      </c>
      <c r="FBU33">
        <v>262.91676970143982</v>
      </c>
      <c r="FBV33">
        <v>0</v>
      </c>
      <c r="FBW33">
        <v>0</v>
      </c>
      <c r="FBX33">
        <v>0</v>
      </c>
      <c r="FBY33">
        <v>0</v>
      </c>
      <c r="FBZ33">
        <v>0</v>
      </c>
      <c r="FCA33">
        <v>0</v>
      </c>
      <c r="FCB33">
        <v>0</v>
      </c>
      <c r="FCC33">
        <v>0</v>
      </c>
      <c r="FCD33">
        <v>0</v>
      </c>
      <c r="FCE33">
        <v>0.51738027415311194</v>
      </c>
      <c r="FCF33">
        <v>-0.81957849018031681</v>
      </c>
      <c r="FCG33">
        <v>0.4976239205053859</v>
      </c>
      <c r="FCH33">
        <v>0.40573275069745263</v>
      </c>
      <c r="FCI33">
        <v>4.0804617431752344E-2</v>
      </c>
      <c r="FCJ33">
        <v>0.51738027415311194</v>
      </c>
      <c r="FCK33">
        <v>0.51738027415311194</v>
      </c>
      <c r="FCL33">
        <v>0.3955273008540019</v>
      </c>
      <c r="FCM33">
        <v>0.3955273008540019</v>
      </c>
      <c r="FCN33">
        <v>313.65096511986116</v>
      </c>
      <c r="FCO33">
        <v>313.68432886380606</v>
      </c>
      <c r="FCP33">
        <v>50.767559162366247</v>
      </c>
      <c r="FCQ33">
        <v>50.767559162366247</v>
      </c>
      <c r="FCR33">
        <v>0.81198746767307317</v>
      </c>
      <c r="FCS33">
        <v>0.81198746767307317</v>
      </c>
      <c r="FCT33">
        <v>1.5551608926605489</v>
      </c>
      <c r="FCU33">
        <v>1.5551608926605489</v>
      </c>
      <c r="FCV33">
        <v>0.22435218507392179</v>
      </c>
      <c r="FCW33">
        <v>0.2711567311111977</v>
      </c>
      <c r="FCX33">
        <v>0.24410853872164784</v>
      </c>
      <c r="FCY33">
        <v>0.33599970852958116</v>
      </c>
      <c r="FCZ33">
        <v>0.23134174192582757</v>
      </c>
      <c r="FDA33">
        <v>0.22435218507392179</v>
      </c>
      <c r="FDB33">
        <v>0.22435218507392179</v>
      </c>
      <c r="FDC33">
        <v>0.17151294441644116</v>
      </c>
      <c r="FDD33">
        <v>0.17151294441644116</v>
      </c>
      <c r="FDE33">
        <v>13.908920318456508</v>
      </c>
      <c r="FDF33">
        <v>17.934111655702477</v>
      </c>
      <c r="FDG33">
        <v>15.14159425571428</v>
      </c>
      <c r="FDH33">
        <v>14.146807092089213</v>
      </c>
      <c r="FDI33">
        <v>14.759116350055438</v>
      </c>
      <c r="FDJ33">
        <v>13.908920318456508</v>
      </c>
      <c r="FDK33">
        <v>13.908920318456508</v>
      </c>
      <c r="FDL33">
        <v>10.633102934505059</v>
      </c>
      <c r="FDM33">
        <v>10.633102934505059</v>
      </c>
      <c r="FDN33">
        <v>0.17151294441644116</v>
      </c>
      <c r="FDO33">
        <v>0.17151294441644116</v>
      </c>
      <c r="FDP33">
        <v>10.633102934505059</v>
      </c>
      <c r="FDQ33">
        <v>10.633102934505059</v>
      </c>
      <c r="FDR33">
        <v>0.74173245922703368</v>
      </c>
      <c r="FDS33">
        <v>-0.54842175906911894</v>
      </c>
      <c r="FDT33">
        <v>0.74173245922703368</v>
      </c>
      <c r="FDU33">
        <v>0.74173245922703368</v>
      </c>
      <c r="FDV33">
        <v>0.27214635935757986</v>
      </c>
      <c r="FDW33">
        <v>0.74173245922703368</v>
      </c>
      <c r="FDX33">
        <v>0.74173245922703368</v>
      </c>
      <c r="FDY33">
        <v>0.56704024527044306</v>
      </c>
      <c r="FDZ33">
        <v>0.56704024527044306</v>
      </c>
      <c r="FEA33">
        <v>3.8739719491823581E-3</v>
      </c>
      <c r="FEB33">
        <v>-1.3614481832104494E-2</v>
      </c>
      <c r="FEC33">
        <v>1.156960982568829E-2</v>
      </c>
      <c r="FED33">
        <v>2.4135360660136468E-3</v>
      </c>
      <c r="FEE33">
        <v>-2.3600059177515697E-3</v>
      </c>
      <c r="FEF33">
        <v>3.8739719491823581E-3</v>
      </c>
      <c r="FEG33">
        <v>3.8739719491823581E-3</v>
      </c>
      <c r="FEH33">
        <v>2.9615772869430305E-3</v>
      </c>
      <c r="FEI33">
        <v>2.9615772869430305E-3</v>
      </c>
      <c r="FEJ33">
        <v>-0.22047821312473947</v>
      </c>
      <c r="FEK33">
        <v>-0.28477121294330221</v>
      </c>
      <c r="FEL33">
        <v>-0.23253892889595956</v>
      </c>
      <c r="FEM33">
        <v>-0.33358617246356753</v>
      </c>
      <c r="FEN33">
        <v>-0.23370174784357911</v>
      </c>
      <c r="FEO33">
        <v>-0.22047821312473947</v>
      </c>
      <c r="FEP33">
        <v>-0.22047821312473947</v>
      </c>
      <c r="FEQ33">
        <v>-0.16855136712949814</v>
      </c>
      <c r="FER33">
        <v>-0.16855136712949814</v>
      </c>
      <c r="FEW33">
        <v>-0.26181637695743815</v>
      </c>
      <c r="FEX33">
        <v>-0.26181637695743815</v>
      </c>
      <c r="FEY33">
        <v>112.38376260745524</v>
      </c>
      <c r="FEZ33">
        <v>112.38376260745524</v>
      </c>
      <c r="FFA33">
        <v>-0.50206670885510463</v>
      </c>
      <c r="FFB33">
        <v>-0.59562306253393404</v>
      </c>
      <c r="FFC33">
        <v>-0.50049197110588539</v>
      </c>
      <c r="FFD33">
        <v>-0.50646010995317936</v>
      </c>
      <c r="FFE33">
        <v>-0.51506951236469534</v>
      </c>
      <c r="FFF33">
        <v>-0.50206670885510463</v>
      </c>
      <c r="FFG33">
        <v>-0.50206670885510463</v>
      </c>
      <c r="FFH33">
        <v>100</v>
      </c>
      <c r="FFI33">
        <v>100</v>
      </c>
      <c r="FFJ33">
        <v>100</v>
      </c>
      <c r="FFK33">
        <v>100</v>
      </c>
      <c r="FFL33">
        <v>100</v>
      </c>
      <c r="FFM33">
        <v>100</v>
      </c>
      <c r="FFN33">
        <v>100</v>
      </c>
      <c r="FFO33">
        <v>76.44808289249751</v>
      </c>
      <c r="FFP33">
        <v>76.44808289249751</v>
      </c>
      <c r="FFQ33">
        <v>-0.24025033189766495</v>
      </c>
      <c r="FFR33">
        <v>-0.24025033189766495</v>
      </c>
      <c r="FFS33">
        <v>119.62097728348475</v>
      </c>
      <c r="FFT33">
        <v>119.62097728348475</v>
      </c>
      <c r="FFU33">
        <v>118.25619648877027</v>
      </c>
      <c r="FFV33">
        <v>118.25619648877027</v>
      </c>
      <c r="FFW33">
        <v>2.1555446983342343</v>
      </c>
      <c r="FFX33">
        <v>2.1555446983342343</v>
      </c>
      <c r="FFY33">
        <v>0.67670825589285744</v>
      </c>
      <c r="FFZ33">
        <v>0.67670825589285744</v>
      </c>
      <c r="FGA33">
        <v>9.7815382370000006E-3</v>
      </c>
      <c r="FGB33">
        <v>9.7815382370000006E-3</v>
      </c>
      <c r="FGE33">
        <v>0.74351289821164213</v>
      </c>
      <c r="FGF33">
        <v>0.74351289821164213</v>
      </c>
      <c r="FGG33">
        <v>182.18732179480966</v>
      </c>
      <c r="FGH33">
        <v>182.21044402701077</v>
      </c>
      <c r="FGI33">
        <v>0</v>
      </c>
      <c r="FGJ33">
        <v>0</v>
      </c>
      <c r="FGK33">
        <v>0</v>
      </c>
      <c r="FGL33">
        <v>0</v>
      </c>
      <c r="FGM33">
        <v>0</v>
      </c>
      <c r="FGN33">
        <v>0</v>
      </c>
      <c r="FGO33">
        <v>0</v>
      </c>
      <c r="FGP33">
        <v>0</v>
      </c>
      <c r="FGQ33">
        <v>0</v>
      </c>
      <c r="FGR33">
        <v>1.5403121976425196E-2</v>
      </c>
      <c r="FGS33">
        <v>-0.83772797045595249</v>
      </c>
      <c r="FGT33">
        <v>0.48045251906630754</v>
      </c>
      <c r="FGU33">
        <v>2.7226150924500011E-3</v>
      </c>
      <c r="FGV33">
        <v>-3.1254190574044232E-3</v>
      </c>
      <c r="FGW33">
        <v>1.5403121976425196E-2</v>
      </c>
      <c r="FGX33">
        <v>1.5403121976425196E-2</v>
      </c>
      <c r="FGY33">
        <v>4.2835452541135854E-2</v>
      </c>
      <c r="FGZ33">
        <v>4.2835452541135854E-2</v>
      </c>
      <c r="FHA33">
        <v>223.39163707283038</v>
      </c>
      <c r="FHB33">
        <v>223.41475930503148</v>
      </c>
      <c r="FHC33">
        <v>41.204315278020722</v>
      </c>
      <c r="FHD33">
        <v>41.204315278020722</v>
      </c>
      <c r="FHE33">
        <v>2.4958979002020945</v>
      </c>
      <c r="FHF33">
        <v>2.4958979002020945</v>
      </c>
      <c r="FHG33">
        <v>2.2278465811900494</v>
      </c>
      <c r="FHH33">
        <v>2.2278465811900494</v>
      </c>
      <c r="FHI33">
        <v>0.2518414947000891</v>
      </c>
      <c r="FHJ33">
        <v>0.30437426286284935</v>
      </c>
      <c r="FHK33">
        <v>0.26954748093369241</v>
      </c>
      <c r="FHL33">
        <v>0.29855530082293369</v>
      </c>
      <c r="FHM33">
        <v>0.2656560964524915</v>
      </c>
      <c r="FHN33">
        <v>0.2518414947000891</v>
      </c>
      <c r="FHO33">
        <v>0.2518414947000891</v>
      </c>
      <c r="FHP33">
        <v>0.70036090155133846</v>
      </c>
      <c r="FHQ33">
        <v>0.70036090155133846</v>
      </c>
      <c r="FHR33">
        <v>11.288853500827596</v>
      </c>
      <c r="FHS33">
        <v>15.163674777959432</v>
      </c>
      <c r="FHT33">
        <v>11.686089597764227</v>
      </c>
      <c r="FHU33">
        <v>11.352665725972599</v>
      </c>
      <c r="FHV33">
        <v>12.07721335664796</v>
      </c>
      <c r="FHW33">
        <v>11.288853500827596</v>
      </c>
      <c r="FHX33">
        <v>11.288853500827596</v>
      </c>
      <c r="FHY33">
        <v>31.393840100639306</v>
      </c>
      <c r="FHZ33">
        <v>31.393840100639306</v>
      </c>
      <c r="FIA33">
        <v>0.70036090155133846</v>
      </c>
      <c r="FIB33">
        <v>0.70036090155133846</v>
      </c>
      <c r="FIC33">
        <v>31.393840100639306</v>
      </c>
      <c r="FID33">
        <v>31.393840100639306</v>
      </c>
      <c r="FIE33">
        <v>0.26724461667651433</v>
      </c>
      <c r="FIF33">
        <v>-0.53335370759310308</v>
      </c>
      <c r="FIG33">
        <v>0.75</v>
      </c>
      <c r="FIH33">
        <v>0.30127791591538372</v>
      </c>
      <c r="FII33">
        <v>0.26253067739508706</v>
      </c>
      <c r="FIJ33">
        <v>0.26724461667651433</v>
      </c>
      <c r="FIK33">
        <v>0.26724461667651433</v>
      </c>
      <c r="FIL33">
        <v>0.74319635409247431</v>
      </c>
      <c r="FIM33">
        <v>0.74319635409247431</v>
      </c>
      <c r="FIN33">
        <v>-1.138255204326193E-4</v>
      </c>
      <c r="FIO33">
        <v>-3.1815840006301395E-3</v>
      </c>
      <c r="FIP33">
        <v>3.8301492095088939E-3</v>
      </c>
      <c r="FIQ33">
        <v>-1.5942312304209334E-4</v>
      </c>
      <c r="FIR33">
        <v>-1.8045196200346607E-4</v>
      </c>
      <c r="FIS33">
        <v>-1.138255204326193E-4</v>
      </c>
      <c r="FIT33">
        <v>-1.138255204326193E-4</v>
      </c>
      <c r="FIU33">
        <v>-3.1654411916779069E-4</v>
      </c>
      <c r="FIV33">
        <v>-3.1654411916779069E-4</v>
      </c>
      <c r="FIW33">
        <v>-0.25195532022052175</v>
      </c>
      <c r="FIX33">
        <v>-0.30755584686347953</v>
      </c>
      <c r="FIY33">
        <v>-0.26571733172418349</v>
      </c>
      <c r="FIZ33">
        <v>-0.29871472394597581</v>
      </c>
      <c r="FJA33">
        <v>-0.26583654841449494</v>
      </c>
      <c r="FJB33">
        <v>-0.25195532022052175</v>
      </c>
      <c r="FJC33">
        <v>-0.25195532022052175</v>
      </c>
      <c r="FJD33">
        <v>-0.70067744567050627</v>
      </c>
      <c r="FJE33">
        <v>-0.70067744567050627</v>
      </c>
      <c r="FJJ33">
        <v>-0.20525349299297038</v>
      </c>
      <c r="FJK33">
        <v>-0.20525349299297038</v>
      </c>
      <c r="FJL33">
        <v>112.06148505663329</v>
      </c>
      <c r="FJM33">
        <v>112.06148505663329</v>
      </c>
      <c r="FJN33">
        <v>-0.40446078705299882</v>
      </c>
      <c r="FJO33">
        <v>-0.51257538769541666</v>
      </c>
      <c r="FJP33">
        <v>-0.3893581237234961</v>
      </c>
      <c r="FJQ33">
        <v>-0.40629025498718463</v>
      </c>
      <c r="FJR33">
        <v>-0.43200497592504616</v>
      </c>
      <c r="FJS33">
        <v>-0.40446078705299882</v>
      </c>
      <c r="FJT33">
        <v>-0.40446078705299882</v>
      </c>
      <c r="FJU33">
        <v>100</v>
      </c>
      <c r="FJV33">
        <v>100</v>
      </c>
      <c r="FJW33">
        <v>100</v>
      </c>
      <c r="FJX33">
        <v>100</v>
      </c>
      <c r="FJY33">
        <v>100</v>
      </c>
      <c r="FJZ33">
        <v>100</v>
      </c>
      <c r="FKA33">
        <v>100</v>
      </c>
      <c r="FKB33">
        <v>278.09591202807081</v>
      </c>
      <c r="FKC33">
        <v>278.09591202807081</v>
      </c>
      <c r="FKD33">
        <v>-0.19920729406002802</v>
      </c>
      <c r="FKE33">
        <v>-0.19920729406002802</v>
      </c>
      <c r="FKF33">
        <v>125.55073722822732</v>
      </c>
      <c r="FKG33">
        <v>125.55073722822732</v>
      </c>
      <c r="FKH33">
        <v>125.24327399736111</v>
      </c>
      <c r="FKI33">
        <v>125.24327399736111</v>
      </c>
      <c r="FKJ33">
        <v>79.145744820155315</v>
      </c>
      <c r="FKK33">
        <v>79.145744820155315</v>
      </c>
      <c r="FKL33">
        <v>8.4123439590263782</v>
      </c>
      <c r="FKM33">
        <v>8.4123439590263782</v>
      </c>
      <c r="FKN33">
        <v>0.12096668532775666</v>
      </c>
      <c r="FKO33">
        <v>0.12096668532775666</v>
      </c>
      <c r="FKR33">
        <v>0.10050401921118422</v>
      </c>
      <c r="FKS33">
        <v>0.10050401921118422</v>
      </c>
      <c r="FKT33">
        <v>295.39712668449937</v>
      </c>
      <c r="FKU33">
        <v>295.43461689450663</v>
      </c>
      <c r="FKV33">
        <v>0</v>
      </c>
      <c r="FKW33">
        <v>0</v>
      </c>
      <c r="FKX33">
        <v>0</v>
      </c>
      <c r="FKY33">
        <v>0</v>
      </c>
      <c r="FKZ33">
        <v>0</v>
      </c>
      <c r="FLA33">
        <v>0</v>
      </c>
      <c r="FLB33">
        <v>0</v>
      </c>
      <c r="FLC33">
        <v>0</v>
      </c>
      <c r="FLD33">
        <v>0</v>
      </c>
      <c r="FLE33">
        <v>-0.18405389454464771</v>
      </c>
      <c r="FLF33">
        <v>-1.9980995565078541</v>
      </c>
      <c r="FLG33">
        <v>-0.21110119063534064</v>
      </c>
      <c r="FLH33">
        <v>-0.41662696466080051</v>
      </c>
      <c r="FLI33">
        <v>-1.2520418392395629</v>
      </c>
      <c r="FLJ33">
        <v>-0.18405389454464771</v>
      </c>
      <c r="FLK33">
        <v>-0.18405389454464771</v>
      </c>
      <c r="FLL33">
        <v>-7.0420052757237186E-2</v>
      </c>
      <c r="FLM33">
        <v>-7.0420052757237186E-2</v>
      </c>
      <c r="FLN33">
        <v>396.79549837020744</v>
      </c>
      <c r="FLO33">
        <v>396.8329885802147</v>
      </c>
      <c r="FLP33">
        <v>101.39837168570807</v>
      </c>
      <c r="FLQ33">
        <v>101.39837168570807</v>
      </c>
      <c r="FLR33">
        <v>1.4967790770807816</v>
      </c>
      <c r="FLS33">
        <v>1.4967790770807816</v>
      </c>
      <c r="FLT33">
        <v>1.5716765736733584</v>
      </c>
      <c r="FLU33">
        <v>1.5716765736733584</v>
      </c>
      <c r="FLV33">
        <v>0.43372492665116952</v>
      </c>
      <c r="FLW33">
        <v>0.49389547299754732</v>
      </c>
      <c r="FLX33">
        <v>0.46077222274186247</v>
      </c>
      <c r="FLY33">
        <v>0.66629799676732238</v>
      </c>
      <c r="FLZ33">
        <v>0.45935567277210904</v>
      </c>
      <c r="FMA33">
        <v>0.43372492665116952</v>
      </c>
      <c r="FMB33">
        <v>0.43372492665116952</v>
      </c>
      <c r="FMC33">
        <v>0.16594559051558183</v>
      </c>
      <c r="FMD33">
        <v>0.16594559051558183</v>
      </c>
      <c r="FME33">
        <v>27.780375804303581</v>
      </c>
      <c r="FMF33">
        <v>32.997314074030704</v>
      </c>
      <c r="FMG33">
        <v>29.489120705217069</v>
      </c>
      <c r="FMH33">
        <v>28.249173719091669</v>
      </c>
      <c r="FMI33">
        <v>30.243663609240741</v>
      </c>
      <c r="FMJ33">
        <v>27.780375804303581</v>
      </c>
      <c r="FMK33">
        <v>27.780375804303581</v>
      </c>
      <c r="FML33">
        <v>10.628927655102546</v>
      </c>
      <c r="FMM33">
        <v>10.628927655102546</v>
      </c>
      <c r="FMN33">
        <v>0.16594559051558183</v>
      </c>
      <c r="FMO33">
        <v>0.16594559051558183</v>
      </c>
      <c r="FMP33">
        <v>10.628927655102546</v>
      </c>
      <c r="FMQ33">
        <v>10.628927655102546</v>
      </c>
      <c r="FMR33">
        <v>0.24967103210652183</v>
      </c>
      <c r="FMS33">
        <v>-1.504204083510307</v>
      </c>
      <c r="FMT33">
        <v>0.24967103210652183</v>
      </c>
      <c r="FMU33">
        <v>0.24967103210652183</v>
      </c>
      <c r="FMV33">
        <v>-0.79268616646745382</v>
      </c>
      <c r="FMW33">
        <v>0.24967103210652183</v>
      </c>
      <c r="FMX33">
        <v>0.24967103210652183</v>
      </c>
      <c r="FMY33">
        <v>9.5525537758344645E-2</v>
      </c>
      <c r="FMZ33">
        <v>9.5525537758344645E-2</v>
      </c>
      <c r="FNA33">
        <v>-1.3012045070063483E-2</v>
      </c>
      <c r="FNB33">
        <v>-6.0424984409538481E-2</v>
      </c>
      <c r="FNC33">
        <v>3.5858709177063824E-4</v>
      </c>
      <c r="FND33">
        <v>-1.9090708411690149E-2</v>
      </c>
      <c r="FNE33">
        <v>-4.0925591404013278E-2</v>
      </c>
      <c r="FNF33">
        <v>-1.3012045070063483E-2</v>
      </c>
      <c r="FNG33">
        <v>-1.3012045070063483E-2</v>
      </c>
      <c r="FNH33">
        <v>-4.9784814528395695E-3</v>
      </c>
      <c r="FNI33">
        <v>-4.9784814528395695E-3</v>
      </c>
      <c r="FNJ33">
        <v>-0.44673697172123311</v>
      </c>
      <c r="FNK33">
        <v>-0.55432045740708569</v>
      </c>
      <c r="FNL33">
        <v>-0.4604136356500918</v>
      </c>
      <c r="FNM33">
        <v>-0.68538870517901263</v>
      </c>
      <c r="FNN33">
        <v>-0.5002812641761224</v>
      </c>
      <c r="FNO33">
        <v>-0.44673697172123311</v>
      </c>
      <c r="FNP33">
        <v>-0.44673697172123311</v>
      </c>
      <c r="FNQ33">
        <v>-0.17092407196842141</v>
      </c>
      <c r="FNR33">
        <v>-0.17092407196842141</v>
      </c>
      <c r="FNW33">
        <v>-0.50041956837371948</v>
      </c>
      <c r="FNX33">
        <v>-0.50041956837371948</v>
      </c>
      <c r="FNY33">
        <v>109.71620837003294</v>
      </c>
      <c r="FNZ33">
        <v>109.71620837003294</v>
      </c>
      <c r="FOA33">
        <v>-0.91363578660048006</v>
      </c>
      <c r="FOB33">
        <v>-1.0262958894423702</v>
      </c>
      <c r="FOC33">
        <v>-0.93696587206711857</v>
      </c>
      <c r="FOD33">
        <v>-0.92145651983015364</v>
      </c>
      <c r="FOE33">
        <v>-0.95983019937492864</v>
      </c>
      <c r="FOF33">
        <v>-0.91363578660048006</v>
      </c>
      <c r="FOG33">
        <v>-0.91363578660048006</v>
      </c>
      <c r="FOH33">
        <v>100</v>
      </c>
      <c r="FOI33">
        <v>100</v>
      </c>
      <c r="FOJ33">
        <v>100</v>
      </c>
      <c r="FOK33">
        <v>100</v>
      </c>
      <c r="FOL33">
        <v>100</v>
      </c>
      <c r="FOM33">
        <v>100</v>
      </c>
      <c r="FON33">
        <v>100</v>
      </c>
      <c r="FOO33">
        <v>38.260561088075605</v>
      </c>
      <c r="FOP33">
        <v>38.260561088075605</v>
      </c>
      <c r="FOQ33">
        <v>-0.41321621822676113</v>
      </c>
      <c r="FOR33">
        <v>-0.41321621822676113</v>
      </c>
      <c r="FOS33">
        <v>126.08429217757126</v>
      </c>
      <c r="FOT33">
        <v>126.08429217757126</v>
      </c>
      <c r="FOU33">
        <v>124.05350858969892</v>
      </c>
      <c r="FOV33">
        <v>124.05350858969892</v>
      </c>
      <c r="FOW33">
        <v>0</v>
      </c>
      <c r="FOX33">
        <v>0</v>
      </c>
      <c r="FOY33">
        <v>0</v>
      </c>
      <c r="FOZ33">
        <v>0</v>
      </c>
      <c r="FPA33">
        <v>0</v>
      </c>
      <c r="FPB33">
        <v>0</v>
      </c>
      <c r="FPE33">
        <v>0.18752337188456278</v>
      </c>
      <c r="FPF33">
        <v>0.18752337188456278</v>
      </c>
      <c r="FPG33">
        <v>195.48950138930914</v>
      </c>
      <c r="FPH33">
        <v>195.51431186239515</v>
      </c>
      <c r="FPI33">
        <v>0</v>
      </c>
      <c r="FPJ33">
        <v>0</v>
      </c>
      <c r="FPK33">
        <v>0</v>
      </c>
      <c r="FPL33">
        <v>0</v>
      </c>
      <c r="FPM33">
        <v>0</v>
      </c>
      <c r="FPN33">
        <v>0</v>
      </c>
      <c r="FPO33">
        <v>0</v>
      </c>
      <c r="FPP33">
        <v>0</v>
      </c>
      <c r="FPQ33">
        <v>0</v>
      </c>
      <c r="FPR33">
        <v>0.50603237046331362</v>
      </c>
      <c r="FPS33">
        <v>-0.77209005910847373</v>
      </c>
      <c r="FPT33">
        <v>0.48343040889048228</v>
      </c>
      <c r="FPU33">
        <v>0.48389028608001006</v>
      </c>
      <c r="FPV33">
        <v>0.76663037983586746</v>
      </c>
      <c r="FPW33">
        <v>0.50603237046331362</v>
      </c>
      <c r="FPX33">
        <v>0.50603237046331362</v>
      </c>
      <c r="FPY33">
        <v>0.12778313218706888</v>
      </c>
      <c r="FPZ33">
        <v>0.12778313218706888</v>
      </c>
      <c r="FQA33">
        <v>235.49159420503267</v>
      </c>
      <c r="FQB33">
        <v>235.51640467811868</v>
      </c>
      <c r="FQC33">
        <v>40.002092815723536</v>
      </c>
      <c r="FQD33">
        <v>40.002092815723536</v>
      </c>
      <c r="FQE33">
        <v>0.13297092697959781</v>
      </c>
      <c r="FQF33">
        <v>0.13297092697959781</v>
      </c>
      <c r="FQG33">
        <v>2.1278393428515838</v>
      </c>
      <c r="FQH33">
        <v>2.1278393428515838</v>
      </c>
      <c r="FQI33">
        <v>0.2439676295366863</v>
      </c>
      <c r="FQJ33">
        <v>0.30965416406362756</v>
      </c>
      <c r="FQK33">
        <v>0.26656959110951767</v>
      </c>
      <c r="FQL33">
        <v>0.26610971391998983</v>
      </c>
      <c r="FQM33">
        <v>0.23844592080932858</v>
      </c>
      <c r="FQN33">
        <v>0.2439676295366863</v>
      </c>
      <c r="FQO33">
        <v>0.2439676295366863</v>
      </c>
      <c r="FQP33">
        <v>6.1606627706265203E-2</v>
      </c>
      <c r="FQQ33">
        <v>6.1606627706265203E-2</v>
      </c>
      <c r="FQR33">
        <v>10.959477483759875</v>
      </c>
      <c r="FQS33">
        <v>16.074517734697753</v>
      </c>
      <c r="FQT33">
        <v>12.167203568217239</v>
      </c>
      <c r="FQU33">
        <v>11.008132697717425</v>
      </c>
      <c r="FQV33">
        <v>10.397126286391956</v>
      </c>
      <c r="FQW33">
        <v>10.959477483759875</v>
      </c>
      <c r="FQX33">
        <v>10.959477483759875</v>
      </c>
      <c r="FQY33">
        <v>2.7674837456075787</v>
      </c>
      <c r="FQZ33">
        <v>2.7674837456075787</v>
      </c>
      <c r="FRA33">
        <v>6.1606627706265203E-2</v>
      </c>
      <c r="FRB33">
        <v>6.1606627706265203E-2</v>
      </c>
      <c r="FRC33">
        <v>2.7674837456075787</v>
      </c>
      <c r="FRD33">
        <v>2.7674837456075787</v>
      </c>
      <c r="FRE33">
        <v>0.75</v>
      </c>
      <c r="FRF33">
        <v>-0.46243589504484617</v>
      </c>
      <c r="FRG33">
        <v>0.75000000000000011</v>
      </c>
      <c r="FRH33">
        <v>0.75</v>
      </c>
      <c r="FRI33">
        <v>1.0050763006451959</v>
      </c>
      <c r="FRJ33">
        <v>0.75</v>
      </c>
      <c r="FRK33">
        <v>0.75</v>
      </c>
      <c r="FRL33">
        <v>0.18938975989333409</v>
      </c>
      <c r="FRM33">
        <v>0.18938975989333409</v>
      </c>
      <c r="FRN33">
        <v>7.3910596188878058E-3</v>
      </c>
      <c r="FRO33">
        <v>-4.3223705546806865E-2</v>
      </c>
      <c r="FRP33">
        <v>2.9113153698487711E-2</v>
      </c>
      <c r="FRQ33">
        <v>6.5142137272814898E-3</v>
      </c>
      <c r="FRR33">
        <v>1.7710968527346924E-2</v>
      </c>
      <c r="FRS33">
        <v>7.3910596188878058E-3</v>
      </c>
      <c r="FRT33">
        <v>7.3910596188878058E-3</v>
      </c>
      <c r="FRU33">
        <v>1.8663880087713054E-3</v>
      </c>
      <c r="FRV33">
        <v>1.8663880087713054E-3</v>
      </c>
      <c r="FRW33">
        <v>-0.23657656991779846</v>
      </c>
      <c r="FRX33">
        <v>-0.35287786961043444</v>
      </c>
      <c r="FRY33">
        <v>-0.23745643741103001</v>
      </c>
      <c r="FRZ33">
        <v>-0.25959550019270833</v>
      </c>
      <c r="FSA33">
        <v>-0.2207349522819817</v>
      </c>
      <c r="FSB33">
        <v>-0.23657656991779846</v>
      </c>
      <c r="FSC33">
        <v>-0.23657656991779846</v>
      </c>
      <c r="FSD33">
        <v>-5.9740239697493897E-2</v>
      </c>
      <c r="FSE33">
        <v>-5.9740239697493897E-2</v>
      </c>
      <c r="FSJ33">
        <v>-0.20791321165061757</v>
      </c>
      <c r="FSK33">
        <v>-0.20791321165061757</v>
      </c>
      <c r="FSL33">
        <v>111.56734270781062</v>
      </c>
      <c r="FSM33">
        <v>111.56734270781062</v>
      </c>
      <c r="FSN33">
        <v>-0.37989549865854755</v>
      </c>
      <c r="FSO33">
        <v>-0.50702702857676019</v>
      </c>
      <c r="FSP33">
        <v>-0.40485020821368189</v>
      </c>
      <c r="FSQ33">
        <v>-0.38077397843909533</v>
      </c>
      <c r="FSR33">
        <v>-0.36989727971470504</v>
      </c>
      <c r="FSS33">
        <v>-0.37989549865854755</v>
      </c>
      <c r="FST33">
        <v>-0.37989549865854755</v>
      </c>
      <c r="FSU33">
        <v>100</v>
      </c>
      <c r="FSV33">
        <v>100</v>
      </c>
      <c r="FSW33">
        <v>100</v>
      </c>
      <c r="FSX33">
        <v>100</v>
      </c>
      <c r="FSY33">
        <v>100</v>
      </c>
      <c r="FSZ33">
        <v>100</v>
      </c>
      <c r="FTA33">
        <v>100</v>
      </c>
      <c r="FTB33">
        <v>25.251967985777881</v>
      </c>
      <c r="FTC33">
        <v>25.251967985777881</v>
      </c>
      <c r="FTD33">
        <v>-0.17198228700793039</v>
      </c>
      <c r="FTE33">
        <v>-0.17198228700793039</v>
      </c>
      <c r="FTF33">
        <v>123.57409968276511</v>
      </c>
      <c r="FTG33">
        <v>123.57409968276511</v>
      </c>
      <c r="FTH33">
        <v>121.54881302784159</v>
      </c>
      <c r="FTI33">
        <v>121.54881302784159</v>
      </c>
      <c r="FTJ33">
        <v>0</v>
      </c>
      <c r="FTK33">
        <v>0</v>
      </c>
      <c r="FTL33">
        <v>0</v>
      </c>
      <c r="FTM33">
        <v>0</v>
      </c>
      <c r="FTN33">
        <v>0</v>
      </c>
      <c r="FTO33">
        <v>0</v>
      </c>
      <c r="FTR33">
        <v>0.16050184420797411</v>
      </c>
      <c r="FTS33">
        <v>0.16050184420797411</v>
      </c>
      <c r="FTT33">
        <v>185.0910742000658</v>
      </c>
      <c r="FTU33">
        <v>185.11456496085998</v>
      </c>
      <c r="FTV33">
        <v>0</v>
      </c>
      <c r="FTW33">
        <v>0</v>
      </c>
      <c r="FTX33">
        <v>0</v>
      </c>
      <c r="FTY33">
        <v>0</v>
      </c>
      <c r="FTZ33">
        <v>0</v>
      </c>
      <c r="FUA33">
        <v>0</v>
      </c>
      <c r="FUB33">
        <v>0</v>
      </c>
      <c r="FUC33">
        <v>0</v>
      </c>
      <c r="FUD33">
        <v>0</v>
      </c>
      <c r="FUE33">
        <v>-4.5427932812583966E-3</v>
      </c>
      <c r="FUF33">
        <v>-0.55831109043221561</v>
      </c>
      <c r="FUG33">
        <v>-7.9225721566559184E-3</v>
      </c>
      <c r="FUH33">
        <v>-2.7657021544585492E-2</v>
      </c>
      <c r="FUI33">
        <v>0.54078766139420109</v>
      </c>
      <c r="FUJ33">
        <v>-4.5427932812583966E-3</v>
      </c>
      <c r="FUK33">
        <v>-4.5427932812583966E-3</v>
      </c>
      <c r="FUL33">
        <v>-4.0067291999138221E-3</v>
      </c>
      <c r="FUM33">
        <v>-4.0067291999138221E-3</v>
      </c>
      <c r="FUN33">
        <v>223.77683511211444</v>
      </c>
      <c r="FUO33">
        <v>223.80032587290862</v>
      </c>
      <c r="FUP33">
        <v>38.685760912048636</v>
      </c>
      <c r="FUQ33">
        <v>38.685760912048636</v>
      </c>
      <c r="FUR33">
        <v>0.88021630413497876</v>
      </c>
      <c r="FUS33">
        <v>0.88021630413497876</v>
      </c>
      <c r="FUT33">
        <v>1.764818757893122</v>
      </c>
      <c r="FUU33">
        <v>1.764818757893122</v>
      </c>
      <c r="FUV33">
        <v>0.18697011977026462</v>
      </c>
      <c r="FUW33">
        <v>0.21875907421450325</v>
      </c>
      <c r="FUX33">
        <v>0.20214102565443126</v>
      </c>
      <c r="FUY33">
        <v>0.2476515812331033</v>
      </c>
      <c r="FUZ33">
        <v>0.16773038264359688</v>
      </c>
      <c r="FVA33">
        <v>0.18697011977026462</v>
      </c>
      <c r="FVB33">
        <v>0.18697011977026462</v>
      </c>
      <c r="FVC33">
        <v>0.1649070499169589</v>
      </c>
      <c r="FVD33">
        <v>0.1649070499169589</v>
      </c>
      <c r="FVE33">
        <v>10.598838606040722</v>
      </c>
      <c r="FVF33">
        <v>13.033909641814764</v>
      </c>
      <c r="FVG33">
        <v>11.470492999726044</v>
      </c>
      <c r="FVH33">
        <v>10.676603160191393</v>
      </c>
      <c r="FVI33">
        <v>8.9662804774103382</v>
      </c>
      <c r="FVJ33">
        <v>10.598838606040722</v>
      </c>
      <c r="FVK33">
        <v>10.598838606040722</v>
      </c>
      <c r="FVL33">
        <v>9.3481418807226913</v>
      </c>
      <c r="FVM33">
        <v>9.3481418807226913</v>
      </c>
      <c r="FVN33">
        <v>0.1649070499169589</v>
      </c>
      <c r="FVO33">
        <v>0.1649070499169589</v>
      </c>
      <c r="FVP33">
        <v>9.3481418807226913</v>
      </c>
      <c r="FVQ33">
        <v>9.3481418807226913</v>
      </c>
      <c r="FVR33">
        <v>0.18242732648900623</v>
      </c>
      <c r="FVS33">
        <v>-0.3395520162177123</v>
      </c>
      <c r="FVT33">
        <v>0.19421845349777536</v>
      </c>
      <c r="FVU33">
        <v>0.2199945596885178</v>
      </c>
      <c r="FVV33">
        <v>0.70851804403779806</v>
      </c>
      <c r="FVW33">
        <v>0.18242732648900623</v>
      </c>
      <c r="FVX33">
        <v>0.18242732648900623</v>
      </c>
      <c r="FVY33">
        <v>0.16090032071704508</v>
      </c>
      <c r="FVZ33">
        <v>0.16090032071704508</v>
      </c>
      <c r="FWA33">
        <v>4.5178905731533148E-4</v>
      </c>
      <c r="FWB33">
        <v>-5.8267857456071595E-3</v>
      </c>
      <c r="FWC33">
        <v>7.5305043636909961E-3</v>
      </c>
      <c r="FWD33">
        <v>1.8972203052856044E-4</v>
      </c>
      <c r="FWE33">
        <v>6.6346963663956333E-3</v>
      </c>
      <c r="FWF33">
        <v>4.5178905731533148E-4</v>
      </c>
      <c r="FWG33">
        <v>4.5178905731533148E-4</v>
      </c>
      <c r="FWH33">
        <v>3.9847650907096451E-4</v>
      </c>
      <c r="FWI33">
        <v>3.9847650907096451E-4</v>
      </c>
      <c r="FWJ33">
        <v>-0.18651833071294929</v>
      </c>
      <c r="FWK33">
        <v>-0.22458585996011038</v>
      </c>
      <c r="FWL33">
        <v>-0.1946105212907403</v>
      </c>
      <c r="FWM33">
        <v>-0.24746185920257474</v>
      </c>
      <c r="FWN33">
        <v>-0.16109568627720128</v>
      </c>
      <c r="FWO33">
        <v>-0.18651833071294929</v>
      </c>
      <c r="FWP33">
        <v>-0.18651833071294929</v>
      </c>
      <c r="FWQ33">
        <v>-0.16450857340788794</v>
      </c>
      <c r="FWR33">
        <v>-0.16450857340788794</v>
      </c>
      <c r="FWW33">
        <v>-0.19244587542759289</v>
      </c>
      <c r="FWX33">
        <v>-0.19244587542759289</v>
      </c>
      <c r="FWY33">
        <v>112.7063838152373</v>
      </c>
      <c r="FWZ33">
        <v>112.7063838152373</v>
      </c>
      <c r="FXA33">
        <v>-0.38847784821688791</v>
      </c>
      <c r="FXB33">
        <v>-0.45746255967497523</v>
      </c>
      <c r="FXC33">
        <v>-0.36682936465184435</v>
      </c>
      <c r="FXD33">
        <v>-0.39048179839727626</v>
      </c>
      <c r="FXE33">
        <v>-0.34861074664028496</v>
      </c>
      <c r="FXF33">
        <v>-0.38847784821688791</v>
      </c>
      <c r="FXG33">
        <v>-0.38847784821688791</v>
      </c>
      <c r="FXH33">
        <v>100</v>
      </c>
      <c r="FXI33">
        <v>100</v>
      </c>
      <c r="FXJ33">
        <v>100</v>
      </c>
      <c r="FXK33">
        <v>100</v>
      </c>
      <c r="FXL33">
        <v>100</v>
      </c>
      <c r="FXM33">
        <v>100</v>
      </c>
      <c r="FXN33">
        <v>100</v>
      </c>
      <c r="FXO33">
        <v>88.199681382022305</v>
      </c>
      <c r="FXP33">
        <v>88.199681382022305</v>
      </c>
      <c r="FXQ33">
        <v>-0.19603197278929557</v>
      </c>
      <c r="FXR33">
        <v>-0.19603197278929557</v>
      </c>
      <c r="FXS33">
        <v>119.72610666008646</v>
      </c>
      <c r="FXT33">
        <v>119.72610666008646</v>
      </c>
      <c r="FXU33">
        <v>120.00401070150093</v>
      </c>
      <c r="FXV33">
        <v>120.00401070150093</v>
      </c>
      <c r="FXW33">
        <v>58.133221426073185</v>
      </c>
      <c r="FXX33">
        <v>58.133221426073185</v>
      </c>
      <c r="FXY33">
        <v>168.93800970527911</v>
      </c>
      <c r="FXZ33">
        <v>168.93800970527911</v>
      </c>
      <c r="FYA33">
        <v>2.5040786434651134</v>
      </c>
      <c r="FYB33">
        <v>2.5040786434651134</v>
      </c>
      <c r="FYE33">
        <v>243.21094819493476</v>
      </c>
      <c r="FYF33">
        <v>243.24181521664966</v>
      </c>
      <c r="FYG33">
        <v>0</v>
      </c>
      <c r="FYH33">
        <v>0</v>
      </c>
      <c r="FYI33">
        <v>0</v>
      </c>
      <c r="FYJ33">
        <v>0</v>
      </c>
      <c r="FYK33">
        <v>0</v>
      </c>
      <c r="FYL33">
        <v>0</v>
      </c>
      <c r="FYM33">
        <v>0</v>
      </c>
      <c r="FYN33">
        <v>0</v>
      </c>
      <c r="FYO33">
        <v>0</v>
      </c>
      <c r="FYP33">
        <v>0.14169536776324312</v>
      </c>
      <c r="FYQ33">
        <v>-1.3402684861358707</v>
      </c>
      <c r="FYR33">
        <v>0.20927565650406735</v>
      </c>
      <c r="FYS33">
        <v>1.4782804293736828E-2</v>
      </c>
      <c r="FYT33">
        <v>-0.18953856128714447</v>
      </c>
      <c r="FYU33">
        <v>0.14169536776324312</v>
      </c>
      <c r="FYV33">
        <v>0.14169536776324312</v>
      </c>
      <c r="FYW33">
        <v>2.065215401255192</v>
      </c>
      <c r="FYX33">
        <v>2.065215401255192</v>
      </c>
      <c r="FYY33">
        <v>315.98660699604642</v>
      </c>
      <c r="FYZ33">
        <v>316.01747401776129</v>
      </c>
      <c r="FZA33">
        <v>72.775658801111646</v>
      </c>
      <c r="FZB33">
        <v>72.775658801111646</v>
      </c>
      <c r="FZC33">
        <v>29.089560644905156</v>
      </c>
      <c r="FZD33">
        <v>29.089560644905156</v>
      </c>
      <c r="FZE33">
        <v>33.366007396897743</v>
      </c>
      <c r="FZF33">
        <v>33.366007396897743</v>
      </c>
      <c r="FZG33">
        <v>1.7094136083825608</v>
      </c>
      <c r="FZH33">
        <v>1.7094136083825608</v>
      </c>
      <c r="FZI33">
        <v>0.34325421884043461</v>
      </c>
      <c r="FZJ33">
        <v>0.41030179206423267</v>
      </c>
      <c r="FZK33">
        <v>0.36913127266657836</v>
      </c>
      <c r="FZL33">
        <v>0.48011105791643738</v>
      </c>
      <c r="FZM33">
        <v>0.35688864157753186</v>
      </c>
      <c r="FZN33">
        <v>0.34325421884043461</v>
      </c>
      <c r="FZO33">
        <v>0.34325421884043461</v>
      </c>
      <c r="FZP33">
        <v>5.0029433600085422</v>
      </c>
      <c r="FZQ33">
        <v>5.0029433600085422</v>
      </c>
      <c r="FZR33">
        <v>19.938536657838803</v>
      </c>
      <c r="FZS33">
        <v>25.287345266166238</v>
      </c>
      <c r="FZT33">
        <v>21.379339314955601</v>
      </c>
      <c r="FZU33">
        <v>20.20187178607495</v>
      </c>
      <c r="FZV33">
        <v>21.029948424070181</v>
      </c>
      <c r="FZW33">
        <v>19.938536657838803</v>
      </c>
      <c r="FZX33">
        <v>19.938536657838803</v>
      </c>
      <c r="FZY33">
        <v>290.60493391049056</v>
      </c>
      <c r="FZZ33">
        <v>290.60493391049056</v>
      </c>
      <c r="GAA33">
        <v>5.0029433600085422</v>
      </c>
      <c r="GAB33">
        <v>5.0029433600085422</v>
      </c>
      <c r="GAC33">
        <v>290.60493391049056</v>
      </c>
      <c r="GAD33">
        <v>290.60493391049056</v>
      </c>
      <c r="GAE33">
        <v>0.48494958660367776</v>
      </c>
      <c r="GAF33">
        <v>-0.92996669407163801</v>
      </c>
      <c r="GAG33">
        <v>0.57840692917064573</v>
      </c>
      <c r="GAH33">
        <v>0.49489386221017434</v>
      </c>
      <c r="GAI33">
        <v>0.16735008029038745</v>
      </c>
      <c r="GAJ33">
        <v>0.48494958660367776</v>
      </c>
      <c r="GAK33">
        <v>0.48494958660367776</v>
      </c>
      <c r="GAL33">
        <v>7.0681587612637342</v>
      </c>
      <c r="GAM33">
        <v>7.0681587612637342</v>
      </c>
      <c r="GAN33">
        <v>1.7514088478885221E-3</v>
      </c>
      <c r="GAO33">
        <v>-1.687282637975164E-2</v>
      </c>
      <c r="GAP33">
        <v>8.9027385444605499E-3</v>
      </c>
      <c r="GAQ33">
        <v>2.5857074618263837E-4</v>
      </c>
      <c r="GAR33">
        <v>-2.5285534738190671E-3</v>
      </c>
      <c r="GAS33">
        <v>1.7514088478885221E-3</v>
      </c>
      <c r="GAT33">
        <v>1.7514088478885221E-3</v>
      </c>
      <c r="GAU33">
        <v>2.5526850903112408E-2</v>
      </c>
      <c r="GAV33">
        <v>2.5526850903112408E-2</v>
      </c>
      <c r="GAW33">
        <v>-0.34150280999254606</v>
      </c>
      <c r="GAX33">
        <v>-0.42717461844398419</v>
      </c>
      <c r="GAY33">
        <v>-0.3602285341221178</v>
      </c>
      <c r="GAZ33">
        <v>-0.47985248717025469</v>
      </c>
      <c r="GBA33">
        <v>-0.359417195051351</v>
      </c>
      <c r="GBB33">
        <v>-0.34150280999254606</v>
      </c>
      <c r="GBC33">
        <v>-0.34150280999254606</v>
      </c>
      <c r="GBD33">
        <v>-4.9774165091054297</v>
      </c>
      <c r="GBE33">
        <v>-4.9774165091054297</v>
      </c>
      <c r="GBJ33">
        <v>-0.36454784296643727</v>
      </c>
      <c r="GBK33">
        <v>-0.36454784296643727</v>
      </c>
      <c r="GBL33">
        <v>112.75460662824314</v>
      </c>
      <c r="GBM33">
        <v>112.75460662824314</v>
      </c>
      <c r="GBN33">
        <v>-0.71250334342758959</v>
      </c>
      <c r="GBO33">
        <v>-0.84970991616703007</v>
      </c>
      <c r="GBP33">
        <v>-0.69088673991014438</v>
      </c>
      <c r="GBQ33">
        <v>-0.7173440013139758</v>
      </c>
      <c r="GBR33">
        <v>-0.73947660000651938</v>
      </c>
      <c r="GBS33">
        <v>-0.71250334342758959</v>
      </c>
      <c r="GBT33">
        <v>-0.71250334342758959</v>
      </c>
      <c r="GBU33">
        <v>100</v>
      </c>
      <c r="GBV33">
        <v>100</v>
      </c>
      <c r="GBW33">
        <v>100</v>
      </c>
      <c r="GBX33">
        <v>100</v>
      </c>
      <c r="GBY33">
        <v>100</v>
      </c>
      <c r="GBZ33">
        <v>100</v>
      </c>
      <c r="GCA33">
        <v>100</v>
      </c>
      <c r="GCB33">
        <v>1457.5038223591985</v>
      </c>
      <c r="GCC33">
        <v>1457.5038223591985</v>
      </c>
      <c r="GCD33">
        <v>-0.34795550046115298</v>
      </c>
      <c r="GCE33">
        <v>-0.34795550046115298</v>
      </c>
      <c r="GCF33">
        <v>1.3885276839677687</v>
      </c>
      <c r="GCG33">
        <v>1.3885276839677687</v>
      </c>
      <c r="GCH33">
        <v>119.57777291999177</v>
      </c>
      <c r="GCI33">
        <v>119.57777291999177</v>
      </c>
      <c r="GCJ33">
        <v>19.736315485570355</v>
      </c>
      <c r="GCK33">
        <v>19.736315485570355</v>
      </c>
      <c r="GCL33">
        <v>0.28915078750000006</v>
      </c>
      <c r="GCM33">
        <v>0.28915078750000006</v>
      </c>
      <c r="GCN33">
        <v>4.2203275530000002E-3</v>
      </c>
      <c r="GCO33">
        <v>4.2203275530000002E-3</v>
      </c>
      <c r="GCR33">
        <v>7.3378837365644878E-2</v>
      </c>
      <c r="GCS33">
        <v>7.3378837365644878E-2</v>
      </c>
      <c r="GCT33">
        <v>229.85359713385276</v>
      </c>
      <c r="GCU33">
        <v>229.88276891261779</v>
      </c>
      <c r="GCV33">
        <v>0</v>
      </c>
      <c r="GCW33">
        <v>0</v>
      </c>
      <c r="GCX33">
        <v>0</v>
      </c>
      <c r="GCY33">
        <v>0</v>
      </c>
      <c r="GCZ33">
        <v>0</v>
      </c>
      <c r="GDA33">
        <v>0</v>
      </c>
      <c r="GDB33">
        <v>0</v>
      </c>
      <c r="GDC33">
        <v>0</v>
      </c>
      <c r="GDD33">
        <v>0</v>
      </c>
      <c r="GDE33">
        <v>0.51942903886269642</v>
      </c>
      <c r="GDF33">
        <v>-1.298981683820615</v>
      </c>
      <c r="GDG33">
        <v>0.50036992969675653</v>
      </c>
      <c r="GDH33">
        <v>0.38541919253403439</v>
      </c>
      <c r="GDI33">
        <v>-0.12781338147403704</v>
      </c>
      <c r="GDJ33">
        <v>0.51942903886269642</v>
      </c>
      <c r="GDK33">
        <v>0.51942903886269642</v>
      </c>
      <c r="GDL33">
        <v>5.3023649828575353E-2</v>
      </c>
      <c r="GDM33">
        <v>5.3023649828575353E-2</v>
      </c>
      <c r="GDN33">
        <v>282.23869647946952</v>
      </c>
      <c r="GDO33">
        <v>282.26786825823456</v>
      </c>
      <c r="GDP33">
        <v>52.385099345616773</v>
      </c>
      <c r="GDQ33">
        <v>52.385099345616773</v>
      </c>
      <c r="GDR33">
        <v>6.5621696370558827E-2</v>
      </c>
      <c r="GDS33">
        <v>6.5621696370558827E-2</v>
      </c>
      <c r="GDT33">
        <v>1.5504205345442081</v>
      </c>
      <c r="GDU33">
        <v>1.5504205345442081</v>
      </c>
      <c r="GDV33">
        <v>0.2305709611373036</v>
      </c>
      <c r="GDW33">
        <v>0.30518830948603692</v>
      </c>
      <c r="GDX33">
        <v>0.24963007030324352</v>
      </c>
      <c r="GDY33">
        <v>0.36458080746596566</v>
      </c>
      <c r="GDZ33">
        <v>0.25097562103636623</v>
      </c>
      <c r="GEA33">
        <v>0.2305709611373036</v>
      </c>
      <c r="GEB33">
        <v>0.2305709611373036</v>
      </c>
      <c r="GEC33">
        <v>2.3536831769650313E-2</v>
      </c>
      <c r="GED33">
        <v>2.3536831769650313E-2</v>
      </c>
      <c r="GEE33">
        <v>14.352082012497746</v>
      </c>
      <c r="GEF33">
        <v>20.468482016447599</v>
      </c>
      <c r="GEG33">
        <v>15.546482450726536</v>
      </c>
      <c r="GEH33">
        <v>14.620869556847339</v>
      </c>
      <c r="GEI33">
        <v>16.145534405555914</v>
      </c>
      <c r="GEJ33">
        <v>14.352082012497746</v>
      </c>
      <c r="GEK33">
        <v>14.352082012497746</v>
      </c>
      <c r="GEL33">
        <v>1.4650697477520789</v>
      </c>
      <c r="GEM33">
        <v>1.4650697477520789</v>
      </c>
      <c r="GEN33">
        <v>2.3536831769650313E-2</v>
      </c>
      <c r="GEO33">
        <v>2.3536831769650313E-2</v>
      </c>
      <c r="GEP33">
        <v>1.4650697477520789</v>
      </c>
      <c r="GEQ33">
        <v>1.4650697477520789</v>
      </c>
      <c r="GER33">
        <v>0.75000000000000011</v>
      </c>
      <c r="GES33">
        <v>-0.99379337433457804</v>
      </c>
      <c r="GET33">
        <v>0.75</v>
      </c>
      <c r="GEU33">
        <v>0.75000000000000011</v>
      </c>
      <c r="GEV33">
        <v>0.12316223956232919</v>
      </c>
      <c r="GEW33">
        <v>0.75000000000000011</v>
      </c>
      <c r="GEX33">
        <v>0.75000000000000011</v>
      </c>
      <c r="GEY33">
        <v>7.6560481598225663E-2</v>
      </c>
      <c r="GEZ33">
        <v>7.6560481598225663E-2</v>
      </c>
      <c r="GFA33">
        <v>3.1167948850662673E-2</v>
      </c>
      <c r="GFB33">
        <v>-0.14696677725640125</v>
      </c>
      <c r="GFC33">
        <v>8.8847672993736013E-2</v>
      </c>
      <c r="GFD33">
        <v>1.8040107613464147E-2</v>
      </c>
      <c r="GFE33">
        <v>-3.2237061817896165E-2</v>
      </c>
      <c r="GFF33">
        <v>3.1167948850662673E-2</v>
      </c>
      <c r="GFG33">
        <v>3.1167948850662673E-2</v>
      </c>
      <c r="GFH33">
        <v>3.1816442325807975E-3</v>
      </c>
      <c r="GFI33">
        <v>3.1816442325807975E-3</v>
      </c>
      <c r="GFJ33">
        <v>-0.19940301228664092</v>
      </c>
      <c r="GFK33">
        <v>-0.45215508674243815</v>
      </c>
      <c r="GFL33">
        <v>-0.16078239730950747</v>
      </c>
      <c r="GFM33">
        <v>-0.34654069985250152</v>
      </c>
      <c r="GFN33">
        <v>-0.28321268285426238</v>
      </c>
      <c r="GFO33">
        <v>-0.19940301228664092</v>
      </c>
      <c r="GFP33">
        <v>-0.19940301228664092</v>
      </c>
      <c r="GFQ33">
        <v>-2.0355187537069518E-2</v>
      </c>
      <c r="GFR33">
        <v>-2.0355187537069518E-2</v>
      </c>
      <c r="GFW33">
        <v>-0.26989039283117777</v>
      </c>
      <c r="GFX33">
        <v>-0.26989039283117777</v>
      </c>
      <c r="GFY33">
        <v>115.1955637311187</v>
      </c>
      <c r="GFZ33">
        <v>115.1955637311187</v>
      </c>
      <c r="GGA33">
        <v>-0.51689290970336899</v>
      </c>
      <c r="GGB33">
        <v>-0.66627922141004114</v>
      </c>
      <c r="GGC33">
        <v>-0.5135372297660834</v>
      </c>
      <c r="GGD33">
        <v>-0.52157741259299206</v>
      </c>
      <c r="GGE33">
        <v>-0.55673202261427934</v>
      </c>
      <c r="GGF33">
        <v>-0.51689290970336899</v>
      </c>
      <c r="GGG33">
        <v>-0.51689290970336899</v>
      </c>
      <c r="GGH33">
        <v>100</v>
      </c>
      <c r="GGI33">
        <v>100</v>
      </c>
      <c r="GGJ33">
        <v>100</v>
      </c>
      <c r="GGK33">
        <v>100</v>
      </c>
      <c r="GGL33">
        <v>100</v>
      </c>
      <c r="GGM33">
        <v>100</v>
      </c>
      <c r="GGN33">
        <v>100</v>
      </c>
      <c r="GGO33">
        <v>10.208064213096755</v>
      </c>
      <c r="GGP33">
        <v>10.208064213096755</v>
      </c>
      <c r="GGQ33">
        <v>-0.24700251687219041</v>
      </c>
      <c r="GGR33">
        <v>-0.24700251687219041</v>
      </c>
      <c r="GGS33">
        <v>111.93808462613472</v>
      </c>
      <c r="GGT33">
        <v>111.93808462613472</v>
      </c>
      <c r="GGU33">
        <v>110.77498016934186</v>
      </c>
      <c r="GGV33">
        <v>110.77498016934186</v>
      </c>
      <c r="GGW33">
        <v>1.8090980581444454</v>
      </c>
      <c r="GGX33">
        <v>3.4754940184300263</v>
      </c>
      <c r="GGY33">
        <v>1.9826505964150858</v>
      </c>
      <c r="GGZ33">
        <v>1.9250920819754502</v>
      </c>
      <c r="GHA33">
        <v>2.3985225522348959</v>
      </c>
      <c r="GHB33">
        <v>1.8090980581444454</v>
      </c>
      <c r="GHC33">
        <v>1.8090980581444454</v>
      </c>
      <c r="GHD33">
        <v>1.9797271368611216</v>
      </c>
      <c r="GHE33">
        <v>3.8419307215707867</v>
      </c>
      <c r="GHF33">
        <v>2.1366771755592504</v>
      </c>
      <c r="GHG33">
        <v>2.1051368237621015</v>
      </c>
      <c r="GHH33">
        <v>2.7258436294608295</v>
      </c>
      <c r="GHI33">
        <v>1.9797271368611216</v>
      </c>
      <c r="GHJ33">
        <v>1.9797271368611216</v>
      </c>
      <c r="GHK33">
        <v>1.2765212331459088</v>
      </c>
      <c r="GHL33">
        <v>2.9088736353062439</v>
      </c>
      <c r="GHM33">
        <v>1.396071368031889</v>
      </c>
      <c r="GHN33">
        <v>1.3686639787082515</v>
      </c>
      <c r="GHO33">
        <v>1.6772398152784247</v>
      </c>
      <c r="GHP33">
        <v>1.2765212331459088</v>
      </c>
      <c r="GHQ33">
        <v>1.2765212331459088</v>
      </c>
      <c r="GHR33">
        <v>2.7939758719180721</v>
      </c>
      <c r="GHS33">
        <v>5.3375696097228804</v>
      </c>
      <c r="GHT33">
        <v>2.9898017949026126</v>
      </c>
      <c r="GHU33">
        <v>2.9615744141735618</v>
      </c>
      <c r="GHV33">
        <v>3.3288824658044724</v>
      </c>
      <c r="GHW33">
        <v>2.7939758719180721</v>
      </c>
      <c r="GHX33">
        <v>2.7939758719180721</v>
      </c>
      <c r="GHY33">
        <v>1.3261073275113267</v>
      </c>
      <c r="GHZ33">
        <v>2.2448728045348028</v>
      </c>
      <c r="GIA33">
        <v>1.4011305152381848</v>
      </c>
      <c r="GIB33">
        <v>1.3235337424522946</v>
      </c>
      <c r="GIC33">
        <v>0.31195036765795758</v>
      </c>
      <c r="GID33">
        <v>1.3261073275113267</v>
      </c>
      <c r="GIE33">
        <v>1.3261073275113267</v>
      </c>
      <c r="GIF33">
        <v>3.2655336725563733</v>
      </c>
      <c r="GIG33">
        <v>5.4547909843697102</v>
      </c>
      <c r="GIH33">
        <v>3.4791590644621424</v>
      </c>
      <c r="GII33">
        <v>3.4544380414607674</v>
      </c>
      <c r="GIJ33">
        <v>3.7878769561912011</v>
      </c>
      <c r="GIK33">
        <v>3.2655336725563733</v>
      </c>
      <c r="GIL33">
        <v>3.2655336725563733</v>
      </c>
      <c r="GIM33">
        <v>3.7752815744426411</v>
      </c>
      <c r="GIN33">
        <v>6.4720340742198426</v>
      </c>
      <c r="GIO33">
        <v>4.0235256833239346</v>
      </c>
      <c r="GIP33">
        <v>4.0270122386939393</v>
      </c>
      <c r="GIQ33">
        <v>4.399879750008532</v>
      </c>
      <c r="GIR33">
        <v>3.7752815744426411</v>
      </c>
      <c r="GIS33">
        <v>3.7752815744426411</v>
      </c>
      <c r="GIT33">
        <v>2.1186463694636775</v>
      </c>
      <c r="GIU33">
        <v>3.9622854177108362</v>
      </c>
      <c r="GIV33">
        <v>2.276849434623526</v>
      </c>
      <c r="GIW33">
        <v>2.252249127829776</v>
      </c>
      <c r="GIX33">
        <v>2.6579161854689453</v>
      </c>
      <c r="GIY33">
        <v>2.1186463694636775</v>
      </c>
      <c r="GIZ33">
        <v>2.1186463694636775</v>
      </c>
      <c r="GJA33">
        <v>5.9896486338846291</v>
      </c>
      <c r="GJB33">
        <v>7.4896055593258817</v>
      </c>
      <c r="GJC33">
        <v>6.2858833539921068</v>
      </c>
      <c r="GJD33">
        <v>6.3258050245567272</v>
      </c>
      <c r="GJE33">
        <v>6.755648121520248</v>
      </c>
      <c r="GJF33">
        <v>5.9896486338846291</v>
      </c>
      <c r="GJG33">
        <v>5.9896486338846291</v>
      </c>
      <c r="GJH33">
        <v>1.1001625717036925</v>
      </c>
      <c r="GJI33">
        <v>2.7686116322323162</v>
      </c>
      <c r="GJJ33">
        <v>1.2048528406405796</v>
      </c>
      <c r="GJK33">
        <v>1.2052403343067291</v>
      </c>
      <c r="GJL33">
        <v>1.5490385259347812</v>
      </c>
      <c r="GJM33">
        <v>1.1001625717036925</v>
      </c>
      <c r="GJN33">
        <v>1.1001625717036925</v>
      </c>
      <c r="GJO33">
        <v>3.1815024504680109</v>
      </c>
      <c r="GJP33">
        <v>5.0926602061499811</v>
      </c>
      <c r="GJQ33">
        <v>3.4136983109327836</v>
      </c>
      <c r="GJR33">
        <v>3.3071090721489935</v>
      </c>
      <c r="GJS33">
        <v>4.0067295530147842</v>
      </c>
      <c r="GJT33">
        <v>3.1815024504680109</v>
      </c>
      <c r="GJU33">
        <v>3.1815024504680109</v>
      </c>
      <c r="GJV33">
        <v>1.0621423545897191</v>
      </c>
      <c r="GJW33">
        <v>2.4544825373096684</v>
      </c>
      <c r="GJX33">
        <v>1.1695994196342876</v>
      </c>
      <c r="GJY33">
        <v>1.1737898780453782</v>
      </c>
      <c r="GJZ33">
        <v>1.5396036499859944</v>
      </c>
      <c r="GKA33">
        <v>1.0621423545897191</v>
      </c>
      <c r="GKB33">
        <v>1.0621423545897191</v>
      </c>
      <c r="GKC33">
        <v>0.89749535762688959</v>
      </c>
      <c r="GKD33">
        <v>1.7506264500592676</v>
      </c>
      <c r="GKE33">
        <v>0.47730742162691542</v>
      </c>
      <c r="GKF33">
        <v>0.91017586451086485</v>
      </c>
      <c r="GKG33">
        <v>0.91602389866071932</v>
      </c>
      <c r="GKH33">
        <v>0.89749535762688959</v>
      </c>
      <c r="GKI33">
        <v>0.89749535762688959</v>
      </c>
      <c r="GKJ33">
        <v>3.9120677651203395</v>
      </c>
      <c r="GKK33">
        <v>5.8032455213649987</v>
      </c>
      <c r="GKL33">
        <v>4.1235277910228643</v>
      </c>
      <c r="GKM33">
        <v>4.1446408352364923</v>
      </c>
      <c r="GKN33">
        <v>4.9978752984001265</v>
      </c>
      <c r="GKO33">
        <v>3.9120677651203395</v>
      </c>
      <c r="GKP33">
        <v>3.9120677651203395</v>
      </c>
      <c r="GKQ33">
        <v>0.52657649120451977</v>
      </c>
      <c r="GKR33">
        <v>1.8046989207763069</v>
      </c>
      <c r="GKS33">
        <v>0.59697802671263833</v>
      </c>
      <c r="GKT33">
        <v>0.54871857558782322</v>
      </c>
      <c r="GKU33">
        <v>0.26597848183196582</v>
      </c>
      <c r="GKV33">
        <v>0.52657649120451977</v>
      </c>
      <c r="GKW33">
        <v>0.52657649120451977</v>
      </c>
      <c r="GKX33">
        <v>0.99798127424346095</v>
      </c>
      <c r="GKY33">
        <v>1.551749571394418</v>
      </c>
      <c r="GKZ33">
        <v>1.0511332131620044</v>
      </c>
      <c r="GLA33">
        <v>1.021095502506788</v>
      </c>
      <c r="GLB33">
        <v>0.45265081956800152</v>
      </c>
      <c r="GLC33">
        <v>0.99798127424346095</v>
      </c>
      <c r="GLD33">
        <v>0.99798127424346095</v>
      </c>
      <c r="GLE33">
        <v>2.2892569395042566</v>
      </c>
      <c r="GLF33">
        <v>3.8383776786119199</v>
      </c>
      <c r="GLG33">
        <v>2.3505066655862459</v>
      </c>
      <c r="GLH33">
        <v>2.4161695029737631</v>
      </c>
      <c r="GLI33">
        <v>2.631314606285915</v>
      </c>
      <c r="GLJ33">
        <v>2.2892569395042566</v>
      </c>
      <c r="GLK33">
        <v>2.2892569395042566</v>
      </c>
      <c r="GLL33">
        <v>0.6428417278798797</v>
      </c>
      <c r="GLM33">
        <v>2.4612524505631912</v>
      </c>
      <c r="GLN33">
        <v>0.71770529244726644</v>
      </c>
      <c r="GLO33">
        <v>0.7768515742085419</v>
      </c>
      <c r="GLP33">
        <v>1.2900841482166132</v>
      </c>
      <c r="GLQ33">
        <v>0.6428417278798797</v>
      </c>
      <c r="GLR33">
        <v>0.6428417278798797</v>
      </c>
    </row>
    <row r="34" spans="3:3070 3073:5062" x14ac:dyDescent="0.25">
      <c r="C34" s="1">
        <v>45292</v>
      </c>
      <c r="E34">
        <v>1.5106911802397445</v>
      </c>
      <c r="F34">
        <v>318.79476850190173</v>
      </c>
      <c r="G34">
        <v>0</v>
      </c>
      <c r="H34">
        <v>0.96215323250453155</v>
      </c>
      <c r="I34">
        <v>376.47169088509713</v>
      </c>
      <c r="J34">
        <v>57.676922383195425</v>
      </c>
      <c r="K34">
        <v>3.2292822301310453</v>
      </c>
      <c r="L34">
        <v>1.680809087622579</v>
      </c>
      <c r="M34">
        <v>0.55259379278473253</v>
      </c>
      <c r="N34">
        <v>31.91450104393974</v>
      </c>
      <c r="O34">
        <v>1.5147470252892641</v>
      </c>
      <c r="P34">
        <v>4.0558450495194994E-3</v>
      </c>
      <c r="Q34">
        <v>-0.54853794773521303</v>
      </c>
      <c r="T34">
        <v>115.24461638337573</v>
      </c>
      <c r="U34">
        <v>201.96627003856855</v>
      </c>
      <c r="V34">
        <v>120.33913616721128</v>
      </c>
      <c r="W34">
        <v>119.89624122155168</v>
      </c>
      <c r="Y34">
        <v>0.3526692016006619</v>
      </c>
      <c r="Z34">
        <v>209.08881574352037</v>
      </c>
      <c r="AA34">
        <v>0</v>
      </c>
      <c r="AB34">
        <v>0.16904218172203361</v>
      </c>
      <c r="AC34">
        <v>272.37893528712317</v>
      </c>
      <c r="AD34">
        <v>63.290119543602813</v>
      </c>
      <c r="AE34">
        <v>0.83445067029480324</v>
      </c>
      <c r="AF34">
        <v>2.2205584121065427</v>
      </c>
      <c r="AG34">
        <v>0.18605621032907421</v>
      </c>
      <c r="AH34">
        <v>8.2097606146687685</v>
      </c>
      <c r="AI34">
        <v>0.35509839205110783</v>
      </c>
      <c r="AJ34">
        <v>2.4291904504459413E-3</v>
      </c>
      <c r="AK34">
        <v>-0.18362701987862828</v>
      </c>
      <c r="AN34">
        <v>114.49733040252038</v>
      </c>
      <c r="AO34">
        <v>47.346452273481049</v>
      </c>
      <c r="AP34">
        <v>119.48254514423581</v>
      </c>
      <c r="AQ34">
        <v>118.77545814206492</v>
      </c>
      <c r="AS34">
        <v>0.21504804649395357</v>
      </c>
      <c r="AT34">
        <v>258.17737330197531</v>
      </c>
      <c r="AU34">
        <v>0</v>
      </c>
      <c r="AV34">
        <v>0.14243452054549166</v>
      </c>
      <c r="AW34">
        <v>305.50590025077861</v>
      </c>
      <c r="AX34">
        <v>47.328526948803322</v>
      </c>
      <c r="AY34">
        <v>0.23065665125529089</v>
      </c>
      <c r="AZ34">
        <v>1.9681539781938462</v>
      </c>
      <c r="BA34">
        <v>7.7714006804357055E-2</v>
      </c>
      <c r="BB34">
        <v>3.8061389988736734</v>
      </c>
      <c r="BC34">
        <v>0.22014852734984872</v>
      </c>
      <c r="BD34">
        <v>5.1004808558951439E-3</v>
      </c>
      <c r="BE34">
        <v>-7.2613525948461904E-2</v>
      </c>
      <c r="BH34">
        <v>113.77251586590047</v>
      </c>
      <c r="BI34">
        <v>29.35313697997983</v>
      </c>
      <c r="BJ34">
        <v>112.18525137824113</v>
      </c>
      <c r="BK34">
        <v>112.33060301096339</v>
      </c>
      <c r="BM34">
        <v>0.29362942459043645</v>
      </c>
      <c r="BN34">
        <v>232.52970462983467</v>
      </c>
      <c r="BO34">
        <v>0</v>
      </c>
      <c r="BP34">
        <v>0.14994059898018988</v>
      </c>
      <c r="BQ34">
        <v>306.53237626043904</v>
      </c>
      <c r="BR34">
        <v>74.002671630604382</v>
      </c>
      <c r="BS34">
        <v>0.95679192691658599</v>
      </c>
      <c r="BT34">
        <v>1.792701955356681</v>
      </c>
      <c r="BU34">
        <v>0.14620709187140327</v>
      </c>
      <c r="BV34">
        <v>8.0057425827405257</v>
      </c>
      <c r="BW34">
        <v>0.29614769085159315</v>
      </c>
      <c r="BX34">
        <v>2.5182662611567081E-3</v>
      </c>
      <c r="BY34">
        <v>-0.14368882561024657</v>
      </c>
      <c r="CB34">
        <v>118.59130656435201</v>
      </c>
      <c r="CC34">
        <v>39.48635878021242</v>
      </c>
      <c r="CD34">
        <v>126.94925503663951</v>
      </c>
      <c r="CE34">
        <v>126.10781064981302</v>
      </c>
      <c r="CG34">
        <v>7.9468954931198613E-2</v>
      </c>
      <c r="CH34">
        <v>294.53939292963383</v>
      </c>
      <c r="CI34">
        <v>0</v>
      </c>
      <c r="CJ34">
        <v>6.3713970775421125E-4</v>
      </c>
      <c r="CK34">
        <v>321.64233055780738</v>
      </c>
      <c r="CL34">
        <v>27.102937628173535</v>
      </c>
      <c r="CM34">
        <v>0.57703407466672318</v>
      </c>
      <c r="CN34">
        <v>1.8223757595076624</v>
      </c>
      <c r="CO34">
        <v>7.792540698824213E-2</v>
      </c>
      <c r="CP34">
        <v>4.2753968550208983</v>
      </c>
      <c r="CQ34">
        <v>7.8562546695996341E-2</v>
      </c>
      <c r="CR34">
        <v>-9.0640823520227859E-4</v>
      </c>
      <c r="CS34">
        <v>-7.8831815223444401E-2</v>
      </c>
      <c r="CV34">
        <v>115.58979125549226</v>
      </c>
      <c r="CW34">
        <v>57.577517001716657</v>
      </c>
      <c r="CX34">
        <v>121.13058352765634</v>
      </c>
      <c r="CY34">
        <v>120.55357335723488</v>
      </c>
      <c r="DA34">
        <v>2.1524291141302481</v>
      </c>
      <c r="DB34">
        <v>198.05104821081079</v>
      </c>
      <c r="DC34">
        <v>0</v>
      </c>
      <c r="DD34">
        <v>0.77934498181286704</v>
      </c>
      <c r="DE34">
        <v>295.88071848923488</v>
      </c>
      <c r="DF34">
        <v>97.829670278424075</v>
      </c>
      <c r="DG34">
        <v>7.8550527578376474</v>
      </c>
      <c r="DH34">
        <v>1.7685772699370481</v>
      </c>
      <c r="DI34">
        <v>1.3760946144132067</v>
      </c>
      <c r="DJ34">
        <v>77.028655709171261</v>
      </c>
      <c r="DK34">
        <v>2.1554395962260737</v>
      </c>
      <c r="DL34">
        <v>3.0104820958258656E-3</v>
      </c>
      <c r="DM34">
        <v>-1.3730841323173808</v>
      </c>
      <c r="DP34">
        <v>115.92514207484356</v>
      </c>
      <c r="DQ34">
        <v>287.39194616347652</v>
      </c>
      <c r="DR34">
        <v>121.48613548757847</v>
      </c>
      <c r="DS34">
        <v>121.67573863735765</v>
      </c>
      <c r="DU34">
        <v>0.39042555042068777</v>
      </c>
      <c r="DV34">
        <v>295.35204158512079</v>
      </c>
      <c r="DW34">
        <v>0</v>
      </c>
      <c r="DX34">
        <v>0.12458559644999273</v>
      </c>
      <c r="DY34">
        <v>396.68765498316191</v>
      </c>
      <c r="DZ34">
        <v>101.3356133980411</v>
      </c>
      <c r="EA34">
        <v>1.5779453008283848</v>
      </c>
      <c r="EB34">
        <v>1.8283124393647929</v>
      </c>
      <c r="EC34">
        <v>0.26793361638227736</v>
      </c>
      <c r="ED34">
        <v>14.530109663150443</v>
      </c>
      <c r="EE34">
        <v>0.39251921283227009</v>
      </c>
      <c r="EF34">
        <v>2.0936624115822978E-3</v>
      </c>
      <c r="EG34">
        <v>-0.26583995397069504</v>
      </c>
      <c r="EJ34">
        <v>114.57165813623793</v>
      </c>
      <c r="EK34">
        <v>52.335895044302681</v>
      </c>
      <c r="EL34">
        <v>117.00310058411782</v>
      </c>
      <c r="EM34">
        <v>116.82827958203207</v>
      </c>
      <c r="EO34">
        <v>0.12498261291118344</v>
      </c>
      <c r="EP34">
        <v>254.13316290532296</v>
      </c>
      <c r="EQ34">
        <v>0</v>
      </c>
      <c r="ER34">
        <v>7.4277277306362743E-2</v>
      </c>
      <c r="ES34">
        <v>318.70019092179223</v>
      </c>
      <c r="ET34">
        <v>64.567028016469294</v>
      </c>
      <c r="EU34">
        <v>0.29947102032113226</v>
      </c>
      <c r="EV34">
        <v>1.7584416707623605</v>
      </c>
      <c r="EW34">
        <v>5.4869553869825366E-2</v>
      </c>
      <c r="EX34">
        <v>3.0460738143529378</v>
      </c>
      <c r="EY34">
        <v>0.12914683117618811</v>
      </c>
      <c r="EZ34">
        <v>4.1642182650046674E-3</v>
      </c>
      <c r="FA34">
        <v>-5.0705335604820698E-2</v>
      </c>
      <c r="FD34">
        <v>114.16549569049931</v>
      </c>
      <c r="FE34">
        <v>17.219577490158414</v>
      </c>
      <c r="FF34">
        <v>117.26651660786466</v>
      </c>
      <c r="FG34">
        <v>117.1752402024792</v>
      </c>
      <c r="FI34">
        <v>-8.6238347191953557E-2</v>
      </c>
      <c r="FJ34">
        <v>266.85791451023761</v>
      </c>
      <c r="FK34">
        <v>0</v>
      </c>
      <c r="FL34">
        <v>-0.99460391478382271</v>
      </c>
      <c r="FM34">
        <v>412.69404892895824</v>
      </c>
      <c r="FN34">
        <v>145.83613441872063</v>
      </c>
      <c r="FO34">
        <v>7.3880585134701722</v>
      </c>
      <c r="FP34">
        <v>1.6490953561096551</v>
      </c>
      <c r="FQ34">
        <v>0.90128947952299709</v>
      </c>
      <c r="FR34">
        <v>55.648173593690046</v>
      </c>
      <c r="FS34">
        <v>-9.3314435260825598E-2</v>
      </c>
      <c r="FT34">
        <v>-7.076088068872108E-3</v>
      </c>
      <c r="FU34">
        <v>-0.90836556759186915</v>
      </c>
      <c r="FX34">
        <v>114.17055471442272</v>
      </c>
      <c r="FY34">
        <v>139.27675361566304</v>
      </c>
      <c r="FZ34">
        <v>118.94687705904306</v>
      </c>
      <c r="GA34">
        <v>118.98729807954122</v>
      </c>
      <c r="GC34">
        <v>0.53862664430641727</v>
      </c>
      <c r="GD34">
        <v>245.06324086956732</v>
      </c>
      <c r="GE34">
        <v>0</v>
      </c>
      <c r="GF34">
        <v>0.32895463757991739</v>
      </c>
      <c r="GG34">
        <v>303.65005785528433</v>
      </c>
      <c r="GH34">
        <v>58.586816985717</v>
      </c>
      <c r="GI34">
        <v>1.0918398440056063</v>
      </c>
      <c r="GJ34">
        <v>1.7974714909963123</v>
      </c>
      <c r="GK34">
        <v>0.21526860598307296</v>
      </c>
      <c r="GL34">
        <v>11.647235642008477</v>
      </c>
      <c r="GM34">
        <v>0.54422324356299034</v>
      </c>
      <c r="GN34">
        <v>5.5965992565730396E-3</v>
      </c>
      <c r="GO34">
        <v>-0.20967200672649991</v>
      </c>
      <c r="GR34">
        <v>114.05015645977768</v>
      </c>
      <c r="GS34">
        <v>72.563099141732053</v>
      </c>
      <c r="GT34">
        <v>114.38288527277321</v>
      </c>
      <c r="GU34">
        <v>115.02088042339855</v>
      </c>
      <c r="GW34">
        <v>0.17447606807133631</v>
      </c>
      <c r="GX34">
        <v>336.02760513603596</v>
      </c>
      <c r="GY34">
        <v>0</v>
      </c>
      <c r="GZ34">
        <v>9.6346352725587836E-2</v>
      </c>
      <c r="HA34">
        <v>403.50154921505043</v>
      </c>
      <c r="HB34">
        <v>67.473944079014501</v>
      </c>
      <c r="HC34">
        <v>0.71975565254392904</v>
      </c>
      <c r="HD34">
        <v>1.8389936141152867</v>
      </c>
      <c r="HE34">
        <v>8.3119073850814879E-2</v>
      </c>
      <c r="HF34">
        <v>4.4234667239936734</v>
      </c>
      <c r="HG34">
        <v>0.17946542657640271</v>
      </c>
      <c r="HH34">
        <v>4.9893585050663943E-3</v>
      </c>
      <c r="HI34">
        <v>-7.8129715345748488E-2</v>
      </c>
      <c r="HL34">
        <v>114.40461950664877</v>
      </c>
      <c r="HM34">
        <v>23.928723543520363</v>
      </c>
      <c r="HN34">
        <v>113.81568457595286</v>
      </c>
      <c r="HO34">
        <v>114.39034521350234</v>
      </c>
      <c r="HQ34">
        <v>0.58752587302586157</v>
      </c>
      <c r="HR34">
        <v>254.16547047961535</v>
      </c>
      <c r="HS34">
        <v>0</v>
      </c>
      <c r="HT34">
        <v>0.40686416482204635</v>
      </c>
      <c r="HU34">
        <v>301.51117806419705</v>
      </c>
      <c r="HV34">
        <v>47.345707584581689</v>
      </c>
      <c r="HW34">
        <v>0.96472320545009793</v>
      </c>
      <c r="HX34">
        <v>1.7343078378184962</v>
      </c>
      <c r="HY34">
        <v>0.18441073759642976</v>
      </c>
      <c r="HZ34">
        <v>10.226238769683013</v>
      </c>
      <c r="IA34">
        <v>0.59127490241847613</v>
      </c>
      <c r="IB34">
        <v>3.7490293926145724E-3</v>
      </c>
      <c r="IC34">
        <v>-0.18066170820381519</v>
      </c>
      <c r="IF34">
        <v>114.40667033438943</v>
      </c>
      <c r="IG34">
        <v>78.836653655796823</v>
      </c>
      <c r="IH34">
        <v>121.17726633468315</v>
      </c>
      <c r="II34">
        <v>120.29128742950759</v>
      </c>
      <c r="IK34">
        <v>0.72490431094952656</v>
      </c>
      <c r="IL34">
        <v>176.74800182190808</v>
      </c>
      <c r="IM34">
        <v>0</v>
      </c>
      <c r="IN34">
        <v>5.1988302916299189E-2</v>
      </c>
      <c r="IO34">
        <v>216.50006737083362</v>
      </c>
      <c r="IP34">
        <v>39.752065548925536</v>
      </c>
      <c r="IQ34">
        <v>2.6840398232555027</v>
      </c>
      <c r="IR34">
        <v>2.1429569967114621</v>
      </c>
      <c r="IS34">
        <v>0.67275649297305873</v>
      </c>
      <c r="IT34">
        <v>31.341851797723006</v>
      </c>
      <c r="IU34">
        <v>0.72474479588935792</v>
      </c>
      <c r="IV34">
        <v>-1.5951506016863656E-4</v>
      </c>
      <c r="IW34">
        <v>-0.67291600803322738</v>
      </c>
      <c r="IZ34">
        <v>114.07859178765268</v>
      </c>
      <c r="JA34">
        <v>287.77815059922352</v>
      </c>
      <c r="JB34">
        <v>127.62469042715132</v>
      </c>
      <c r="JC34">
        <v>127.39860673989961</v>
      </c>
      <c r="JE34">
        <v>0.19809205581897343</v>
      </c>
      <c r="JF34">
        <v>287.8445428735389</v>
      </c>
      <c r="JG34">
        <v>0</v>
      </c>
      <c r="JH34">
        <v>1.7661770960450018E-2</v>
      </c>
      <c r="JI34">
        <v>386.24462606570063</v>
      </c>
      <c r="JJ34">
        <v>98.400083192161716</v>
      </c>
      <c r="JK34">
        <v>1.26913967116918</v>
      </c>
      <c r="JL34">
        <v>1.6842061384975311</v>
      </c>
      <c r="JM34">
        <v>0.17901305202369877</v>
      </c>
      <c r="JN34">
        <v>10.611265884142096</v>
      </c>
      <c r="JO34">
        <v>0.19667482298414879</v>
      </c>
      <c r="JP34">
        <v>-1.4172328348246548E-3</v>
      </c>
      <c r="JQ34">
        <v>-0.18043028485852342</v>
      </c>
      <c r="JT34">
        <v>111.69110012069353</v>
      </c>
      <c r="JU34">
        <v>39.360861516226713</v>
      </c>
      <c r="JV34">
        <v>127.41673363273922</v>
      </c>
      <c r="JW34">
        <v>126.18836645756167</v>
      </c>
      <c r="JY34">
        <v>6.4869003182693563E-2</v>
      </c>
      <c r="JZ34">
        <v>190.49752570162451</v>
      </c>
      <c r="KA34">
        <v>0</v>
      </c>
      <c r="KB34">
        <v>1.0635866744471097E-2</v>
      </c>
      <c r="KC34">
        <v>229.23518780255574</v>
      </c>
      <c r="KD34">
        <v>38.737662100931246</v>
      </c>
      <c r="KE34">
        <v>0.20611819242219559</v>
      </c>
      <c r="KF34">
        <v>1.9055997198403576</v>
      </c>
      <c r="KG34">
        <v>5.2737162502925448E-2</v>
      </c>
      <c r="KH34">
        <v>2.7568478788631077</v>
      </c>
      <c r="KI34">
        <v>6.3373029247396545E-2</v>
      </c>
      <c r="KJ34">
        <v>-1.4959739352970137E-3</v>
      </c>
      <c r="KK34">
        <v>-5.423313643822246E-2</v>
      </c>
      <c r="KN34">
        <v>113.57555487655122</v>
      </c>
      <c r="KO34">
        <v>25.975999097809371</v>
      </c>
      <c r="KP34">
        <v>124.86959625489625</v>
      </c>
      <c r="KQ34">
        <v>123.64056716500281</v>
      </c>
      <c r="KS34">
        <v>0.1708162310064667</v>
      </c>
      <c r="KT34">
        <v>178.30914541890877</v>
      </c>
      <c r="KU34">
        <v>0</v>
      </c>
      <c r="KV34">
        <v>-1.8376306885234672E-3</v>
      </c>
      <c r="KW34">
        <v>215.62627096310615</v>
      </c>
      <c r="KX34">
        <v>37.317125544197388</v>
      </c>
      <c r="KY34">
        <v>1.0430472056235884</v>
      </c>
      <c r="KZ34">
        <v>1.8487779322600071</v>
      </c>
      <c r="LA34">
        <v>0.1728263841671567</v>
      </c>
      <c r="LB34">
        <v>9.349979511411215</v>
      </c>
      <c r="LC34">
        <v>0.17098875347863324</v>
      </c>
      <c r="LD34">
        <v>1.7252247216652383E-4</v>
      </c>
      <c r="LE34">
        <v>-0.17265386169499017</v>
      </c>
      <c r="LH34">
        <v>114.73509872391158</v>
      </c>
      <c r="LI34">
        <v>91.452449027005954</v>
      </c>
      <c r="LJ34">
        <v>121.94651845315931</v>
      </c>
      <c r="LK34">
        <v>122.06918007344129</v>
      </c>
      <c r="LM34">
        <v>235.30273000887865</v>
      </c>
      <c r="LN34">
        <v>0</v>
      </c>
      <c r="LO34">
        <v>2.3728674127547977</v>
      </c>
      <c r="LP34">
        <v>305.06619814099554</v>
      </c>
      <c r="LQ34">
        <v>69.76346813211687</v>
      </c>
      <c r="LR34">
        <v>30.98503795694187</v>
      </c>
      <c r="LS34">
        <v>1.7980943310511004</v>
      </c>
      <c r="LT34">
        <v>5.2253508423993278</v>
      </c>
      <c r="LU34">
        <v>288.23206649773584</v>
      </c>
      <c r="LV34">
        <v>7.5982182551541273</v>
      </c>
      <c r="LW34">
        <v>3.0719508148773202E-2</v>
      </c>
      <c r="LX34">
        <v>-5.1946313342505563</v>
      </c>
      <c r="MA34">
        <v>114.78418954755152</v>
      </c>
      <c r="MB34">
        <v>1508.0199865126931</v>
      </c>
      <c r="MC34">
        <v>121.53463967291539</v>
      </c>
      <c r="ME34">
        <v>7.5082822517917175E-2</v>
      </c>
      <c r="MF34">
        <v>222.67607254485756</v>
      </c>
      <c r="MG34">
        <v>0</v>
      </c>
      <c r="MH34">
        <v>5.4442333449148235E-2</v>
      </c>
      <c r="MI34">
        <v>271.57067281308724</v>
      </c>
      <c r="MJ34">
        <v>48.894600268229702</v>
      </c>
      <c r="MK34">
        <v>5.7631216749985947E-2</v>
      </c>
      <c r="ML34">
        <v>1.6747025439370491</v>
      </c>
      <c r="MM34">
        <v>2.4535560336056174E-2</v>
      </c>
      <c r="MN34">
        <v>1.4106274143029307</v>
      </c>
      <c r="MO34">
        <v>7.8977893785204409E-2</v>
      </c>
      <c r="MP34">
        <v>3.8950712672872357E-3</v>
      </c>
      <c r="MQ34">
        <v>-2.064048906876894E-2</v>
      </c>
      <c r="MT34">
        <v>117.26908387827883</v>
      </c>
      <c r="MU34">
        <v>10.530385838027255</v>
      </c>
      <c r="MV34">
        <v>113.43079720139566</v>
      </c>
      <c r="MW34">
        <v>112.68132558968007</v>
      </c>
      <c r="MX34">
        <v>-1.4760932151458162</v>
      </c>
      <c r="MY34">
        <v>351.26719466753059</v>
      </c>
      <c r="MZ34">
        <v>0</v>
      </c>
      <c r="NA34">
        <v>-2.2448676238975782</v>
      </c>
      <c r="NB34">
        <v>433.89630191645404</v>
      </c>
      <c r="NC34">
        <v>82.629107248923475</v>
      </c>
      <c r="ND34">
        <v>6.9119297428184652</v>
      </c>
      <c r="NE34">
        <v>1.7410591377844151</v>
      </c>
      <c r="NF34">
        <v>0.75695126145374902</v>
      </c>
      <c r="NG34">
        <v>45.721349555292932</v>
      </c>
      <c r="NH34">
        <v>-1.4879163624438294</v>
      </c>
      <c r="NI34">
        <v>-1.1823147298012988E-2</v>
      </c>
      <c r="NJ34">
        <v>-0.76877440875176206</v>
      </c>
      <c r="NK34">
        <v>115.24461638337573</v>
      </c>
      <c r="NL34">
        <v>201.96627003856855</v>
      </c>
      <c r="NM34">
        <v>120.33913616721128</v>
      </c>
      <c r="NN34">
        <v>119.89624122155168</v>
      </c>
      <c r="NO34">
        <v>-0.44157491792385495</v>
      </c>
      <c r="NP34">
        <v>230.38659664248684</v>
      </c>
      <c r="NQ34">
        <v>0</v>
      </c>
      <c r="NR34">
        <v>-0.69291135054154829</v>
      </c>
      <c r="NS34">
        <v>320.03601976044399</v>
      </c>
      <c r="NT34">
        <v>89.649423117957127</v>
      </c>
      <c r="NU34">
        <v>1.7783431938900323</v>
      </c>
      <c r="NV34">
        <v>2.153974420776442</v>
      </c>
      <c r="NW34">
        <v>0.23556038295247458</v>
      </c>
      <c r="NX34">
        <v>11.628992145204014</v>
      </c>
      <c r="NY34">
        <v>-0.45735096758907368</v>
      </c>
      <c r="NZ34">
        <v>-1.5776049665218769E-2</v>
      </c>
      <c r="OA34">
        <v>-0.25133643261769334</v>
      </c>
      <c r="OB34">
        <v>114.49733040252038</v>
      </c>
      <c r="OC34">
        <v>47.346452273481049</v>
      </c>
      <c r="OD34">
        <v>119.48254514423581</v>
      </c>
      <c r="OE34">
        <v>118.77545814206492</v>
      </c>
      <c r="OF34">
        <v>-0.227588942620576</v>
      </c>
      <c r="OG34">
        <v>284.47531329509781</v>
      </c>
      <c r="OH34">
        <v>0</v>
      </c>
      <c r="OI34">
        <v>-0.34682259911251834</v>
      </c>
      <c r="OJ34">
        <v>357.48414943447301</v>
      </c>
      <c r="OK34">
        <v>73.008836139375219</v>
      </c>
      <c r="OL34">
        <v>0.71991377091330089</v>
      </c>
      <c r="OM34">
        <v>1.9488799035954631</v>
      </c>
      <c r="ON34">
        <v>0.10766617030936709</v>
      </c>
      <c r="OO34">
        <v>5.8713379943780346</v>
      </c>
      <c r="OP34">
        <v>-0.23915642880315122</v>
      </c>
      <c r="OQ34">
        <v>-1.156748618257524E-2</v>
      </c>
      <c r="OR34">
        <v>-0.11923365649194233</v>
      </c>
      <c r="OS34">
        <v>113.77251586590047</v>
      </c>
      <c r="OT34">
        <v>29.35313697997983</v>
      </c>
      <c r="OU34">
        <v>112.18525137824113</v>
      </c>
      <c r="OV34">
        <v>112.33060301096339</v>
      </c>
      <c r="OW34">
        <v>-0.57351905201612219</v>
      </c>
      <c r="OX34">
        <v>256.21517381237788</v>
      </c>
      <c r="OY34">
        <v>0</v>
      </c>
      <c r="OZ34">
        <v>-0.80431807567226465</v>
      </c>
      <c r="PA34">
        <v>369.74043867553826</v>
      </c>
      <c r="PB34">
        <v>113.52526486316037</v>
      </c>
      <c r="PC34">
        <v>2.0631646697882622</v>
      </c>
      <c r="PD34">
        <v>1.822336723723736</v>
      </c>
      <c r="PE34">
        <v>0.20915049652001447</v>
      </c>
      <c r="PF34">
        <v>12.281368052069569</v>
      </c>
      <c r="PG34">
        <v>-0.59516757915225016</v>
      </c>
      <c r="PH34">
        <v>-2.1648527136128051E-2</v>
      </c>
      <c r="PI34">
        <v>-0.23079902365614252</v>
      </c>
      <c r="PJ34">
        <v>118.59130656435201</v>
      </c>
      <c r="PK34">
        <v>39.48635878021242</v>
      </c>
      <c r="PL34">
        <v>126.94925503663951</v>
      </c>
      <c r="PM34">
        <v>126.10781064981302</v>
      </c>
      <c r="PN34">
        <v>-0.35530623906958669</v>
      </c>
      <c r="PO34">
        <v>324.54116722073115</v>
      </c>
      <c r="PP34">
        <v>0</v>
      </c>
      <c r="PQ34">
        <v>-0.5125234521606078</v>
      </c>
      <c r="PR34">
        <v>379.69218406619478</v>
      </c>
      <c r="PS34">
        <v>55.15101684546363</v>
      </c>
      <c r="PT34">
        <v>1.1164372084096921</v>
      </c>
      <c r="PU34">
        <v>1.8003145245473517</v>
      </c>
      <c r="PV34">
        <v>0.14739828798134053</v>
      </c>
      <c r="PW34">
        <v>8.6998866029634083</v>
      </c>
      <c r="PX34">
        <v>-0.36512516417926727</v>
      </c>
      <c r="PY34">
        <v>-9.8189251096805954E-3</v>
      </c>
      <c r="PZ34">
        <v>-0.15721721309102113</v>
      </c>
      <c r="QA34">
        <v>115.58979125549226</v>
      </c>
      <c r="QB34">
        <v>57.577517001716657</v>
      </c>
      <c r="QC34">
        <v>121.13058352765634</v>
      </c>
      <c r="QD34">
        <v>120.55357335723488</v>
      </c>
      <c r="QE34">
        <v>-3.5087144360249516</v>
      </c>
      <c r="QF34">
        <v>218.22452241891278</v>
      </c>
      <c r="QG34">
        <v>0</v>
      </c>
      <c r="QH34">
        <v>-5.277709140565972</v>
      </c>
      <c r="QI34">
        <v>348.66310018446757</v>
      </c>
      <c r="QJ34">
        <v>130.43857776555478</v>
      </c>
      <c r="QK34">
        <v>14.640143635567865</v>
      </c>
      <c r="QL34">
        <v>1.7971816721421972</v>
      </c>
      <c r="QM34">
        <v>1.7509292511305208</v>
      </c>
      <c r="QN34">
        <v>102.70410059955827</v>
      </c>
      <c r="QO34">
        <v>-3.5267798894354514</v>
      </c>
      <c r="QP34">
        <v>-1.8065453410499768E-2</v>
      </c>
      <c r="QQ34">
        <v>-1.7689947045410206</v>
      </c>
      <c r="QR34">
        <v>115.92514207484356</v>
      </c>
      <c r="QS34">
        <v>287.39194616347652</v>
      </c>
      <c r="QT34">
        <v>121.48613548757847</v>
      </c>
      <c r="QU34">
        <v>121.67573863735765</v>
      </c>
      <c r="QV34">
        <v>-0.85397917816546332</v>
      </c>
      <c r="QW34">
        <v>325.4365922454412</v>
      </c>
      <c r="QX34">
        <v>0</v>
      </c>
      <c r="QY34">
        <v>-1.2321473052573138</v>
      </c>
      <c r="QZ34">
        <v>467.69067886534447</v>
      </c>
      <c r="RA34">
        <v>142.25408661990329</v>
      </c>
      <c r="RB34">
        <v>3.1121721627897418</v>
      </c>
      <c r="RC34">
        <v>1.8488723884775418</v>
      </c>
      <c r="RD34">
        <v>0.35433822594234671</v>
      </c>
      <c r="RE34">
        <v>20.397246430033974</v>
      </c>
      <c r="RF34">
        <v>-0.8778090793149671</v>
      </c>
      <c r="RG34">
        <v>-2.3829901149503705E-2</v>
      </c>
      <c r="RH34">
        <v>-0.37816812709185044</v>
      </c>
      <c r="RI34">
        <v>114.57165813623793</v>
      </c>
      <c r="RJ34">
        <v>52.335895044302681</v>
      </c>
      <c r="RK34">
        <v>117.00310058411782</v>
      </c>
      <c r="RL34">
        <v>116.82827958203207</v>
      </c>
      <c r="RM34">
        <v>-0.16109031689887698</v>
      </c>
      <c r="RN34">
        <v>280.01915974103201</v>
      </c>
      <c r="RO34">
        <v>0</v>
      </c>
      <c r="RP34">
        <v>-0.24846943218390238</v>
      </c>
      <c r="RQ34">
        <v>371.16161604284741</v>
      </c>
      <c r="RR34">
        <v>91.142456301815372</v>
      </c>
      <c r="RS34">
        <v>0.65708334988593486</v>
      </c>
      <c r="RT34">
        <v>1.7969392753401521</v>
      </c>
      <c r="RU34">
        <v>7.2800323759300539E-2</v>
      </c>
      <c r="RV34">
        <v>4.2998207915958542</v>
      </c>
      <c r="RW34">
        <v>-0.17566910842460184</v>
      </c>
      <c r="RX34">
        <v>-1.4578791525724871E-2</v>
      </c>
      <c r="RY34">
        <v>-8.7379115285025413E-2</v>
      </c>
      <c r="RZ34">
        <v>114.16549569049931</v>
      </c>
      <c r="SA34">
        <v>17.219577490158414</v>
      </c>
      <c r="SB34">
        <v>117.26651660786466</v>
      </c>
      <c r="SC34">
        <v>117.1752402024792</v>
      </c>
      <c r="SD34">
        <v>-2.3295028299914318</v>
      </c>
      <c r="SE34">
        <v>294.04005418702371</v>
      </c>
      <c r="SF34">
        <v>0</v>
      </c>
      <c r="SG34">
        <v>-3.3652138964911433</v>
      </c>
      <c r="SH34">
        <v>460.87894812395291</v>
      </c>
      <c r="SI34">
        <v>166.83889393692917</v>
      </c>
      <c r="SJ34">
        <v>9.9776927669831146</v>
      </c>
      <c r="SK34">
        <v>1.6777133774092765</v>
      </c>
      <c r="SL34">
        <v>1.0116141194564192</v>
      </c>
      <c r="SM34">
        <v>63.662409655790192</v>
      </c>
      <c r="SN34">
        <v>-2.3535997770347241</v>
      </c>
      <c r="SO34">
        <v>-2.4096947043292679E-2</v>
      </c>
      <c r="SP34">
        <v>-1.0357110664997118</v>
      </c>
      <c r="SQ34">
        <v>114.17055471442272</v>
      </c>
      <c r="SR34">
        <v>139.27675361566304</v>
      </c>
      <c r="SS34">
        <v>118.94687705904306</v>
      </c>
      <c r="ST34">
        <v>118.98729807954122</v>
      </c>
      <c r="SU34">
        <v>-0.60612382821709887</v>
      </c>
      <c r="SV34">
        <v>270.0253757014608</v>
      </c>
      <c r="SW34">
        <v>0</v>
      </c>
      <c r="SX34">
        <v>-0.90706216210868895</v>
      </c>
      <c r="SY34">
        <v>354.40878999305744</v>
      </c>
      <c r="SZ34">
        <v>84.383414291596637</v>
      </c>
      <c r="TA34">
        <v>2.3278566436942127</v>
      </c>
      <c r="TB34">
        <v>1.8243637260770631</v>
      </c>
      <c r="TC34">
        <v>0.28950125054215442</v>
      </c>
      <c r="TD34">
        <v>16.775676868928702</v>
      </c>
      <c r="TE34">
        <v>-0.61756091156653459</v>
      </c>
      <c r="TF34">
        <v>-1.1437083349435665E-2</v>
      </c>
      <c r="TG34">
        <v>-0.30093833389159008</v>
      </c>
      <c r="TH34">
        <v>114.05015645977768</v>
      </c>
      <c r="TI34">
        <v>72.563099141732053</v>
      </c>
      <c r="TJ34">
        <v>114.38288527277321</v>
      </c>
      <c r="TK34">
        <v>115.02088042339855</v>
      </c>
      <c r="TL34">
        <v>-0.22345156362722685</v>
      </c>
      <c r="TM34">
        <v>370.2553675571998</v>
      </c>
      <c r="TN34">
        <v>0</v>
      </c>
      <c r="TO34">
        <v>-0.34861322232220848</v>
      </c>
      <c r="TP34">
        <v>467.16562742128212</v>
      </c>
      <c r="TQ34">
        <v>96.910259864082349</v>
      </c>
      <c r="TR34">
        <v>1.2132184920229898</v>
      </c>
      <c r="TS34">
        <v>1.8578255999023663</v>
      </c>
      <c r="TT34">
        <v>0.11155580988618834</v>
      </c>
      <c r="TU34">
        <v>6.3532570323790241</v>
      </c>
      <c r="TV34">
        <v>-0.23705741243602013</v>
      </c>
      <c r="TW34">
        <v>-1.360584880879329E-2</v>
      </c>
      <c r="TX34">
        <v>-0.12516165869498164</v>
      </c>
      <c r="TY34">
        <v>114.40461950664877</v>
      </c>
      <c r="TZ34">
        <v>23.928723543520363</v>
      </c>
      <c r="UA34">
        <v>113.81568457595286</v>
      </c>
      <c r="UB34">
        <v>114.39034521350234</v>
      </c>
      <c r="UC34">
        <v>-0.42236507673167545</v>
      </c>
      <c r="UD34">
        <v>280.05475816393442</v>
      </c>
      <c r="UE34">
        <v>0</v>
      </c>
      <c r="UF34">
        <v>-0.6764551606095407</v>
      </c>
      <c r="UG34">
        <v>346.66286174126969</v>
      </c>
      <c r="UH34">
        <v>66.608103577335257</v>
      </c>
      <c r="UI34">
        <v>2.1427921419129108</v>
      </c>
      <c r="UJ34">
        <v>1.7803992108654558</v>
      </c>
      <c r="UK34">
        <v>0.24409779783919081</v>
      </c>
      <c r="UL34">
        <v>14.38673970519403</v>
      </c>
      <c r="UM34">
        <v>-0.43235736277034986</v>
      </c>
      <c r="UN34">
        <v>-9.9922860386744243E-3</v>
      </c>
      <c r="UO34">
        <v>-0.25409008387786525</v>
      </c>
      <c r="UP34">
        <v>114.40667033438943</v>
      </c>
      <c r="UQ34">
        <v>78.836653655796823</v>
      </c>
      <c r="UR34">
        <v>121.17726633468315</v>
      </c>
      <c r="US34">
        <v>120.29128742950759</v>
      </c>
      <c r="UT34">
        <v>-1.5261633815359672</v>
      </c>
      <c r="UU34">
        <v>194.75154832317415</v>
      </c>
      <c r="UV34">
        <v>0</v>
      </c>
      <c r="UW34">
        <v>-2.4092456304657905</v>
      </c>
      <c r="UX34">
        <v>251.29254666185363</v>
      </c>
      <c r="UY34">
        <v>56.540998338679493</v>
      </c>
      <c r="UZ34">
        <v>5.145273756637593</v>
      </c>
      <c r="VA34">
        <v>2.0734629468012429</v>
      </c>
      <c r="VB34">
        <v>0.87437019460196819</v>
      </c>
      <c r="VC34">
        <v>44.578805301202614</v>
      </c>
      <c r="VD34">
        <v>-1.5348754358638224</v>
      </c>
      <c r="VE34">
        <v>-8.7120543278552467E-3</v>
      </c>
      <c r="VF34">
        <v>-0.88308224892982345</v>
      </c>
      <c r="VG34">
        <v>114.07859178765268</v>
      </c>
      <c r="VH34">
        <v>287.77815059922352</v>
      </c>
      <c r="VI34">
        <v>127.62469042715132</v>
      </c>
      <c r="VJ34">
        <v>127.39860673989961</v>
      </c>
      <c r="VK34">
        <v>-0.56961075353167545</v>
      </c>
      <c r="VL34">
        <v>317.16437992596036</v>
      </c>
      <c r="VM34">
        <v>0</v>
      </c>
      <c r="VN34">
        <v>-0.81047894178528002</v>
      </c>
      <c r="VO34">
        <v>441.75347974564488</v>
      </c>
      <c r="VP34">
        <v>124.58909981968449</v>
      </c>
      <c r="VQ34">
        <v>2.1662404164254934</v>
      </c>
      <c r="VR34">
        <v>1.7299959655509964</v>
      </c>
      <c r="VS34">
        <v>0.21841125555336088</v>
      </c>
      <c r="VT34">
        <v>13.435436450503968</v>
      </c>
      <c r="VU34">
        <v>-0.59206768623191919</v>
      </c>
      <c r="VV34">
        <v>-2.2456932700243629E-2</v>
      </c>
      <c r="VW34">
        <v>-0.24086818825360451</v>
      </c>
      <c r="VX34">
        <v>111.69110012069353</v>
      </c>
      <c r="VY34">
        <v>39.360861516226713</v>
      </c>
      <c r="VZ34">
        <v>127.41673363273922</v>
      </c>
      <c r="WA34">
        <v>126.18836645756167</v>
      </c>
      <c r="WB34">
        <v>-0.11063300672983667</v>
      </c>
      <c r="WC34">
        <v>209.90159831909625</v>
      </c>
      <c r="WD34">
        <v>0</v>
      </c>
      <c r="WE34">
        <v>-0.19699973007697763</v>
      </c>
      <c r="WF34">
        <v>269.70634738742143</v>
      </c>
      <c r="WG34">
        <v>59.804749068325158</v>
      </c>
      <c r="WH34">
        <v>0.41375378924364425</v>
      </c>
      <c r="WI34">
        <v>1.8939365555028607</v>
      </c>
      <c r="WJ34">
        <v>7.6877386152181718E-2</v>
      </c>
      <c r="WK34">
        <v>4.2561318023110415</v>
      </c>
      <c r="WL34">
        <v>-0.12012234392479593</v>
      </c>
      <c r="WM34">
        <v>-9.4893371949592471E-3</v>
      </c>
      <c r="WN34">
        <v>-8.6366723347140961E-2</v>
      </c>
      <c r="WO34">
        <v>113.57555487655122</v>
      </c>
      <c r="WP34">
        <v>25.975999097809371</v>
      </c>
      <c r="WQ34">
        <v>124.86959625489625</v>
      </c>
      <c r="WR34">
        <v>123.64056716500281</v>
      </c>
      <c r="WS34">
        <v>-0.30500436825137223</v>
      </c>
      <c r="WT34">
        <v>196.47170996311758</v>
      </c>
      <c r="WU34">
        <v>0</v>
      </c>
      <c r="WV34">
        <v>-0.52282291552032834</v>
      </c>
      <c r="WW34">
        <v>244.44004524521009</v>
      </c>
      <c r="WX34">
        <v>47.968335282092518</v>
      </c>
      <c r="WY34">
        <v>1.5640324904553935</v>
      </c>
      <c r="WZ34">
        <v>1.8467009500960663</v>
      </c>
      <c r="XA34">
        <v>0.21229428096865405</v>
      </c>
      <c r="XB34">
        <v>12.018689691221637</v>
      </c>
      <c r="XC34">
        <v>-0.31052863455167434</v>
      </c>
      <c r="XD34">
        <v>-5.5242663003020817E-3</v>
      </c>
      <c r="XE34">
        <v>-0.21781854726895614</v>
      </c>
      <c r="XF34">
        <v>114.73509872391158</v>
      </c>
      <c r="XG34">
        <v>91.452449027005954</v>
      </c>
      <c r="XH34">
        <v>121.94651845315931</v>
      </c>
      <c r="XI34">
        <v>122.06918007344129</v>
      </c>
      <c r="XJ34">
        <v>259.27065947864543</v>
      </c>
      <c r="XK34">
        <v>0</v>
      </c>
      <c r="XL34">
        <v>-20.73780748284609</v>
      </c>
      <c r="XM34">
        <v>353.49697590624612</v>
      </c>
      <c r="XN34">
        <v>94.226316427600722</v>
      </c>
      <c r="XO34">
        <v>56.203268625712212</v>
      </c>
      <c r="XP34">
        <v>1.8205827559320429</v>
      </c>
      <c r="XQ34">
        <v>6.7100130623734717</v>
      </c>
      <c r="XR34">
        <v>389.30183131038683</v>
      </c>
      <c r="XS34">
        <v>-14.027794420472615</v>
      </c>
      <c r="XT34">
        <v>-0.24710175619668917</v>
      </c>
      <c r="XU34">
        <v>-6.9571148185701608</v>
      </c>
      <c r="XV34">
        <v>114.78418954755152</v>
      </c>
      <c r="XW34">
        <v>1508.0199865126931</v>
      </c>
      <c r="XX34">
        <v>121.53463967291539</v>
      </c>
      <c r="XY34">
        <v>-8.9971557794392698E-2</v>
      </c>
      <c r="XZ34">
        <v>245.35785103998356</v>
      </c>
      <c r="YA34">
        <v>0</v>
      </c>
      <c r="YB34">
        <v>-0.14114684407442196</v>
      </c>
      <c r="YC34">
        <v>322.67340937898939</v>
      </c>
      <c r="YD34">
        <v>77.315558339005861</v>
      </c>
      <c r="YE34">
        <v>0.25322039427355614</v>
      </c>
      <c r="YF34">
        <v>1.7467187811822917</v>
      </c>
      <c r="YG34">
        <v>3.6496567324240357E-2</v>
      </c>
      <c r="YH34">
        <v>2.2305826317595545</v>
      </c>
      <c r="YI34">
        <v>-0.1046502767501816</v>
      </c>
      <c r="YJ34">
        <v>-1.4678718955788915E-2</v>
      </c>
      <c r="YK34">
        <v>-5.1175286280029271E-2</v>
      </c>
      <c r="YL34">
        <v>117.26908387827883</v>
      </c>
      <c r="YM34">
        <v>10.530385838027255</v>
      </c>
      <c r="YN34">
        <v>113.43079720139566</v>
      </c>
      <c r="YO34">
        <v>112.68132558968007</v>
      </c>
      <c r="YP34">
        <v>1.4366489418622241</v>
      </c>
      <c r="YQ34">
        <v>344.51217978819847</v>
      </c>
      <c r="YR34">
        <v>0</v>
      </c>
      <c r="YS34">
        <v>0.85690509893835487</v>
      </c>
      <c r="YT34">
        <v>408.9952895297572</v>
      </c>
      <c r="YU34">
        <v>64.483109741558707</v>
      </c>
      <c r="YV34">
        <v>3.4626201409302397</v>
      </c>
      <c r="YW34">
        <v>1.6862618146391113</v>
      </c>
      <c r="YX34">
        <v>0.58862380802856085</v>
      </c>
      <c r="YY34">
        <v>34.050118408234901</v>
      </c>
      <c r="YZ34">
        <v>1.4455289069669157</v>
      </c>
      <c r="ZA34">
        <v>8.879965104691601E-3</v>
      </c>
      <c r="ZB34">
        <v>-0.57974384292386927</v>
      </c>
      <c r="ZC34">
        <v>112.99846481709596</v>
      </c>
      <c r="ZD34">
        <v>192.73718759558878</v>
      </c>
      <c r="ZE34">
        <v>117.12285914446477</v>
      </c>
      <c r="ZF34">
        <v>119.89624122155168</v>
      </c>
      <c r="ZG34">
        <v>0.33403224096236339</v>
      </c>
      <c r="ZH34">
        <v>224.91676522409676</v>
      </c>
      <c r="ZI34">
        <v>0</v>
      </c>
      <c r="ZJ34">
        <v>0.14799115218571549</v>
      </c>
      <c r="ZK34">
        <v>294.01910476043815</v>
      </c>
      <c r="ZL34">
        <v>69.102339536341418</v>
      </c>
      <c r="ZM34">
        <v>0.87243283856984855</v>
      </c>
      <c r="ZN34">
        <v>2.2014995224231204</v>
      </c>
      <c r="ZO34">
        <v>0.19244662553404598</v>
      </c>
      <c r="ZP34">
        <v>8.5936244409090357</v>
      </c>
      <c r="ZQ34">
        <v>0.34043777771976147</v>
      </c>
      <c r="ZR34">
        <v>6.4055367573981163E-3</v>
      </c>
      <c r="ZS34">
        <v>-0.18604108877664788</v>
      </c>
      <c r="ZT34">
        <v>112.26574366042966</v>
      </c>
      <c r="ZU34">
        <v>45.391703695968197</v>
      </c>
      <c r="ZV34">
        <v>116.82656556596666</v>
      </c>
      <c r="ZW34">
        <v>118.77545814206492</v>
      </c>
      <c r="ZX34">
        <v>0.19801569830693247</v>
      </c>
      <c r="ZY34">
        <v>280.55533742949189</v>
      </c>
      <c r="ZZ34">
        <v>0</v>
      </c>
      <c r="AAA34">
        <v>0.12584151425866127</v>
      </c>
      <c r="AAB34">
        <v>334.66295557600193</v>
      </c>
      <c r="AAC34">
        <v>54.10761814651007</v>
      </c>
      <c r="AAD34">
        <v>0.24724965754212128</v>
      </c>
      <c r="AAE34">
        <v>1.9524990341899404</v>
      </c>
      <c r="AAF34">
        <v>8.308593130072392E-2</v>
      </c>
      <c r="AAG34">
        <v>4.1295219889143331</v>
      </c>
      <c r="AAH34">
        <v>0.20892744555938519</v>
      </c>
      <c r="AAI34">
        <v>1.0911747252452725E-2</v>
      </c>
      <c r="AAJ34">
        <v>-7.2174184048271195E-2</v>
      </c>
      <c r="AAK34">
        <v>111.5550559729224</v>
      </c>
      <c r="AAL34">
        <v>27.856992741251361</v>
      </c>
      <c r="AAM34">
        <v>108.58343555924216</v>
      </c>
      <c r="AAN34">
        <v>112.33060301096339</v>
      </c>
      <c r="AAO34">
        <v>0.27625555323202855</v>
      </c>
      <c r="AAP34">
        <v>250.73657292123704</v>
      </c>
      <c r="AAQ34">
        <v>0</v>
      </c>
      <c r="AAR34">
        <v>0.13276849978868244</v>
      </c>
      <c r="AAS34">
        <v>330.59306522850727</v>
      </c>
      <c r="AAT34">
        <v>79.856492307270202</v>
      </c>
      <c r="AAU34">
        <v>0.98744679367526667</v>
      </c>
      <c r="AAV34">
        <v>1.7923200805144821</v>
      </c>
      <c r="AAW34">
        <v>0.15046796959461434</v>
      </c>
      <c r="AAX34">
        <v>8.2623820779709991</v>
      </c>
      <c r="AAY34">
        <v>0.28323646938329677</v>
      </c>
      <c r="AAZ34">
        <v>6.9809161512681874E-3</v>
      </c>
      <c r="ABA34">
        <v>-0.14348705344334614</v>
      </c>
      <c r="ABB34">
        <v>116.27992701929323</v>
      </c>
      <c r="ABC34">
        <v>37.76486258443957</v>
      </c>
      <c r="ABD34">
        <v>123.82806358910261</v>
      </c>
      <c r="ABE34">
        <v>126.10781064981302</v>
      </c>
      <c r="ABF34">
        <v>8.3957827114222172E-2</v>
      </c>
      <c r="ABG34">
        <v>318.20003152863154</v>
      </c>
      <c r="ABH34">
        <v>0</v>
      </c>
      <c r="ABI34">
        <v>1.1144912897777387E-3</v>
      </c>
      <c r="ABJ34">
        <v>350.15958302119242</v>
      </c>
      <c r="ABK34">
        <v>31.95955149256088</v>
      </c>
      <c r="ABL34">
        <v>0.58066892888452948</v>
      </c>
      <c r="ABM34">
        <v>1.8080426194222523</v>
      </c>
      <c r="ABN34">
        <v>8.7034853727399331E-2</v>
      </c>
      <c r="ABO34">
        <v>4.8126466884776953</v>
      </c>
      <c r="ABP34">
        <v>8.8149345017177069E-2</v>
      </c>
      <c r="ABQ34">
        <v>4.1915179029549015E-3</v>
      </c>
      <c r="ABR34">
        <v>-8.2843335824444433E-2</v>
      </c>
      <c r="ABS34">
        <v>113.33691212914093</v>
      </c>
      <c r="ABT34">
        <v>54.963726312092973</v>
      </c>
      <c r="ABU34">
        <v>117.93023090842163</v>
      </c>
      <c r="ABV34">
        <v>120.55357335723488</v>
      </c>
      <c r="ABW34">
        <v>2.0374432022688653</v>
      </c>
      <c r="ABX34">
        <v>215.15014446217302</v>
      </c>
      <c r="ABY34">
        <v>0</v>
      </c>
      <c r="ABZ34">
        <v>0.65128413954323006</v>
      </c>
      <c r="ACA34">
        <v>319.76963303830911</v>
      </c>
      <c r="ACB34">
        <v>104.61948857613611</v>
      </c>
      <c r="ACC34">
        <v>8.0311241403530893</v>
      </c>
      <c r="ACD34">
        <v>1.7690537899612193</v>
      </c>
      <c r="ACE34">
        <v>1.394931629333201</v>
      </c>
      <c r="ACF34">
        <v>78.200565207772556</v>
      </c>
      <c r="ACG34">
        <v>2.0462157688764311</v>
      </c>
      <c r="ACH34">
        <v>8.7725666075655455E-3</v>
      </c>
      <c r="ACI34">
        <v>-1.3861590627256355</v>
      </c>
      <c r="ACJ34">
        <v>113.66572686210679</v>
      </c>
      <c r="ACK34">
        <v>272.82876918352417</v>
      </c>
      <c r="ACL34">
        <v>117.62249598201878</v>
      </c>
      <c r="ACM34">
        <v>121.67573863735765</v>
      </c>
      <c r="ACN34">
        <v>0.36558053785612904</v>
      </c>
      <c r="ACO34">
        <v>320.40325221529633</v>
      </c>
      <c r="ACP34">
        <v>0</v>
      </c>
      <c r="ACQ34">
        <v>0.10008801278785756</v>
      </c>
      <c r="ACR34">
        <v>429.28297060078887</v>
      </c>
      <c r="ACS34">
        <v>108.87971838549257</v>
      </c>
      <c r="ACT34">
        <v>1.6171388145695422</v>
      </c>
      <c r="ACU34">
        <v>1.827537062494756</v>
      </c>
      <c r="ACV34">
        <v>0.27306250440595953</v>
      </c>
      <c r="ACW34">
        <v>14.84146967213286</v>
      </c>
      <c r="ACX34">
        <v>0.37315051719381709</v>
      </c>
      <c r="ACY34">
        <v>7.5699793376880313E-3</v>
      </c>
      <c r="ACZ34">
        <v>-0.26549252506827148</v>
      </c>
      <c r="ADA34">
        <v>112.33862272469308</v>
      </c>
      <c r="ADB34">
        <v>49.753402292508945</v>
      </c>
      <c r="ADC34">
        <v>113.44062294728406</v>
      </c>
      <c r="ADD34">
        <v>116.82827958203207</v>
      </c>
      <c r="ADE34">
        <v>0.11362648406716713</v>
      </c>
      <c r="ADF34">
        <v>275.1568815444241</v>
      </c>
      <c r="ADG34">
        <v>0</v>
      </c>
      <c r="ADH34">
        <v>6.6464046069535487E-2</v>
      </c>
      <c r="ADI34">
        <v>345.22316527817975</v>
      </c>
      <c r="ADJ34">
        <v>70.06628373375564</v>
      </c>
      <c r="ADK34">
        <v>0.31214938779195656</v>
      </c>
      <c r="ADL34">
        <v>1.7588904388105382</v>
      </c>
      <c r="ADM34">
        <v>5.6547190582866509E-2</v>
      </c>
      <c r="ADN34">
        <v>3.1484713094894463</v>
      </c>
      <c r="ADO34">
        <v>0.123011236652402</v>
      </c>
      <c r="ADP34">
        <v>9.3847525852348672E-3</v>
      </c>
      <c r="ADQ34">
        <v>-4.7162437997631645E-2</v>
      </c>
      <c r="ADR34">
        <v>111.94037650482508</v>
      </c>
      <c r="ADS34">
        <v>16.401498220320267</v>
      </c>
      <c r="ADT34">
        <v>113.91558848009802</v>
      </c>
      <c r="ADU34">
        <v>117.1752402024792</v>
      </c>
      <c r="ADV34">
        <v>-8.7129951675411044E-2</v>
      </c>
      <c r="ADW34">
        <v>289.64733947248072</v>
      </c>
      <c r="ADX34">
        <v>0</v>
      </c>
      <c r="ADY34">
        <v>-0.99665767942939354</v>
      </c>
      <c r="ADZ34">
        <v>444.22825239706287</v>
      </c>
      <c r="AEA34">
        <v>154.58091292458218</v>
      </c>
      <c r="AEB34">
        <v>7.4168013900575902</v>
      </c>
      <c r="AEC34">
        <v>1.6494686146783031</v>
      </c>
      <c r="AED34">
        <v>0.90799528755699432</v>
      </c>
      <c r="AEE34">
        <v>56.044403327750267</v>
      </c>
      <c r="AEF34">
        <v>-8.8662391872399257E-2</v>
      </c>
      <c r="AEG34">
        <v>-1.5324401969882195E-3</v>
      </c>
      <c r="AEH34">
        <v>-0.9095277277539825</v>
      </c>
      <c r="AEI34">
        <v>111.94533692687995</v>
      </c>
      <c r="AEJ34">
        <v>132.33333163589958</v>
      </c>
      <c r="AEK34">
        <v>115.2634882634982</v>
      </c>
      <c r="AEL34">
        <v>118.98729807954122</v>
      </c>
      <c r="AEM34">
        <v>0.50133662335606699</v>
      </c>
      <c r="AEN34">
        <v>267.71866925490247</v>
      </c>
      <c r="AEO34">
        <v>0</v>
      </c>
      <c r="AEP34">
        <v>0.29189137131730136</v>
      </c>
      <c r="AEQ34">
        <v>331.95463765526989</v>
      </c>
      <c r="AER34">
        <v>64.235968400367412</v>
      </c>
      <c r="AES34">
        <v>1.1289031102682225</v>
      </c>
      <c r="AET34">
        <v>1.7968698013088988</v>
      </c>
      <c r="AEU34">
        <v>0.22186434669527891</v>
      </c>
      <c r="AEV34">
        <v>12.055377559000613</v>
      </c>
      <c r="AEW34">
        <v>0.51375571801258024</v>
      </c>
      <c r="AEX34">
        <v>1.2419094656513321E-2</v>
      </c>
      <c r="AEY34">
        <v>-0.20944525203876557</v>
      </c>
      <c r="AEZ34">
        <v>111.82728526973109</v>
      </c>
      <c r="AFA34">
        <v>68.500762401677363</v>
      </c>
      <c r="AFB34">
        <v>110.12571288688945</v>
      </c>
      <c r="AFC34">
        <v>115.02088042339855</v>
      </c>
      <c r="AFD34">
        <v>0.15778577337200381</v>
      </c>
      <c r="AFE34">
        <v>366.96967781185094</v>
      </c>
      <c r="AFF34">
        <v>0</v>
      </c>
      <c r="AFG34">
        <v>8.3364469165544131E-2</v>
      </c>
      <c r="AFH34">
        <v>441.36273074068129</v>
      </c>
      <c r="AFI34">
        <v>74.393052928830329</v>
      </c>
      <c r="AFJ34">
        <v>0.74022010755071388</v>
      </c>
      <c r="AFK34">
        <v>1.8364605347029677</v>
      </c>
      <c r="AFL34">
        <v>8.6110529388405355E-2</v>
      </c>
      <c r="AFM34">
        <v>4.6055753561780488</v>
      </c>
      <c r="AFN34">
        <v>0.16947499855394949</v>
      </c>
      <c r="AFO34">
        <v>1.1689225181945685E-2</v>
      </c>
      <c r="AFP34">
        <v>-7.4421304206459676E-2</v>
      </c>
      <c r="AFQ34">
        <v>112.17483972726497</v>
      </c>
      <c r="AFR34">
        <v>22.596666473859933</v>
      </c>
      <c r="AFS34">
        <v>109.61628051758981</v>
      </c>
      <c r="AFT34">
        <v>114.39034521350234</v>
      </c>
      <c r="AFU34">
        <v>0.55669613178415156</v>
      </c>
      <c r="AFV34">
        <v>274.25176304559096</v>
      </c>
      <c r="AFW34">
        <v>0</v>
      </c>
      <c r="AFX34">
        <v>0.37339725703432658</v>
      </c>
      <c r="AFY34">
        <v>325.94549559898365</v>
      </c>
      <c r="AFZ34">
        <v>51.693732553392678</v>
      </c>
      <c r="AGA34">
        <v>1.0162134430553122</v>
      </c>
      <c r="AGB34">
        <v>1.7358209796940296</v>
      </c>
      <c r="AGC34">
        <v>0.19171748065111505</v>
      </c>
      <c r="AGD34">
        <v>10.671375383339498</v>
      </c>
      <c r="AGE34">
        <v>0.56511473768544163</v>
      </c>
      <c r="AGF34">
        <v>8.4186059012900556E-3</v>
      </c>
      <c r="AGG34">
        <v>-0.18329887474982498</v>
      </c>
      <c r="AGH34">
        <v>112.17685058376802</v>
      </c>
      <c r="AGI34">
        <v>75.348631691392214</v>
      </c>
      <c r="AGJ34">
        <v>118.1180973289658</v>
      </c>
      <c r="AGK34">
        <v>120.29128742950759</v>
      </c>
      <c r="AGL34">
        <v>0.73241008512534045</v>
      </c>
      <c r="AGM34">
        <v>191.5763005717827</v>
      </c>
      <c r="AGN34">
        <v>0</v>
      </c>
      <c r="AGO34">
        <v>7.9966405215058822E-2</v>
      </c>
      <c r="AGP34">
        <v>232.76226937168775</v>
      </c>
      <c r="AGQ34">
        <v>41.185968799905062</v>
      </c>
      <c r="AGR34">
        <v>2.6560617209567439</v>
      </c>
      <c r="AGS34">
        <v>2.1244746481040542</v>
      </c>
      <c r="AGT34">
        <v>0.65808377737258161</v>
      </c>
      <c r="AGU34">
        <v>30.896340041175137</v>
      </c>
      <c r="AGV34">
        <v>0.73805018258764044</v>
      </c>
      <c r="AGW34">
        <v>5.640097462299978E-3</v>
      </c>
      <c r="AGX34">
        <v>-0.65244367991028163</v>
      </c>
      <c r="AGY34">
        <v>111.8551663846784</v>
      </c>
      <c r="AGZ34">
        <v>273.81082547352679</v>
      </c>
      <c r="AHA34">
        <v>123.84418009501033</v>
      </c>
      <c r="AHB34">
        <v>127.39860673989961</v>
      </c>
      <c r="AHC34">
        <v>0.18632099267246247</v>
      </c>
      <c r="AHD34">
        <v>309.31657064293148</v>
      </c>
      <c r="AHE34">
        <v>0</v>
      </c>
      <c r="AHF34">
        <v>7.0043729935828358E-3</v>
      </c>
      <c r="AHG34">
        <v>413.44811637703333</v>
      </c>
      <c r="AHH34">
        <v>104.13154573410185</v>
      </c>
      <c r="AHI34">
        <v>1.288669771519011</v>
      </c>
      <c r="AHJ34">
        <v>1.6853473621171291</v>
      </c>
      <c r="AHK34">
        <v>0.18174418779153936</v>
      </c>
      <c r="AHL34">
        <v>10.776777764549431</v>
      </c>
      <c r="AHM34">
        <v>0.1887485607851222</v>
      </c>
      <c r="AHN34">
        <v>2.427568112659722E-3</v>
      </c>
      <c r="AHO34">
        <v>-0.17931661967887963</v>
      </c>
      <c r="AHP34">
        <v>109.51420763453146</v>
      </c>
      <c r="AHQ34">
        <v>37.77456539543482</v>
      </c>
      <c r="AHR34">
        <v>124.71234682364093</v>
      </c>
      <c r="AHS34">
        <v>126.18836645756167</v>
      </c>
      <c r="AHT34">
        <v>0.17952291966121647</v>
      </c>
      <c r="AHU34">
        <v>204.69553108077633</v>
      </c>
      <c r="AHV34">
        <v>0</v>
      </c>
      <c r="AHW34">
        <v>0.13125330366545285</v>
      </c>
      <c r="AHX34">
        <v>245.76647464739929</v>
      </c>
      <c r="AHY34">
        <v>41.070943566622958</v>
      </c>
      <c r="AHZ34">
        <v>8.5500755501213832E-2</v>
      </c>
      <c r="AIA34">
        <v>1.8976995037376043</v>
      </c>
      <c r="AIB34">
        <v>5.5726443849421659E-2</v>
      </c>
      <c r="AIC34">
        <v>2.8052729345332676</v>
      </c>
      <c r="AID34">
        <v>0.18697974751487451</v>
      </c>
      <c r="AIE34">
        <v>7.4568278536580402E-3</v>
      </c>
      <c r="AIF34">
        <v>-4.8269615995763619E-2</v>
      </c>
      <c r="AIG34">
        <v>111.3619338113519</v>
      </c>
      <c r="AIH34">
        <v>24.930633001983267</v>
      </c>
      <c r="AII34">
        <v>122.22663513685393</v>
      </c>
      <c r="AIJ34">
        <v>123.64056716500281</v>
      </c>
      <c r="AIK34">
        <v>0.16900347684418643</v>
      </c>
      <c r="AIL34">
        <v>193.83082542184792</v>
      </c>
      <c r="AIM34">
        <v>0</v>
      </c>
      <c r="AIN34">
        <v>-2.3825922781018083E-3</v>
      </c>
      <c r="AIO34">
        <v>234.37160951642181</v>
      </c>
      <c r="AIP34">
        <v>40.540784094573894</v>
      </c>
      <c r="AIQ34">
        <v>1.0435921672131667</v>
      </c>
      <c r="AIR34">
        <v>1.845112607312746</v>
      </c>
      <c r="AIS34">
        <v>0.1777628264131183</v>
      </c>
      <c r="AIT34">
        <v>9.6366361174336852</v>
      </c>
      <c r="AIU34">
        <v>0.17538023413501649</v>
      </c>
      <c r="AIV34">
        <v>6.3767572908300764E-3</v>
      </c>
      <c r="AIW34">
        <v>-0.17138606912228824</v>
      </c>
      <c r="AIX34">
        <v>112.49887780710395</v>
      </c>
      <c r="AIY34">
        <v>86.761325944213084</v>
      </c>
      <c r="AIZ34">
        <v>117.99085540988668</v>
      </c>
      <c r="AJA34">
        <v>122.06918007344129</v>
      </c>
      <c r="AJB34">
        <v>254.93101050005109</v>
      </c>
      <c r="AJC34">
        <v>0</v>
      </c>
      <c r="AJD34">
        <v>2.1003418398309992</v>
      </c>
      <c r="AJE34">
        <v>329.94042244352926</v>
      </c>
      <c r="AJF34">
        <v>75.009411943478185</v>
      </c>
      <c r="AJG34">
        <v>31.548818741352289</v>
      </c>
      <c r="AJH34">
        <v>1.7949197526214742</v>
      </c>
      <c r="AJI34">
        <v>5.3326193706760794</v>
      </c>
      <c r="AJJ34">
        <v>294.99479920409624</v>
      </c>
      <c r="AJK34">
        <v>7.432961210507079</v>
      </c>
      <c r="AJL34">
        <v>0.12461729339760408</v>
      </c>
      <c r="AJM34">
        <v>-5.2080020772784748</v>
      </c>
      <c r="AJN34">
        <v>112.54701183611114</v>
      </c>
      <c r="AJO34">
        <v>1435.4612163954837</v>
      </c>
      <c r="AJP34">
        <v>117.9865620742833</v>
      </c>
      <c r="AJQ34">
        <v>6.6837380299523991E-2</v>
      </c>
      <c r="AJR34">
        <v>240.34279702220192</v>
      </c>
      <c r="AJS34">
        <v>0</v>
      </c>
      <c r="AJT34">
        <v>5.0047977285413152E-2</v>
      </c>
      <c r="AJU34">
        <v>293.46041763632559</v>
      </c>
      <c r="AJV34">
        <v>53.117620614123652</v>
      </c>
      <c r="AJW34">
        <v>6.2025572913721044E-2</v>
      </c>
      <c r="AJX34">
        <v>1.678278061153246</v>
      </c>
      <c r="AJY34">
        <v>2.5413978450252291E-2</v>
      </c>
      <c r="AJZ34">
        <v>1.4642409262344729</v>
      </c>
      <c r="AKA34">
        <v>7.5461955735665442E-2</v>
      </c>
      <c r="AKB34">
        <v>8.6245754361414448E-3</v>
      </c>
      <c r="AKC34">
        <v>-1.6789403014110846E-2</v>
      </c>
      <c r="AKD34">
        <v>114.98347484337921</v>
      </c>
      <c r="AKE34">
        <v>10.061594098088726</v>
      </c>
      <c r="AKF34">
        <v>110.53545331062594</v>
      </c>
      <c r="AKG34">
        <v>112.68132558968007</v>
      </c>
      <c r="AKH34">
        <v>1.5121610944068935</v>
      </c>
      <c r="AKI34">
        <v>323.85313846785505</v>
      </c>
      <c r="AKJ34">
        <v>0</v>
      </c>
      <c r="AKK34">
        <v>0.66528015088862014</v>
      </c>
      <c r="AKL34">
        <v>382.90209799700438</v>
      </c>
      <c r="AKM34">
        <v>59.048959529149307</v>
      </c>
      <c r="AKN34">
        <v>3.5347697964417755</v>
      </c>
      <c r="AKO34">
        <v>2.547969487043785</v>
      </c>
      <c r="AKP34">
        <v>0.84946687440064395</v>
      </c>
      <c r="AKQ34">
        <v>32.673693440440204</v>
      </c>
      <c r="AKR34">
        <v>1.5147470252892641</v>
      </c>
      <c r="AKS34">
        <v>2.5859308823706038E-3</v>
      </c>
      <c r="AKT34">
        <v>-0.84688094351827337</v>
      </c>
      <c r="AKU34">
        <v>115.24461638337573</v>
      </c>
      <c r="AKV34">
        <v>201.96627003856855</v>
      </c>
      <c r="AKW34">
        <v>120.33913616721128</v>
      </c>
      <c r="AKX34">
        <v>119.89624122155168</v>
      </c>
      <c r="AKY34">
        <v>0.35427449391099314</v>
      </c>
      <c r="AKZ34">
        <v>212.406462989565</v>
      </c>
      <c r="ALA34">
        <v>0</v>
      </c>
      <c r="ALB34">
        <v>9.3037285965948568E-2</v>
      </c>
      <c r="ALC34">
        <v>277.15596556478692</v>
      </c>
      <c r="ALD34">
        <v>64.749502575221896</v>
      </c>
      <c r="ALE34">
        <v>0.91188852700164857</v>
      </c>
      <c r="ALF34">
        <v>3.0859386083246787</v>
      </c>
      <c r="ALG34">
        <v>0.26206110608515926</v>
      </c>
      <c r="ALH34">
        <v>8.3990663929024159</v>
      </c>
      <c r="ALI34">
        <v>0.35509839205110783</v>
      </c>
      <c r="ALJ34">
        <v>8.2389814011468309E-4</v>
      </c>
      <c r="ALK34">
        <v>-0.26123720794504457</v>
      </c>
      <c r="ALL34">
        <v>114.49733040252038</v>
      </c>
      <c r="ALM34">
        <v>47.346452273481049</v>
      </c>
      <c r="ALN34">
        <v>119.48254514423581</v>
      </c>
      <c r="ALO34">
        <v>118.77545814206492</v>
      </c>
      <c r="ALP34">
        <v>0.21622157050218632</v>
      </c>
      <c r="ALQ34">
        <v>262.27391690943932</v>
      </c>
      <c r="ALR34">
        <v>0</v>
      </c>
      <c r="ALS34">
        <v>0.10798790958254074</v>
      </c>
      <c r="ALT34">
        <v>310.67970398409818</v>
      </c>
      <c r="ALU34">
        <v>48.405787074658839</v>
      </c>
      <c r="ALV34">
        <v>0.26510326221824182</v>
      </c>
      <c r="ALW34">
        <v>2.8034830020367378</v>
      </c>
      <c r="ALX34">
        <v>0.11216061776730797</v>
      </c>
      <c r="ALY34">
        <v>3.8927717770580768</v>
      </c>
      <c r="ALZ34">
        <v>0.22014852734984872</v>
      </c>
      <c r="AMA34">
        <v>3.9269568476623931E-3</v>
      </c>
      <c r="AMB34">
        <v>-0.10823366091964558</v>
      </c>
      <c r="AMC34">
        <v>113.77251586590047</v>
      </c>
      <c r="AMD34">
        <v>29.35313697997983</v>
      </c>
      <c r="AME34">
        <v>112.18525137824113</v>
      </c>
      <c r="AMF34">
        <v>112.33060301096339</v>
      </c>
      <c r="AMG34">
        <v>0.29578732483930104</v>
      </c>
      <c r="AMH34">
        <v>236.21929238442337</v>
      </c>
      <c r="AMI34">
        <v>0</v>
      </c>
      <c r="AMJ34">
        <v>6.473297554161378E-2</v>
      </c>
      <c r="AMK34">
        <v>312.20681556311223</v>
      </c>
      <c r="AML34">
        <v>75.987523178688861</v>
      </c>
      <c r="AMM34">
        <v>1.0441538372183894</v>
      </c>
      <c r="AMN34">
        <v>2.7931094561815821</v>
      </c>
      <c r="AMO34">
        <v>0.23141471530997937</v>
      </c>
      <c r="AMP34">
        <v>8.2204674056257954</v>
      </c>
      <c r="AMQ34">
        <v>0.29614769085159315</v>
      </c>
      <c r="AMR34">
        <v>3.60366012292138E-4</v>
      </c>
      <c r="AMS34">
        <v>-0.23105434929768723</v>
      </c>
      <c r="AMT34">
        <v>118.59130656435201</v>
      </c>
      <c r="AMU34">
        <v>39.48635878021242</v>
      </c>
      <c r="AMV34">
        <v>126.94925503663951</v>
      </c>
      <c r="AMW34">
        <v>126.10781064981302</v>
      </c>
      <c r="AMX34">
        <v>9.5916004083027459E-2</v>
      </c>
      <c r="AMY34">
        <v>299.21289879043184</v>
      </c>
      <c r="AMZ34">
        <v>0</v>
      </c>
      <c r="ANA34">
        <v>-1.157914921684107E-2</v>
      </c>
      <c r="ANB34">
        <v>326.58944564923576</v>
      </c>
      <c r="ANC34">
        <v>27.376546858803913</v>
      </c>
      <c r="AND34">
        <v>0.58944475548000386</v>
      </c>
      <c r="ANE34">
        <v>2.4698653707804485</v>
      </c>
      <c r="ANF34">
        <v>0.10637657389854543</v>
      </c>
      <c r="ANG34">
        <v>4.3185577868796576</v>
      </c>
      <c r="ANH34">
        <v>9.4797424681704365E-2</v>
      </c>
      <c r="ANI34">
        <v>-1.1185794013230939E-3</v>
      </c>
      <c r="ANJ34">
        <v>-0.10749515329986853</v>
      </c>
      <c r="ANK34">
        <v>115.58979125549226</v>
      </c>
      <c r="ANL34">
        <v>57.577517001716657</v>
      </c>
      <c r="ANM34">
        <v>121.13058352765634</v>
      </c>
      <c r="ANN34">
        <v>120.55357335723488</v>
      </c>
      <c r="ANO34">
        <v>2.1548883271258972</v>
      </c>
      <c r="ANP34">
        <v>201.19355735141849</v>
      </c>
      <c r="ANQ34">
        <v>0</v>
      </c>
      <c r="ANR34">
        <v>7.2586972962700891E-2</v>
      </c>
      <c r="ANS34">
        <v>301.23366168529191</v>
      </c>
      <c r="ANT34">
        <v>100.04010433387343</v>
      </c>
      <c r="ANU34">
        <v>8.5760866287987572</v>
      </c>
      <c r="ANV34">
        <v>2.6418165206921782</v>
      </c>
      <c r="ANW34">
        <v>2.0828526232633728</v>
      </c>
      <c r="ANX34">
        <v>78.76909665454555</v>
      </c>
      <c r="ANY34">
        <v>2.1554395962260737</v>
      </c>
      <c r="ANZ34">
        <v>5.5126910017656329E-4</v>
      </c>
      <c r="AOA34">
        <v>-2.0823013541631963</v>
      </c>
      <c r="AOB34">
        <v>115.92514207484356</v>
      </c>
      <c r="AOC34">
        <v>287.39194616347652</v>
      </c>
      <c r="AOD34">
        <v>121.48613548757847</v>
      </c>
      <c r="AOE34">
        <v>121.67573863735765</v>
      </c>
      <c r="AOF34">
        <v>0.39358770454093922</v>
      </c>
      <c r="AOG34">
        <v>300.03844187819294</v>
      </c>
      <c r="AOH34">
        <v>0</v>
      </c>
      <c r="AOI34">
        <v>-4.0908569701394171E-2</v>
      </c>
      <c r="AOJ34">
        <v>404.3229073310215</v>
      </c>
      <c r="AOK34">
        <v>104.28446545282858</v>
      </c>
      <c r="AOL34">
        <v>1.7472899032191518</v>
      </c>
      <c r="AOM34">
        <v>2.9065655114263218</v>
      </c>
      <c r="AON34">
        <v>0.43342778253366426</v>
      </c>
      <c r="AOO34">
        <v>14.952933804631359</v>
      </c>
      <c r="AOP34">
        <v>0.39251921283227009</v>
      </c>
      <c r="AOQ34">
        <v>-1.0684917086691086E-3</v>
      </c>
      <c r="AOR34">
        <v>-0.43449627424233339</v>
      </c>
      <c r="AOS34">
        <v>114.57165813623793</v>
      </c>
      <c r="AOT34">
        <v>52.335895044302681</v>
      </c>
      <c r="AOU34">
        <v>117.00310058411782</v>
      </c>
      <c r="AOV34">
        <v>116.82827958203207</v>
      </c>
      <c r="AOW34">
        <v>0.12668838482938505</v>
      </c>
      <c r="AOX34">
        <v>258.16553634932239</v>
      </c>
      <c r="AOY34">
        <v>0</v>
      </c>
      <c r="AOZ34">
        <v>4.4904605580353849E-2</v>
      </c>
      <c r="APA34">
        <v>324.28067948208536</v>
      </c>
      <c r="APB34">
        <v>66.115143132762981</v>
      </c>
      <c r="APC34">
        <v>0.32944778635990318</v>
      </c>
      <c r="APD34">
        <v>2.6625113789669972</v>
      </c>
      <c r="APE34">
        <v>8.4242225595834261E-2</v>
      </c>
      <c r="APF34">
        <v>3.1191091245137725</v>
      </c>
      <c r="APG34">
        <v>0.12914683117618811</v>
      </c>
      <c r="APH34">
        <v>2.4584463468030507E-3</v>
      </c>
      <c r="API34">
        <v>-8.1783779249031213E-2</v>
      </c>
      <c r="APJ34">
        <v>114.16549569049931</v>
      </c>
      <c r="APK34">
        <v>17.219577490158414</v>
      </c>
      <c r="APL34">
        <v>117.26651660786466</v>
      </c>
      <c r="APM34">
        <v>117.1752402024792</v>
      </c>
      <c r="APN34">
        <v>-8.1816536968074782E-2</v>
      </c>
      <c r="APO34">
        <v>271.09219371839049</v>
      </c>
      <c r="APP34">
        <v>0</v>
      </c>
      <c r="APQ34">
        <v>-1.6104592878701791</v>
      </c>
      <c r="APR34">
        <v>420.83031926824219</v>
      </c>
      <c r="APS34">
        <v>149.7381255498517</v>
      </c>
      <c r="APT34">
        <v>8.0171064410277211</v>
      </c>
      <c r="APU34">
        <v>2.73228299787172</v>
      </c>
      <c r="APV34">
        <v>1.5171448526093536</v>
      </c>
      <c r="APW34">
        <v>57.13709594267921</v>
      </c>
      <c r="APX34">
        <v>-9.3314435260825598E-2</v>
      </c>
      <c r="APY34">
        <v>-1.1497898292750686E-2</v>
      </c>
      <c r="APZ34">
        <v>-1.5286427509021043</v>
      </c>
      <c r="AQA34">
        <v>114.17055471442272</v>
      </c>
      <c r="AQB34">
        <v>139.27675361566304</v>
      </c>
      <c r="AQC34">
        <v>118.94687705904306</v>
      </c>
      <c r="AQD34">
        <v>118.98729807954122</v>
      </c>
      <c r="AQE34">
        <v>0.53989202323912244</v>
      </c>
      <c r="AQF34">
        <v>248.95170034209599</v>
      </c>
      <c r="AQG34">
        <v>0</v>
      </c>
      <c r="AQH34">
        <v>0.23713482063417346</v>
      </c>
      <c r="AQI34">
        <v>308.69522782673687</v>
      </c>
      <c r="AQJ34">
        <v>59.743527484640857</v>
      </c>
      <c r="AQK34">
        <v>1.1836596609513503</v>
      </c>
      <c r="AQL34">
        <v>2.5349191726036322</v>
      </c>
      <c r="AQM34">
        <v>0.30708842292881688</v>
      </c>
      <c r="AQN34">
        <v>11.877193172451474</v>
      </c>
      <c r="AQO34">
        <v>0.54422324356299034</v>
      </c>
      <c r="AQP34">
        <v>4.3312203238678754E-3</v>
      </c>
      <c r="AQQ34">
        <v>-0.30275720260494898</v>
      </c>
      <c r="AQR34">
        <v>114.05015645977768</v>
      </c>
      <c r="AQS34">
        <v>72.563099141732053</v>
      </c>
      <c r="AQT34">
        <v>114.38288527277321</v>
      </c>
      <c r="AQU34">
        <v>115.02088042339855</v>
      </c>
      <c r="AQV34">
        <v>0.17629993986109777</v>
      </c>
      <c r="AQW34">
        <v>341.35941140606644</v>
      </c>
      <c r="AQX34">
        <v>0</v>
      </c>
      <c r="AQY34">
        <v>5.2703428889560172E-2</v>
      </c>
      <c r="AQZ34">
        <v>410.36814206433769</v>
      </c>
      <c r="ARA34">
        <v>69.008730658271276</v>
      </c>
      <c r="ARB34">
        <v>0.76407926243354773</v>
      </c>
      <c r="ARC34">
        <v>2.7696716561264698</v>
      </c>
      <c r="ARD34">
        <v>0.12676199768684254</v>
      </c>
      <c r="ARE34">
        <v>4.5240844877014554</v>
      </c>
      <c r="ARF34">
        <v>0.17946542657640271</v>
      </c>
      <c r="ARG34">
        <v>3.1654867153049341E-3</v>
      </c>
      <c r="ARH34">
        <v>-0.12359651097153761</v>
      </c>
      <c r="ARI34">
        <v>114.40461950664877</v>
      </c>
      <c r="ARJ34">
        <v>23.928723543520363</v>
      </c>
      <c r="ARK34">
        <v>113.81568457595286</v>
      </c>
      <c r="ARL34">
        <v>114.39034521350234</v>
      </c>
      <c r="ARM34">
        <v>0.58881185921050128</v>
      </c>
      <c r="ARN34">
        <v>258.19835655330519</v>
      </c>
      <c r="ARO34">
        <v>0</v>
      </c>
      <c r="ARP34">
        <v>0.30548131737746625</v>
      </c>
      <c r="ARQ34">
        <v>306.85542871204882</v>
      </c>
      <c r="ARR34">
        <v>48.657072158743603</v>
      </c>
      <c r="ARS34">
        <v>1.068473538588895</v>
      </c>
      <c r="ART34">
        <v>2.6425757535964483</v>
      </c>
      <c r="ARU34">
        <v>0.28579358504100988</v>
      </c>
      <c r="ARV34">
        <v>10.509481495024612</v>
      </c>
      <c r="ARW34">
        <v>0.59127490241847613</v>
      </c>
      <c r="ARX34">
        <v>2.4630432079748659E-3</v>
      </c>
      <c r="ARY34">
        <v>-0.28333054183303502</v>
      </c>
      <c r="ARZ34">
        <v>114.40667033438943</v>
      </c>
      <c r="ASA34">
        <v>78.836653655796823</v>
      </c>
      <c r="ASB34">
        <v>121.17726633468315</v>
      </c>
      <c r="ASC34">
        <v>120.29128742950759</v>
      </c>
      <c r="ASD34">
        <v>0.85949949982757867</v>
      </c>
      <c r="ASE34">
        <v>179.55249195880589</v>
      </c>
      <c r="ASF34">
        <v>0</v>
      </c>
      <c r="ASG34">
        <v>5.0627535737350904E-3</v>
      </c>
      <c r="ASH34">
        <v>219.589153226718</v>
      </c>
      <c r="ASI34">
        <v>40.036661267912109</v>
      </c>
      <c r="ASJ34">
        <v>2.7309653725980674</v>
      </c>
      <c r="ASK34">
        <v>2.7053500769832217</v>
      </c>
      <c r="ASL34">
        <v>0.85411416965045195</v>
      </c>
      <c r="ASM34">
        <v>31.56623653656797</v>
      </c>
      <c r="ASN34">
        <v>0.85917692322418704</v>
      </c>
      <c r="ASO34">
        <v>-3.2257660339161525E-4</v>
      </c>
      <c r="ASP34">
        <v>-0.85443674625384358</v>
      </c>
      <c r="ASQ34">
        <v>114.07859178765268</v>
      </c>
      <c r="ASR34">
        <v>287.77815059922352</v>
      </c>
      <c r="ASS34">
        <v>127.62469042715132</v>
      </c>
      <c r="AST34">
        <v>127.39860673989961</v>
      </c>
      <c r="ASU34">
        <v>0.20111360405742756</v>
      </c>
      <c r="ASV34">
        <v>292.41182042761329</v>
      </c>
      <c r="ASW34">
        <v>0</v>
      </c>
      <c r="ASX34">
        <v>-0.10126897081794051</v>
      </c>
      <c r="ASY34">
        <v>393.57804837987447</v>
      </c>
      <c r="ASZ34">
        <v>101.1662279522612</v>
      </c>
      <c r="ATA34">
        <v>1.3909840545762329</v>
      </c>
      <c r="ATB34">
        <v>2.7566222643395033</v>
      </c>
      <c r="ATC34">
        <v>0.2979437938020893</v>
      </c>
      <c r="ATD34">
        <v>10.909561338487608</v>
      </c>
      <c r="ATE34">
        <v>0.19667482298414879</v>
      </c>
      <c r="ATF34">
        <v>-4.438781073278753E-3</v>
      </c>
      <c r="ATG34">
        <v>-0.30238257487536807</v>
      </c>
      <c r="ATH34">
        <v>111.69110012069353</v>
      </c>
      <c r="ATI34">
        <v>39.360861516226713</v>
      </c>
      <c r="ATJ34">
        <v>127.41673363273922</v>
      </c>
      <c r="ATK34">
        <v>126.18836645756167</v>
      </c>
      <c r="ATL34">
        <v>7.0726181262336069E-2</v>
      </c>
      <c r="ATM34">
        <v>193.52018183593236</v>
      </c>
      <c r="ATN34">
        <v>0</v>
      </c>
      <c r="ATO34">
        <v>7.8940886102736516E-3</v>
      </c>
      <c r="ATP34">
        <v>232.4690113553832</v>
      </c>
      <c r="ATQ34">
        <v>38.948829519450847</v>
      </c>
      <c r="ATR34">
        <v>0.20885997055639302</v>
      </c>
      <c r="ATS34">
        <v>2.2027205520715865</v>
      </c>
      <c r="ATT34">
        <v>6.1230568276766005E-2</v>
      </c>
      <c r="ATU34">
        <v>2.7718760560492774</v>
      </c>
      <c r="ATV34">
        <v>6.9124656887039657E-2</v>
      </c>
      <c r="ATW34">
        <v>-1.6015243752963999E-3</v>
      </c>
      <c r="ATX34">
        <v>-6.283209265206241E-2</v>
      </c>
      <c r="ATY34">
        <v>113.57555487655122</v>
      </c>
      <c r="ATZ34">
        <v>25.975999097809371</v>
      </c>
      <c r="AUA34">
        <v>124.86959625489625</v>
      </c>
      <c r="AUB34">
        <v>123.64056716500281</v>
      </c>
      <c r="AUC34">
        <v>0.22649150282890995</v>
      </c>
      <c r="AUD34">
        <v>181.13840648263425</v>
      </c>
      <c r="AUE34">
        <v>0</v>
      </c>
      <c r="AUF34">
        <v>-1.8352956146715699E-2</v>
      </c>
      <c r="AUG34">
        <v>218.79519210814962</v>
      </c>
      <c r="AUH34">
        <v>37.656785625515361</v>
      </c>
      <c r="AUI34">
        <v>1.0595625310817807</v>
      </c>
      <c r="AUJ34">
        <v>2.6000150054848468</v>
      </c>
      <c r="AUK34">
        <v>0.24483639223849374</v>
      </c>
      <c r="AUL34">
        <v>9.435082925858449</v>
      </c>
      <c r="AUM34">
        <v>0.22648343609177804</v>
      </c>
      <c r="AUN34">
        <v>-8.0667371319088031E-6</v>
      </c>
      <c r="AUO34">
        <v>-0.24484445897562565</v>
      </c>
      <c r="AUP34">
        <v>114.73509872391158</v>
      </c>
      <c r="AUQ34">
        <v>91.452449027005954</v>
      </c>
      <c r="AUR34">
        <v>121.94651845315931</v>
      </c>
      <c r="AUS34">
        <v>122.06918007344129</v>
      </c>
      <c r="AUT34">
        <v>239.03631782142972</v>
      </c>
      <c r="AUU34">
        <v>0</v>
      </c>
      <c r="AUV34">
        <v>-8.6906269518601587E-2</v>
      </c>
      <c r="AUW34">
        <v>310.32412319964646</v>
      </c>
      <c r="AUX34">
        <v>71.287805378216746</v>
      </c>
      <c r="AUY34">
        <v>33.495092524123507</v>
      </c>
      <c r="AUZ34">
        <v>2.6820255214635997</v>
      </c>
      <c r="AVA34">
        <v>7.8970378402460533</v>
      </c>
      <c r="AVB34">
        <v>294.52995973966551</v>
      </c>
      <c r="AVC34">
        <v>7.8101315707274503</v>
      </c>
      <c r="AVD34">
        <v>3.0256749497848817E-3</v>
      </c>
      <c r="AVE34">
        <v>-7.8940121652962683</v>
      </c>
      <c r="AVF34">
        <v>114.78418954755152</v>
      </c>
      <c r="AVG34">
        <v>1508.0199865126931</v>
      </c>
      <c r="AVH34">
        <v>121.53463967291539</v>
      </c>
      <c r="AVI34">
        <v>7.6562918220145076E-2</v>
      </c>
      <c r="AVJ34">
        <v>226.20931106941208</v>
      </c>
      <c r="AVK34">
        <v>0</v>
      </c>
      <c r="AVL34">
        <v>3.8856354627482596E-2</v>
      </c>
      <c r="AVM34">
        <v>276.59519137065473</v>
      </c>
      <c r="AVN34">
        <v>50.385880301242651</v>
      </c>
      <c r="AVO34">
        <v>7.3217195571651614E-2</v>
      </c>
      <c r="AVP34">
        <v>2.6881963648367546</v>
      </c>
      <c r="AVQ34">
        <v>4.0121539157721813E-2</v>
      </c>
      <c r="AVR34">
        <v>1.4536513982486086</v>
      </c>
      <c r="AVS34">
        <v>7.8977893785204409E-2</v>
      </c>
      <c r="AVT34">
        <v>2.4149755650593394E-3</v>
      </c>
      <c r="AVU34">
        <v>-3.7706563592662473E-2</v>
      </c>
      <c r="AVV34">
        <v>117.26908387827883</v>
      </c>
      <c r="AVW34">
        <v>10.530385838027255</v>
      </c>
      <c r="AVX34">
        <v>113.43079720139566</v>
      </c>
      <c r="AVY34">
        <v>112.68132558968007</v>
      </c>
      <c r="AVZ34">
        <v>0.41933186749510626</v>
      </c>
      <c r="AWA34">
        <v>339.96856540601397</v>
      </c>
      <c r="AWB34">
        <v>0</v>
      </c>
      <c r="AWC34">
        <v>-0.20321462299107534</v>
      </c>
      <c r="AWD34">
        <v>405.97814309853379</v>
      </c>
      <c r="AWE34">
        <v>66.009577692519841</v>
      </c>
      <c r="AWF34">
        <v>4.5185769154860909</v>
      </c>
      <c r="AWG34">
        <v>1.7092450769333636</v>
      </c>
      <c r="AWH34">
        <v>0.62083222424299334</v>
      </c>
      <c r="AWI34">
        <v>36.525227927066666</v>
      </c>
      <c r="AWJ34">
        <v>0.41761760125191799</v>
      </c>
      <c r="AWK34">
        <v>-1.7142662431882487E-3</v>
      </c>
      <c r="AWL34">
        <v>-0.6225464904861816</v>
      </c>
      <c r="AWM34">
        <v>115.24461638337573</v>
      </c>
      <c r="AWN34">
        <v>201.96627003856855</v>
      </c>
      <c r="AWO34">
        <v>120.33913616721128</v>
      </c>
      <c r="AWP34">
        <v>119.89624122155168</v>
      </c>
      <c r="AWQ34">
        <v>2.0432483670934948E-2</v>
      </c>
      <c r="AWR34">
        <v>222.97613309279564</v>
      </c>
      <c r="AWS34">
        <v>0</v>
      </c>
      <c r="AWT34">
        <v>-0.18658190416183948</v>
      </c>
      <c r="AWU34">
        <v>294.99371362270381</v>
      </c>
      <c r="AWV34">
        <v>72.017580529908173</v>
      </c>
      <c r="AWW34">
        <v>1.2067661705305068</v>
      </c>
      <c r="AWX34">
        <v>2.2056412870751383</v>
      </c>
      <c r="AWY34">
        <v>0.20193247515283735</v>
      </c>
      <c r="AWZ34">
        <v>9.3418546285229453</v>
      </c>
      <c r="AXA34">
        <v>1.5350570990997878E-2</v>
      </c>
      <c r="AXB34">
        <v>-5.081912679937065E-3</v>
      </c>
      <c r="AXC34">
        <v>-0.20701438783277443</v>
      </c>
      <c r="AXD34">
        <v>114.49733040252038</v>
      </c>
      <c r="AXE34">
        <v>47.346452273481049</v>
      </c>
      <c r="AXF34">
        <v>119.48254514423581</v>
      </c>
      <c r="AXG34">
        <v>118.77545814206492</v>
      </c>
      <c r="AXH34">
        <v>0.10456533693322706</v>
      </c>
      <c r="AXI34">
        <v>275.32506770493598</v>
      </c>
      <c r="AXJ34">
        <v>0</v>
      </c>
      <c r="AXK34">
        <v>2.2264309042958161E-2</v>
      </c>
      <c r="AXL34">
        <v>327.69052923390655</v>
      </c>
      <c r="AXM34">
        <v>52.365461528970592</v>
      </c>
      <c r="AXN34">
        <v>0.35082686275782438</v>
      </c>
      <c r="AXO34">
        <v>1.9678309897121153</v>
      </c>
      <c r="AXP34">
        <v>8.3307560914131815E-2</v>
      </c>
      <c r="AXQ34">
        <v>4.2112070281636651</v>
      </c>
      <c r="AXR34">
        <v>0.10557186995708998</v>
      </c>
      <c r="AXS34">
        <v>1.0065330238629145E-3</v>
      </c>
      <c r="AXT34">
        <v>-8.2301027890268899E-2</v>
      </c>
      <c r="AXU34">
        <v>113.77251586590047</v>
      </c>
      <c r="AXV34">
        <v>29.35313697997983</v>
      </c>
      <c r="AXW34">
        <v>112.18525137824113</v>
      </c>
      <c r="AXX34">
        <v>112.33060301096339</v>
      </c>
      <c r="AXY34">
        <v>0.10816946839252863</v>
      </c>
      <c r="AXZ34">
        <v>247.9739252584927</v>
      </c>
      <c r="AYA34">
        <v>0</v>
      </c>
      <c r="AYB34">
        <v>-5.3692034870081853E-2</v>
      </c>
      <c r="AYC34">
        <v>330.24050535844765</v>
      </c>
      <c r="AYD34">
        <v>82.266580099954979</v>
      </c>
      <c r="AYE34">
        <v>1.1960862706174342</v>
      </c>
      <c r="AYF34">
        <v>1.7999292400490556</v>
      </c>
      <c r="AYG34">
        <v>0.15922273200142373</v>
      </c>
      <c r="AYH34">
        <v>8.8997471162956305</v>
      </c>
      <c r="AYI34">
        <v>0.10553069713134187</v>
      </c>
      <c r="AYJ34">
        <v>-2.6387712611867552E-3</v>
      </c>
      <c r="AYK34">
        <v>-0.16186150326261048</v>
      </c>
      <c r="AYL34">
        <v>118.59130656435201</v>
      </c>
      <c r="AYM34">
        <v>39.48635878021242</v>
      </c>
      <c r="AYN34">
        <v>126.94925503663951</v>
      </c>
      <c r="AYO34">
        <v>126.10781064981302</v>
      </c>
      <c r="AYP34">
        <v>0.67553063398477031</v>
      </c>
      <c r="AYQ34">
        <v>314.10218975801212</v>
      </c>
      <c r="AYR34">
        <v>0</v>
      </c>
      <c r="AYS34">
        <v>0.61089197488233127</v>
      </c>
      <c r="AYT34">
        <v>337.14126767034651</v>
      </c>
      <c r="AYU34">
        <v>23.039077912334392</v>
      </c>
      <c r="AYV34">
        <v>-2.9907404724148802E-2</v>
      </c>
      <c r="AYW34">
        <v>1.7509325262999154</v>
      </c>
      <c r="AYX34">
        <v>7.433108990985092E-2</v>
      </c>
      <c r="AYY34">
        <v>3.6343367128802964</v>
      </c>
      <c r="AYZ34">
        <v>0.6852230647921822</v>
      </c>
      <c r="AZA34">
        <v>9.6924308074119152E-3</v>
      </c>
      <c r="AZB34">
        <v>-6.4638659102439003E-2</v>
      </c>
      <c r="AZC34">
        <v>115.58979125549226</v>
      </c>
      <c r="AZD34">
        <v>57.577517001716657</v>
      </c>
      <c r="AZE34">
        <v>121.13058352765634</v>
      </c>
      <c r="AZF34">
        <v>120.55357335723488</v>
      </c>
      <c r="AZG34">
        <v>0.74053363006456185</v>
      </c>
      <c r="AZH34">
        <v>211.20525613953106</v>
      </c>
      <c r="AZI34">
        <v>0</v>
      </c>
      <c r="AZJ34">
        <v>-0.71041005619483355</v>
      </c>
      <c r="AZK34">
        <v>315.54351996671062</v>
      </c>
      <c r="AZL34">
        <v>104.33826382717956</v>
      </c>
      <c r="AZM34">
        <v>9.4445919890630989</v>
      </c>
      <c r="AZN34">
        <v>1.7788776681216838</v>
      </c>
      <c r="AZO34">
        <v>1.4487704634605814</v>
      </c>
      <c r="AZP34">
        <v>82.153360823592877</v>
      </c>
      <c r="AZQ34">
        <v>0.73836040726574781</v>
      </c>
      <c r="AZR34">
        <v>-2.1732227988140369E-3</v>
      </c>
      <c r="AZS34">
        <v>-1.4509436862593954</v>
      </c>
      <c r="AZT34">
        <v>115.92514207484356</v>
      </c>
      <c r="AZU34">
        <v>287.39194616347652</v>
      </c>
      <c r="AZV34">
        <v>121.48613548757847</v>
      </c>
      <c r="AZW34">
        <v>121.67573863735765</v>
      </c>
      <c r="AZX34">
        <v>8.7893855940305243E-2</v>
      </c>
      <c r="AZY34">
        <v>314.96881313104711</v>
      </c>
      <c r="AZZ34">
        <v>0</v>
      </c>
      <c r="BAA34">
        <v>-0.20238929703651903</v>
      </c>
      <c r="BAB34">
        <v>424.92799595368001</v>
      </c>
      <c r="BAC34">
        <v>109.95918282263287</v>
      </c>
      <c r="BAD34">
        <v>1.9313824074510828</v>
      </c>
      <c r="BAE34">
        <v>1.838378026413555</v>
      </c>
      <c r="BAF34">
        <v>0.28612919330781111</v>
      </c>
      <c r="BAG34">
        <v>15.766608907842752</v>
      </c>
      <c r="BAH34">
        <v>8.3739896271292094E-2</v>
      </c>
      <c r="BAI34">
        <v>-4.1539596690131596E-3</v>
      </c>
      <c r="BAJ34">
        <v>-0.29028315297682428</v>
      </c>
      <c r="BAK34">
        <v>114.57165813623793</v>
      </c>
      <c r="BAL34">
        <v>52.335895044302681</v>
      </c>
      <c r="BAM34">
        <v>117.00310058411782</v>
      </c>
      <c r="BAN34">
        <v>116.82827958203207</v>
      </c>
      <c r="BAO34">
        <v>2.5962879282368012E-2</v>
      </c>
      <c r="BAP34">
        <v>271.01224785155193</v>
      </c>
      <c r="BAQ34">
        <v>0</v>
      </c>
      <c r="BAR34">
        <v>-3.4838434671482364E-2</v>
      </c>
      <c r="BAS34">
        <v>341.75372104314744</v>
      </c>
      <c r="BAT34">
        <v>70.741473191595489</v>
      </c>
      <c r="BAU34">
        <v>0.4128535396328662</v>
      </c>
      <c r="BAV34">
        <v>1.7752712747651078</v>
      </c>
      <c r="BAW34">
        <v>5.8628808101192545E-2</v>
      </c>
      <c r="BAX34">
        <v>3.3373651490154592</v>
      </c>
      <c r="BAY34">
        <v>2.3790373429710181E-2</v>
      </c>
      <c r="BAZ34">
        <v>-2.1725058526578314E-3</v>
      </c>
      <c r="BBA34">
        <v>-6.0801313953850376E-2</v>
      </c>
      <c r="BBB34">
        <v>114.16549569049931</v>
      </c>
      <c r="BBC34">
        <v>17.219577490158414</v>
      </c>
      <c r="BBD34">
        <v>117.26651660786466</v>
      </c>
      <c r="BBE34">
        <v>117.1752402024792</v>
      </c>
      <c r="BBF34">
        <v>-1.4368707871103568</v>
      </c>
      <c r="BBG34">
        <v>284.58215544006021</v>
      </c>
      <c r="BBH34">
        <v>0</v>
      </c>
      <c r="BBI34">
        <v>-2.4016536278426268</v>
      </c>
      <c r="BBJ34">
        <v>440.06086121686695</v>
      </c>
      <c r="BBK34">
        <v>155.47870577680675</v>
      </c>
      <c r="BBL34">
        <v>8.8579778643546305</v>
      </c>
      <c r="BBM34">
        <v>1.6646265502423416</v>
      </c>
      <c r="BBN34">
        <v>0.94760420736038486</v>
      </c>
      <c r="BBO34">
        <v>59.327587388927334</v>
      </c>
      <c r="BBP34">
        <v>-1.4540494204822418</v>
      </c>
      <c r="BBQ34">
        <v>-1.7178633371885025E-2</v>
      </c>
      <c r="BBR34">
        <v>-0.96478284073226994</v>
      </c>
      <c r="BBS34">
        <v>114.17055471442272</v>
      </c>
      <c r="BBT34">
        <v>139.27675361566304</v>
      </c>
      <c r="BBU34">
        <v>118.94687705904306</v>
      </c>
      <c r="BBV34">
        <v>118.98729807954122</v>
      </c>
      <c r="BBW34">
        <v>0.22525342637064244</v>
      </c>
      <c r="BBX34">
        <v>261.33991728812913</v>
      </c>
      <c r="BBY34">
        <v>0</v>
      </c>
      <c r="BBZ34">
        <v>-3.7898284031978036E-3</v>
      </c>
      <c r="BCA34">
        <v>325.32654050602059</v>
      </c>
      <c r="BCB34">
        <v>63.98662321789147</v>
      </c>
      <c r="BCC34">
        <v>1.4245843099887217</v>
      </c>
      <c r="BCD34">
        <v>1.8090374091406811</v>
      </c>
      <c r="BCE34">
        <v>0.23005426617765096</v>
      </c>
      <c r="BCF34">
        <v>12.720733381656199</v>
      </c>
      <c r="BCG34">
        <v>0.22626443777445315</v>
      </c>
      <c r="BCH34">
        <v>1.0110114038107086E-3</v>
      </c>
      <c r="BCI34">
        <v>-0.22904325477384024</v>
      </c>
      <c r="BCJ34">
        <v>114.05015645977768</v>
      </c>
      <c r="BCK34">
        <v>72.563099141732053</v>
      </c>
      <c r="BCL34">
        <v>114.38288527277321</v>
      </c>
      <c r="BCM34">
        <v>115.02088042339855</v>
      </c>
      <c r="BCN34">
        <v>-1.0503612039325233E-3</v>
      </c>
      <c r="BCO34">
        <v>358.34597723091315</v>
      </c>
      <c r="BCP34">
        <v>0</v>
      </c>
      <c r="BCQ34">
        <v>-9.9399739417237912E-2</v>
      </c>
      <c r="BCR34">
        <v>438.19168253300762</v>
      </c>
      <c r="BCS34">
        <v>79.845705302094458</v>
      </c>
      <c r="BCT34">
        <v>0.93311329324040992</v>
      </c>
      <c r="BCU34">
        <v>1.8530831831141508</v>
      </c>
      <c r="BCV34">
        <v>9.5158355019915847E-2</v>
      </c>
      <c r="BCW34">
        <v>5.2345364611266199</v>
      </c>
      <c r="BCX34">
        <v>-4.2413843973220684E-3</v>
      </c>
      <c r="BCY34">
        <v>-3.1910231933895456E-3</v>
      </c>
      <c r="BCZ34">
        <v>-9.8349378213305388E-2</v>
      </c>
      <c r="BDA34">
        <v>114.40461950664877</v>
      </c>
      <c r="BDB34">
        <v>23.928723543520363</v>
      </c>
      <c r="BDC34">
        <v>113.81568457595286</v>
      </c>
      <c r="BDD34">
        <v>114.39034521350234</v>
      </c>
      <c r="BDE34">
        <v>0.21575651508114049</v>
      </c>
      <c r="BDF34">
        <v>271.04670123902605</v>
      </c>
      <c r="BDG34">
        <v>0</v>
      </c>
      <c r="BDH34">
        <v>1.6270982927284267E-2</v>
      </c>
      <c r="BDI34">
        <v>323.20998251210438</v>
      </c>
      <c r="BDJ34">
        <v>52.163281273078297</v>
      </c>
      <c r="BDK34">
        <v>1.3643948244426689</v>
      </c>
      <c r="BDL34">
        <v>1.7573253483561853</v>
      </c>
      <c r="BDM34">
        <v>0.19828009983631117</v>
      </c>
      <c r="BDN34">
        <v>11.26679051856325</v>
      </c>
      <c r="BDO34">
        <v>0.21455108276359544</v>
      </c>
      <c r="BDP34">
        <v>-1.2054323175450647E-3</v>
      </c>
      <c r="BDQ34">
        <v>-0.19948553215385623</v>
      </c>
      <c r="BDR34">
        <v>114.40667033438943</v>
      </c>
      <c r="BDS34">
        <v>78.836653655796823</v>
      </c>
      <c r="BDT34">
        <v>121.17726633468315</v>
      </c>
      <c r="BDU34">
        <v>120.29128742950759</v>
      </c>
      <c r="BDV34">
        <v>0.7556962397159217</v>
      </c>
      <c r="BDW34">
        <v>188.48729827075312</v>
      </c>
      <c r="BDX34">
        <v>0</v>
      </c>
      <c r="BDY34">
        <v>4.3125745243122515E-2</v>
      </c>
      <c r="BDZ34">
        <v>231.03130464538657</v>
      </c>
      <c r="BEA34">
        <v>42.544006374633469</v>
      </c>
      <c r="BEB34">
        <v>2.6929023809286798</v>
      </c>
      <c r="BEC34">
        <v>2.1210479480952693</v>
      </c>
      <c r="BED34">
        <v>0.71238018292007288</v>
      </c>
      <c r="BEE34">
        <v>33.543110886503001</v>
      </c>
      <c r="BEF34">
        <v>0.75550592816319539</v>
      </c>
      <c r="BEG34">
        <v>-1.9031155272626366E-4</v>
      </c>
      <c r="BEH34">
        <v>-0.71257049447279919</v>
      </c>
      <c r="BEI34">
        <v>114.07859178765268</v>
      </c>
      <c r="BEJ34">
        <v>287.77815059922352</v>
      </c>
      <c r="BEK34">
        <v>127.62469042715132</v>
      </c>
      <c r="BEL34">
        <v>127.39860673989961</v>
      </c>
      <c r="BEM34">
        <v>-0.2971744244454449</v>
      </c>
      <c r="BEN34">
        <v>306.96267934548354</v>
      </c>
      <c r="BEO34">
        <v>0</v>
      </c>
      <c r="BEP34">
        <v>-0.51042113992194804</v>
      </c>
      <c r="BEQ34">
        <v>418.99943016153929</v>
      </c>
      <c r="BER34">
        <v>112.03675081605576</v>
      </c>
      <c r="BES34">
        <v>1.8194678537249125</v>
      </c>
      <c r="BET34">
        <v>1.7146854721043283</v>
      </c>
      <c r="BEU34">
        <v>0.19841303568040725</v>
      </c>
      <c r="BEV34">
        <v>12.081816530407592</v>
      </c>
      <c r="BEW34">
        <v>-0.31200810424154085</v>
      </c>
      <c r="BEX34">
        <v>-1.4833679796095896E-2</v>
      </c>
      <c r="BEY34">
        <v>-0.21324671547650315</v>
      </c>
      <c r="BEZ34">
        <v>111.69110012069353</v>
      </c>
      <c r="BFA34">
        <v>39.360861516226713</v>
      </c>
      <c r="BFB34">
        <v>127.41673363273922</v>
      </c>
      <c r="BFC34">
        <v>126.18836645756167</v>
      </c>
      <c r="BFD34">
        <v>0.25485053421787313</v>
      </c>
      <c r="BFE34">
        <v>203.15004173536252</v>
      </c>
      <c r="BFF34">
        <v>0</v>
      </c>
      <c r="BFG34">
        <v>0.21127579570198809</v>
      </c>
      <c r="BFH34">
        <v>237.07305531101758</v>
      </c>
      <c r="BFI34">
        <v>33.923013575655062</v>
      </c>
      <c r="BFJ34">
        <v>5.4782634646786026E-3</v>
      </c>
      <c r="BFK34">
        <v>1.8969039577773117</v>
      </c>
      <c r="BFL34">
        <v>4.9802815085903812E-2</v>
      </c>
      <c r="BFM34">
        <v>2.4142032055786053</v>
      </c>
      <c r="BFN34">
        <v>0.26107861078789191</v>
      </c>
      <c r="BFO34">
        <v>6.2280765700187769E-3</v>
      </c>
      <c r="BFP34">
        <v>-4.3574738515885038E-2</v>
      </c>
      <c r="BFQ34">
        <v>113.57555487655122</v>
      </c>
      <c r="BFR34">
        <v>25.975999097809371</v>
      </c>
      <c r="BFS34">
        <v>124.86959625489625</v>
      </c>
      <c r="BFT34">
        <v>123.64056716500281</v>
      </c>
      <c r="BFU34">
        <v>0.64226046703487394</v>
      </c>
      <c r="BFV34">
        <v>190.15213032417478</v>
      </c>
      <c r="BFW34">
        <v>0</v>
      </c>
      <c r="BFX34">
        <v>0.50335608342122262</v>
      </c>
      <c r="BFY34">
        <v>219.70606031745001</v>
      </c>
      <c r="BFZ34">
        <v>29.553929993275222</v>
      </c>
      <c r="BGA34">
        <v>0.53785349151384243</v>
      </c>
      <c r="BGB34">
        <v>1.8284875981845654</v>
      </c>
      <c r="BGC34">
        <v>0.1446010196495843</v>
      </c>
      <c r="BGD34">
        <v>7.4048747294731632</v>
      </c>
      <c r="BGE34">
        <v>0.64795710307080689</v>
      </c>
      <c r="BGF34">
        <v>5.6966360359330011E-3</v>
      </c>
      <c r="BGG34">
        <v>-0.13890438361365129</v>
      </c>
      <c r="BGH34">
        <v>114.73509872391158</v>
      </c>
      <c r="BGI34">
        <v>91.452449027005954</v>
      </c>
      <c r="BGJ34">
        <v>121.94651845315931</v>
      </c>
      <c r="BGK34">
        <v>122.06918007344129</v>
      </c>
      <c r="BGL34">
        <v>250.931130184967</v>
      </c>
      <c r="BGM34">
        <v>0</v>
      </c>
      <c r="BGN34">
        <v>-3.014401020482472</v>
      </c>
      <c r="BGO34">
        <v>325.84873582486205</v>
      </c>
      <c r="BGP34">
        <v>74.917605639895029</v>
      </c>
      <c r="BGQ34">
        <v>36.794217808862982</v>
      </c>
      <c r="BGR34">
        <v>1.8066528409219846</v>
      </c>
      <c r="BGS34">
        <v>5.5376132140442591</v>
      </c>
      <c r="BGT34">
        <v>309.52670314147332</v>
      </c>
      <c r="BGU34">
        <v>2.5232121935617871</v>
      </c>
      <c r="BGV34">
        <v>-3.361697084259526E-2</v>
      </c>
      <c r="BGW34">
        <v>-5.5712301848868542</v>
      </c>
      <c r="BGX34">
        <v>114.78418954755152</v>
      </c>
      <c r="BGY34">
        <v>1508.0199865126931</v>
      </c>
      <c r="BGZ34">
        <v>121.53463967291539</v>
      </c>
      <c r="BHA34">
        <v>1.5687398979862391E-2</v>
      </c>
      <c r="BHB34">
        <v>237.46583198045528</v>
      </c>
      <c r="BHC34">
        <v>0</v>
      </c>
      <c r="BHD34">
        <v>-1.5195226190536978E-2</v>
      </c>
      <c r="BHE34">
        <v>295.11991480100045</v>
      </c>
      <c r="BHF34">
        <v>57.654082820545192</v>
      </c>
      <c r="BHG34">
        <v>0.12726877638967116</v>
      </c>
      <c r="BHH34">
        <v>1.7088702301115823</v>
      </c>
      <c r="BHI34">
        <v>2.8164685223205692E-2</v>
      </c>
      <c r="BHJ34">
        <v>1.6633417458573139</v>
      </c>
      <c r="BHK34">
        <v>1.2969459032668714E-2</v>
      </c>
      <c r="BHL34">
        <v>-2.7179399471936767E-3</v>
      </c>
      <c r="BHM34">
        <v>-3.0882625170399369E-2</v>
      </c>
      <c r="BHN34">
        <v>117.26908387827883</v>
      </c>
      <c r="BHO34">
        <v>10.530385838027255</v>
      </c>
      <c r="BHP34">
        <v>113.43079720139566</v>
      </c>
      <c r="BHQ34">
        <v>112.68132558968007</v>
      </c>
      <c r="BHY34">
        <v>8403.5863189788997</v>
      </c>
      <c r="BIN34">
        <v>-0.29516266140984221</v>
      </c>
      <c r="BIO34">
        <v>-0.39032664357218372</v>
      </c>
      <c r="BIP34">
        <v>-0.2831391585854145</v>
      </c>
      <c r="BIQ34">
        <v>-0.29931330880404106</v>
      </c>
      <c r="BIR34">
        <v>-0.3260946817899304</v>
      </c>
      <c r="BIS34">
        <v>-0.2414255710769348</v>
      </c>
      <c r="BIT34">
        <v>-0.31926407080369057</v>
      </c>
      <c r="BIU34">
        <v>-0.31409427621832076</v>
      </c>
      <c r="BIV34">
        <v>-0.24482055475372189</v>
      </c>
      <c r="BIW34">
        <v>-0.26672613128043876</v>
      </c>
      <c r="BJE34">
        <v>1292.0903404343876</v>
      </c>
      <c r="BJT34">
        <v>-0.32046615644288601</v>
      </c>
      <c r="BJU34">
        <v>-0.41827500467298034</v>
      </c>
      <c r="BJV34">
        <v>-0.30107025985196778</v>
      </c>
      <c r="BJW34">
        <v>-0.32479960350107578</v>
      </c>
      <c r="BJX34">
        <v>-0.35016399507889179</v>
      </c>
      <c r="BJY34">
        <v>-0.21569224373921689</v>
      </c>
      <c r="BJZ34">
        <v>-0.28152325118932009</v>
      </c>
      <c r="BKA34">
        <v>-0.33398575397171132</v>
      </c>
      <c r="BKB34">
        <v>-0.21860890404893865</v>
      </c>
      <c r="BKC34">
        <v>-0.23568060544550801</v>
      </c>
      <c r="BKK34">
        <v>989.11624303631277</v>
      </c>
      <c r="BKZ34">
        <v>-0.24437260213041517</v>
      </c>
      <c r="BLA34">
        <v>-0.341905803706338</v>
      </c>
      <c r="BLB34">
        <v>-0.23881140824022962</v>
      </c>
      <c r="BLC34">
        <v>-0.2476023430523964</v>
      </c>
      <c r="BLD34">
        <v>-0.26200459523668501</v>
      </c>
      <c r="BLE34">
        <v>-0.25081991045296098</v>
      </c>
      <c r="BLF34">
        <v>-0.35092634084734764</v>
      </c>
      <c r="BLG34">
        <v>-0.26492024910522866</v>
      </c>
      <c r="BLH34">
        <v>-0.25413486197279328</v>
      </c>
      <c r="BLI34">
        <v>-0.26891709030646055</v>
      </c>
      <c r="BLQ34">
        <v>1198.3954785243127</v>
      </c>
      <c r="BMF34">
        <v>-0.37418047699863122</v>
      </c>
      <c r="BMG34">
        <v>-0.52656386215819206</v>
      </c>
      <c r="BMH34">
        <v>-0.34753073397178985</v>
      </c>
      <c r="BMI34">
        <v>-0.38012269010189509</v>
      </c>
      <c r="BMJ34">
        <v>-0.40585454782533814</v>
      </c>
      <c r="BMK34">
        <v>-0.2691449590366673</v>
      </c>
      <c r="BML34">
        <v>-0.37875308259675544</v>
      </c>
      <c r="BMM34">
        <v>-0.38552567188463138</v>
      </c>
      <c r="BMN34">
        <v>-0.27341914435786174</v>
      </c>
      <c r="BMO34">
        <v>-0.2919278593193288</v>
      </c>
      <c r="BMW34">
        <v>2213.4563101582803</v>
      </c>
      <c r="BNL34">
        <v>-0.13463111377687648</v>
      </c>
      <c r="BNM34">
        <v>-0.25777948006194129</v>
      </c>
      <c r="BNN34">
        <v>-0.13691814545308814</v>
      </c>
      <c r="BNO34">
        <v>-0.13560540718726333</v>
      </c>
      <c r="BNP34">
        <v>-0.13366120736542433</v>
      </c>
      <c r="BNQ34">
        <v>-0.10682763243304795</v>
      </c>
      <c r="BNR34">
        <v>-0.20454388864729908</v>
      </c>
      <c r="BNS34">
        <v>-0.15188717100135454</v>
      </c>
      <c r="BNT34">
        <v>-0.1076007186492048</v>
      </c>
      <c r="BNU34">
        <v>-0.10605802723028046</v>
      </c>
      <c r="BOC34">
        <v>7428.9318311345696</v>
      </c>
      <c r="BOR34">
        <v>-0.49181690223760938</v>
      </c>
      <c r="BOS34">
        <v>-0.61582286677496467</v>
      </c>
      <c r="BOT34">
        <v>-0.45182926406377294</v>
      </c>
      <c r="BOU34">
        <v>-0.4983507128383497</v>
      </c>
      <c r="BOV34">
        <v>-0.51479307268915775</v>
      </c>
      <c r="BOW34">
        <v>-0.50315481958737651</v>
      </c>
      <c r="BOX34">
        <v>-0.63001950933406481</v>
      </c>
      <c r="BOY34">
        <v>-0.50122698103432861</v>
      </c>
      <c r="BOZ34">
        <v>-0.50983925495158722</v>
      </c>
      <c r="BPA34">
        <v>-0.52666066260692457</v>
      </c>
      <c r="BPI34">
        <v>2017.5033643331722</v>
      </c>
      <c r="BPX34">
        <v>-0.50829698260627576</v>
      </c>
      <c r="BPY34">
        <v>-0.66473999519658122</v>
      </c>
      <c r="BPZ34">
        <v>-0.46948933098953788</v>
      </c>
      <c r="BQA34">
        <v>-0.51722245309045101</v>
      </c>
      <c r="BQB34">
        <v>-0.53984376506304332</v>
      </c>
      <c r="BQC34">
        <v>-0.47925382365313807</v>
      </c>
      <c r="BQD34">
        <v>-0.6267579689330951</v>
      </c>
      <c r="BQE34">
        <v>-0.52081779272822537</v>
      </c>
      <c r="BQF34">
        <v>-0.48766930909535167</v>
      </c>
      <c r="BQG34">
        <v>-0.5089980807188359</v>
      </c>
      <c r="BQO34">
        <v>571.16089750856179</v>
      </c>
      <c r="BRD34">
        <v>-0.32884111477327427</v>
      </c>
      <c r="BRE34">
        <v>-0.42695544771495536</v>
      </c>
      <c r="BRF34">
        <v>-0.30643711133081986</v>
      </c>
      <c r="BRG34">
        <v>-0.33344254271362034</v>
      </c>
      <c r="BRH34">
        <v>-0.34803986295525774</v>
      </c>
      <c r="BRI34">
        <v>-0.29866490086902714</v>
      </c>
      <c r="BRJ34">
        <v>-0.38777573952453293</v>
      </c>
      <c r="BRK34">
        <v>-0.33993935409980069</v>
      </c>
      <c r="BRL34">
        <v>-0.3028440772491065</v>
      </c>
      <c r="BRM34">
        <v>-0.31610186955992492</v>
      </c>
      <c r="BRU34">
        <v>4851.0232662475819</v>
      </c>
      <c r="BSJ34">
        <v>-0.7125913010256768</v>
      </c>
      <c r="BSK34">
        <v>-0.78617476272372799</v>
      </c>
      <c r="BSL34">
        <v>-0.65031373678666438</v>
      </c>
      <c r="BSM34">
        <v>-0.72397463675097795</v>
      </c>
      <c r="BSN34">
        <v>-0.74221913480189483</v>
      </c>
      <c r="BSO34">
        <v>-0.70109525381710436</v>
      </c>
      <c r="BSP34">
        <v>-0.77349161296670521</v>
      </c>
      <c r="BSQ34">
        <v>-0.72141142006403169</v>
      </c>
      <c r="BSR34">
        <v>-0.71229494519437497</v>
      </c>
      <c r="BSS34">
        <v>-0.73024510957802957</v>
      </c>
      <c r="BTA34">
        <v>2320.9652072606641</v>
      </c>
      <c r="BTP34">
        <v>-0.30034012281912126</v>
      </c>
      <c r="BTQ34">
        <v>-0.39795474009280996</v>
      </c>
      <c r="BTR34">
        <v>-0.28179166194820654</v>
      </c>
      <c r="BTS34">
        <v>-0.30380435450458698</v>
      </c>
      <c r="BTT34">
        <v>-0.3189168090605109</v>
      </c>
      <c r="BTU34">
        <v>-0.36534610929854205</v>
      </c>
      <c r="BTV34">
        <v>-0.48408855468632134</v>
      </c>
      <c r="BTW34">
        <v>-0.31259946008944267</v>
      </c>
      <c r="BTX34">
        <v>-0.36956014356114331</v>
      </c>
      <c r="BTY34">
        <v>-0.38794355641365452</v>
      </c>
      <c r="BUG34">
        <v>1049.4678132646434</v>
      </c>
      <c r="BUV34">
        <v>-0.34367612368779271</v>
      </c>
      <c r="BUW34">
        <v>-0.45657921549803165</v>
      </c>
      <c r="BUX34">
        <v>-0.32440154955052897</v>
      </c>
      <c r="BUY34">
        <v>-0.34800835862372731</v>
      </c>
      <c r="BUZ34">
        <v>-0.3904639092740822</v>
      </c>
      <c r="BVA34">
        <v>-0.41261438930805611</v>
      </c>
      <c r="BVB34">
        <v>-0.54816480165090764</v>
      </c>
      <c r="BVC34">
        <v>-0.35986781347814595</v>
      </c>
      <c r="BVD34">
        <v>-0.41781563067812455</v>
      </c>
      <c r="BVE34">
        <v>-0.46878737383083519</v>
      </c>
      <c r="BVM34">
        <v>2615.2870638212016</v>
      </c>
      <c r="BWB34">
        <v>-0.24435448490032724</v>
      </c>
      <c r="BWC34">
        <v>-0.31506979085637915</v>
      </c>
      <c r="BWD34">
        <v>-0.22915748452533569</v>
      </c>
      <c r="BWE34">
        <v>-0.24853372374164023</v>
      </c>
      <c r="BWF34">
        <v>-0.25929088604499301</v>
      </c>
      <c r="BWG34">
        <v>-0.17705407166747475</v>
      </c>
      <c r="BWH34">
        <v>-0.22829288094833294</v>
      </c>
      <c r="BWI34">
        <v>-0.25421087850087348</v>
      </c>
      <c r="BWJ34">
        <v>-0.18008225939902855</v>
      </c>
      <c r="BWK34">
        <v>-0.18787667080986625</v>
      </c>
      <c r="BWS34">
        <v>6638.7599377567421</v>
      </c>
      <c r="BXH34">
        <v>-0.19798460393957315</v>
      </c>
      <c r="BXI34">
        <v>-0.26594145676199099</v>
      </c>
      <c r="BXJ34">
        <v>-0.17686082792442478</v>
      </c>
      <c r="BXK34">
        <v>-0.19910374665153324</v>
      </c>
      <c r="BXL34">
        <v>-0.21181090736400954</v>
      </c>
      <c r="BXM34">
        <v>-0.18182662412695569</v>
      </c>
      <c r="BXN34">
        <v>-0.24423736157381243</v>
      </c>
      <c r="BXO34">
        <v>-0.1961967183056989</v>
      </c>
      <c r="BXP34">
        <v>-0.18285443102296109</v>
      </c>
      <c r="BXQ34">
        <v>-0.19452453106414122</v>
      </c>
      <c r="BXY34">
        <v>1478.7584195365391</v>
      </c>
      <c r="BYN34">
        <v>-0.48863672132872465</v>
      </c>
      <c r="BYO34">
        <v>-0.58039889292249058</v>
      </c>
      <c r="BYP34">
        <v>-0.4462973057887395</v>
      </c>
      <c r="BYQ34">
        <v>-0.49688253764386275</v>
      </c>
      <c r="BYR34">
        <v>-0.53196417251846195</v>
      </c>
      <c r="BYS34">
        <v>-0.28794077759295283</v>
      </c>
      <c r="BYT34">
        <v>-0.34201381363183014</v>
      </c>
      <c r="BYU34">
        <v>-0.49509022326776758</v>
      </c>
      <c r="BYV34">
        <v>-0.29279982043200348</v>
      </c>
      <c r="BYW34">
        <v>-0.31347250585268954</v>
      </c>
      <c r="BZE34">
        <v>645.85679671528885</v>
      </c>
      <c r="BZT34">
        <v>-0.19277728254574408</v>
      </c>
      <c r="BZU34">
        <v>-0.28275087491354517</v>
      </c>
      <c r="BZV34">
        <v>-0.18414215282172888</v>
      </c>
      <c r="BZW34">
        <v>-0.19363312808603719</v>
      </c>
      <c r="BZX34">
        <v>-0.18288552120716056</v>
      </c>
      <c r="BZY34">
        <v>-0.11269711479976161</v>
      </c>
      <c r="BZZ34">
        <v>-0.16529545073498761</v>
      </c>
      <c r="CAA34">
        <v>-0.2042740979410532</v>
      </c>
      <c r="CAB34">
        <v>-0.11319743995131253</v>
      </c>
      <c r="CAC34">
        <v>-0.10691441598574722</v>
      </c>
      <c r="CAK34">
        <v>2128.3526729242358</v>
      </c>
      <c r="CAZ34">
        <v>-0.18569964099312575</v>
      </c>
      <c r="CBA34">
        <v>-0.22836392091510466</v>
      </c>
      <c r="CBB34">
        <v>-0.17359792355357198</v>
      </c>
      <c r="CBC34">
        <v>-0.18706213459497562</v>
      </c>
      <c r="CBD34">
        <v>-0.15709599207877345</v>
      </c>
      <c r="CBE34">
        <v>-0.19127833673114733</v>
      </c>
      <c r="CBF34">
        <v>-0.23522431561222826</v>
      </c>
      <c r="CBG34">
        <v>-0.19257708620728878</v>
      </c>
      <c r="CBH34">
        <v>-0.19268176168434001</v>
      </c>
      <c r="CBI34">
        <v>-0.1618153913020739</v>
      </c>
      <c r="CBQ34">
        <v>46313.616802350218</v>
      </c>
      <c r="CCF34">
        <v>-0.34970955897312761</v>
      </c>
      <c r="CCG34">
        <v>-0.44352434245245881</v>
      </c>
      <c r="CCH34">
        <v>-0.32356141206068295</v>
      </c>
      <c r="CCI34">
        <v>-0.35432829369463437</v>
      </c>
      <c r="CCJ34">
        <v>-0.36885224401449951</v>
      </c>
      <c r="CCK34">
        <v>-0.31819829357268131</v>
      </c>
      <c r="CCL34">
        <v>-0.40355971206712871</v>
      </c>
      <c r="CCM34">
        <v>-0.35893582520031314</v>
      </c>
      <c r="CCN34">
        <v>-0.32240084814729408</v>
      </c>
      <c r="CCO34">
        <v>-0.3356160894500651</v>
      </c>
      <c r="CCP34">
        <v>1.3889875845319588</v>
      </c>
      <c r="CCQ34">
        <v>1.3889875845319588</v>
      </c>
      <c r="CCR34">
        <v>1.5659349463190124</v>
      </c>
      <c r="CCS34">
        <v>1.3889875845319588</v>
      </c>
      <c r="CCT34">
        <v>1.3889875845319588</v>
      </c>
      <c r="CDC34">
        <v>306.05006185233162</v>
      </c>
      <c r="CDR34">
        <v>-0.25209985996213435</v>
      </c>
      <c r="CDS34">
        <v>-0.35953678675264716</v>
      </c>
      <c r="CDT34">
        <v>-0.23528518539461482</v>
      </c>
      <c r="CDU34">
        <v>-0.25682121692143067</v>
      </c>
      <c r="CDV34">
        <v>-0.28360254345746322</v>
      </c>
      <c r="CDW34">
        <v>-0.18719899067434881</v>
      </c>
      <c r="CDX34">
        <v>-0.26697723513413846</v>
      </c>
      <c r="CDY34">
        <v>-0.26100851037572415</v>
      </c>
      <c r="CDZ34">
        <v>-0.19070487622909024</v>
      </c>
      <c r="CEA34">
        <v>-0.210591588174184</v>
      </c>
      <c r="CEB34">
        <v>77.995905787948487</v>
      </c>
      <c r="CEC34">
        <v>79.29175167429635</v>
      </c>
      <c r="CED34">
        <v>78.224236237447244</v>
      </c>
      <c r="CEE34">
        <v>78.110894692195828</v>
      </c>
      <c r="CEF34">
        <v>78.565281163421687</v>
      </c>
      <c r="CEG34">
        <v>24.892004166925076</v>
      </c>
      <c r="CEH34">
        <v>36.253258951519868</v>
      </c>
      <c r="CEI34">
        <v>26.635445062788182</v>
      </c>
      <c r="CEJ34">
        <v>25.521714275313144</v>
      </c>
      <c r="CEK34">
        <v>28.696148016480546</v>
      </c>
      <c r="CEL34">
        <v>0.39777088286979334</v>
      </c>
      <c r="CEM34">
        <v>0.56766568483942981</v>
      </c>
      <c r="CEN34">
        <v>0.42772482751728491</v>
      </c>
      <c r="CEO34">
        <v>0.64457954486658375</v>
      </c>
      <c r="CEP34">
        <v>0.45450164428912165</v>
      </c>
      <c r="CEU34">
        <v>0.55259379278473253</v>
      </c>
      <c r="CEV34">
        <v>0.75695126145374902</v>
      </c>
      <c r="CEW34">
        <v>0.58862380802856085</v>
      </c>
      <c r="CEX34">
        <v>0.84946687440064395</v>
      </c>
      <c r="CEY34">
        <v>0.62083222424299334</v>
      </c>
      <c r="CEZ34">
        <v>31.91450104393974</v>
      </c>
      <c r="CFA34">
        <v>45.721349555292932</v>
      </c>
      <c r="CFB34">
        <v>34.050118408234901</v>
      </c>
      <c r="CFC34">
        <v>32.673693440440204</v>
      </c>
      <c r="CFD34">
        <v>36.525227927066666</v>
      </c>
      <c r="CFM34">
        <v>57.752117855967811</v>
      </c>
      <c r="CFN34">
        <v>58.60549959696246</v>
      </c>
      <c r="CFO34">
        <v>57.829749616641223</v>
      </c>
      <c r="CFP34">
        <v>57.840829216982058</v>
      </c>
      <c r="CFQ34">
        <v>58.175094709713107</v>
      </c>
      <c r="CFR34">
        <v>4.7413106258763342</v>
      </c>
      <c r="CFS34">
        <v>6.815228944788335</v>
      </c>
      <c r="CFT34">
        <v>4.9696714971721789</v>
      </c>
      <c r="CFU34">
        <v>4.8580896481396216</v>
      </c>
      <c r="CFV34">
        <v>5.4346327777869403</v>
      </c>
      <c r="CFW34">
        <v>8.3221415298662421E-2</v>
      </c>
      <c r="CFX34">
        <v>0.1139020544189885</v>
      </c>
      <c r="CFY34">
        <v>8.7181930389467227E-2</v>
      </c>
      <c r="CFZ34">
        <v>0.13032610677204701</v>
      </c>
      <c r="CGA34">
        <v>9.3060867729109834E-2</v>
      </c>
      <c r="CGF34">
        <v>0.18605621032907421</v>
      </c>
      <c r="CGG34">
        <v>0.23556038295247458</v>
      </c>
      <c r="CGH34">
        <v>0.19244662553404598</v>
      </c>
      <c r="CGI34">
        <v>0.26206110608515926</v>
      </c>
      <c r="CGJ34">
        <v>0.20193247515283735</v>
      </c>
      <c r="CGK34">
        <v>8.2097606146687685</v>
      </c>
      <c r="CGL34">
        <v>11.628992145204014</v>
      </c>
      <c r="CGM34">
        <v>8.5936244409090357</v>
      </c>
      <c r="CGN34">
        <v>8.3990663929024159</v>
      </c>
      <c r="CGO34">
        <v>9.3418546285229453</v>
      </c>
      <c r="CGX34">
        <v>44.930331629622188</v>
      </c>
      <c r="CGY34">
        <v>44.641205481749935</v>
      </c>
      <c r="CGZ34">
        <v>44.865962159192286</v>
      </c>
      <c r="CHA34">
        <v>44.912038591232374</v>
      </c>
      <c r="CHB34">
        <v>44.851266694011123</v>
      </c>
      <c r="CHC34">
        <v>1.7101108744783233</v>
      </c>
      <c r="CHD34">
        <v>2.6210360585983539</v>
      </c>
      <c r="CHE34">
        <v>1.8527497729018294</v>
      </c>
      <c r="CHF34">
        <v>1.7483231627809257</v>
      </c>
      <c r="CHG34">
        <v>1.8887796952386255</v>
      </c>
      <c r="CHH34">
        <v>1.0896763166E-2</v>
      </c>
      <c r="CHI34">
        <v>1.0896763166E-2</v>
      </c>
      <c r="CHJ34">
        <v>1.0896763166E-2</v>
      </c>
      <c r="CHK34">
        <v>1.0896763166E-2</v>
      </c>
      <c r="CHL34">
        <v>1.0896763166E-2</v>
      </c>
      <c r="CHQ34">
        <v>7.7714006804357055E-2</v>
      </c>
      <c r="CHR34">
        <v>0.10766617030936709</v>
      </c>
      <c r="CHS34">
        <v>8.308593130072392E-2</v>
      </c>
      <c r="CHT34">
        <v>0.11216061776730797</v>
      </c>
      <c r="CHU34">
        <v>8.3307560914131815E-2</v>
      </c>
      <c r="CHV34">
        <v>3.8061389988736734</v>
      </c>
      <c r="CHW34">
        <v>5.8713379943780346</v>
      </c>
      <c r="CHX34">
        <v>4.1295219889143331</v>
      </c>
      <c r="CHY34">
        <v>3.8927717770580768</v>
      </c>
      <c r="CHZ34">
        <v>4.2112070281636651</v>
      </c>
      <c r="CII34">
        <v>73.682725125029052</v>
      </c>
      <c r="CIJ34">
        <v>73.694363184545409</v>
      </c>
      <c r="CIK34">
        <v>73.663953715450532</v>
      </c>
      <c r="CIL34">
        <v>73.710691440286226</v>
      </c>
      <c r="CIM34">
        <v>73.682907990692257</v>
      </c>
      <c r="CIN34">
        <v>5.8988493014581032</v>
      </c>
      <c r="CIO34">
        <v>9.0506759763228786</v>
      </c>
      <c r="CIP34">
        <v>6.0863973097102368</v>
      </c>
      <c r="CIQ34">
        <v>6.0593633643101326</v>
      </c>
      <c r="CIR34">
        <v>6.5575924791043967</v>
      </c>
      <c r="CIS34">
        <v>9.9187236873997109E-2</v>
      </c>
      <c r="CIT34">
        <v>0.1463974074225704</v>
      </c>
      <c r="CIU34">
        <v>0.10238307232526309</v>
      </c>
      <c r="CIV34">
        <v>0.16309649721717026</v>
      </c>
      <c r="CIW34">
        <v>0.10894950813605343</v>
      </c>
      <c r="CJB34">
        <v>0.14620709187140327</v>
      </c>
      <c r="CJC34">
        <v>0.20915049652001447</v>
      </c>
      <c r="CJD34">
        <v>0.15046796959461434</v>
      </c>
      <c r="CJE34">
        <v>0.23141471530997937</v>
      </c>
      <c r="CJF34">
        <v>0.15922273200142373</v>
      </c>
      <c r="CJG34">
        <v>8.0057425827405257</v>
      </c>
      <c r="CJH34">
        <v>12.281368052069569</v>
      </c>
      <c r="CJI34">
        <v>8.2623820779709991</v>
      </c>
      <c r="CJJ34">
        <v>8.2204674056257954</v>
      </c>
      <c r="CJK34">
        <v>8.8997471162956305</v>
      </c>
      <c r="CJT34">
        <v>38.496067276548224</v>
      </c>
      <c r="CJU34">
        <v>23.52905940454924</v>
      </c>
      <c r="CJV34">
        <v>35.184381713615842</v>
      </c>
      <c r="CJW34">
        <v>38.205656426422109</v>
      </c>
      <c r="CJX34">
        <v>43.448334590468995</v>
      </c>
      <c r="CJY34">
        <v>1.6458596496482718</v>
      </c>
      <c r="CJZ34">
        <v>2.0470014869396813</v>
      </c>
      <c r="CKA34">
        <v>1.6932999814016847</v>
      </c>
      <c r="CKB34">
        <v>1.6499333506317404</v>
      </c>
      <c r="CKC34">
        <v>1.5790587751564837</v>
      </c>
      <c r="CKD34">
        <v>3.2938675777235464E-2</v>
      </c>
      <c r="CKE34">
        <v>3.9777898335044665E-2</v>
      </c>
      <c r="CKF34">
        <v>3.3835450644450114E-2</v>
      </c>
      <c r="CKG34">
        <v>3.5739536483563039E-2</v>
      </c>
      <c r="CKH34">
        <v>3.2584835054192844E-2</v>
      </c>
      <c r="CKM34">
        <v>7.792540698824213E-2</v>
      </c>
      <c r="CKN34">
        <v>0.14739828798134053</v>
      </c>
      <c r="CKO34">
        <v>8.7034853727399331E-2</v>
      </c>
      <c r="CKP34">
        <v>0.10637657389854543</v>
      </c>
      <c r="CKQ34">
        <v>7.433108990985092E-2</v>
      </c>
      <c r="CKR34">
        <v>4.2753968550208983</v>
      </c>
      <c r="CKS34">
        <v>8.6998866029634083</v>
      </c>
      <c r="CKT34">
        <v>4.8126466884776953</v>
      </c>
      <c r="CKU34">
        <v>4.3185577868796576</v>
      </c>
      <c r="CKV34">
        <v>3.6343367128802964</v>
      </c>
      <c r="CLE34">
        <v>61.993096560624622</v>
      </c>
      <c r="CLF34">
        <v>62.717280068623097</v>
      </c>
      <c r="CLG34">
        <v>62.027212248849843</v>
      </c>
      <c r="CLH34">
        <v>62.082190537990037</v>
      </c>
      <c r="CLI34">
        <v>62.203941551819604</v>
      </c>
      <c r="CLJ34">
        <v>47.752448913137634</v>
      </c>
      <c r="CLK34">
        <v>64.41321841498538</v>
      </c>
      <c r="CLL34">
        <v>48.50563056122531</v>
      </c>
      <c r="CLM34">
        <v>48.901580670128503</v>
      </c>
      <c r="CLN34">
        <v>51.102628549563178</v>
      </c>
      <c r="CLO34">
        <v>0.78668523599444118</v>
      </c>
      <c r="CLP34">
        <v>1.0352070888654796</v>
      </c>
      <c r="CLQ34">
        <v>0.79917450297220705</v>
      </c>
      <c r="CLR34">
        <v>1.255278030484118</v>
      </c>
      <c r="CLS34">
        <v>0.83487058199769959</v>
      </c>
      <c r="CLX34">
        <v>1.3760946144132067</v>
      </c>
      <c r="CLY34">
        <v>1.7509292511305208</v>
      </c>
      <c r="CLZ34">
        <v>1.394931629333201</v>
      </c>
      <c r="CMA34">
        <v>2.0828526232633728</v>
      </c>
      <c r="CMB34">
        <v>1.4487704634605814</v>
      </c>
      <c r="CMC34">
        <v>77.028655709171261</v>
      </c>
      <c r="CMD34">
        <v>102.70410059955827</v>
      </c>
      <c r="CME34">
        <v>78.200565207772556</v>
      </c>
      <c r="CMF34">
        <v>78.76909665454555</v>
      </c>
      <c r="CMG34">
        <v>82.153360823592877</v>
      </c>
      <c r="CMP34">
        <v>71.276855612295492</v>
      </c>
      <c r="CMQ34">
        <v>70.801980586410082</v>
      </c>
      <c r="CMR34">
        <v>71.22662712045657</v>
      </c>
      <c r="CMS34">
        <v>71.25880770735435</v>
      </c>
      <c r="CMT34">
        <v>71.186648256954371</v>
      </c>
      <c r="CMU34">
        <v>10.356605284911936</v>
      </c>
      <c r="CMV34">
        <v>14.441654457554877</v>
      </c>
      <c r="CMW34">
        <v>10.57107826256572</v>
      </c>
      <c r="CMX34">
        <v>10.655282346450244</v>
      </c>
      <c r="CMY34">
        <v>11.223720425275655</v>
      </c>
      <c r="CMZ34">
        <v>0.17508878241675324</v>
      </c>
      <c r="CNA34">
        <v>0.23635273319237679</v>
      </c>
      <c r="CNB34">
        <v>0.17872534700533696</v>
      </c>
      <c r="CNC34">
        <v>0.29243005043906645</v>
      </c>
      <c r="CND34">
        <v>0.18799009560797827</v>
      </c>
      <c r="CNI34">
        <v>0.26793361638227736</v>
      </c>
      <c r="CNJ34">
        <v>0.35433822594234671</v>
      </c>
      <c r="CNK34">
        <v>0.27306250440595953</v>
      </c>
      <c r="CNL34">
        <v>0.43342778253366426</v>
      </c>
      <c r="CNM34">
        <v>0.28612919330781111</v>
      </c>
      <c r="CNN34">
        <v>14.530109663150443</v>
      </c>
      <c r="CNO34">
        <v>20.397246430033974</v>
      </c>
      <c r="CNP34">
        <v>14.84146967213286</v>
      </c>
      <c r="CNQ34">
        <v>14.952933804631359</v>
      </c>
      <c r="CNR34">
        <v>15.766608907842752</v>
      </c>
      <c r="COA34">
        <v>68.032650318980117</v>
      </c>
      <c r="COB34">
        <v>67.941883098941119</v>
      </c>
      <c r="COC34">
        <v>67.992675508083337</v>
      </c>
      <c r="COD34">
        <v>68.048990728961471</v>
      </c>
      <c r="COE34">
        <v>68.063358978028148</v>
      </c>
      <c r="COF34">
        <v>2.0723247465767538</v>
      </c>
      <c r="COG34">
        <v>2.92137921569002</v>
      </c>
      <c r="COH34">
        <v>2.1407298809262616</v>
      </c>
      <c r="COI34">
        <v>2.1225222789665681</v>
      </c>
      <c r="COJ34">
        <v>2.2715228217819958</v>
      </c>
      <c r="COK34">
        <v>3.4945763757294253E-2</v>
      </c>
      <c r="COL34">
        <v>4.7315666595679075E-2</v>
      </c>
      <c r="COM34">
        <v>3.6103115241159271E-2</v>
      </c>
      <c r="CON34">
        <v>5.5209093084149938E-2</v>
      </c>
      <c r="COO34">
        <v>3.7539161022076183E-2</v>
      </c>
      <c r="COT34">
        <v>5.4869553869825366E-2</v>
      </c>
      <c r="COU34">
        <v>7.2800323759300539E-2</v>
      </c>
      <c r="COV34">
        <v>5.6547190582866509E-2</v>
      </c>
      <c r="COW34">
        <v>8.4242225595834261E-2</v>
      </c>
      <c r="COX34">
        <v>5.8628808101192545E-2</v>
      </c>
      <c r="COY34">
        <v>3.0460738143529378</v>
      </c>
      <c r="COZ34">
        <v>4.2998207915958542</v>
      </c>
      <c r="CPA34">
        <v>3.1484713094894463</v>
      </c>
      <c r="CPB34">
        <v>3.1191091245137725</v>
      </c>
      <c r="CPC34">
        <v>3.3373651490154592</v>
      </c>
      <c r="CPL34">
        <v>77.263191427318574</v>
      </c>
      <c r="CPM34">
        <v>77.268359047501392</v>
      </c>
      <c r="CPN34">
        <v>77.2539830849325</v>
      </c>
      <c r="CPO34">
        <v>77.282261376575946</v>
      </c>
      <c r="CPP34">
        <v>77.28653962814677</v>
      </c>
      <c r="CPQ34">
        <v>42.995554889499289</v>
      </c>
      <c r="CPR34">
        <v>49.190899271127165</v>
      </c>
      <c r="CPS34">
        <v>43.296533866871542</v>
      </c>
      <c r="CPT34">
        <v>44.156839829406316</v>
      </c>
      <c r="CPU34">
        <v>45.852239337766733</v>
      </c>
      <c r="CPV34">
        <v>0.70572845140824647</v>
      </c>
      <c r="CPW34">
        <v>0.79198936685398913</v>
      </c>
      <c r="CPX34">
        <v>0.71097160597612075</v>
      </c>
      <c r="CPY34">
        <v>1.1872550468874392</v>
      </c>
      <c r="CPZ34">
        <v>0.7419411308630306</v>
      </c>
      <c r="CQE34">
        <v>0.90128947952299709</v>
      </c>
      <c r="CQF34">
        <v>1.0116141194564192</v>
      </c>
      <c r="CQG34">
        <v>0.90799528755699432</v>
      </c>
      <c r="CQH34">
        <v>1.5171448526093536</v>
      </c>
      <c r="CQI34">
        <v>0.94760420736038486</v>
      </c>
      <c r="CQJ34">
        <v>55.648173593690046</v>
      </c>
      <c r="CQK34">
        <v>63.662409655790192</v>
      </c>
      <c r="CQL34">
        <v>56.044403327750267</v>
      </c>
      <c r="CQM34">
        <v>57.13709594267921</v>
      </c>
      <c r="CQN34">
        <v>59.327587388927334</v>
      </c>
      <c r="CQW34">
        <v>15.004397169547094</v>
      </c>
      <c r="CQX34">
        <v>10.417448480048138</v>
      </c>
      <c r="CQY34">
        <v>14.496414454437673</v>
      </c>
      <c r="CQZ34">
        <v>14.713893001702296</v>
      </c>
      <c r="CRA34">
        <v>13.738181931555181</v>
      </c>
      <c r="CRB34">
        <v>1.7475974950000002</v>
      </c>
      <c r="CRC34">
        <v>1.7475974950000002</v>
      </c>
      <c r="CRD34">
        <v>1.7475974950000002</v>
      </c>
      <c r="CRE34">
        <v>1.7475974950000002</v>
      </c>
      <c r="CRF34">
        <v>1.7475974950000002</v>
      </c>
      <c r="CRG34">
        <v>3.6094376124000002E-2</v>
      </c>
      <c r="CRH34">
        <v>3.6094376124000002E-2</v>
      </c>
      <c r="CRI34">
        <v>3.6094376124000002E-2</v>
      </c>
      <c r="CRJ34">
        <v>3.6094376124000002E-2</v>
      </c>
      <c r="CRK34">
        <v>3.6094376124000002E-2</v>
      </c>
      <c r="CRP34">
        <v>0.21526860598307296</v>
      </c>
      <c r="CRQ34">
        <v>0.28950125054215442</v>
      </c>
      <c r="CRR34">
        <v>0.22186434669527891</v>
      </c>
      <c r="CRS34">
        <v>0.30708842292881688</v>
      </c>
      <c r="CRT34">
        <v>0.23005426617765096</v>
      </c>
      <c r="CRU34">
        <v>11.647235642008477</v>
      </c>
      <c r="CRV34">
        <v>16.775676868928702</v>
      </c>
      <c r="CRW34">
        <v>12.055377559000613</v>
      </c>
      <c r="CRX34">
        <v>11.877193172451474</v>
      </c>
      <c r="CRY34">
        <v>12.720733381656199</v>
      </c>
      <c r="CSH34">
        <v>62.259676962596728</v>
      </c>
      <c r="CSI34">
        <v>61.100435646451771</v>
      </c>
      <c r="CSJ34">
        <v>62.069452309963026</v>
      </c>
      <c r="CSK34">
        <v>62.200707189392766</v>
      </c>
      <c r="CSL34">
        <v>61.713733355135979</v>
      </c>
      <c r="CSM34">
        <v>2.7540360929064214</v>
      </c>
      <c r="CSN34">
        <v>3.8818677245224174</v>
      </c>
      <c r="CSO34">
        <v>2.8586553993023438</v>
      </c>
      <c r="CSP34">
        <v>2.8140125451959221</v>
      </c>
      <c r="CSQ34">
        <v>3.2304278739970536</v>
      </c>
      <c r="CSR34">
        <v>4.9681877560160383E-2</v>
      </c>
      <c r="CSS34">
        <v>6.6709690283720521E-2</v>
      </c>
      <c r="CST34">
        <v>5.1473150109920804E-2</v>
      </c>
      <c r="CSU34">
        <v>7.5815099490555482E-2</v>
      </c>
      <c r="CSV34">
        <v>5.6890954748861848E-2</v>
      </c>
      <c r="CTA34">
        <v>8.3119073850814879E-2</v>
      </c>
      <c r="CTB34">
        <v>0.11155580988618834</v>
      </c>
      <c r="CTC34">
        <v>8.6110529388405355E-2</v>
      </c>
      <c r="CTD34">
        <v>0.12676199768684254</v>
      </c>
      <c r="CTE34">
        <v>9.5158355019915847E-2</v>
      </c>
      <c r="CTF34">
        <v>4.4234667239936734</v>
      </c>
      <c r="CTG34">
        <v>6.3532570323790241</v>
      </c>
      <c r="CTH34">
        <v>4.6055753561780488</v>
      </c>
      <c r="CTI34">
        <v>4.5240844877014554</v>
      </c>
      <c r="CTJ34">
        <v>5.2345364611266199</v>
      </c>
      <c r="CTS34">
        <v>58.835724294862104</v>
      </c>
      <c r="CTT34">
        <v>58.741636616384888</v>
      </c>
      <c r="CTU34">
        <v>58.77710462440249</v>
      </c>
      <c r="CTV34">
        <v>58.853576434642335</v>
      </c>
      <c r="CTW34">
        <v>58.893127721352734</v>
      </c>
      <c r="CTX34">
        <v>6.0166816482649965</v>
      </c>
      <c r="CTY34">
        <v>8.4510063585702397</v>
      </c>
      <c r="CTZ34">
        <v>6.2723254739281895</v>
      </c>
      <c r="CUA34">
        <v>6.1852057245589025</v>
      </c>
      <c r="CUB34">
        <v>6.6353653301947144</v>
      </c>
      <c r="CUC34">
        <v>0.10429968449356555</v>
      </c>
      <c r="CUD34">
        <v>0.14001274572611894</v>
      </c>
      <c r="CUE34">
        <v>0.10867158957753485</v>
      </c>
      <c r="CUF34">
        <v>0.16496093709995494</v>
      </c>
      <c r="CUG34">
        <v>0.11259825676224117</v>
      </c>
      <c r="CUL34">
        <v>0.18441073759642976</v>
      </c>
      <c r="CUM34">
        <v>0.24409779783919081</v>
      </c>
      <c r="CUN34">
        <v>0.19171748065111505</v>
      </c>
      <c r="CUO34">
        <v>0.28579358504100988</v>
      </c>
      <c r="CUP34">
        <v>0.19828009983631117</v>
      </c>
      <c r="CUQ34">
        <v>10.226238769683013</v>
      </c>
      <c r="CUR34">
        <v>14.38673970519403</v>
      </c>
      <c r="CUS34">
        <v>10.671375383339498</v>
      </c>
      <c r="CUT34">
        <v>10.509481495024612</v>
      </c>
      <c r="CUU34">
        <v>11.26679051856325</v>
      </c>
      <c r="CVD34">
        <v>1.5148895244197131</v>
      </c>
      <c r="CVE34">
        <v>1.0650676401820234</v>
      </c>
      <c r="CVF34">
        <v>1.5367335710640977</v>
      </c>
      <c r="CVG34">
        <v>1.5041211171716047</v>
      </c>
      <c r="CVH34">
        <v>1.41547524095001</v>
      </c>
      <c r="CVI34">
        <v>0.4747944296428574</v>
      </c>
      <c r="CVJ34">
        <v>0.4747944296428574</v>
      </c>
      <c r="CVK34">
        <v>0.4747944296428574</v>
      </c>
      <c r="CVL34">
        <v>0.4747944296428574</v>
      </c>
      <c r="CVM34">
        <v>0.4747944296428574</v>
      </c>
      <c r="CVN34">
        <v>7.9150219890000012E-3</v>
      </c>
      <c r="CVO34">
        <v>7.9150219890000012E-3</v>
      </c>
      <c r="CVP34">
        <v>7.9150219890000012E-3</v>
      </c>
      <c r="CVQ34">
        <v>7.9150219890000012E-3</v>
      </c>
      <c r="CVR34">
        <v>7.9150219890000012E-3</v>
      </c>
      <c r="CVW34">
        <v>0.67275649297305873</v>
      </c>
      <c r="CVX34">
        <v>0.87437019460196819</v>
      </c>
      <c r="CVY34">
        <v>0.65808377737258161</v>
      </c>
      <c r="CVZ34">
        <v>0.85411416965045195</v>
      </c>
      <c r="CWA34">
        <v>0.71238018292007288</v>
      </c>
      <c r="CWB34">
        <v>31.341851797723006</v>
      </c>
      <c r="CWC34">
        <v>44.578805301202614</v>
      </c>
      <c r="CWD34">
        <v>30.896340041175137</v>
      </c>
      <c r="CWE34">
        <v>31.56623653656797</v>
      </c>
      <c r="CWF34">
        <v>33.543110886503001</v>
      </c>
      <c r="CWO34">
        <v>77.084116033012336</v>
      </c>
      <c r="CWP34">
        <v>76.509035511814872</v>
      </c>
      <c r="CWQ34">
        <v>77.024927372496336</v>
      </c>
      <c r="CWR34">
        <v>77.026322696746291</v>
      </c>
      <c r="CWS34">
        <v>76.796690152234575</v>
      </c>
      <c r="CWT34">
        <v>8.1796005067035455</v>
      </c>
      <c r="CWU34">
        <v>10.279322845083399</v>
      </c>
      <c r="CWV34">
        <v>8.3008052462395341</v>
      </c>
      <c r="CWW34">
        <v>8.4032339213829381</v>
      </c>
      <c r="CWX34">
        <v>9.2784352056185764</v>
      </c>
      <c r="CWY34">
        <v>0.13221222625995088</v>
      </c>
      <c r="CWZ34">
        <v>0.16184462167152819</v>
      </c>
      <c r="CXA34">
        <v>0.13426638324541906</v>
      </c>
      <c r="CXB34">
        <v>0.22166307556875672</v>
      </c>
      <c r="CXC34">
        <v>0.14680344959481476</v>
      </c>
      <c r="CXH34">
        <v>0.17901305202369877</v>
      </c>
      <c r="CXI34">
        <v>0.21841125555336088</v>
      </c>
      <c r="CXJ34">
        <v>0.18174418779153936</v>
      </c>
      <c r="CXK34">
        <v>0.2979437938020893</v>
      </c>
      <c r="CXL34">
        <v>0.19841303568040725</v>
      </c>
      <c r="CXM34">
        <v>10.611265884142096</v>
      </c>
      <c r="CXN34">
        <v>13.435436450503968</v>
      </c>
      <c r="CXO34">
        <v>10.776777764549431</v>
      </c>
      <c r="CXP34">
        <v>10.909561338487608</v>
      </c>
      <c r="CXQ34">
        <v>12.081816530407592</v>
      </c>
      <c r="CXZ34">
        <v>0</v>
      </c>
      <c r="CYA34">
        <v>0</v>
      </c>
      <c r="CYB34">
        <v>0</v>
      </c>
      <c r="CYC34">
        <v>0</v>
      </c>
      <c r="CYD34">
        <v>0</v>
      </c>
      <c r="CYE34">
        <v>0</v>
      </c>
      <c r="CYF34">
        <v>0</v>
      </c>
      <c r="CYG34">
        <v>0</v>
      </c>
      <c r="CYH34">
        <v>0</v>
      </c>
      <c r="CYI34">
        <v>0</v>
      </c>
      <c r="CYJ34">
        <v>0</v>
      </c>
      <c r="CYK34">
        <v>0</v>
      </c>
      <c r="CYL34">
        <v>0</v>
      </c>
      <c r="CYM34">
        <v>0</v>
      </c>
      <c r="CYN34">
        <v>0</v>
      </c>
      <c r="CYS34">
        <v>5.2737162502925448E-2</v>
      </c>
      <c r="CYT34">
        <v>7.6877386152181718E-2</v>
      </c>
      <c r="CYU34">
        <v>5.5726443849421659E-2</v>
      </c>
      <c r="CYV34">
        <v>6.1230568276766005E-2</v>
      </c>
      <c r="CYW34">
        <v>4.9802815085903812E-2</v>
      </c>
      <c r="CYX34">
        <v>2.7568478788631077</v>
      </c>
      <c r="CYY34">
        <v>4.2561318023110415</v>
      </c>
      <c r="CYZ34">
        <v>2.8052729345332676</v>
      </c>
      <c r="CZA34">
        <v>2.7718760560492774</v>
      </c>
      <c r="CZB34">
        <v>2.4142032055786053</v>
      </c>
      <c r="CZK34">
        <v>0</v>
      </c>
      <c r="CZL34">
        <v>0</v>
      </c>
      <c r="CZM34">
        <v>0</v>
      </c>
      <c r="CZN34">
        <v>0</v>
      </c>
      <c r="CZO34">
        <v>0</v>
      </c>
      <c r="CZP34">
        <v>0</v>
      </c>
      <c r="CZQ34">
        <v>0</v>
      </c>
      <c r="CZR34">
        <v>0</v>
      </c>
      <c r="CZS34">
        <v>0</v>
      </c>
      <c r="CZT34">
        <v>0</v>
      </c>
      <c r="CZU34">
        <v>0</v>
      </c>
      <c r="CZV34">
        <v>0</v>
      </c>
      <c r="CZW34">
        <v>0</v>
      </c>
      <c r="CZX34">
        <v>0</v>
      </c>
      <c r="CZY34">
        <v>0</v>
      </c>
      <c r="DAD34">
        <v>0.1728263841671567</v>
      </c>
      <c r="DAE34">
        <v>0.21229428096865405</v>
      </c>
      <c r="DAF34">
        <v>0.1777628264131183</v>
      </c>
      <c r="DAG34">
        <v>0.24483639223849374</v>
      </c>
      <c r="DAH34">
        <v>0.1446010196495843</v>
      </c>
      <c r="DAI34">
        <v>9.349979511411215</v>
      </c>
      <c r="DAJ34">
        <v>12.018689691221637</v>
      </c>
      <c r="DAK34">
        <v>9.6366361174336852</v>
      </c>
      <c r="DAL34">
        <v>9.435082925858449</v>
      </c>
      <c r="DAM34">
        <v>7.4048747294731632</v>
      </c>
      <c r="DAV34">
        <v>56.017070837882592</v>
      </c>
      <c r="DAW34">
        <v>54.664608989001579</v>
      </c>
      <c r="DAX34">
        <v>56.145768308133611</v>
      </c>
      <c r="DAY34">
        <v>56.197975727396461</v>
      </c>
      <c r="DAZ34">
        <v>56.923788373300944</v>
      </c>
      <c r="DBA34">
        <v>161.45916086752956</v>
      </c>
      <c r="DBB34">
        <v>212.81032387284546</v>
      </c>
      <c r="DBC34">
        <v>165.62709648217583</v>
      </c>
      <c r="DBD34">
        <v>165.51987528440779</v>
      </c>
      <c r="DBE34">
        <v>176.19432545510773</v>
      </c>
      <c r="DBF34">
        <v>2.6608867215420999</v>
      </c>
      <c r="DBG34">
        <v>3.4063014470369257</v>
      </c>
      <c r="DBH34">
        <v>2.729637463836164</v>
      </c>
      <c r="DBI34">
        <v>4.2854795072254044</v>
      </c>
      <c r="DBJ34">
        <v>2.8668569746371801</v>
      </c>
      <c r="DBO34">
        <v>25.959992891634979</v>
      </c>
      <c r="DBP34">
        <v>46.752351945681369</v>
      </c>
      <c r="DBQ34">
        <v>26.634760987412943</v>
      </c>
      <c r="DBR34">
        <v>28.312044988935913</v>
      </c>
      <c r="DBS34">
        <v>32.133399362967054</v>
      </c>
      <c r="DBT34">
        <v>5.2253508423993278</v>
      </c>
      <c r="DBU34">
        <v>6.7100130623734717</v>
      </c>
      <c r="DBV34">
        <v>5.3326193706760794</v>
      </c>
      <c r="DBW34">
        <v>7.8970378402460533</v>
      </c>
      <c r="DBX34">
        <v>5.5376132140442591</v>
      </c>
      <c r="DBY34">
        <v>288.23206649773584</v>
      </c>
      <c r="DBZ34">
        <v>389.30183131038683</v>
      </c>
      <c r="DCA34">
        <v>294.99479920409624</v>
      </c>
      <c r="DCB34">
        <v>294.52995973966551</v>
      </c>
      <c r="DCC34">
        <v>309.52670314147332</v>
      </c>
      <c r="DCL34">
        <v>15.693884880962511</v>
      </c>
      <c r="DCM34">
        <v>9.9248617535126549</v>
      </c>
      <c r="DCN34">
        <v>15.119249744597665</v>
      </c>
      <c r="DCO34">
        <v>15.229390125220274</v>
      </c>
      <c r="DCP34">
        <v>13.309486342861909</v>
      </c>
      <c r="DCQ34">
        <v>0.22138224250000005</v>
      </c>
      <c r="DCR34">
        <v>0.22138224250000005</v>
      </c>
      <c r="DCS34">
        <v>0.22138224250000005</v>
      </c>
      <c r="DCT34">
        <v>0.22138224250000005</v>
      </c>
      <c r="DCU34">
        <v>0.22138224250000005</v>
      </c>
      <c r="DCV34">
        <v>4.2203275530000002E-3</v>
      </c>
      <c r="DCW34">
        <v>4.2203275530000002E-3</v>
      </c>
      <c r="DCX34">
        <v>4.2203275530000002E-3</v>
      </c>
      <c r="DCY34">
        <v>4.2203275530000002E-3</v>
      </c>
      <c r="DCZ34">
        <v>4.2203275530000002E-3</v>
      </c>
      <c r="DDE34">
        <v>2.4535560336056174E-2</v>
      </c>
      <c r="DDF34">
        <v>3.6496567324240357E-2</v>
      </c>
      <c r="DDG34">
        <v>2.5413978450252291E-2</v>
      </c>
      <c r="DDH34">
        <v>4.0121539157721813E-2</v>
      </c>
      <c r="DDI34">
        <v>2.8164685223205692E-2</v>
      </c>
      <c r="DDJ34">
        <v>1.4106274143029307</v>
      </c>
      <c r="DDK34">
        <v>2.2305826317595545</v>
      </c>
      <c r="DDL34">
        <v>1.4642409262344729</v>
      </c>
      <c r="DDM34">
        <v>1.4536513982486086</v>
      </c>
      <c r="DDN34">
        <v>1.6633417458573139</v>
      </c>
      <c r="DDW34">
        <v>77.995905787948487</v>
      </c>
      <c r="DDX34">
        <v>77.995905787948487</v>
      </c>
      <c r="DDY34">
        <v>24.892004166925076</v>
      </c>
      <c r="DDZ34">
        <v>24.892004166925076</v>
      </c>
      <c r="DEA34">
        <v>0.39777088286979334</v>
      </c>
      <c r="DEB34">
        <v>0.39777088286979334</v>
      </c>
      <c r="DEE34">
        <v>1.5106911802397445</v>
      </c>
      <c r="DEF34">
        <v>1.5106911802397445</v>
      </c>
      <c r="DEG34">
        <v>318.79476850190173</v>
      </c>
      <c r="DEH34">
        <v>318.26379485606742</v>
      </c>
      <c r="DEI34">
        <v>0</v>
      </c>
      <c r="DEJ34">
        <v>0</v>
      </c>
      <c r="DEK34">
        <v>0</v>
      </c>
      <c r="DEL34">
        <v>0</v>
      </c>
      <c r="DEM34">
        <v>0</v>
      </c>
      <c r="DEN34">
        <v>0</v>
      </c>
      <c r="DEO34">
        <v>0</v>
      </c>
      <c r="DEP34">
        <v>0</v>
      </c>
      <c r="DEQ34">
        <v>0</v>
      </c>
      <c r="DER34">
        <v>0.47639302954933699</v>
      </c>
      <c r="DES34">
        <v>-1.1115062052039115</v>
      </c>
      <c r="DET34">
        <v>0.44459769784353076</v>
      </c>
      <c r="DEU34">
        <v>0.32940161283444741</v>
      </c>
      <c r="DEV34">
        <v>-0.10061809972143783</v>
      </c>
      <c r="DEW34">
        <v>0.47639302954933699</v>
      </c>
      <c r="DEX34">
        <v>0.47639302954933699</v>
      </c>
      <c r="DEY34">
        <v>0.96215323250453155</v>
      </c>
      <c r="DEZ34">
        <v>0.96215323250453155</v>
      </c>
      <c r="DFA34">
        <v>376.47169088509713</v>
      </c>
      <c r="DFB34">
        <v>375.94071723926282</v>
      </c>
      <c r="DFC34">
        <v>57.676922383195425</v>
      </c>
      <c r="DFD34">
        <v>57.676922383195425</v>
      </c>
      <c r="DFE34">
        <v>3.2292822301310453</v>
      </c>
      <c r="DFF34">
        <v>3.2292822301310453</v>
      </c>
      <c r="DFG34">
        <v>1.680809087622579</v>
      </c>
      <c r="DFH34">
        <v>1.680809087622579</v>
      </c>
      <c r="DFI34">
        <v>0.27360697045066301</v>
      </c>
      <c r="DFJ34">
        <v>0.37479092984645285</v>
      </c>
      <c r="DFK34">
        <v>0.30540230215646919</v>
      </c>
      <c r="DFL34">
        <v>0.42059838716555253</v>
      </c>
      <c r="DFM34">
        <v>0.30739401392343185</v>
      </c>
      <c r="DFN34">
        <v>0.27360697045066301</v>
      </c>
      <c r="DFO34">
        <v>0.27360697045066301</v>
      </c>
      <c r="DFP34">
        <v>0.55259379278473253</v>
      </c>
      <c r="DFQ34">
        <v>0.55259379278473253</v>
      </c>
      <c r="DFR34">
        <v>15.801896543341213</v>
      </c>
      <c r="DFS34">
        <v>22.638111575047525</v>
      </c>
      <c r="DFT34">
        <v>17.666605408646223</v>
      </c>
      <c r="DFU34">
        <v>16.177797131273781</v>
      </c>
      <c r="DFV34">
        <v>18.084815806169818</v>
      </c>
      <c r="DFW34">
        <v>15.801896543341213</v>
      </c>
      <c r="DFX34">
        <v>15.801896543341213</v>
      </c>
      <c r="DFY34">
        <v>31.91450104393974</v>
      </c>
      <c r="DFZ34">
        <v>31.91450104393974</v>
      </c>
      <c r="DGA34">
        <v>0.55259379278473253</v>
      </c>
      <c r="DGB34">
        <v>0.55259379278473253</v>
      </c>
      <c r="DGC34">
        <v>31.91450104393974</v>
      </c>
      <c r="DGD34">
        <v>31.91450104393974</v>
      </c>
      <c r="DGE34">
        <v>0.75</v>
      </c>
      <c r="DGF34">
        <v>-0.73671527535745895</v>
      </c>
      <c r="DGG34">
        <v>0.75</v>
      </c>
      <c r="DGH34">
        <v>0.75</v>
      </c>
      <c r="DGI34">
        <v>0.20677591420199398</v>
      </c>
      <c r="DGJ34">
        <v>0.75</v>
      </c>
      <c r="DGK34">
        <v>0.75</v>
      </c>
      <c r="DGL34">
        <v>1.5147470252892641</v>
      </c>
      <c r="DGM34">
        <v>1.5147470252892641</v>
      </c>
      <c r="DGN34">
        <v>2.0081794097326121E-3</v>
      </c>
      <c r="DGO34">
        <v>-5.8540207212596333E-3</v>
      </c>
      <c r="DGP34">
        <v>4.6072920412868158E-3</v>
      </c>
      <c r="DGQ34">
        <v>1.2803776006145881E-3</v>
      </c>
      <c r="DGR34">
        <v>-8.4878838573435229E-4</v>
      </c>
      <c r="DGS34">
        <v>2.0081794097326121E-3</v>
      </c>
      <c r="DGT34">
        <v>2.0081794097326121E-3</v>
      </c>
      <c r="DGU34">
        <v>4.0558450495194994E-3</v>
      </c>
      <c r="DGV34">
        <v>4.0558450495194994E-3</v>
      </c>
      <c r="DGW34">
        <v>-0.27159879104093038</v>
      </c>
      <c r="DGX34">
        <v>-0.38064495056771253</v>
      </c>
      <c r="DGY34">
        <v>-0.30079501011518234</v>
      </c>
      <c r="DGZ34">
        <v>-0.41931800956493803</v>
      </c>
      <c r="DHA34">
        <v>-0.30824280230916618</v>
      </c>
      <c r="DHB34">
        <v>-0.27159879104093038</v>
      </c>
      <c r="DHC34">
        <v>-0.27159879104093038</v>
      </c>
      <c r="DHD34">
        <v>-0.54853794773521303</v>
      </c>
      <c r="DHE34">
        <v>-0.54853794773521303</v>
      </c>
      <c r="DHJ34">
        <v>-0.29516266140984221</v>
      </c>
      <c r="DHK34">
        <v>-0.29516266140984221</v>
      </c>
      <c r="DHL34">
        <v>115.24461638337573</v>
      </c>
      <c r="DHM34">
        <v>115.24461638337573</v>
      </c>
      <c r="DHN34">
        <v>-0.5365882324867759</v>
      </c>
      <c r="DHO34">
        <v>-0.70959071437587273</v>
      </c>
      <c r="DHP34">
        <v>-0.59723343480373525</v>
      </c>
      <c r="DHQ34">
        <v>-0.54413386355776183</v>
      </c>
      <c r="DHR34">
        <v>-0.59282081307036794</v>
      </c>
      <c r="DHS34">
        <v>-0.5365882324867759</v>
      </c>
      <c r="DHT34">
        <v>-0.5365882324867759</v>
      </c>
      <c r="DHU34">
        <v>100</v>
      </c>
      <c r="DHV34">
        <v>100</v>
      </c>
      <c r="DHW34">
        <v>100</v>
      </c>
      <c r="DHX34">
        <v>100</v>
      </c>
      <c r="DHY34">
        <v>100</v>
      </c>
      <c r="DHZ34">
        <v>100</v>
      </c>
      <c r="DIA34">
        <v>100</v>
      </c>
      <c r="DIB34">
        <v>201.96627003856855</v>
      </c>
      <c r="DIC34">
        <v>201.96627003856855</v>
      </c>
      <c r="DID34">
        <v>-0.2414255710769348</v>
      </c>
      <c r="DIE34">
        <v>-0.2414255710769348</v>
      </c>
      <c r="DIF34">
        <v>120.33913616721128</v>
      </c>
      <c r="DIG34">
        <v>120.33913616721128</v>
      </c>
      <c r="DIH34">
        <v>119.89624122155168</v>
      </c>
      <c r="DII34">
        <v>119.89624122155168</v>
      </c>
      <c r="DIJ34">
        <v>57.752117855967811</v>
      </c>
      <c r="DIK34">
        <v>57.752117855967811</v>
      </c>
      <c r="DIL34">
        <v>4.7413106258763342</v>
      </c>
      <c r="DIM34">
        <v>4.7413106258763342</v>
      </c>
      <c r="DIN34">
        <v>8.3221415298662421E-2</v>
      </c>
      <c r="DIO34">
        <v>8.3221415298662421E-2</v>
      </c>
      <c r="DIR34">
        <v>0.3526692016006619</v>
      </c>
      <c r="DIS34">
        <v>0.3526692016006619</v>
      </c>
      <c r="DIT34">
        <v>209.08881574352037</v>
      </c>
      <c r="DIU34">
        <v>208.74056457453094</v>
      </c>
      <c r="DIV34">
        <v>0</v>
      </c>
      <c r="DIW34">
        <v>0</v>
      </c>
      <c r="DIX34">
        <v>0</v>
      </c>
      <c r="DIY34">
        <v>0</v>
      </c>
      <c r="DIZ34">
        <v>0</v>
      </c>
      <c r="DJA34">
        <v>0</v>
      </c>
      <c r="DJB34">
        <v>0</v>
      </c>
      <c r="DJC34">
        <v>0</v>
      </c>
      <c r="DJD34">
        <v>0</v>
      </c>
      <c r="DJE34">
        <v>0.3570324144787399</v>
      </c>
      <c r="DJF34">
        <v>-1.4634915970877314</v>
      </c>
      <c r="DJG34">
        <v>0.32603127914509283</v>
      </c>
      <c r="DJH34">
        <v>0.19650318344561404</v>
      </c>
      <c r="DJI34">
        <v>-0.39407789855956077</v>
      </c>
      <c r="DJJ34">
        <v>0.3570324144787399</v>
      </c>
      <c r="DJK34">
        <v>0.3570324144787399</v>
      </c>
      <c r="DJL34">
        <v>0.16904218172203361</v>
      </c>
      <c r="DJM34">
        <v>0.16904218172203361</v>
      </c>
      <c r="DJN34">
        <v>272.37893528712317</v>
      </c>
      <c r="DJO34">
        <v>272.03068411813376</v>
      </c>
      <c r="DJP34">
        <v>63.290119543602813</v>
      </c>
      <c r="DJQ34">
        <v>63.290119543602813</v>
      </c>
      <c r="DJR34">
        <v>0.83445067029480324</v>
      </c>
      <c r="DJS34">
        <v>0.83445067029480324</v>
      </c>
      <c r="DJT34">
        <v>2.2205584121065427</v>
      </c>
      <c r="DJU34">
        <v>2.2205584121065427</v>
      </c>
      <c r="DJV34">
        <v>0.39296758552125999</v>
      </c>
      <c r="DJW34">
        <v>0.4975248865360351</v>
      </c>
      <c r="DJX34">
        <v>0.42396872085490717</v>
      </c>
      <c r="DJY34">
        <v>0.55349681655438587</v>
      </c>
      <c r="DJZ34">
        <v>0.42649969629496526</v>
      </c>
      <c r="DKA34">
        <v>0.39296758552125999</v>
      </c>
      <c r="DKB34">
        <v>0.39296758552125999</v>
      </c>
      <c r="DKC34">
        <v>0.18605621032907421</v>
      </c>
      <c r="DKD34">
        <v>0.18605621032907421</v>
      </c>
      <c r="DKE34">
        <v>17.33975877906926</v>
      </c>
      <c r="DKF34">
        <v>24.561485785741677</v>
      </c>
      <c r="DKG34">
        <v>18.932147818175732</v>
      </c>
      <c r="DKH34">
        <v>17.739589746636135</v>
      </c>
      <c r="DKI34">
        <v>19.730843980796759</v>
      </c>
      <c r="DKJ34">
        <v>17.33975877906926</v>
      </c>
      <c r="DKK34">
        <v>17.33975877906926</v>
      </c>
      <c r="DKL34">
        <v>8.2097606146687685</v>
      </c>
      <c r="DKM34">
        <v>8.2097606146687685</v>
      </c>
      <c r="DKN34">
        <v>0.18605621032907421</v>
      </c>
      <c r="DKO34">
        <v>0.18605621032907421</v>
      </c>
      <c r="DKP34">
        <v>8.2097606146687685</v>
      </c>
      <c r="DKQ34">
        <v>8.2097606146687685</v>
      </c>
      <c r="DKR34">
        <v>0.74999999999999989</v>
      </c>
      <c r="DKS34">
        <v>-0.96596671055169614</v>
      </c>
      <c r="DKT34">
        <v>0.75</v>
      </c>
      <c r="DKU34">
        <v>0.74999999999999989</v>
      </c>
      <c r="DKV34">
        <v>3.2421797735404559E-2</v>
      </c>
      <c r="DKW34">
        <v>0.74999999999999989</v>
      </c>
      <c r="DKX34">
        <v>0.74999999999999989</v>
      </c>
      <c r="DKY34">
        <v>0.35509839205110783</v>
      </c>
      <c r="DKZ34">
        <v>0.35509839205110783</v>
      </c>
      <c r="DLA34">
        <v>5.1306704806825436E-3</v>
      </c>
      <c r="DLB34">
        <v>-3.3320447272572107E-2</v>
      </c>
      <c r="DLC34">
        <v>1.4111690542179567E-2</v>
      </c>
      <c r="DLD34">
        <v>1.7401475729495195E-3</v>
      </c>
      <c r="DLE34">
        <v>-1.0733460345841933E-2</v>
      </c>
      <c r="DLF34">
        <v>5.1306704806825436E-3</v>
      </c>
      <c r="DLG34">
        <v>5.1306704806825436E-3</v>
      </c>
      <c r="DLH34">
        <v>2.4291904504459413E-3</v>
      </c>
      <c r="DLI34">
        <v>2.4291904504459413E-3</v>
      </c>
      <c r="DLJ34">
        <v>-0.38783691504057755</v>
      </c>
      <c r="DLK34">
        <v>-0.53084533380860721</v>
      </c>
      <c r="DLL34">
        <v>-0.40985703031272758</v>
      </c>
      <c r="DLM34">
        <v>-0.55175666898143638</v>
      </c>
      <c r="DLN34">
        <v>-0.43723315664080725</v>
      </c>
      <c r="DLO34">
        <v>-0.38783691504057755</v>
      </c>
      <c r="DLP34">
        <v>-0.38783691504057755</v>
      </c>
      <c r="DLQ34">
        <v>-0.18362701987862828</v>
      </c>
      <c r="DLR34">
        <v>-0.18362701987862828</v>
      </c>
      <c r="DLW34">
        <v>-0.32046615644288601</v>
      </c>
      <c r="DLX34">
        <v>-0.32046615644288601</v>
      </c>
      <c r="DLY34">
        <v>114.49733040252038</v>
      </c>
      <c r="DLZ34">
        <v>114.49733040252038</v>
      </c>
      <c r="DMA34">
        <v>-0.53615840018210248</v>
      </c>
      <c r="DMB34">
        <v>-0.69979825586229971</v>
      </c>
      <c r="DMC34">
        <v>-0.63505601382367916</v>
      </c>
      <c r="DMD34">
        <v>-0.54340850755001391</v>
      </c>
      <c r="DME34">
        <v>-0.58584460052439924</v>
      </c>
      <c r="DMF34">
        <v>-0.53615840018210248</v>
      </c>
      <c r="DMG34">
        <v>-0.53615840018210248</v>
      </c>
      <c r="DMH34">
        <v>100</v>
      </c>
      <c r="DMI34">
        <v>100</v>
      </c>
      <c r="DMJ34">
        <v>100</v>
      </c>
      <c r="DMK34">
        <v>100</v>
      </c>
      <c r="DML34">
        <v>100</v>
      </c>
      <c r="DMM34">
        <v>100</v>
      </c>
      <c r="DMN34">
        <v>100</v>
      </c>
      <c r="DMO34">
        <v>47.346452273481049</v>
      </c>
      <c r="DMP34">
        <v>47.346452273481049</v>
      </c>
      <c r="DMQ34">
        <v>-0.21569224373921689</v>
      </c>
      <c r="DMR34">
        <v>-0.21569224373921689</v>
      </c>
      <c r="DMS34">
        <v>119.48254514423581</v>
      </c>
      <c r="DMT34">
        <v>119.48254514423581</v>
      </c>
      <c r="DMU34">
        <v>118.77545814206492</v>
      </c>
      <c r="DMV34">
        <v>118.77545814206492</v>
      </c>
      <c r="DMW34">
        <v>44.930331629622188</v>
      </c>
      <c r="DMX34">
        <v>44.930331629622188</v>
      </c>
      <c r="DMY34">
        <v>1.7101108744783233</v>
      </c>
      <c r="DMZ34">
        <v>1.7101108744783233</v>
      </c>
      <c r="DNA34">
        <v>1.0896763166E-2</v>
      </c>
      <c r="DNB34">
        <v>1.0896763166E-2</v>
      </c>
      <c r="DNE34">
        <v>0.21504804649395357</v>
      </c>
      <c r="DNF34">
        <v>0.21504804649395357</v>
      </c>
      <c r="DNG34">
        <v>258.17737330197531</v>
      </c>
      <c r="DNH34">
        <v>257.74736191308625</v>
      </c>
      <c r="DNI34">
        <v>0</v>
      </c>
      <c r="DNJ34">
        <v>0</v>
      </c>
      <c r="DNK34">
        <v>0</v>
      </c>
      <c r="DNL34">
        <v>0</v>
      </c>
      <c r="DNM34">
        <v>0</v>
      </c>
      <c r="DNN34">
        <v>0</v>
      </c>
      <c r="DNO34">
        <v>0</v>
      </c>
      <c r="DNP34">
        <v>0</v>
      </c>
      <c r="DNQ34">
        <v>0</v>
      </c>
      <c r="DNR34">
        <v>0.48524462868360019</v>
      </c>
      <c r="DNS34">
        <v>-1.1815520751634385</v>
      </c>
      <c r="DNT34">
        <v>0.45174120346562713</v>
      </c>
      <c r="DNU34">
        <v>0.36789222786032511</v>
      </c>
      <c r="DNV34">
        <v>7.5849845480377209E-2</v>
      </c>
      <c r="DNW34">
        <v>0.48524462868360019</v>
      </c>
      <c r="DNX34">
        <v>0.48524462868360019</v>
      </c>
      <c r="DNY34">
        <v>0.14243452054549166</v>
      </c>
      <c r="DNZ34">
        <v>0.14243452054549166</v>
      </c>
      <c r="DOA34">
        <v>305.50590025077861</v>
      </c>
      <c r="DOB34">
        <v>305.07588886188955</v>
      </c>
      <c r="DOC34">
        <v>47.328526948803322</v>
      </c>
      <c r="DOD34">
        <v>47.328526948803322</v>
      </c>
      <c r="DOE34">
        <v>0.23065665125529089</v>
      </c>
      <c r="DOF34">
        <v>0.23065665125529089</v>
      </c>
      <c r="DOG34">
        <v>1.9681539781938462</v>
      </c>
      <c r="DOH34">
        <v>1.9681539781938462</v>
      </c>
      <c r="DOI34">
        <v>0.26475537131639981</v>
      </c>
      <c r="DOJ34">
        <v>0.36679612943175477</v>
      </c>
      <c r="DOK34">
        <v>0.29825879653437287</v>
      </c>
      <c r="DOL34">
        <v>0.38210777213967489</v>
      </c>
      <c r="DOM34">
        <v>0.28381144056579488</v>
      </c>
      <c r="DON34">
        <v>0.26475537131639981</v>
      </c>
      <c r="DOO34">
        <v>0.26475537131639981</v>
      </c>
      <c r="DOP34">
        <v>7.7714006804357055E-2</v>
      </c>
      <c r="DOQ34">
        <v>7.7714006804357055E-2</v>
      </c>
      <c r="DOR34">
        <v>12.966719712000909</v>
      </c>
      <c r="DOS34">
        <v>20.002420860102802</v>
      </c>
      <c r="DOT34">
        <v>14.824004971646595</v>
      </c>
      <c r="DOU34">
        <v>13.261859472509272</v>
      </c>
      <c r="DOV34">
        <v>14.346701788759066</v>
      </c>
      <c r="DOW34">
        <v>12.966719712000909</v>
      </c>
      <c r="DOX34">
        <v>12.966719712000909</v>
      </c>
      <c r="DOY34">
        <v>3.8061389988736734</v>
      </c>
      <c r="DOZ34">
        <v>3.8061389988736734</v>
      </c>
      <c r="DPA34">
        <v>7.7714006804357055E-2</v>
      </c>
      <c r="DPB34">
        <v>7.7714006804357055E-2</v>
      </c>
      <c r="DPC34">
        <v>3.8061389988736734</v>
      </c>
      <c r="DPD34">
        <v>3.8061389988736734</v>
      </c>
      <c r="DPE34">
        <v>0.75</v>
      </c>
      <c r="DPF34">
        <v>-0.81475594573168353</v>
      </c>
      <c r="DPG34">
        <v>0.75</v>
      </c>
      <c r="DPH34">
        <v>0.75</v>
      </c>
      <c r="DPI34">
        <v>0.35966128604617209</v>
      </c>
      <c r="DPJ34">
        <v>0.75</v>
      </c>
      <c r="DPK34">
        <v>0.75</v>
      </c>
      <c r="DPL34">
        <v>0.22014852734984872</v>
      </c>
      <c r="DPM34">
        <v>0.22014852734984872</v>
      </c>
      <c r="DPN34">
        <v>1.7376271774202205E-2</v>
      </c>
      <c r="DPO34">
        <v>-3.9408006682436665E-2</v>
      </c>
      <c r="DPP34">
        <v>3.9170585833891269E-2</v>
      </c>
      <c r="DPQ34">
        <v>1.337832086001832E-2</v>
      </c>
      <c r="DPR34">
        <v>3.4290475479653694E-3</v>
      </c>
      <c r="DPS34">
        <v>1.7376271774202205E-2</v>
      </c>
      <c r="DPT34">
        <v>1.7376271774202205E-2</v>
      </c>
      <c r="DPU34">
        <v>5.1004808558951439E-3</v>
      </c>
      <c r="DPV34">
        <v>5.1004808558951439E-3</v>
      </c>
      <c r="DPW34">
        <v>-0.24737909954219753</v>
      </c>
      <c r="DPX34">
        <v>-0.40620413611419148</v>
      </c>
      <c r="DPY34">
        <v>-0.2590882107004816</v>
      </c>
      <c r="DPZ34">
        <v>-0.36872945127965656</v>
      </c>
      <c r="DQA34">
        <v>-0.28038239301782952</v>
      </c>
      <c r="DQB34">
        <v>-0.24737909954219753</v>
      </c>
      <c r="DQC34">
        <v>-0.24737909954219753</v>
      </c>
      <c r="DQD34">
        <v>-7.2613525948461904E-2</v>
      </c>
      <c r="DQE34">
        <v>-7.2613525948461904E-2</v>
      </c>
      <c r="DQJ34">
        <v>-0.24437260213041517</v>
      </c>
      <c r="DQK34">
        <v>-0.24437260213041517</v>
      </c>
      <c r="DQL34">
        <v>113.77251586590047</v>
      </c>
      <c r="DQM34">
        <v>113.77251586590047</v>
      </c>
      <c r="DQN34">
        <v>-0.49519251258337649</v>
      </c>
      <c r="DQO34">
        <v>-0.69283214455368614</v>
      </c>
      <c r="DQP34">
        <v>-0.50373165734545833</v>
      </c>
      <c r="DQQ34">
        <v>-0.50173720502519004</v>
      </c>
      <c r="DQR34">
        <v>-0.53092168554314589</v>
      </c>
      <c r="DQS34">
        <v>-0.49519251258337649</v>
      </c>
      <c r="DQT34">
        <v>-0.49519251258337649</v>
      </c>
      <c r="DQU34">
        <v>100</v>
      </c>
      <c r="DQV34">
        <v>100</v>
      </c>
      <c r="DQW34">
        <v>100</v>
      </c>
      <c r="DQX34">
        <v>100</v>
      </c>
      <c r="DQY34">
        <v>100</v>
      </c>
      <c r="DQZ34">
        <v>100</v>
      </c>
      <c r="DRA34">
        <v>100</v>
      </c>
      <c r="DRB34">
        <v>29.35313697997983</v>
      </c>
      <c r="DRC34">
        <v>29.35313697997983</v>
      </c>
      <c r="DRD34">
        <v>-0.25081991045296098</v>
      </c>
      <c r="DRE34">
        <v>-0.25081991045296098</v>
      </c>
      <c r="DRF34">
        <v>112.18525137824113</v>
      </c>
      <c r="DRG34">
        <v>112.18525137824113</v>
      </c>
      <c r="DRH34">
        <v>112.33060301096339</v>
      </c>
      <c r="DRI34">
        <v>112.33060301096339</v>
      </c>
      <c r="DRJ34">
        <v>73.682725125029052</v>
      </c>
      <c r="DRK34">
        <v>73.682725125029052</v>
      </c>
      <c r="DRL34">
        <v>5.8988493014581032</v>
      </c>
      <c r="DRM34">
        <v>5.8988493014581032</v>
      </c>
      <c r="DRN34">
        <v>9.9187236873997109E-2</v>
      </c>
      <c r="DRO34">
        <v>9.9187236873997109E-2</v>
      </c>
      <c r="DRR34">
        <v>0.29362942459043645</v>
      </c>
      <c r="DRS34">
        <v>0.29362942459043645</v>
      </c>
      <c r="DRT34">
        <v>232.52970462983467</v>
      </c>
      <c r="DRU34">
        <v>232.14241111930352</v>
      </c>
      <c r="DRV34">
        <v>0</v>
      </c>
      <c r="DRW34">
        <v>0</v>
      </c>
      <c r="DRX34">
        <v>0</v>
      </c>
      <c r="DRY34">
        <v>0</v>
      </c>
      <c r="DRZ34">
        <v>0</v>
      </c>
      <c r="DSA34">
        <v>0</v>
      </c>
      <c r="DSB34">
        <v>0</v>
      </c>
      <c r="DSC34">
        <v>0</v>
      </c>
      <c r="DSD34">
        <v>0</v>
      </c>
      <c r="DSE34">
        <v>0.37972759102652121</v>
      </c>
      <c r="DSF34">
        <v>-2.0369517487019548</v>
      </c>
      <c r="DSG34">
        <v>0.35156621976796931</v>
      </c>
      <c r="DSH34">
        <v>0.16393756614006419</v>
      </c>
      <c r="DSI34">
        <v>-0.13597616120782513</v>
      </c>
      <c r="DSJ34">
        <v>0.37972759102652121</v>
      </c>
      <c r="DSK34">
        <v>0.37972759102652121</v>
      </c>
      <c r="DSL34">
        <v>0.14994059898018988</v>
      </c>
      <c r="DSM34">
        <v>0.14994059898018988</v>
      </c>
      <c r="DSN34">
        <v>306.53237626043904</v>
      </c>
      <c r="DSO34">
        <v>306.14508274990789</v>
      </c>
      <c r="DSP34">
        <v>74.002671630604382</v>
      </c>
      <c r="DSQ34">
        <v>74.002671630604382</v>
      </c>
      <c r="DSR34">
        <v>0.95679192691658599</v>
      </c>
      <c r="DSS34">
        <v>0.95679192691658599</v>
      </c>
      <c r="DST34">
        <v>1.792701955356681</v>
      </c>
      <c r="DSU34">
        <v>1.792701955356681</v>
      </c>
      <c r="DSV34">
        <v>0.37027240897347874</v>
      </c>
      <c r="DSW34">
        <v>0.5296778507336688</v>
      </c>
      <c r="DSX34">
        <v>0.39843378023203069</v>
      </c>
      <c r="DSY34">
        <v>0.58606243385993573</v>
      </c>
      <c r="DSZ34">
        <v>0.40323478011149039</v>
      </c>
      <c r="DTA34">
        <v>0.37027240897347874</v>
      </c>
      <c r="DTB34">
        <v>0.37027240897347874</v>
      </c>
      <c r="DTC34">
        <v>0.14620709187140327</v>
      </c>
      <c r="DTD34">
        <v>0.14620709187140327</v>
      </c>
      <c r="DTE34">
        <v>20.274704556329969</v>
      </c>
      <c r="DTF34">
        <v>31.102812291276809</v>
      </c>
      <c r="DTG34">
        <v>21.878491043087724</v>
      </c>
      <c r="DTH34">
        <v>20.818499501010646</v>
      </c>
      <c r="DTI34">
        <v>22.538789068480813</v>
      </c>
      <c r="DTJ34">
        <v>20.274704556329969</v>
      </c>
      <c r="DTK34">
        <v>20.274704556329969</v>
      </c>
      <c r="DTL34">
        <v>8.0057425827405257</v>
      </c>
      <c r="DTM34">
        <v>8.0057425827405257</v>
      </c>
      <c r="DTN34">
        <v>0.14620709187140327</v>
      </c>
      <c r="DTO34">
        <v>0.14620709187140327</v>
      </c>
      <c r="DTP34">
        <v>8.0057425827405257</v>
      </c>
      <c r="DTQ34">
        <v>8.0057425827405257</v>
      </c>
      <c r="DTR34">
        <v>0.75</v>
      </c>
      <c r="DTS34">
        <v>-1.5072738979682856</v>
      </c>
      <c r="DTT34">
        <v>0.75</v>
      </c>
      <c r="DTU34">
        <v>0.75</v>
      </c>
      <c r="DTV34">
        <v>0.26725861890366526</v>
      </c>
      <c r="DTW34">
        <v>0.75</v>
      </c>
      <c r="DTX34">
        <v>0.75</v>
      </c>
      <c r="DTY34">
        <v>0.29614769085159315</v>
      </c>
      <c r="DTZ34">
        <v>0.29614769085159315</v>
      </c>
      <c r="DUA34">
        <v>6.3775600965735868E-3</v>
      </c>
      <c r="DUB34">
        <v>-5.482533159521575E-2</v>
      </c>
      <c r="DUC34">
        <v>1.8485215286191896E-2</v>
      </c>
      <c r="DUD34">
        <v>9.1263419424919524E-4</v>
      </c>
      <c r="DUE34">
        <v>-6.6827414395806677E-3</v>
      </c>
      <c r="DUF34">
        <v>6.3775600965735868E-3</v>
      </c>
      <c r="DUG34">
        <v>6.3775600965735868E-3</v>
      </c>
      <c r="DUH34">
        <v>2.5182662611567081E-3</v>
      </c>
      <c r="DUI34">
        <v>2.5182662611567081E-3</v>
      </c>
      <c r="DUJ34">
        <v>-0.36389484887690521</v>
      </c>
      <c r="DUK34">
        <v>-0.58450318232888454</v>
      </c>
      <c r="DUL34">
        <v>-0.37994856494583878</v>
      </c>
      <c r="DUM34">
        <v>-0.58514979966568659</v>
      </c>
      <c r="DUN34">
        <v>-0.40991752155107097</v>
      </c>
      <c r="DUO34">
        <v>-0.36389484887690521</v>
      </c>
      <c r="DUP34">
        <v>-0.36389484887690521</v>
      </c>
      <c r="DUQ34">
        <v>-0.14368882561024657</v>
      </c>
      <c r="DUR34">
        <v>-0.14368882561024657</v>
      </c>
      <c r="DUW34">
        <v>-0.37418047699863122</v>
      </c>
      <c r="DUX34">
        <v>-0.37418047699863122</v>
      </c>
      <c r="DUY34">
        <v>118.59130656435201</v>
      </c>
      <c r="DUZ34">
        <v>118.59130656435201</v>
      </c>
      <c r="DVA34">
        <v>-0.64332543603529768</v>
      </c>
      <c r="DVB34">
        <v>-0.90531694475494628</v>
      </c>
      <c r="DVC34">
        <v>-0.73305640585642129</v>
      </c>
      <c r="DVD34">
        <v>-0.65354183445975611</v>
      </c>
      <c r="DVE34">
        <v>-0.69778240714466611</v>
      </c>
      <c r="DVF34">
        <v>-0.64332543603529768</v>
      </c>
      <c r="DVG34">
        <v>-0.64332543603529768</v>
      </c>
      <c r="DVH34">
        <v>100</v>
      </c>
      <c r="DVI34">
        <v>100</v>
      </c>
      <c r="DVJ34">
        <v>100</v>
      </c>
      <c r="DVK34">
        <v>100</v>
      </c>
      <c r="DVL34">
        <v>100</v>
      </c>
      <c r="DVM34">
        <v>100</v>
      </c>
      <c r="DVN34">
        <v>100</v>
      </c>
      <c r="DVO34">
        <v>39.48635878021242</v>
      </c>
      <c r="DVP34">
        <v>39.48635878021242</v>
      </c>
      <c r="DVQ34">
        <v>-0.2691449590366673</v>
      </c>
      <c r="DVR34">
        <v>-0.2691449590366673</v>
      </c>
      <c r="DVS34">
        <v>126.94925503663951</v>
      </c>
      <c r="DVT34">
        <v>126.94925503663951</v>
      </c>
      <c r="DVU34">
        <v>126.10781064981302</v>
      </c>
      <c r="DVV34">
        <v>126.10781064981302</v>
      </c>
      <c r="DVW34">
        <v>38.496067276548224</v>
      </c>
      <c r="DVX34">
        <v>38.496067276548224</v>
      </c>
      <c r="DVY34">
        <v>1.6458596496482718</v>
      </c>
      <c r="DVZ34">
        <v>1.6458596496482718</v>
      </c>
      <c r="DWA34">
        <v>3.2938675777235464E-2</v>
      </c>
      <c r="DWB34">
        <v>3.2938675777235464E-2</v>
      </c>
      <c r="DWE34">
        <v>7.9468954931198613E-2</v>
      </c>
      <c r="DWF34">
        <v>7.9468954931198613E-2</v>
      </c>
      <c r="DWG34">
        <v>294.53939292963383</v>
      </c>
      <c r="DWH34">
        <v>294.04881820646449</v>
      </c>
      <c r="DWI34">
        <v>0</v>
      </c>
      <c r="DWJ34">
        <v>0</v>
      </c>
      <c r="DWK34">
        <v>0</v>
      </c>
      <c r="DWL34">
        <v>0</v>
      </c>
      <c r="DWM34">
        <v>0</v>
      </c>
      <c r="DWN34">
        <v>0</v>
      </c>
      <c r="DWO34">
        <v>0</v>
      </c>
      <c r="DWP34">
        <v>0</v>
      </c>
      <c r="DWQ34">
        <v>0</v>
      </c>
      <c r="DWR34">
        <v>1.1065772560758657E-3</v>
      </c>
      <c r="DWS34">
        <v>-0.89014511019175602</v>
      </c>
      <c r="DWT34">
        <v>2.0276851017150405E-3</v>
      </c>
      <c r="DWU34">
        <v>-2.0110539356005645E-2</v>
      </c>
      <c r="DWV34">
        <v>1.0609904815174953</v>
      </c>
      <c r="DWW34">
        <v>1.1065772560758657E-3</v>
      </c>
      <c r="DWX34">
        <v>1.1065772560758657E-3</v>
      </c>
      <c r="DWY34">
        <v>6.3713970775421125E-4</v>
      </c>
      <c r="DWZ34">
        <v>6.3713970775421125E-4</v>
      </c>
      <c r="DXA34">
        <v>321.64233055780738</v>
      </c>
      <c r="DXB34">
        <v>321.15175583463804</v>
      </c>
      <c r="DXC34">
        <v>27.102937628173535</v>
      </c>
      <c r="DXD34">
        <v>27.102937628173535</v>
      </c>
      <c r="DXE34">
        <v>0.57703407466672318</v>
      </c>
      <c r="DXF34">
        <v>0.57703407466672318</v>
      </c>
      <c r="DXG34">
        <v>1.8223757595076624</v>
      </c>
      <c r="DXH34">
        <v>1.8223757595076624</v>
      </c>
      <c r="DXI34">
        <v>0.13533999214644635</v>
      </c>
      <c r="DXJ34">
        <v>0.25599972985452968</v>
      </c>
      <c r="DXK34">
        <v>0.15834962359211469</v>
      </c>
      <c r="DXL34">
        <v>0.18475366677478267</v>
      </c>
      <c r="DXM34">
        <v>0.12909742166831326</v>
      </c>
      <c r="DXN34">
        <v>0.13533999214644635</v>
      </c>
      <c r="DXO34">
        <v>0.13533999214644635</v>
      </c>
      <c r="DXP34">
        <v>7.792540698824213E-2</v>
      </c>
      <c r="DXQ34">
        <v>7.792540698824213E-2</v>
      </c>
      <c r="DXR34">
        <v>7.4254623638831605</v>
      </c>
      <c r="DXS34">
        <v>15.109867628894147</v>
      </c>
      <c r="DXT34">
        <v>8.7560415048112006</v>
      </c>
      <c r="DXU34">
        <v>7.5004237969325791</v>
      </c>
      <c r="DXV34">
        <v>6.312076140365587</v>
      </c>
      <c r="DXW34">
        <v>7.4254623638831605</v>
      </c>
      <c r="DXX34">
        <v>7.4254623638831605</v>
      </c>
      <c r="DXY34">
        <v>4.2753968550208983</v>
      </c>
      <c r="DXZ34">
        <v>4.2753968550208983</v>
      </c>
      <c r="DYA34">
        <v>7.792540698824213E-2</v>
      </c>
      <c r="DYB34">
        <v>7.792540698824213E-2</v>
      </c>
      <c r="DYC34">
        <v>4.2753968550208983</v>
      </c>
      <c r="DYD34">
        <v>4.2753968550208983</v>
      </c>
      <c r="DYE34">
        <v>0.1364465694025222</v>
      </c>
      <c r="DYF34">
        <v>-0.63414538033722645</v>
      </c>
      <c r="DYG34">
        <v>0.16037730869382974</v>
      </c>
      <c r="DYH34">
        <v>0.16464312741877701</v>
      </c>
      <c r="DYI34">
        <v>1.1900879031858085</v>
      </c>
      <c r="DYJ34">
        <v>0.1364465694025222</v>
      </c>
      <c r="DYK34">
        <v>0.1364465694025222</v>
      </c>
      <c r="DYL34">
        <v>7.8562546695996341E-2</v>
      </c>
      <c r="DYM34">
        <v>7.8562546695996341E-2</v>
      </c>
      <c r="DYN34">
        <v>-1.5742398811245267E-3</v>
      </c>
      <c r="DYO34">
        <v>-1.7053401433389088E-2</v>
      </c>
      <c r="DYP34">
        <v>7.6259711344074119E-3</v>
      </c>
      <c r="DYQ34">
        <v>-1.9427364352820977E-3</v>
      </c>
      <c r="DYR34">
        <v>1.6833707516638725E-2</v>
      </c>
      <c r="DYS34">
        <v>-1.5742398811245267E-3</v>
      </c>
      <c r="DYT34">
        <v>-1.5742398811245267E-3</v>
      </c>
      <c r="DYU34">
        <v>-9.0640823520227859E-4</v>
      </c>
      <c r="DYV34">
        <v>-9.0640823520227859E-4</v>
      </c>
      <c r="DYW34">
        <v>-0.13691423202757086</v>
      </c>
      <c r="DYX34">
        <v>-0.27305313128791875</v>
      </c>
      <c r="DYY34">
        <v>-0.15072365245770727</v>
      </c>
      <c r="DYZ34">
        <v>-0.18669640321006478</v>
      </c>
      <c r="DZA34">
        <v>-0.11226371415167455</v>
      </c>
      <c r="DZB34">
        <v>-0.13691423202757086</v>
      </c>
      <c r="DZC34">
        <v>-0.13691423202757086</v>
      </c>
      <c r="DZD34">
        <v>-7.8831815223444401E-2</v>
      </c>
      <c r="DZE34">
        <v>-7.8831815223444401E-2</v>
      </c>
      <c r="DZJ34">
        <v>-0.13463111377687648</v>
      </c>
      <c r="DZK34">
        <v>-0.13463111377687648</v>
      </c>
      <c r="DZL34">
        <v>115.58979125549226</v>
      </c>
      <c r="DZM34">
        <v>115.58979125549226</v>
      </c>
      <c r="DZN34">
        <v>-0.24145874620992444</v>
      </c>
      <c r="DZO34">
        <v>-0.46232336870924035</v>
      </c>
      <c r="DZP34">
        <v>-0.28880531645444268</v>
      </c>
      <c r="DZQ34">
        <v>-0.24320612583646811</v>
      </c>
      <c r="DZR34">
        <v>-0.23971923459570479</v>
      </c>
      <c r="DZS34">
        <v>-0.24145874620992444</v>
      </c>
      <c r="DZT34">
        <v>-0.24145874620992444</v>
      </c>
      <c r="DZU34">
        <v>100</v>
      </c>
      <c r="DZV34">
        <v>100</v>
      </c>
      <c r="DZW34">
        <v>100</v>
      </c>
      <c r="DZX34">
        <v>100</v>
      </c>
      <c r="DZY34">
        <v>100</v>
      </c>
      <c r="DZZ34">
        <v>100</v>
      </c>
      <c r="EAA34">
        <v>100</v>
      </c>
      <c r="EAB34">
        <v>57.577517001716657</v>
      </c>
      <c r="EAC34">
        <v>57.577517001716657</v>
      </c>
      <c r="EAD34">
        <v>-0.10682763243304795</v>
      </c>
      <c r="EAE34">
        <v>-0.10682763243304795</v>
      </c>
      <c r="EAF34">
        <v>121.13058352765634</v>
      </c>
      <c r="EAG34">
        <v>121.13058352765634</v>
      </c>
      <c r="EAH34">
        <v>120.55357335723488</v>
      </c>
      <c r="EAI34">
        <v>120.55357335723488</v>
      </c>
      <c r="EAJ34">
        <v>61.993096560624622</v>
      </c>
      <c r="EAK34">
        <v>61.993096560624622</v>
      </c>
      <c r="EAL34">
        <v>47.752448913137634</v>
      </c>
      <c r="EAM34">
        <v>47.752448913137634</v>
      </c>
      <c r="EAN34">
        <v>0.78668523599444118</v>
      </c>
      <c r="EAO34">
        <v>0.78668523599444118</v>
      </c>
      <c r="EAR34">
        <v>2.1524291141302481</v>
      </c>
      <c r="EAS34">
        <v>2.1524291141302481</v>
      </c>
      <c r="EAT34">
        <v>198.05104821081079</v>
      </c>
      <c r="EAU34">
        <v>197.72118116931586</v>
      </c>
      <c r="EAV34">
        <v>0</v>
      </c>
      <c r="EAW34">
        <v>0</v>
      </c>
      <c r="EAX34">
        <v>0</v>
      </c>
      <c r="EAY34">
        <v>0</v>
      </c>
      <c r="EAZ34">
        <v>0</v>
      </c>
      <c r="EBA34">
        <v>0</v>
      </c>
      <c r="EBB34">
        <v>0</v>
      </c>
      <c r="EBC34">
        <v>0</v>
      </c>
      <c r="EBD34">
        <v>0</v>
      </c>
      <c r="EBE34">
        <v>0.27117843496197142</v>
      </c>
      <c r="EBF34">
        <v>-1.8364151156705917</v>
      </c>
      <c r="EBG34">
        <v>0.23871534570649683</v>
      </c>
      <c r="EBH34">
        <v>2.5257135397041157E-2</v>
      </c>
      <c r="EBI34">
        <v>-0.24719205450201887</v>
      </c>
      <c r="EBJ34">
        <v>0.27117843496197142</v>
      </c>
      <c r="EBK34">
        <v>0.27117843496197142</v>
      </c>
      <c r="EBL34">
        <v>0.77934498181286704</v>
      </c>
      <c r="EBM34">
        <v>0.77934498181286704</v>
      </c>
      <c r="EBN34">
        <v>295.88071848923488</v>
      </c>
      <c r="EBO34">
        <v>295.55085144773994</v>
      </c>
      <c r="EBP34">
        <v>97.829670278424075</v>
      </c>
      <c r="EBQ34">
        <v>97.829670278424075</v>
      </c>
      <c r="EBR34">
        <v>7.8550527578376474</v>
      </c>
      <c r="EBS34">
        <v>7.8550527578376474</v>
      </c>
      <c r="EBT34">
        <v>1.7685772699370481</v>
      </c>
      <c r="EBU34">
        <v>1.7685772699370481</v>
      </c>
      <c r="EBV34">
        <v>0.47882156503802853</v>
      </c>
      <c r="EBW34">
        <v>0.60924784932370502</v>
      </c>
      <c r="EBX34">
        <v>0.51128465429350312</v>
      </c>
      <c r="EBY34">
        <v>0.72474286460295878</v>
      </c>
      <c r="EBZ34">
        <v>0.50410962547867655</v>
      </c>
      <c r="ECA34">
        <v>0.47882156503802853</v>
      </c>
      <c r="ECB34">
        <v>0.47882156503802853</v>
      </c>
      <c r="ECC34">
        <v>1.3760946144132067</v>
      </c>
      <c r="ECD34">
        <v>1.3760946144132067</v>
      </c>
      <c r="ECE34">
        <v>26.80264939134906</v>
      </c>
      <c r="ECF34">
        <v>35.736596648097205</v>
      </c>
      <c r="ECG34">
        <v>28.662873582503046</v>
      </c>
      <c r="ECH34">
        <v>27.408247762705045</v>
      </c>
      <c r="ECI34">
        <v>28.585825706076594</v>
      </c>
      <c r="ECJ34">
        <v>26.80264939134906</v>
      </c>
      <c r="ECK34">
        <v>26.80264939134906</v>
      </c>
      <c r="ECL34">
        <v>77.028655709171261</v>
      </c>
      <c r="ECM34">
        <v>77.028655709171261</v>
      </c>
      <c r="ECN34">
        <v>1.3760946144132067</v>
      </c>
      <c r="ECO34">
        <v>1.3760946144132067</v>
      </c>
      <c r="ECP34">
        <v>77.028655709171261</v>
      </c>
      <c r="ECQ34">
        <v>77.028655709171261</v>
      </c>
      <c r="ECR34">
        <v>0.75</v>
      </c>
      <c r="ECS34">
        <v>-1.2271672663468867</v>
      </c>
      <c r="ECT34">
        <v>0.74999999999999989</v>
      </c>
      <c r="ECU34">
        <v>0.75</v>
      </c>
      <c r="ECV34">
        <v>0.25691757097665774</v>
      </c>
      <c r="ECW34">
        <v>0.75</v>
      </c>
      <c r="ECX34">
        <v>0.75</v>
      </c>
      <c r="ECY34">
        <v>2.1554395962260737</v>
      </c>
      <c r="ECZ34">
        <v>2.1554395962260737</v>
      </c>
      <c r="EDA34">
        <v>1.0475179057778535E-3</v>
      </c>
      <c r="EDB34">
        <v>-6.2859984949695281E-3</v>
      </c>
      <c r="EDC34">
        <v>3.2154111290457386E-3</v>
      </c>
      <c r="EDD34">
        <v>1.9181786669240415E-4</v>
      </c>
      <c r="EDE34">
        <v>-7.5618778738421833E-4</v>
      </c>
      <c r="EDF34">
        <v>1.0475179057778535E-3</v>
      </c>
      <c r="EDG34">
        <v>1.0475179057778535E-3</v>
      </c>
      <c r="EDH34">
        <v>3.0104820958258656E-3</v>
      </c>
      <c r="EDI34">
        <v>3.0104820958258656E-3</v>
      </c>
      <c r="EDJ34">
        <v>-0.47777404713225069</v>
      </c>
      <c r="EDK34">
        <v>-0.61553384781867448</v>
      </c>
      <c r="EDL34">
        <v>-0.50806924316445734</v>
      </c>
      <c r="EDM34">
        <v>-0.72455104673626636</v>
      </c>
      <c r="EDN34">
        <v>-0.50486581326606084</v>
      </c>
      <c r="EDO34">
        <v>-0.47777404713225069</v>
      </c>
      <c r="EDP34">
        <v>-0.47777404713225069</v>
      </c>
      <c r="EDQ34">
        <v>-1.3730841323173808</v>
      </c>
      <c r="EDR34">
        <v>-1.3730841323173808</v>
      </c>
      <c r="EDW34">
        <v>-0.49181690223760938</v>
      </c>
      <c r="EDX34">
        <v>-0.49181690223760938</v>
      </c>
      <c r="EDY34">
        <v>115.92514207484356</v>
      </c>
      <c r="EDZ34">
        <v>115.92514207484356</v>
      </c>
      <c r="EEA34">
        <v>-0.99497172182498617</v>
      </c>
      <c r="EEB34">
        <v>-1.2458423761090298</v>
      </c>
      <c r="EEC34">
        <v>-0.95305624509810161</v>
      </c>
      <c r="EED34">
        <v>-1.0081899677899373</v>
      </c>
      <c r="EEE34">
        <v>-1.0414537352960826</v>
      </c>
      <c r="EEF34">
        <v>-0.99497172182498617</v>
      </c>
      <c r="EEG34">
        <v>-0.99497172182498617</v>
      </c>
      <c r="EEH34">
        <v>100</v>
      </c>
      <c r="EEI34">
        <v>100</v>
      </c>
      <c r="EEJ34">
        <v>100</v>
      </c>
      <c r="EEK34">
        <v>100</v>
      </c>
      <c r="EEL34">
        <v>100</v>
      </c>
      <c r="EEM34">
        <v>100</v>
      </c>
      <c r="EEN34">
        <v>100</v>
      </c>
      <c r="EEO34">
        <v>287.39194616347652</v>
      </c>
      <c r="EEP34">
        <v>287.39194616347652</v>
      </c>
      <c r="EEQ34">
        <v>-0.50315481958737651</v>
      </c>
      <c r="EER34">
        <v>-0.50315481958737651</v>
      </c>
      <c r="EES34">
        <v>121.48613548757847</v>
      </c>
      <c r="EET34">
        <v>121.48613548757847</v>
      </c>
      <c r="EEU34">
        <v>121.67573863735765</v>
      </c>
      <c r="EEV34">
        <v>121.67573863735765</v>
      </c>
      <c r="EEW34">
        <v>71.276855612295492</v>
      </c>
      <c r="EEX34">
        <v>71.276855612295492</v>
      </c>
      <c r="EEY34">
        <v>10.356605284911936</v>
      </c>
      <c r="EEZ34">
        <v>10.356605284911936</v>
      </c>
      <c r="EFA34">
        <v>0.17508878241675324</v>
      </c>
      <c r="EFB34">
        <v>0.17508878241675324</v>
      </c>
      <c r="EFE34">
        <v>0.39042555042068777</v>
      </c>
      <c r="EFF34">
        <v>0.39042555042068777</v>
      </c>
      <c r="EFG34">
        <v>295.35204158512079</v>
      </c>
      <c r="EFH34">
        <v>294.86011334218881</v>
      </c>
      <c r="EFI34">
        <v>0</v>
      </c>
      <c r="EFJ34">
        <v>0</v>
      </c>
      <c r="EFK34">
        <v>0</v>
      </c>
      <c r="EFL34">
        <v>0</v>
      </c>
      <c r="EFM34">
        <v>0</v>
      </c>
      <c r="EFN34">
        <v>0</v>
      </c>
      <c r="EFO34">
        <v>0</v>
      </c>
      <c r="EFP34">
        <v>0</v>
      </c>
      <c r="EFQ34">
        <v>0</v>
      </c>
      <c r="EFR34">
        <v>0.23804999674607685</v>
      </c>
      <c r="EFS34">
        <v>-2.3543063593625235</v>
      </c>
      <c r="EFT34">
        <v>0.20116817780505272</v>
      </c>
      <c r="EFU34">
        <v>-7.8165415279063816E-2</v>
      </c>
      <c r="EFV34">
        <v>-0.38671221131346878</v>
      </c>
      <c r="EFW34">
        <v>0.23804999674607685</v>
      </c>
      <c r="EFX34">
        <v>0.23804999674607685</v>
      </c>
      <c r="EFY34">
        <v>0.12458559644999273</v>
      </c>
      <c r="EFZ34">
        <v>0.12458559644999273</v>
      </c>
      <c r="EGA34">
        <v>396.68765498316191</v>
      </c>
      <c r="EGB34">
        <v>396.19572674022993</v>
      </c>
      <c r="EGC34">
        <v>101.3356133980411</v>
      </c>
      <c r="EGD34">
        <v>101.3356133980411</v>
      </c>
      <c r="EGE34">
        <v>1.5779453008283848</v>
      </c>
      <c r="EGF34">
        <v>1.5779453008283848</v>
      </c>
      <c r="EGG34">
        <v>1.8283124393647929</v>
      </c>
      <c r="EGH34">
        <v>1.8283124393647929</v>
      </c>
      <c r="EGI34">
        <v>0.51195000325392304</v>
      </c>
      <c r="EGJ34">
        <v>0.67704627128741579</v>
      </c>
      <c r="EGK34">
        <v>0.54883182219494731</v>
      </c>
      <c r="EGL34">
        <v>0.82816541527906373</v>
      </c>
      <c r="EGM34">
        <v>0.54671691974619119</v>
      </c>
      <c r="EGN34">
        <v>0.51195000325392304</v>
      </c>
      <c r="EGO34">
        <v>0.51195000325392304</v>
      </c>
      <c r="EGP34">
        <v>0.26793361638227736</v>
      </c>
      <c r="EGQ34">
        <v>0.26793361638227736</v>
      </c>
      <c r="EGR34">
        <v>27.763181752887974</v>
      </c>
      <c r="EGS34">
        <v>38.973722361617334</v>
      </c>
      <c r="EGT34">
        <v>29.830059831641798</v>
      </c>
      <c r="EGU34">
        <v>28.57108642543249</v>
      </c>
      <c r="EGV34">
        <v>30.125803513050105</v>
      </c>
      <c r="EGW34">
        <v>27.763181752887974</v>
      </c>
      <c r="EGX34">
        <v>27.763181752887974</v>
      </c>
      <c r="EGY34">
        <v>14.530109663150443</v>
      </c>
      <c r="EGZ34">
        <v>14.530109663150443</v>
      </c>
      <c r="EHA34">
        <v>0.26793361638227736</v>
      </c>
      <c r="EHB34">
        <v>0.26793361638227736</v>
      </c>
      <c r="EHC34">
        <v>14.530109663150443</v>
      </c>
      <c r="EHD34">
        <v>14.530109663150443</v>
      </c>
      <c r="EHE34">
        <v>0.75</v>
      </c>
      <c r="EHF34">
        <v>-1.6772600880751078</v>
      </c>
      <c r="EHG34">
        <v>0.75</v>
      </c>
      <c r="EHH34">
        <v>0.75</v>
      </c>
      <c r="EHI34">
        <v>0.16000470843272235</v>
      </c>
      <c r="EHJ34">
        <v>0.75</v>
      </c>
      <c r="EHK34">
        <v>0.75</v>
      </c>
      <c r="EHL34">
        <v>0.39251921283227009</v>
      </c>
      <c r="EHM34">
        <v>0.39251921283227009</v>
      </c>
      <c r="EHN34">
        <v>4.0004329911812898E-3</v>
      </c>
      <c r="EHO34">
        <v>-4.5532614144329693E-2</v>
      </c>
      <c r="EHP34">
        <v>1.5214998349626023E-2</v>
      </c>
      <c r="EHQ34">
        <v>-2.0416039656236378E-3</v>
      </c>
      <c r="EHR34">
        <v>-7.9371140313866904E-3</v>
      </c>
      <c r="EHS34">
        <v>4.0004329911812898E-3</v>
      </c>
      <c r="EHT34">
        <v>4.0004329911812898E-3</v>
      </c>
      <c r="EHU34">
        <v>2.0936624115822978E-3</v>
      </c>
      <c r="EHV34">
        <v>2.0936624115822978E-3</v>
      </c>
      <c r="EHW34">
        <v>-0.50794957026274179</v>
      </c>
      <c r="EHX34">
        <v>-0.72257888543174553</v>
      </c>
      <c r="EHY34">
        <v>-0.53361682384532128</v>
      </c>
      <c r="EHZ34">
        <v>-0.83020701924468743</v>
      </c>
      <c r="EIA34">
        <v>-0.55465403377757783</v>
      </c>
      <c r="EIB34">
        <v>-0.50794957026274179</v>
      </c>
      <c r="EIC34">
        <v>-0.50794957026274179</v>
      </c>
      <c r="EID34">
        <v>-0.26583995397069504</v>
      </c>
      <c r="EIE34">
        <v>-0.26583995397069504</v>
      </c>
      <c r="EIJ34">
        <v>-0.50829698260627576</v>
      </c>
      <c r="EIK34">
        <v>-0.50829698260627576</v>
      </c>
      <c r="EIL34">
        <v>114.57165813623793</v>
      </c>
      <c r="EIM34">
        <v>114.57165813623793</v>
      </c>
      <c r="EIN34">
        <v>-0.98755080625941094</v>
      </c>
      <c r="EIO34">
        <v>-1.2914979641296724</v>
      </c>
      <c r="EIP34">
        <v>-0.9903071237177633</v>
      </c>
      <c r="EIQ34">
        <v>-1.0048917621857998</v>
      </c>
      <c r="EIR34">
        <v>-1.0488418457818762</v>
      </c>
      <c r="EIS34">
        <v>-0.98755080625941094</v>
      </c>
      <c r="EIT34">
        <v>-0.98755080625941094</v>
      </c>
      <c r="EIU34">
        <v>100</v>
      </c>
      <c r="EIV34">
        <v>100</v>
      </c>
      <c r="EIW34">
        <v>100</v>
      </c>
      <c r="EIX34">
        <v>100</v>
      </c>
      <c r="EIY34">
        <v>100</v>
      </c>
      <c r="EIZ34">
        <v>100</v>
      </c>
      <c r="EJA34">
        <v>100</v>
      </c>
      <c r="EJB34">
        <v>52.335895044302681</v>
      </c>
      <c r="EJC34">
        <v>52.335895044302681</v>
      </c>
      <c r="EJD34">
        <v>-0.47925382365313807</v>
      </c>
      <c r="EJE34">
        <v>-0.47925382365313807</v>
      </c>
      <c r="EJF34">
        <v>117.00310058411782</v>
      </c>
      <c r="EJG34">
        <v>117.00310058411782</v>
      </c>
      <c r="EJH34">
        <v>116.82827958203207</v>
      </c>
      <c r="EJI34">
        <v>116.82827958203207</v>
      </c>
      <c r="EJJ34">
        <v>68.032650318980117</v>
      </c>
      <c r="EJK34">
        <v>68.032650318980117</v>
      </c>
      <c r="EJL34">
        <v>2.0723247465767538</v>
      </c>
      <c r="EJM34">
        <v>2.0723247465767538</v>
      </c>
      <c r="EJN34">
        <v>3.4945763757294253E-2</v>
      </c>
      <c r="EJO34">
        <v>3.4945763757294253E-2</v>
      </c>
      <c r="EJR34">
        <v>0.12498261291118344</v>
      </c>
      <c r="EJS34">
        <v>0.12498261291118344</v>
      </c>
      <c r="EJT34">
        <v>254.13316290532296</v>
      </c>
      <c r="EJU34">
        <v>253.70988741473278</v>
      </c>
      <c r="EJV34">
        <v>0</v>
      </c>
      <c r="EJW34">
        <v>0</v>
      </c>
      <c r="EJX34">
        <v>0</v>
      </c>
      <c r="EJY34">
        <v>0</v>
      </c>
      <c r="EJZ34">
        <v>0</v>
      </c>
      <c r="EKA34">
        <v>0</v>
      </c>
      <c r="EKB34">
        <v>0</v>
      </c>
      <c r="EKC34">
        <v>0</v>
      </c>
      <c r="EKD34">
        <v>0</v>
      </c>
      <c r="EKE34">
        <v>0.43135365747977716</v>
      </c>
      <c r="EKF34">
        <v>-1.4429473215931765</v>
      </c>
      <c r="EKG34">
        <v>0.40523155370764458</v>
      </c>
      <c r="EKH34">
        <v>0.2607764656596156</v>
      </c>
      <c r="EKI34">
        <v>-0.20231875428647267</v>
      </c>
      <c r="EKJ34">
        <v>0.43135365747977716</v>
      </c>
      <c r="EKK34">
        <v>0.43135365747977716</v>
      </c>
      <c r="EKL34">
        <v>7.4277277306362743E-2</v>
      </c>
      <c r="EKM34">
        <v>7.4277277306362743E-2</v>
      </c>
      <c r="EKN34">
        <v>318.70019092179223</v>
      </c>
      <c r="EKO34">
        <v>318.27691543120204</v>
      </c>
      <c r="EKP34">
        <v>64.567028016469294</v>
      </c>
      <c r="EKQ34">
        <v>64.567028016469294</v>
      </c>
      <c r="EKR34">
        <v>0.29947102032113226</v>
      </c>
      <c r="EKS34">
        <v>0.29947102032113226</v>
      </c>
      <c r="EKT34">
        <v>1.7584416707623605</v>
      </c>
      <c r="EKU34">
        <v>1.7584416707623605</v>
      </c>
      <c r="EKV34">
        <v>0.31864634252022284</v>
      </c>
      <c r="EKW34">
        <v>0.42277648101940041</v>
      </c>
      <c r="EKX34">
        <v>0.34476844629235542</v>
      </c>
      <c r="EKY34">
        <v>0.48922353434038446</v>
      </c>
      <c r="EKZ34">
        <v>0.34047762283773186</v>
      </c>
      <c r="ELA34">
        <v>0.31864634252022284</v>
      </c>
      <c r="ELB34">
        <v>0.31864634252022284</v>
      </c>
      <c r="ELC34">
        <v>5.4869553869825366E-2</v>
      </c>
      <c r="ELD34">
        <v>5.4869553869825366E-2</v>
      </c>
      <c r="ELE34">
        <v>17.689596716840903</v>
      </c>
      <c r="ELF34">
        <v>24.970535973100098</v>
      </c>
      <c r="ELG34">
        <v>19.196242118837159</v>
      </c>
      <c r="ELH34">
        <v>18.113737844592595</v>
      </c>
      <c r="ELI34">
        <v>19.381225531943969</v>
      </c>
      <c r="ELJ34">
        <v>17.689596716840903</v>
      </c>
      <c r="ELK34">
        <v>17.689596716840903</v>
      </c>
      <c r="ELL34">
        <v>3.0460738143529378</v>
      </c>
      <c r="ELM34">
        <v>3.0460738143529378</v>
      </c>
      <c r="ELN34">
        <v>5.4869553869825366E-2</v>
      </c>
      <c r="ELO34">
        <v>5.4869553869825366E-2</v>
      </c>
      <c r="ELP34">
        <v>3.0460738143529378</v>
      </c>
      <c r="ELQ34">
        <v>3.0460738143529378</v>
      </c>
      <c r="ELR34">
        <v>0.75</v>
      </c>
      <c r="ELS34">
        <v>-1.0201708405737762</v>
      </c>
      <c r="ELT34">
        <v>0.75</v>
      </c>
      <c r="ELU34">
        <v>0.75</v>
      </c>
      <c r="ELV34">
        <v>0.1381588685512592</v>
      </c>
      <c r="ELW34">
        <v>0.75</v>
      </c>
      <c r="ELX34">
        <v>0.75</v>
      </c>
      <c r="ELY34">
        <v>0.12914683117618811</v>
      </c>
      <c r="ELZ34">
        <v>0.12914683117618811</v>
      </c>
      <c r="EMA34">
        <v>2.4183045532822526E-2</v>
      </c>
      <c r="EMB34">
        <v>-8.4664049010825942E-2</v>
      </c>
      <c r="EMC34">
        <v>5.7218873905115812E-2</v>
      </c>
      <c r="EMD34">
        <v>1.4277042210868054E-2</v>
      </c>
      <c r="EME34">
        <v>-1.2616487564224465E-2</v>
      </c>
      <c r="EMF34">
        <v>2.4183045532822526E-2</v>
      </c>
      <c r="EMG34">
        <v>2.4183045532822526E-2</v>
      </c>
      <c r="EMH34">
        <v>4.1642182650046674E-3</v>
      </c>
      <c r="EMI34">
        <v>4.1642182650046674E-3</v>
      </c>
      <c r="EMJ34">
        <v>-0.29446329698740026</v>
      </c>
      <c r="EMK34">
        <v>-0.50744053003022638</v>
      </c>
      <c r="EML34">
        <v>-0.2875495723872396</v>
      </c>
      <c r="EMM34">
        <v>-0.47494649212951645</v>
      </c>
      <c r="EMN34">
        <v>-0.35309411040195637</v>
      </c>
      <c r="EMO34">
        <v>-0.29446329698740026</v>
      </c>
      <c r="EMP34">
        <v>-0.29446329698740026</v>
      </c>
      <c r="EMQ34">
        <v>-5.0705335604820698E-2</v>
      </c>
      <c r="EMR34">
        <v>-5.0705335604820698E-2</v>
      </c>
      <c r="EMW34">
        <v>-0.32884111477327427</v>
      </c>
      <c r="EMX34">
        <v>-0.32884111477327427</v>
      </c>
      <c r="EMY34">
        <v>114.16549569049931</v>
      </c>
      <c r="EMZ34">
        <v>114.16549569049931</v>
      </c>
      <c r="ENA34">
        <v>-0.62750601564230002</v>
      </c>
      <c r="ENB34">
        <v>-0.81473118723948645</v>
      </c>
      <c r="ENC34">
        <v>-0.64637646543062055</v>
      </c>
      <c r="END34">
        <v>-0.63628661996272551</v>
      </c>
      <c r="ENE34">
        <v>-0.66414173251518116</v>
      </c>
      <c r="ENF34">
        <v>-0.62750601564230002</v>
      </c>
      <c r="ENG34">
        <v>-0.62750601564230002</v>
      </c>
      <c r="ENH34">
        <v>100</v>
      </c>
      <c r="ENI34">
        <v>100</v>
      </c>
      <c r="ENJ34">
        <v>100</v>
      </c>
      <c r="ENK34">
        <v>100</v>
      </c>
      <c r="ENL34">
        <v>100</v>
      </c>
      <c r="ENM34">
        <v>100</v>
      </c>
      <c r="ENN34">
        <v>100</v>
      </c>
      <c r="ENO34">
        <v>17.219577490158414</v>
      </c>
      <c r="ENP34">
        <v>17.219577490158414</v>
      </c>
      <c r="ENQ34">
        <v>-0.29866490086902714</v>
      </c>
      <c r="ENR34">
        <v>-0.29866490086902714</v>
      </c>
      <c r="ENS34">
        <v>117.26651660786466</v>
      </c>
      <c r="ENT34">
        <v>117.26651660786466</v>
      </c>
      <c r="ENU34">
        <v>117.1752402024792</v>
      </c>
      <c r="ENV34">
        <v>117.1752402024792</v>
      </c>
      <c r="ENW34">
        <v>77.263191427318574</v>
      </c>
      <c r="ENX34">
        <v>77.263191427318574</v>
      </c>
      <c r="ENY34">
        <v>42.995554889499289</v>
      </c>
      <c r="ENZ34">
        <v>42.995554889499289</v>
      </c>
      <c r="EOA34">
        <v>0.70572845140824647</v>
      </c>
      <c r="EOB34">
        <v>0.70572845140824647</v>
      </c>
      <c r="EOE34">
        <v>-8.6238347191953557E-2</v>
      </c>
      <c r="EOF34">
        <v>-8.6238347191953557E-2</v>
      </c>
      <c r="EOG34">
        <v>266.85791451023761</v>
      </c>
      <c r="EOH34">
        <v>266.41344510927132</v>
      </c>
      <c r="EOI34">
        <v>0</v>
      </c>
      <c r="EOJ34">
        <v>0</v>
      </c>
      <c r="EOK34">
        <v>0</v>
      </c>
      <c r="EOL34">
        <v>0</v>
      </c>
      <c r="EOM34">
        <v>0</v>
      </c>
      <c r="EON34">
        <v>0</v>
      </c>
      <c r="EOO34">
        <v>0</v>
      </c>
      <c r="EOP34">
        <v>0</v>
      </c>
      <c r="EOQ34">
        <v>0</v>
      </c>
      <c r="EOR34">
        <v>-0.71412054701422167</v>
      </c>
      <c r="EOS34">
        <v>-2.4162064444562787</v>
      </c>
      <c r="EOT34">
        <v>-0.75314183290690973</v>
      </c>
      <c r="EOU34">
        <v>-1.1563015694020793</v>
      </c>
      <c r="EOV34">
        <v>-1.7243750773155135</v>
      </c>
      <c r="EOW34">
        <v>-0.71412054701422167</v>
      </c>
      <c r="EOX34">
        <v>-0.71412054701422167</v>
      </c>
      <c r="EOY34">
        <v>-0.99460391478382271</v>
      </c>
      <c r="EOZ34">
        <v>-0.99460391478382271</v>
      </c>
      <c r="EPA34">
        <v>412.69404892895824</v>
      </c>
      <c r="EPB34">
        <v>412.24957952799195</v>
      </c>
      <c r="EPC34">
        <v>145.83613441872063</v>
      </c>
      <c r="EPD34">
        <v>145.83613441872063</v>
      </c>
      <c r="EPE34">
        <v>7.3880585134701722</v>
      </c>
      <c r="EPF34">
        <v>7.3880585134701722</v>
      </c>
      <c r="EPG34">
        <v>1.6490953561096551</v>
      </c>
      <c r="EPH34">
        <v>1.6490953561096551</v>
      </c>
      <c r="EPI34">
        <v>0.64712125758626116</v>
      </c>
      <c r="EPJ34">
        <v>0.72633378736554155</v>
      </c>
      <c r="EPK34">
        <v>0.68614254347894921</v>
      </c>
      <c r="EPL34">
        <v>1.0893022799741188</v>
      </c>
      <c r="EPM34">
        <v>0.68037499637255872</v>
      </c>
      <c r="EPN34">
        <v>0.64712125758626116</v>
      </c>
      <c r="EPO34">
        <v>0.64712125758626116</v>
      </c>
      <c r="EPP34">
        <v>0.90128947952299709</v>
      </c>
      <c r="EPQ34">
        <v>0.90128947952299709</v>
      </c>
      <c r="EPR34">
        <v>39.955105320197426</v>
      </c>
      <c r="EPS34">
        <v>45.70928601011758</v>
      </c>
      <c r="EPT34">
        <v>42.350935047830731</v>
      </c>
      <c r="EPU34">
        <v>41.024143986260739</v>
      </c>
      <c r="EPV34">
        <v>42.596905692275818</v>
      </c>
      <c r="EPW34">
        <v>39.955105320197426</v>
      </c>
      <c r="EPX34">
        <v>39.955105320197426</v>
      </c>
      <c r="EPY34">
        <v>55.648173593690046</v>
      </c>
      <c r="EPZ34">
        <v>55.648173593690046</v>
      </c>
      <c r="EQA34">
        <v>0.90128947952299709</v>
      </c>
      <c r="EQB34">
        <v>0.90128947952299709</v>
      </c>
      <c r="EQC34">
        <v>55.648173593690046</v>
      </c>
      <c r="EQD34">
        <v>55.648173593690046</v>
      </c>
      <c r="EQE34">
        <v>-6.6999289427960559E-2</v>
      </c>
      <c r="EQF34">
        <v>-1.689872657090737</v>
      </c>
      <c r="EQG34">
        <v>-6.6999289427960559E-2</v>
      </c>
      <c r="EQH34">
        <v>-6.6999289427960559E-2</v>
      </c>
      <c r="EQI34">
        <v>-1.0440000809429548</v>
      </c>
      <c r="EQJ34">
        <v>-6.6999289427960559E-2</v>
      </c>
      <c r="EQK34">
        <v>-6.6999289427960559E-2</v>
      </c>
      <c r="EQL34">
        <v>-9.3314435260825598E-2</v>
      </c>
      <c r="EQM34">
        <v>-9.3314435260825598E-2</v>
      </c>
      <c r="EQN34">
        <v>-5.0805952071504429E-3</v>
      </c>
      <c r="EQO34">
        <v>-1.7301485292936021E-2</v>
      </c>
      <c r="EQP34">
        <v>-1.1580152770615327E-3</v>
      </c>
      <c r="EQQ34">
        <v>-8.255432435250008E-3</v>
      </c>
      <c r="EQR34">
        <v>-1.2334171299892446E-2</v>
      </c>
      <c r="EQS34">
        <v>-5.0805952071504429E-3</v>
      </c>
      <c r="EQT34">
        <v>-5.0805952071504429E-3</v>
      </c>
      <c r="EQU34">
        <v>-7.076088068872108E-3</v>
      </c>
      <c r="EQV34">
        <v>-7.076088068872108E-3</v>
      </c>
      <c r="EQW34">
        <v>-0.65220185279341159</v>
      </c>
      <c r="EQX34">
        <v>-0.74363527265847751</v>
      </c>
      <c r="EQY34">
        <v>-0.6873005587560107</v>
      </c>
      <c r="EQZ34">
        <v>-1.0975577124093689</v>
      </c>
      <c r="ERA34">
        <v>-0.69270916767245116</v>
      </c>
      <c r="ERB34">
        <v>-0.65220185279341159</v>
      </c>
      <c r="ERC34">
        <v>-0.65220185279341159</v>
      </c>
      <c r="ERD34">
        <v>-0.90836556759186915</v>
      </c>
      <c r="ERE34">
        <v>-0.90836556759186915</v>
      </c>
      <c r="ERJ34">
        <v>-0.7125913010256768</v>
      </c>
      <c r="ERK34">
        <v>-0.7125913010256768</v>
      </c>
      <c r="ERL34">
        <v>114.17055471442272</v>
      </c>
      <c r="ERM34">
        <v>114.17055471442272</v>
      </c>
      <c r="ERN34">
        <v>-1.4136865548427791</v>
      </c>
      <c r="ERO34">
        <v>-1.5596663756904308</v>
      </c>
      <c r="ERP34">
        <v>-1.3717251568506963</v>
      </c>
      <c r="ERQ34">
        <v>-1.4362695819453508</v>
      </c>
      <c r="ERR34">
        <v>-1.4724642443799221</v>
      </c>
      <c r="ERS34">
        <v>-1.4136865548427791</v>
      </c>
      <c r="ERT34">
        <v>-1.4136865548427791</v>
      </c>
      <c r="ERU34">
        <v>100</v>
      </c>
      <c r="ERV34">
        <v>100</v>
      </c>
      <c r="ERW34">
        <v>100</v>
      </c>
      <c r="ERX34">
        <v>100</v>
      </c>
      <c r="ERY34">
        <v>100</v>
      </c>
      <c r="ERZ34">
        <v>100</v>
      </c>
      <c r="ESA34">
        <v>100</v>
      </c>
      <c r="ESB34">
        <v>139.27675361566304</v>
      </c>
      <c r="ESC34">
        <v>139.27675361566304</v>
      </c>
      <c r="ESD34">
        <v>-0.70109525381710436</v>
      </c>
      <c r="ESE34">
        <v>-0.70109525381710436</v>
      </c>
      <c r="ESF34">
        <v>118.94687705904306</v>
      </c>
      <c r="ESG34">
        <v>118.94687705904306</v>
      </c>
      <c r="ESH34">
        <v>118.98729807954122</v>
      </c>
      <c r="ESI34">
        <v>118.98729807954122</v>
      </c>
      <c r="ESJ34">
        <v>15.004397169547094</v>
      </c>
      <c r="ESK34">
        <v>15.004397169547094</v>
      </c>
      <c r="ESL34">
        <v>1.7475974950000002</v>
      </c>
      <c r="ESM34">
        <v>1.7475974950000002</v>
      </c>
      <c r="ESN34">
        <v>3.6094376124000002E-2</v>
      </c>
      <c r="ESO34">
        <v>3.6094376124000002E-2</v>
      </c>
      <c r="ESR34">
        <v>0.53862664430641727</v>
      </c>
      <c r="ESS34">
        <v>0.53862664430641727</v>
      </c>
      <c r="EST34">
        <v>245.06324086956732</v>
      </c>
      <c r="ESU34">
        <v>244.65507193042208</v>
      </c>
      <c r="ESV34">
        <v>0</v>
      </c>
      <c r="ESW34">
        <v>0</v>
      </c>
      <c r="ESX34">
        <v>0</v>
      </c>
      <c r="ESY34">
        <v>0</v>
      </c>
      <c r="ESZ34">
        <v>0</v>
      </c>
      <c r="ETA34">
        <v>0</v>
      </c>
      <c r="ETB34">
        <v>0</v>
      </c>
      <c r="ETC34">
        <v>0</v>
      </c>
      <c r="ETD34">
        <v>0</v>
      </c>
      <c r="ETE34">
        <v>0.45333598133314973</v>
      </c>
      <c r="ETF34">
        <v>-1.2500322792677205</v>
      </c>
      <c r="ETG34">
        <v>0.42611404761555455</v>
      </c>
      <c r="ETH34">
        <v>0.32679808806263333</v>
      </c>
      <c r="ETI34">
        <v>-5.2228039430832693E-3</v>
      </c>
      <c r="ETJ34">
        <v>0.45333598133314973</v>
      </c>
      <c r="ETK34">
        <v>0.45333598133314973</v>
      </c>
      <c r="ETL34">
        <v>0.32895463757991739</v>
      </c>
      <c r="ETM34">
        <v>0.32895463757991739</v>
      </c>
      <c r="ETN34">
        <v>303.65005785528433</v>
      </c>
      <c r="ETO34">
        <v>303.24188891613909</v>
      </c>
      <c r="ETP34">
        <v>58.586816985717</v>
      </c>
      <c r="ETQ34">
        <v>58.586816985717</v>
      </c>
      <c r="ETR34">
        <v>1.0918398440056063</v>
      </c>
      <c r="ETS34">
        <v>1.0918398440056063</v>
      </c>
      <c r="ETT34">
        <v>1.7974714909963123</v>
      </c>
      <c r="ETU34">
        <v>1.7974714909963123</v>
      </c>
      <c r="ETV34">
        <v>0.29666401866685016</v>
      </c>
      <c r="ETW34">
        <v>0.39896483745366684</v>
      </c>
      <c r="ETX34">
        <v>0.32388595238444556</v>
      </c>
      <c r="ETY34">
        <v>0.42320191193736656</v>
      </c>
      <c r="ETZ34">
        <v>0.31704029857972749</v>
      </c>
      <c r="EUA34">
        <v>0.29666401866685016</v>
      </c>
      <c r="EUB34">
        <v>0.29666401866685016</v>
      </c>
      <c r="EUC34">
        <v>0.21526860598307296</v>
      </c>
      <c r="EUD34">
        <v>0.21526860598307296</v>
      </c>
      <c r="EUE34">
        <v>16.051182735812876</v>
      </c>
      <c r="EUF34">
        <v>23.118743641533328</v>
      </c>
      <c r="EUG34">
        <v>17.598895452155457</v>
      </c>
      <c r="EUH34">
        <v>16.368089721819413</v>
      </c>
      <c r="EUI34">
        <v>17.530581703531908</v>
      </c>
      <c r="EUJ34">
        <v>16.051182735812876</v>
      </c>
      <c r="EUK34">
        <v>16.051182735812876</v>
      </c>
      <c r="EUL34">
        <v>11.647235642008477</v>
      </c>
      <c r="EUM34">
        <v>11.647235642008477</v>
      </c>
      <c r="EUN34">
        <v>0.21526860598307296</v>
      </c>
      <c r="EUO34">
        <v>0.21526860598307296</v>
      </c>
      <c r="EUP34">
        <v>11.647235642008477</v>
      </c>
      <c r="EUQ34">
        <v>11.647235642008477</v>
      </c>
      <c r="EUR34">
        <v>0.74999999999999989</v>
      </c>
      <c r="EUS34">
        <v>-0.85106744181405369</v>
      </c>
      <c r="EUT34">
        <v>0.75000000000000011</v>
      </c>
      <c r="EUU34">
        <v>0.74999999999999989</v>
      </c>
      <c r="EUV34">
        <v>0.31181749463664421</v>
      </c>
      <c r="EUW34">
        <v>0.74999999999999989</v>
      </c>
      <c r="EUX34">
        <v>0.74999999999999989</v>
      </c>
      <c r="EUY34">
        <v>0.54422324356299034</v>
      </c>
      <c r="EUZ34">
        <v>0.54422324356299034</v>
      </c>
      <c r="EVA34">
        <v>7.7127346030819634E-3</v>
      </c>
      <c r="EVB34">
        <v>-1.576156956457506E-2</v>
      </c>
      <c r="EVC34">
        <v>1.8129863407489927E-2</v>
      </c>
      <c r="EVD34">
        <v>5.9689020660598138E-3</v>
      </c>
      <c r="EVE34">
        <v>1.3932858653624702E-3</v>
      </c>
      <c r="EVF34">
        <v>7.7127346030819634E-3</v>
      </c>
      <c r="EVG34">
        <v>7.7127346030819634E-3</v>
      </c>
      <c r="EVH34">
        <v>5.5965992565730396E-3</v>
      </c>
      <c r="EVI34">
        <v>5.5965992565730396E-3</v>
      </c>
      <c r="EVJ34">
        <v>-0.28895128406376819</v>
      </c>
      <c r="EVK34">
        <v>-0.41472640701824193</v>
      </c>
      <c r="EVL34">
        <v>-0.30575608897695555</v>
      </c>
      <c r="EVM34">
        <v>-0.41723300987130674</v>
      </c>
      <c r="EVN34">
        <v>-0.31564701271436502</v>
      </c>
      <c r="EVO34">
        <v>-0.28895128406376819</v>
      </c>
      <c r="EVP34">
        <v>-0.28895128406376819</v>
      </c>
      <c r="EVQ34">
        <v>-0.20967200672649991</v>
      </c>
      <c r="EVR34">
        <v>-0.20967200672649991</v>
      </c>
      <c r="EVW34">
        <v>-0.30034012281912126</v>
      </c>
      <c r="EVX34">
        <v>-0.30034012281912126</v>
      </c>
      <c r="EVY34">
        <v>114.05015645977768</v>
      </c>
      <c r="EVZ34">
        <v>114.05015645977768</v>
      </c>
      <c r="EWA34">
        <v>-0.66568623211766453</v>
      </c>
      <c r="EWB34">
        <v>-0.8820432947791329</v>
      </c>
      <c r="EWC34">
        <v>-0.59439112203764921</v>
      </c>
      <c r="EWD34">
        <v>-0.67336449806573162</v>
      </c>
      <c r="EWE34">
        <v>-0.70686036547416664</v>
      </c>
      <c r="EWF34">
        <v>-0.66568623211766453</v>
      </c>
      <c r="EWG34">
        <v>-0.66568623211766453</v>
      </c>
      <c r="EWH34">
        <v>100</v>
      </c>
      <c r="EWI34">
        <v>100</v>
      </c>
      <c r="EWJ34">
        <v>100</v>
      </c>
      <c r="EWK34">
        <v>100</v>
      </c>
      <c r="EWL34">
        <v>100</v>
      </c>
      <c r="EWM34">
        <v>100</v>
      </c>
      <c r="EWN34">
        <v>100</v>
      </c>
      <c r="EWO34">
        <v>72.563099141732053</v>
      </c>
      <c r="EWP34">
        <v>72.563099141732053</v>
      </c>
      <c r="EWQ34">
        <v>-0.36534610929854205</v>
      </c>
      <c r="EWR34">
        <v>-0.36534610929854205</v>
      </c>
      <c r="EWS34">
        <v>114.38288527277321</v>
      </c>
      <c r="EWT34">
        <v>114.38288527277321</v>
      </c>
      <c r="EWU34">
        <v>115.02088042339855</v>
      </c>
      <c r="EWV34">
        <v>115.02088042339855</v>
      </c>
      <c r="EWW34">
        <v>62.259676962596728</v>
      </c>
      <c r="EWX34">
        <v>62.259676962596728</v>
      </c>
      <c r="EWY34">
        <v>2.7540360929064214</v>
      </c>
      <c r="EWZ34">
        <v>2.7540360929064214</v>
      </c>
      <c r="EXA34">
        <v>4.9681877560160383E-2</v>
      </c>
      <c r="EXB34">
        <v>4.9681877560160383E-2</v>
      </c>
      <c r="EXE34">
        <v>0.17447606807133631</v>
      </c>
      <c r="EXF34">
        <v>0.17447606807133631</v>
      </c>
      <c r="EXG34">
        <v>336.02760513603596</v>
      </c>
      <c r="EXH34">
        <v>335.46792906782917</v>
      </c>
      <c r="EXI34">
        <v>0</v>
      </c>
      <c r="EXJ34">
        <v>0</v>
      </c>
      <c r="EXK34">
        <v>0</v>
      </c>
      <c r="EXL34">
        <v>0</v>
      </c>
      <c r="EXM34">
        <v>0</v>
      </c>
      <c r="EXN34">
        <v>0</v>
      </c>
      <c r="EXO34">
        <v>0</v>
      </c>
      <c r="EXP34">
        <v>0</v>
      </c>
      <c r="EXQ34">
        <v>0</v>
      </c>
      <c r="EXR34">
        <v>0.40263891448433475</v>
      </c>
      <c r="EXS34">
        <v>-1.4568818169016338</v>
      </c>
      <c r="EXT34">
        <v>0.36892374927063265</v>
      </c>
      <c r="EXU34">
        <v>0.2202517355081888</v>
      </c>
      <c r="EXV34">
        <v>-0.41539925536125921</v>
      </c>
      <c r="EXW34">
        <v>0.40263891448433475</v>
      </c>
      <c r="EXX34">
        <v>0.40263891448433475</v>
      </c>
      <c r="EXY34">
        <v>9.6346352725587836E-2</v>
      </c>
      <c r="EXZ34">
        <v>9.6346352725587836E-2</v>
      </c>
      <c r="EYA34">
        <v>403.50154921505043</v>
      </c>
      <c r="EYB34">
        <v>402.9418731468437</v>
      </c>
      <c r="EYC34">
        <v>67.473944079014501</v>
      </c>
      <c r="EYD34">
        <v>67.473944079014501</v>
      </c>
      <c r="EYE34">
        <v>0.71975565254392904</v>
      </c>
      <c r="EYF34">
        <v>0.71975565254392904</v>
      </c>
      <c r="EYG34">
        <v>1.8389936141152867</v>
      </c>
      <c r="EYH34">
        <v>1.8389936141152867</v>
      </c>
      <c r="EYI34">
        <v>0.34736108551566519</v>
      </c>
      <c r="EYJ34">
        <v>0.46620042094304037</v>
      </c>
      <c r="EYK34">
        <v>0.38107625072936729</v>
      </c>
      <c r="EYL34">
        <v>0.52974826449181123</v>
      </c>
      <c r="EYM34">
        <v>0.39767417951420014</v>
      </c>
      <c r="EYN34">
        <v>0.34736108551566519</v>
      </c>
      <c r="EYO34">
        <v>0.34736108551566519</v>
      </c>
      <c r="EYP34">
        <v>8.3119073850814879E-2</v>
      </c>
      <c r="EYQ34">
        <v>8.3119073850814879E-2</v>
      </c>
      <c r="EYR34">
        <v>18.486012076442329</v>
      </c>
      <c r="EYS34">
        <v>26.550756127145846</v>
      </c>
      <c r="EYT34">
        <v>20.381658336665843</v>
      </c>
      <c r="EYU34">
        <v>18.906501550211306</v>
      </c>
      <c r="EYV34">
        <v>21.875535699203962</v>
      </c>
      <c r="EYW34">
        <v>18.486012076442329</v>
      </c>
      <c r="EYX34">
        <v>18.486012076442329</v>
      </c>
      <c r="EYY34">
        <v>4.4234667239936734</v>
      </c>
      <c r="EYZ34">
        <v>4.4234667239936734</v>
      </c>
      <c r="EZA34">
        <v>8.3119073850814879E-2</v>
      </c>
      <c r="EZB34">
        <v>8.3119073850814879E-2</v>
      </c>
      <c r="EZC34">
        <v>4.4234667239936734</v>
      </c>
      <c r="EZD34">
        <v>4.4234667239936734</v>
      </c>
      <c r="EZE34">
        <v>0.75</v>
      </c>
      <c r="EZF34">
        <v>-0.99068139595859339</v>
      </c>
      <c r="EZG34">
        <v>0.75</v>
      </c>
      <c r="EZH34">
        <v>0.75</v>
      </c>
      <c r="EZI34">
        <v>-1.7725075847059082E-2</v>
      </c>
      <c r="EZJ34">
        <v>0.75</v>
      </c>
      <c r="EZK34">
        <v>0.75</v>
      </c>
      <c r="EZL34">
        <v>0.17946542657640271</v>
      </c>
      <c r="EZM34">
        <v>0.17946542657640271</v>
      </c>
      <c r="EZN34">
        <v>2.085091791875985E-2</v>
      </c>
      <c r="EZO34">
        <v>-5.6859902217716099E-2</v>
      </c>
      <c r="EZP34">
        <v>5.1729865533342738E-2</v>
      </c>
      <c r="EZQ34">
        <v>1.3228815609607031E-2</v>
      </c>
      <c r="EZR34">
        <v>-1.333553454109607E-2</v>
      </c>
      <c r="EZS34">
        <v>2.085091791875985E-2</v>
      </c>
      <c r="EZT34">
        <v>2.085091791875985E-2</v>
      </c>
      <c r="EZU34">
        <v>4.9893585050663943E-3</v>
      </c>
      <c r="EZV34">
        <v>4.9893585050663943E-3</v>
      </c>
      <c r="EZW34">
        <v>-0.32651016759690538</v>
      </c>
      <c r="EZX34">
        <v>-0.52306032316075646</v>
      </c>
      <c r="EZY34">
        <v>-0.3293463851960246</v>
      </c>
      <c r="EZZ34">
        <v>-0.51651944888220414</v>
      </c>
      <c r="FAA34">
        <v>-0.41100971405529624</v>
      </c>
      <c r="FAB34">
        <v>-0.32651016759690538</v>
      </c>
      <c r="FAC34">
        <v>-0.32651016759690538</v>
      </c>
      <c r="FAD34">
        <v>-7.8129715345748488E-2</v>
      </c>
      <c r="FAE34">
        <v>-7.8129715345748488E-2</v>
      </c>
      <c r="FAJ34">
        <v>-0.34367612368779271</v>
      </c>
      <c r="FAK34">
        <v>-0.34367612368779271</v>
      </c>
      <c r="FAL34">
        <v>114.40461950664877</v>
      </c>
      <c r="FAM34">
        <v>114.40461950664877</v>
      </c>
      <c r="FAN34">
        <v>-0.75629051299584904</v>
      </c>
      <c r="FAO34">
        <v>-1.0047440171489395</v>
      </c>
      <c r="FAP34">
        <v>-0.68426936302867492</v>
      </c>
      <c r="FAQ34">
        <v>-0.76582398930185203</v>
      </c>
      <c r="FAR34">
        <v>-0.85925128310491761</v>
      </c>
      <c r="FAS34">
        <v>-0.75629051299584904</v>
      </c>
      <c r="FAT34">
        <v>-0.75629051299584904</v>
      </c>
      <c r="FAU34">
        <v>100</v>
      </c>
      <c r="FAV34">
        <v>100</v>
      </c>
      <c r="FAW34">
        <v>100</v>
      </c>
      <c r="FAX34">
        <v>100</v>
      </c>
      <c r="FAY34">
        <v>100</v>
      </c>
      <c r="FAZ34">
        <v>100</v>
      </c>
      <c r="FBA34">
        <v>100</v>
      </c>
      <c r="FBB34">
        <v>23.928723543520363</v>
      </c>
      <c r="FBC34">
        <v>23.928723543520363</v>
      </c>
      <c r="FBD34">
        <v>-0.41261438930805611</v>
      </c>
      <c r="FBE34">
        <v>-0.41261438930805611</v>
      </c>
      <c r="FBF34">
        <v>113.81568457595286</v>
      </c>
      <c r="FBG34">
        <v>113.81568457595286</v>
      </c>
      <c r="FBH34">
        <v>114.39034521350234</v>
      </c>
      <c r="FBI34">
        <v>114.39034521350234</v>
      </c>
      <c r="FBJ34">
        <v>58.835724294862104</v>
      </c>
      <c r="FBK34">
        <v>58.835724294862104</v>
      </c>
      <c r="FBL34">
        <v>6.0166816482649965</v>
      </c>
      <c r="FBM34">
        <v>6.0166816482649965</v>
      </c>
      <c r="FBN34">
        <v>0.10429968449356555</v>
      </c>
      <c r="FBO34">
        <v>0.10429968449356555</v>
      </c>
      <c r="FBR34">
        <v>0.58752587302586157</v>
      </c>
      <c r="FBS34">
        <v>0.58752587302586157</v>
      </c>
      <c r="FBT34">
        <v>254.16547047961535</v>
      </c>
      <c r="FBU34">
        <v>253.74214117863616</v>
      </c>
      <c r="FBV34">
        <v>0</v>
      </c>
      <c r="FBW34">
        <v>0</v>
      </c>
      <c r="FBX34">
        <v>0</v>
      </c>
      <c r="FBY34">
        <v>0</v>
      </c>
      <c r="FBZ34">
        <v>0</v>
      </c>
      <c r="FCA34">
        <v>0</v>
      </c>
      <c r="FCB34">
        <v>0</v>
      </c>
      <c r="FCC34">
        <v>0</v>
      </c>
      <c r="FCD34">
        <v>0</v>
      </c>
      <c r="FCE34">
        <v>0.51608502638687248</v>
      </c>
      <c r="FCF34">
        <v>-0.85804651674202725</v>
      </c>
      <c r="FCG34">
        <v>0.49555943970377803</v>
      </c>
      <c r="FCH34">
        <v>0.3874864079229019</v>
      </c>
      <c r="FCI34">
        <v>2.0638855370908895E-2</v>
      </c>
      <c r="FCJ34">
        <v>0.51608502638687248</v>
      </c>
      <c r="FCK34">
        <v>0.51608502638687248</v>
      </c>
      <c r="FCL34">
        <v>0.40686416482204635</v>
      </c>
      <c r="FCM34">
        <v>0.40686416482204635</v>
      </c>
      <c r="FCN34">
        <v>301.51117806419705</v>
      </c>
      <c r="FCO34">
        <v>301.08784876321783</v>
      </c>
      <c r="FCP34">
        <v>47.345707584581689</v>
      </c>
      <c r="FCQ34">
        <v>47.345707584581689</v>
      </c>
      <c r="FCR34">
        <v>0.96472320545009793</v>
      </c>
      <c r="FCS34">
        <v>0.96472320545009793</v>
      </c>
      <c r="FCT34">
        <v>1.7343078378184962</v>
      </c>
      <c r="FCU34">
        <v>1.7343078378184962</v>
      </c>
      <c r="FCV34">
        <v>0.23391497361312735</v>
      </c>
      <c r="FCW34">
        <v>0.30962475767290815</v>
      </c>
      <c r="FCX34">
        <v>0.25444056029622203</v>
      </c>
      <c r="FCY34">
        <v>0.36251359207709799</v>
      </c>
      <c r="FCZ34">
        <v>0.25150750398667099</v>
      </c>
      <c r="FDA34">
        <v>0.23391497361312735</v>
      </c>
      <c r="FDB34">
        <v>0.23391497361312735</v>
      </c>
      <c r="FDC34">
        <v>0.18441073759642976</v>
      </c>
      <c r="FDD34">
        <v>0.18441073759642976</v>
      </c>
      <c r="FDE34">
        <v>12.971426735501835</v>
      </c>
      <c r="FDF34">
        <v>18.248795500639794</v>
      </c>
      <c r="FDG34">
        <v>14.162666452984297</v>
      </c>
      <c r="FDH34">
        <v>13.330704701025645</v>
      </c>
      <c r="FDI34">
        <v>14.291309937829672</v>
      </c>
      <c r="FDJ34">
        <v>12.971426735501835</v>
      </c>
      <c r="FDK34">
        <v>12.971426735501835</v>
      </c>
      <c r="FDL34">
        <v>10.226238769683013</v>
      </c>
      <c r="FDM34">
        <v>10.226238769683013</v>
      </c>
      <c r="FDN34">
        <v>0.18441073759642976</v>
      </c>
      <c r="FDO34">
        <v>0.18441073759642976</v>
      </c>
      <c r="FDP34">
        <v>10.226238769683013</v>
      </c>
      <c r="FDQ34">
        <v>10.226238769683013</v>
      </c>
      <c r="FDR34">
        <v>0.75</v>
      </c>
      <c r="FDS34">
        <v>-0.54842175906911894</v>
      </c>
      <c r="FDT34">
        <v>0.75000000000000011</v>
      </c>
      <c r="FDU34">
        <v>0.75</v>
      </c>
      <c r="FDV34">
        <v>0.27214635935757986</v>
      </c>
      <c r="FDW34">
        <v>0.75</v>
      </c>
      <c r="FDX34">
        <v>0.75</v>
      </c>
      <c r="FDY34">
        <v>0.59127490241847613</v>
      </c>
      <c r="FDZ34">
        <v>0.59127490241847613</v>
      </c>
      <c r="FEA34">
        <v>4.7554395306819413E-3</v>
      </c>
      <c r="FEB34">
        <v>-1.2674670442382095E-2</v>
      </c>
      <c r="FEC34">
        <v>1.1172871639886452E-2</v>
      </c>
      <c r="FED34">
        <v>3.1242361183017558E-3</v>
      </c>
      <c r="FEE34">
        <v>-1.5290252206898813E-3</v>
      </c>
      <c r="FEF34">
        <v>4.7554395306819413E-3</v>
      </c>
      <c r="FEG34">
        <v>4.7554395306819413E-3</v>
      </c>
      <c r="FEH34">
        <v>3.7490293926145724E-3</v>
      </c>
      <c r="FEI34">
        <v>3.7490293926145724E-3</v>
      </c>
      <c r="FEJ34">
        <v>-0.22915953408244547</v>
      </c>
      <c r="FEK34">
        <v>-0.32229942811529028</v>
      </c>
      <c r="FEL34">
        <v>-0.24326768865633552</v>
      </c>
      <c r="FEM34">
        <v>-0.35938935595879629</v>
      </c>
      <c r="FEN34">
        <v>-0.25303652920736086</v>
      </c>
      <c r="FEO34">
        <v>-0.22915953408244547</v>
      </c>
      <c r="FEP34">
        <v>-0.22915953408244547</v>
      </c>
      <c r="FEQ34">
        <v>-0.18066170820381519</v>
      </c>
      <c r="FER34">
        <v>-0.18066170820381519</v>
      </c>
      <c r="FEW34">
        <v>-0.24435448490032724</v>
      </c>
      <c r="FEX34">
        <v>-0.24435448490032724</v>
      </c>
      <c r="FEY34">
        <v>114.40667033438943</v>
      </c>
      <c r="FEZ34">
        <v>114.40667033438943</v>
      </c>
      <c r="FFA34">
        <v>-0.42140855656780174</v>
      </c>
      <c r="FFB34">
        <v>-0.54336267180471176</v>
      </c>
      <c r="FFC34">
        <v>-0.48336836302620922</v>
      </c>
      <c r="FFD34">
        <v>-0.42861598314066851</v>
      </c>
      <c r="FFE34">
        <v>-0.44716755685485898</v>
      </c>
      <c r="FFF34">
        <v>-0.42140855656780174</v>
      </c>
      <c r="FFG34">
        <v>-0.42140855656780174</v>
      </c>
      <c r="FFH34">
        <v>100</v>
      </c>
      <c r="FFI34">
        <v>100</v>
      </c>
      <c r="FFJ34">
        <v>100</v>
      </c>
      <c r="FFK34">
        <v>100</v>
      </c>
      <c r="FFL34">
        <v>100</v>
      </c>
      <c r="FFM34">
        <v>100</v>
      </c>
      <c r="FFN34">
        <v>100</v>
      </c>
      <c r="FFO34">
        <v>78.836653655796823</v>
      </c>
      <c r="FFP34">
        <v>78.836653655796823</v>
      </c>
      <c r="FFQ34">
        <v>-0.17705407166747475</v>
      </c>
      <c r="FFR34">
        <v>-0.17705407166747475</v>
      </c>
      <c r="FFS34">
        <v>121.17726633468315</v>
      </c>
      <c r="FFT34">
        <v>121.17726633468315</v>
      </c>
      <c r="FFU34">
        <v>120.29128742950759</v>
      </c>
      <c r="FFV34">
        <v>120.29128742950759</v>
      </c>
      <c r="FFW34">
        <v>1.5148895244197131</v>
      </c>
      <c r="FFX34">
        <v>1.5148895244197131</v>
      </c>
      <c r="FFY34">
        <v>0.4747944296428574</v>
      </c>
      <c r="FFZ34">
        <v>0.4747944296428574</v>
      </c>
      <c r="FGA34">
        <v>7.9150219890000012E-3</v>
      </c>
      <c r="FGB34">
        <v>7.9150219890000012E-3</v>
      </c>
      <c r="FGE34">
        <v>0.72490431094952656</v>
      </c>
      <c r="FGF34">
        <v>0.72490431094952656</v>
      </c>
      <c r="FGG34">
        <v>176.74800182190808</v>
      </c>
      <c r="FGH34">
        <v>176.45361640472473</v>
      </c>
      <c r="FGI34">
        <v>0</v>
      </c>
      <c r="FGJ34">
        <v>0</v>
      </c>
      <c r="FGK34">
        <v>0</v>
      </c>
      <c r="FGL34">
        <v>0</v>
      </c>
      <c r="FGM34">
        <v>0</v>
      </c>
      <c r="FGN34">
        <v>0</v>
      </c>
      <c r="FGO34">
        <v>0</v>
      </c>
      <c r="FGP34">
        <v>0</v>
      </c>
      <c r="FGQ34">
        <v>0</v>
      </c>
      <c r="FGR34">
        <v>1.8065410041744657E-2</v>
      </c>
      <c r="FGS34">
        <v>-0.8371885167269163</v>
      </c>
      <c r="FGT34">
        <v>2.9204983066964355E-2</v>
      </c>
      <c r="FGU34">
        <v>1.7592557194468085E-3</v>
      </c>
      <c r="FGV34">
        <v>1.4985760785981949E-2</v>
      </c>
      <c r="FGW34">
        <v>1.8065410041744657E-2</v>
      </c>
      <c r="FGX34">
        <v>1.8065410041744657E-2</v>
      </c>
      <c r="FGY34">
        <v>5.1988302916299189E-2</v>
      </c>
      <c r="FGZ34">
        <v>5.1988302916299189E-2</v>
      </c>
      <c r="FHA34">
        <v>216.50006737083362</v>
      </c>
      <c r="FHB34">
        <v>216.20568195365027</v>
      </c>
      <c r="FHC34">
        <v>39.752065548925536</v>
      </c>
      <c r="FHD34">
        <v>39.752065548925536</v>
      </c>
      <c r="FHE34">
        <v>2.6840398232555027</v>
      </c>
      <c r="FHF34">
        <v>2.6840398232555027</v>
      </c>
      <c r="FHG34">
        <v>2.1429569967114621</v>
      </c>
      <c r="FHH34">
        <v>2.1429569967114621</v>
      </c>
      <c r="FHI34">
        <v>0.23377608465834443</v>
      </c>
      <c r="FHJ34">
        <v>0.30383480913381317</v>
      </c>
      <c r="FHK34">
        <v>0.24034249786672804</v>
      </c>
      <c r="FHL34">
        <v>0.29679604510348689</v>
      </c>
      <c r="FHM34">
        <v>0.24754491660910513</v>
      </c>
      <c r="FHN34">
        <v>0.23377608465834443</v>
      </c>
      <c r="FHO34">
        <v>0.23377608465834443</v>
      </c>
      <c r="FHP34">
        <v>0.67275649297305873</v>
      </c>
      <c r="FHQ34">
        <v>0.67275649297305873</v>
      </c>
      <c r="FHR34">
        <v>10.890976862719324</v>
      </c>
      <c r="FHS34">
        <v>15.490684476350546</v>
      </c>
      <c r="FHT34">
        <v>11.28382706846714</v>
      </c>
      <c r="FHU34">
        <v>10.968948292578659</v>
      </c>
      <c r="FHV34">
        <v>11.655892157433827</v>
      </c>
      <c r="FHW34">
        <v>10.890976862719324</v>
      </c>
      <c r="FHX34">
        <v>10.890976862719324</v>
      </c>
      <c r="FHY34">
        <v>31.341851797723006</v>
      </c>
      <c r="FHZ34">
        <v>31.341851797723006</v>
      </c>
      <c r="FIA34">
        <v>0.67275649297305873</v>
      </c>
      <c r="FIB34">
        <v>0.67275649297305873</v>
      </c>
      <c r="FIC34">
        <v>31.341851797723006</v>
      </c>
      <c r="FID34">
        <v>31.341851797723006</v>
      </c>
      <c r="FIE34">
        <v>0.2518414947000891</v>
      </c>
      <c r="FIF34">
        <v>-0.53335370759310308</v>
      </c>
      <c r="FIG34">
        <v>0.26954748093369241</v>
      </c>
      <c r="FIH34">
        <v>0.29855530082293369</v>
      </c>
      <c r="FII34">
        <v>0.26253067739508706</v>
      </c>
      <c r="FIJ34">
        <v>0.2518414947000891</v>
      </c>
      <c r="FIK34">
        <v>0.2518414947000891</v>
      </c>
      <c r="FIL34">
        <v>0.72474479588935792</v>
      </c>
      <c r="FIM34">
        <v>0.72474479588935792</v>
      </c>
      <c r="FIN34">
        <v>-5.542987187751667E-5</v>
      </c>
      <c r="FIO34">
        <v>-3.0273508637520424E-3</v>
      </c>
      <c r="FIP34">
        <v>2.0598518895467437E-3</v>
      </c>
      <c r="FIQ34">
        <v>-1.1209211078740096E-4</v>
      </c>
      <c r="FIR34">
        <v>-6.6131341913897593E-5</v>
      </c>
      <c r="FIS34">
        <v>-5.542987187751667E-5</v>
      </c>
      <c r="FIT34">
        <v>-5.542987187751667E-5</v>
      </c>
      <c r="FIU34">
        <v>-1.5951506016863656E-4</v>
      </c>
      <c r="FIV34">
        <v>-1.5951506016863656E-4</v>
      </c>
      <c r="FIW34">
        <v>-0.23383151453022197</v>
      </c>
      <c r="FIX34">
        <v>-0.30686215999756522</v>
      </c>
      <c r="FIY34">
        <v>-0.23828264597718132</v>
      </c>
      <c r="FIZ34">
        <v>-0.29690813721427434</v>
      </c>
      <c r="FJA34">
        <v>-0.24761104795101904</v>
      </c>
      <c r="FJB34">
        <v>-0.23383151453022197</v>
      </c>
      <c r="FJC34">
        <v>-0.23383151453022197</v>
      </c>
      <c r="FJD34">
        <v>-0.67291600803322738</v>
      </c>
      <c r="FJE34">
        <v>-0.67291600803322738</v>
      </c>
      <c r="FJJ34">
        <v>-0.19798460393957315</v>
      </c>
      <c r="FJK34">
        <v>-0.19798460393957315</v>
      </c>
      <c r="FJL34">
        <v>114.07859178765268</v>
      </c>
      <c r="FJM34">
        <v>114.07859178765268</v>
      </c>
      <c r="FJN34">
        <v>-0.37981122806652806</v>
      </c>
      <c r="FJO34">
        <v>-0.51017881833580236</v>
      </c>
      <c r="FJP34">
        <v>-0.37305754623012372</v>
      </c>
      <c r="FJQ34">
        <v>-0.38195817767449353</v>
      </c>
      <c r="FJR34">
        <v>-0.40633543842814995</v>
      </c>
      <c r="FJS34">
        <v>-0.37981122806652806</v>
      </c>
      <c r="FJT34">
        <v>-0.37981122806652806</v>
      </c>
      <c r="FJU34">
        <v>100</v>
      </c>
      <c r="FJV34">
        <v>100</v>
      </c>
      <c r="FJW34">
        <v>100</v>
      </c>
      <c r="FJX34">
        <v>100</v>
      </c>
      <c r="FJY34">
        <v>100</v>
      </c>
      <c r="FJZ34">
        <v>100</v>
      </c>
      <c r="FKA34">
        <v>100</v>
      </c>
      <c r="FKB34">
        <v>287.77815059922352</v>
      </c>
      <c r="FKC34">
        <v>287.77815059922352</v>
      </c>
      <c r="FKD34">
        <v>-0.18182662412695569</v>
      </c>
      <c r="FKE34">
        <v>-0.18182662412695569</v>
      </c>
      <c r="FKF34">
        <v>127.62469042715132</v>
      </c>
      <c r="FKG34">
        <v>127.62469042715132</v>
      </c>
      <c r="FKH34">
        <v>127.39860673989961</v>
      </c>
      <c r="FKI34">
        <v>127.39860673989961</v>
      </c>
      <c r="FKJ34">
        <v>77.084116033012336</v>
      </c>
      <c r="FKK34">
        <v>77.084116033012336</v>
      </c>
      <c r="FKL34">
        <v>8.1796005067035455</v>
      </c>
      <c r="FKM34">
        <v>8.1796005067035455</v>
      </c>
      <c r="FKN34">
        <v>0.13221222625995088</v>
      </c>
      <c r="FKO34">
        <v>0.13221222625995088</v>
      </c>
      <c r="FKR34">
        <v>0.19809205581897343</v>
      </c>
      <c r="FKS34">
        <v>0.19809205581897343</v>
      </c>
      <c r="FKT34">
        <v>287.8445428735389</v>
      </c>
      <c r="FKU34">
        <v>287.36511886328526</v>
      </c>
      <c r="FKV34">
        <v>0</v>
      </c>
      <c r="FKW34">
        <v>0</v>
      </c>
      <c r="FKX34">
        <v>0</v>
      </c>
      <c r="FKY34">
        <v>0</v>
      </c>
      <c r="FKZ34">
        <v>0</v>
      </c>
      <c r="FLA34">
        <v>0</v>
      </c>
      <c r="FLB34">
        <v>0</v>
      </c>
      <c r="FLC34">
        <v>0</v>
      </c>
      <c r="FLD34">
        <v>0</v>
      </c>
      <c r="FLE34">
        <v>4.4871403419787612E-2</v>
      </c>
      <c r="FLF34">
        <v>-2.0590985831221098</v>
      </c>
      <c r="FLG34">
        <v>1.8542564077863189E-2</v>
      </c>
      <c r="FLH34">
        <v>-0.25728342042562219</v>
      </c>
      <c r="FLI34">
        <v>-1.2967732927073368</v>
      </c>
      <c r="FLJ34">
        <v>4.4871403419787612E-2</v>
      </c>
      <c r="FLK34">
        <v>4.4871403419787612E-2</v>
      </c>
      <c r="FLL34">
        <v>1.7661770960450018E-2</v>
      </c>
      <c r="FLM34">
        <v>1.7661770960450018E-2</v>
      </c>
      <c r="FLN34">
        <v>386.24462606570063</v>
      </c>
      <c r="FLO34">
        <v>385.76520205544699</v>
      </c>
      <c r="FLP34">
        <v>98.400083192161716</v>
      </c>
      <c r="FLQ34">
        <v>98.400083192161716</v>
      </c>
      <c r="FLR34">
        <v>1.26913967116918</v>
      </c>
      <c r="FLS34">
        <v>1.26913967116918</v>
      </c>
      <c r="FLT34">
        <v>1.6842061384975311</v>
      </c>
      <c r="FLU34">
        <v>1.6842061384975311</v>
      </c>
      <c r="FLV34">
        <v>0.45479962868673429</v>
      </c>
      <c r="FLW34">
        <v>0.55489449961180282</v>
      </c>
      <c r="FLX34">
        <v>0.48112846802865866</v>
      </c>
      <c r="FLY34">
        <v>0.75695445253214411</v>
      </c>
      <c r="FLZ34">
        <v>0.50408712623988294</v>
      </c>
      <c r="FMA34">
        <v>0.45479962868673429</v>
      </c>
      <c r="FMB34">
        <v>0.45479962868673429</v>
      </c>
      <c r="FMC34">
        <v>0.17901305202369877</v>
      </c>
      <c r="FMD34">
        <v>0.17901305202369877</v>
      </c>
      <c r="FME34">
        <v>26.958926901962116</v>
      </c>
      <c r="FMF34">
        <v>34.133999950598493</v>
      </c>
      <c r="FMG34">
        <v>28.529190612082701</v>
      </c>
      <c r="FMH34">
        <v>27.716774781441423</v>
      </c>
      <c r="FMI34">
        <v>30.695000223576919</v>
      </c>
      <c r="FMJ34">
        <v>26.958926901962116</v>
      </c>
      <c r="FMK34">
        <v>26.958926901962116</v>
      </c>
      <c r="FML34">
        <v>10.611265884142096</v>
      </c>
      <c r="FMM34">
        <v>10.611265884142096</v>
      </c>
      <c r="FMN34">
        <v>0.17901305202369877</v>
      </c>
      <c r="FMO34">
        <v>0.17901305202369877</v>
      </c>
      <c r="FMP34">
        <v>10.611265884142096</v>
      </c>
      <c r="FMQ34">
        <v>10.611265884142096</v>
      </c>
      <c r="FMR34">
        <v>0.49967103210652186</v>
      </c>
      <c r="FMS34">
        <v>-1.5042040835103072</v>
      </c>
      <c r="FMT34">
        <v>0.49967103210652186</v>
      </c>
      <c r="FMU34">
        <v>0.49967103210652186</v>
      </c>
      <c r="FMV34">
        <v>-0.79268616646745382</v>
      </c>
      <c r="FMW34">
        <v>0.49967103210652186</v>
      </c>
      <c r="FMX34">
        <v>0.49967103210652186</v>
      </c>
      <c r="FMY34">
        <v>0.19667482298414879</v>
      </c>
      <c r="FMZ34">
        <v>0.19667482298414879</v>
      </c>
      <c r="FNA34">
        <v>-3.6006143672449682E-3</v>
      </c>
      <c r="FNB34">
        <v>-5.7053966389901414E-2</v>
      </c>
      <c r="FNC34">
        <v>6.4264620578615619E-3</v>
      </c>
      <c r="FND34">
        <v>-1.12771441027754E-2</v>
      </c>
      <c r="FNE34">
        <v>-3.7686369720288354E-2</v>
      </c>
      <c r="FNF34">
        <v>-3.6006143672449682E-3</v>
      </c>
      <c r="FNG34">
        <v>-3.6006143672449682E-3</v>
      </c>
      <c r="FNH34">
        <v>-1.4172328348246548E-3</v>
      </c>
      <c r="FNI34">
        <v>-1.4172328348246548E-3</v>
      </c>
      <c r="FNJ34">
        <v>-0.45840024305397925</v>
      </c>
      <c r="FNK34">
        <v>-0.61194846600170427</v>
      </c>
      <c r="FNL34">
        <v>-0.47470200597079704</v>
      </c>
      <c r="FNM34">
        <v>-0.76823159663491958</v>
      </c>
      <c r="FNN34">
        <v>-0.54177349596017133</v>
      </c>
      <c r="FNO34">
        <v>-0.45840024305397925</v>
      </c>
      <c r="FNP34">
        <v>-0.45840024305397925</v>
      </c>
      <c r="FNQ34">
        <v>-0.18043028485852342</v>
      </c>
      <c r="FNR34">
        <v>-0.18043028485852342</v>
      </c>
      <c r="FNW34">
        <v>-0.48863672132872465</v>
      </c>
      <c r="FNX34">
        <v>-0.48863672132872465</v>
      </c>
      <c r="FNY34">
        <v>111.69110012069353</v>
      </c>
      <c r="FNZ34">
        <v>111.69110012069353</v>
      </c>
      <c r="FOA34">
        <v>-0.77657749892167882</v>
      </c>
      <c r="FOB34">
        <v>-0.92241270655432239</v>
      </c>
      <c r="FOC34">
        <v>-0.94138752905650713</v>
      </c>
      <c r="FOD34">
        <v>-0.78968235807586762</v>
      </c>
      <c r="FOE34">
        <v>-0.84543667837115299</v>
      </c>
      <c r="FOF34">
        <v>-0.77657749892167882</v>
      </c>
      <c r="FOG34">
        <v>-0.77657749892167882</v>
      </c>
      <c r="FOH34">
        <v>100</v>
      </c>
      <c r="FOI34">
        <v>100</v>
      </c>
      <c r="FOJ34">
        <v>100</v>
      </c>
      <c r="FOK34">
        <v>100</v>
      </c>
      <c r="FOL34">
        <v>100</v>
      </c>
      <c r="FOM34">
        <v>100</v>
      </c>
      <c r="FON34">
        <v>100</v>
      </c>
      <c r="FOO34">
        <v>39.360861516226713</v>
      </c>
      <c r="FOP34">
        <v>39.360861516226713</v>
      </c>
      <c r="FOQ34">
        <v>-0.28794077759295283</v>
      </c>
      <c r="FOR34">
        <v>-0.28794077759295283</v>
      </c>
      <c r="FOS34">
        <v>127.41673363273922</v>
      </c>
      <c r="FOT34">
        <v>127.41673363273922</v>
      </c>
      <c r="FOU34">
        <v>126.18836645756167</v>
      </c>
      <c r="FOV34">
        <v>126.18836645756167</v>
      </c>
      <c r="FOW34">
        <v>0</v>
      </c>
      <c r="FOX34">
        <v>0</v>
      </c>
      <c r="FOY34">
        <v>0</v>
      </c>
      <c r="FOZ34">
        <v>0</v>
      </c>
      <c r="FPA34">
        <v>0</v>
      </c>
      <c r="FPB34">
        <v>0</v>
      </c>
      <c r="FPE34">
        <v>6.4869003182693563E-2</v>
      </c>
      <c r="FPF34">
        <v>6.4869003182693563E-2</v>
      </c>
      <c r="FPG34">
        <v>190.49752570162451</v>
      </c>
      <c r="FPH34">
        <v>190.18023954846859</v>
      </c>
      <c r="FPI34">
        <v>0</v>
      </c>
      <c r="FPJ34">
        <v>0</v>
      </c>
      <c r="FPK34">
        <v>0</v>
      </c>
      <c r="FPL34">
        <v>0</v>
      </c>
      <c r="FPM34">
        <v>0</v>
      </c>
      <c r="FPN34">
        <v>0</v>
      </c>
      <c r="FPO34">
        <v>0</v>
      </c>
      <c r="FPP34">
        <v>0</v>
      </c>
      <c r="FPQ34">
        <v>0</v>
      </c>
      <c r="FPR34">
        <v>4.0944976570191097E-2</v>
      </c>
      <c r="FPS34">
        <v>-0.75839134939603214</v>
      </c>
      <c r="FPT34">
        <v>0.52647401153035889</v>
      </c>
      <c r="FPU34">
        <v>3.0389932570252447E-2</v>
      </c>
      <c r="FPV34">
        <v>0.81335002710177018</v>
      </c>
      <c r="FPW34">
        <v>4.0944976570191097E-2</v>
      </c>
      <c r="FPX34">
        <v>4.0944976570191097E-2</v>
      </c>
      <c r="FPY34">
        <v>1.0635866744471097E-2</v>
      </c>
      <c r="FPZ34">
        <v>1.0635866744471097E-2</v>
      </c>
      <c r="FQA34">
        <v>229.23518780255574</v>
      </c>
      <c r="FQB34">
        <v>228.91790164939982</v>
      </c>
      <c r="FQC34">
        <v>38.737662100931246</v>
      </c>
      <c r="FQD34">
        <v>38.737662100931246</v>
      </c>
      <c r="FQE34">
        <v>0.20611819242219559</v>
      </c>
      <c r="FQF34">
        <v>0.20611819242219559</v>
      </c>
      <c r="FQG34">
        <v>1.9055997198403576</v>
      </c>
      <c r="FQH34">
        <v>1.9055997198403576</v>
      </c>
      <c r="FQI34">
        <v>0.20302265296649522</v>
      </c>
      <c r="FQJ34">
        <v>0.29595545435118609</v>
      </c>
      <c r="FQK34">
        <v>0.22352598846964111</v>
      </c>
      <c r="FQL34">
        <v>0.23571978134973737</v>
      </c>
      <c r="FQM34">
        <v>0.19172627354342581</v>
      </c>
      <c r="FQN34">
        <v>0.20302265296649522</v>
      </c>
      <c r="FQO34">
        <v>0.20302265296649522</v>
      </c>
      <c r="FQP34">
        <v>5.2737162502925448E-2</v>
      </c>
      <c r="FQQ34">
        <v>5.2737162502925448E-2</v>
      </c>
      <c r="FQR34">
        <v>10.613058109844177</v>
      </c>
      <c r="FQS34">
        <v>16.384862758445248</v>
      </c>
      <c r="FQT34">
        <v>11.252313305924098</v>
      </c>
      <c r="FQU34">
        <v>10.670912197109821</v>
      </c>
      <c r="FQV34">
        <v>9.2939763220972775</v>
      </c>
      <c r="FQW34">
        <v>10.613058109844177</v>
      </c>
      <c r="FQX34">
        <v>10.613058109844177</v>
      </c>
      <c r="FQY34">
        <v>2.7568478788631077</v>
      </c>
      <c r="FQZ34">
        <v>2.7568478788631077</v>
      </c>
      <c r="FRA34">
        <v>5.2737162502925448E-2</v>
      </c>
      <c r="FRB34">
        <v>5.2737162502925448E-2</v>
      </c>
      <c r="FRC34">
        <v>2.7568478788631077</v>
      </c>
      <c r="FRD34">
        <v>2.7568478788631077</v>
      </c>
      <c r="FRE34">
        <v>0.2439676295366863</v>
      </c>
      <c r="FRF34">
        <v>-0.46243589504484617</v>
      </c>
      <c r="FRG34">
        <v>0.75</v>
      </c>
      <c r="FRH34">
        <v>0.26610971391998983</v>
      </c>
      <c r="FRI34">
        <v>1.0050763006451959</v>
      </c>
      <c r="FRJ34">
        <v>0.2439676295366863</v>
      </c>
      <c r="FRK34">
        <v>0.2439676295366863</v>
      </c>
      <c r="FRL34">
        <v>6.3373029247396545E-2</v>
      </c>
      <c r="FRM34">
        <v>6.3373029247396545E-2</v>
      </c>
      <c r="FRN34">
        <v>-5.7590621622063938E-3</v>
      </c>
      <c r="FRO34">
        <v>-3.6531173100323638E-2</v>
      </c>
      <c r="FRP34">
        <v>2.9910302931597601E-2</v>
      </c>
      <c r="FRQ34">
        <v>-6.1654004886051179E-3</v>
      </c>
      <c r="FRR34">
        <v>2.3976273430591579E-2</v>
      </c>
      <c r="FRS34">
        <v>-5.7590621622063938E-3</v>
      </c>
      <c r="FRT34">
        <v>-5.7590621622063938E-3</v>
      </c>
      <c r="FRU34">
        <v>-1.4959739352970137E-3</v>
      </c>
      <c r="FRV34">
        <v>-1.4959739352970137E-3</v>
      </c>
      <c r="FRW34">
        <v>-0.20878171512870158</v>
      </c>
      <c r="FRX34">
        <v>-0.3324866274515097</v>
      </c>
      <c r="FRY34">
        <v>-0.19361568553804351</v>
      </c>
      <c r="FRZ34">
        <v>-0.24188518183834254</v>
      </c>
      <c r="FSA34">
        <v>-0.16775000011283422</v>
      </c>
      <c r="FSB34">
        <v>-0.20878171512870158</v>
      </c>
      <c r="FSC34">
        <v>-0.20878171512870158</v>
      </c>
      <c r="FSD34">
        <v>-5.423313643822246E-2</v>
      </c>
      <c r="FSE34">
        <v>-5.423313643822246E-2</v>
      </c>
      <c r="FSJ34">
        <v>-0.19277728254574408</v>
      </c>
      <c r="FSK34">
        <v>-0.19277728254574408</v>
      </c>
      <c r="FSL34">
        <v>113.57555487655122</v>
      </c>
      <c r="FSM34">
        <v>113.57555487655122</v>
      </c>
      <c r="FSN34">
        <v>-0.3054743973455058</v>
      </c>
      <c r="FSO34">
        <v>-0.44804632564853292</v>
      </c>
      <c r="FSP34">
        <v>-0.38841625076278213</v>
      </c>
      <c r="FSQ34">
        <v>-0.30683056803734982</v>
      </c>
      <c r="FSR34">
        <v>-0.28979993719290786</v>
      </c>
      <c r="FSS34">
        <v>-0.3054743973455058</v>
      </c>
      <c r="FST34">
        <v>-0.3054743973455058</v>
      </c>
      <c r="FSU34">
        <v>100</v>
      </c>
      <c r="FSV34">
        <v>100</v>
      </c>
      <c r="FSW34">
        <v>100</v>
      </c>
      <c r="FSX34">
        <v>100</v>
      </c>
      <c r="FSY34">
        <v>100</v>
      </c>
      <c r="FSZ34">
        <v>100</v>
      </c>
      <c r="FTA34">
        <v>100</v>
      </c>
      <c r="FTB34">
        <v>25.975999097809371</v>
      </c>
      <c r="FTC34">
        <v>25.975999097809371</v>
      </c>
      <c r="FTD34">
        <v>-0.11269711479976161</v>
      </c>
      <c r="FTE34">
        <v>-0.11269711479976161</v>
      </c>
      <c r="FTF34">
        <v>124.86959625489625</v>
      </c>
      <c r="FTG34">
        <v>124.86959625489625</v>
      </c>
      <c r="FTH34">
        <v>123.64056716500281</v>
      </c>
      <c r="FTI34">
        <v>123.64056716500281</v>
      </c>
      <c r="FTJ34">
        <v>0</v>
      </c>
      <c r="FTK34">
        <v>0</v>
      </c>
      <c r="FTL34">
        <v>0</v>
      </c>
      <c r="FTM34">
        <v>0</v>
      </c>
      <c r="FTN34">
        <v>0</v>
      </c>
      <c r="FTO34">
        <v>0</v>
      </c>
      <c r="FTR34">
        <v>0.1708162310064667</v>
      </c>
      <c r="FTS34">
        <v>0.1708162310064667</v>
      </c>
      <c r="FTT34">
        <v>178.30914541890877</v>
      </c>
      <c r="FTU34">
        <v>178.01215981442854</v>
      </c>
      <c r="FTV34">
        <v>0</v>
      </c>
      <c r="FTW34">
        <v>0</v>
      </c>
      <c r="FTX34">
        <v>0</v>
      </c>
      <c r="FTY34">
        <v>0</v>
      </c>
      <c r="FTZ34">
        <v>0</v>
      </c>
      <c r="FUA34">
        <v>0</v>
      </c>
      <c r="FUB34">
        <v>0</v>
      </c>
      <c r="FUC34">
        <v>0</v>
      </c>
      <c r="FUD34">
        <v>0</v>
      </c>
      <c r="FUE34">
        <v>-2.0093837924239884E-3</v>
      </c>
      <c r="FUF34">
        <v>-0.57168826103928438</v>
      </c>
      <c r="FUG34">
        <v>-2.7461455345136128E-3</v>
      </c>
      <c r="FUH34">
        <v>-2.0068304722267262E-2</v>
      </c>
      <c r="FUI34">
        <v>0.55040197258422385</v>
      </c>
      <c r="FUJ34">
        <v>-2.0093837924239884E-3</v>
      </c>
      <c r="FUK34">
        <v>-2.0093837924239884E-3</v>
      </c>
      <c r="FUL34">
        <v>-1.8376306885234672E-3</v>
      </c>
      <c r="FUM34">
        <v>-1.8376306885234672E-3</v>
      </c>
      <c r="FUN34">
        <v>215.62627096310615</v>
      </c>
      <c r="FUO34">
        <v>215.32928535862592</v>
      </c>
      <c r="FUP34">
        <v>37.317125544197388</v>
      </c>
      <c r="FUQ34">
        <v>37.317125544197388</v>
      </c>
      <c r="FUR34">
        <v>1.0430472056235884</v>
      </c>
      <c r="FUS34">
        <v>1.0430472056235884</v>
      </c>
      <c r="FUT34">
        <v>1.8487779322600071</v>
      </c>
      <c r="FUU34">
        <v>1.8487779322600071</v>
      </c>
      <c r="FUV34">
        <v>0.18897950356268861</v>
      </c>
      <c r="FUW34">
        <v>0.23213624482157219</v>
      </c>
      <c r="FUX34">
        <v>0.20488717118894487</v>
      </c>
      <c r="FUY34">
        <v>0.26771988595537055</v>
      </c>
      <c r="FUZ34">
        <v>0.15811607145357426</v>
      </c>
      <c r="FVA34">
        <v>0.18897950356268861</v>
      </c>
      <c r="FVB34">
        <v>0.18897950356268861</v>
      </c>
      <c r="FVC34">
        <v>0.1728263841671567</v>
      </c>
      <c r="FVD34">
        <v>0.1728263841671567</v>
      </c>
      <c r="FVE34">
        <v>10.223870012108874</v>
      </c>
      <c r="FVF34">
        <v>13.142009666326718</v>
      </c>
      <c r="FVG34">
        <v>11.107064135499698</v>
      </c>
      <c r="FVH34">
        <v>10.316927568634345</v>
      </c>
      <c r="FVI34">
        <v>8.0969671214452656</v>
      </c>
      <c r="FVJ34">
        <v>10.223870012108874</v>
      </c>
      <c r="FVK34">
        <v>10.223870012108874</v>
      </c>
      <c r="FVL34">
        <v>9.349979511411215</v>
      </c>
      <c r="FVM34">
        <v>9.349979511411215</v>
      </c>
      <c r="FVN34">
        <v>0.1728263841671567</v>
      </c>
      <c r="FVO34">
        <v>0.1728263841671567</v>
      </c>
      <c r="FVP34">
        <v>9.349979511411215</v>
      </c>
      <c r="FVQ34">
        <v>9.349979511411215</v>
      </c>
      <c r="FVR34">
        <v>0.18697011977026462</v>
      </c>
      <c r="FVS34">
        <v>-0.3395520162177123</v>
      </c>
      <c r="FVT34">
        <v>0.20214102565443126</v>
      </c>
      <c r="FVU34">
        <v>0.2476515812331033</v>
      </c>
      <c r="FVV34">
        <v>0.70851804403779806</v>
      </c>
      <c r="FVW34">
        <v>0.18697011977026462</v>
      </c>
      <c r="FVX34">
        <v>0.18697011977026462</v>
      </c>
      <c r="FVY34">
        <v>0.17098875347863324</v>
      </c>
      <c r="FVZ34">
        <v>0.17098875347863324</v>
      </c>
      <c r="FWA34">
        <v>1.8864718660030401E-4</v>
      </c>
      <c r="FWB34">
        <v>-6.0405886983636303E-3</v>
      </c>
      <c r="FWC34">
        <v>7.3497692911358757E-3</v>
      </c>
      <c r="FWD34">
        <v>-8.8206901157198009E-6</v>
      </c>
      <c r="FWE34">
        <v>6.2290688729951691E-3</v>
      </c>
      <c r="FWF34">
        <v>1.8864718660030401E-4</v>
      </c>
      <c r="FWG34">
        <v>1.8864718660030401E-4</v>
      </c>
      <c r="FWH34">
        <v>1.7252247216652383E-4</v>
      </c>
      <c r="FWI34">
        <v>1.7252247216652383E-4</v>
      </c>
      <c r="FWJ34">
        <v>-0.18879085637608831</v>
      </c>
      <c r="FWK34">
        <v>-0.23817683351993582</v>
      </c>
      <c r="FWL34">
        <v>-0.19753740189780902</v>
      </c>
      <c r="FWM34">
        <v>-0.26772870664548631</v>
      </c>
      <c r="FWN34">
        <v>-0.15188700258057908</v>
      </c>
      <c r="FWO34">
        <v>-0.18879085637608831</v>
      </c>
      <c r="FWP34">
        <v>-0.18879085637608831</v>
      </c>
      <c r="FWQ34">
        <v>-0.17265386169499017</v>
      </c>
      <c r="FWR34">
        <v>-0.17265386169499017</v>
      </c>
      <c r="FWW34">
        <v>-0.18569964099312575</v>
      </c>
      <c r="FWX34">
        <v>-0.18569964099312575</v>
      </c>
      <c r="FWY34">
        <v>114.73509872391158</v>
      </c>
      <c r="FWZ34">
        <v>114.73509872391158</v>
      </c>
      <c r="FXA34">
        <v>-0.37697797772427349</v>
      </c>
      <c r="FXB34">
        <v>-0.46358823652733344</v>
      </c>
      <c r="FXC34">
        <v>-0.36617500976086076</v>
      </c>
      <c r="FXD34">
        <v>-0.37974389627931604</v>
      </c>
      <c r="FXE34">
        <v>-0.31891138338084773</v>
      </c>
      <c r="FXF34">
        <v>-0.37697797772427349</v>
      </c>
      <c r="FXG34">
        <v>-0.37697797772427349</v>
      </c>
      <c r="FXH34">
        <v>100</v>
      </c>
      <c r="FXI34">
        <v>100</v>
      </c>
      <c r="FXJ34">
        <v>100</v>
      </c>
      <c r="FXK34">
        <v>100</v>
      </c>
      <c r="FXL34">
        <v>100</v>
      </c>
      <c r="FXM34">
        <v>100</v>
      </c>
      <c r="FXN34">
        <v>100</v>
      </c>
      <c r="FXO34">
        <v>91.452449027005954</v>
      </c>
      <c r="FXP34">
        <v>91.452449027005954</v>
      </c>
      <c r="FXQ34">
        <v>-0.19127833673114733</v>
      </c>
      <c r="FXR34">
        <v>-0.19127833673114733</v>
      </c>
      <c r="FXS34">
        <v>121.94651845315931</v>
      </c>
      <c r="FXT34">
        <v>121.94651845315931</v>
      </c>
      <c r="FXU34">
        <v>122.06918007344129</v>
      </c>
      <c r="FXV34">
        <v>122.06918007344129</v>
      </c>
      <c r="FXW34">
        <v>56.017070837882592</v>
      </c>
      <c r="FXX34">
        <v>56.017070837882592</v>
      </c>
      <c r="FXY34">
        <v>161.45916086752956</v>
      </c>
      <c r="FXZ34">
        <v>161.45916086752956</v>
      </c>
      <c r="FYA34">
        <v>2.6608867215420999</v>
      </c>
      <c r="FYB34">
        <v>2.6608867215420999</v>
      </c>
      <c r="FYE34">
        <v>235.30273000887865</v>
      </c>
      <c r="FYF34">
        <v>234.91081784226847</v>
      </c>
      <c r="FYG34">
        <v>0</v>
      </c>
      <c r="FYH34">
        <v>0</v>
      </c>
      <c r="FYI34">
        <v>0</v>
      </c>
      <c r="FYJ34">
        <v>0</v>
      </c>
      <c r="FYK34">
        <v>0</v>
      </c>
      <c r="FYL34">
        <v>0</v>
      </c>
      <c r="FYM34">
        <v>0</v>
      </c>
      <c r="FYN34">
        <v>0</v>
      </c>
      <c r="FYO34">
        <v>0</v>
      </c>
      <c r="FYP34">
        <v>0.15734986498700659</v>
      </c>
      <c r="FYQ34">
        <v>-1.3751679466001254</v>
      </c>
      <c r="FYR34">
        <v>0.14631825756359093</v>
      </c>
      <c r="FYS34">
        <v>-5.762938840059603E-3</v>
      </c>
      <c r="FYT34">
        <v>-0.19989131758480841</v>
      </c>
      <c r="FYU34">
        <v>0.15734986498700659</v>
      </c>
      <c r="FYV34">
        <v>0.15734986498700659</v>
      </c>
      <c r="FYW34">
        <v>2.3728674127547977</v>
      </c>
      <c r="FYX34">
        <v>2.3728674127547977</v>
      </c>
      <c r="FYY34">
        <v>305.06619814099554</v>
      </c>
      <c r="FYZ34">
        <v>304.67428597438533</v>
      </c>
      <c r="FZA34">
        <v>69.76346813211687</v>
      </c>
      <c r="FZB34">
        <v>69.76346813211687</v>
      </c>
      <c r="FZC34">
        <v>25.959992891634979</v>
      </c>
      <c r="FZD34">
        <v>25.959992891634979</v>
      </c>
      <c r="FZE34">
        <v>30.98503795694187</v>
      </c>
      <c r="FZF34">
        <v>30.98503795694187</v>
      </c>
      <c r="FZG34">
        <v>1.7980943310511004</v>
      </c>
      <c r="FZH34">
        <v>1.7980943310511004</v>
      </c>
      <c r="FZI34">
        <v>0.34650408410587374</v>
      </c>
      <c r="FZJ34">
        <v>0.44495518112398658</v>
      </c>
      <c r="FZK34">
        <v>0.37149170662141318</v>
      </c>
      <c r="FZL34">
        <v>0.52366930882050233</v>
      </c>
      <c r="FZM34">
        <v>0.36721086348795873</v>
      </c>
      <c r="FZN34">
        <v>0.34650408410587374</v>
      </c>
      <c r="FZO34">
        <v>0.34650408410587374</v>
      </c>
      <c r="FZP34">
        <v>5.2253508423993278</v>
      </c>
      <c r="FZQ34">
        <v>5.2253508423993278</v>
      </c>
      <c r="FZR34">
        <v>19.113278940305992</v>
      </c>
      <c r="FZS34">
        <v>25.815429158246772</v>
      </c>
      <c r="FZT34">
        <v>20.550523820131012</v>
      </c>
      <c r="FZU34">
        <v>19.530905583073082</v>
      </c>
      <c r="FZV34">
        <v>20.525371408190416</v>
      </c>
      <c r="FZW34">
        <v>19.113278940305992</v>
      </c>
      <c r="FZX34">
        <v>19.113278940305992</v>
      </c>
      <c r="FZY34">
        <v>288.23206649773584</v>
      </c>
      <c r="FZZ34">
        <v>288.23206649773584</v>
      </c>
      <c r="GAA34">
        <v>5.2253508423993278</v>
      </c>
      <c r="GAB34">
        <v>5.2253508423993278</v>
      </c>
      <c r="GAC34">
        <v>288.23206649773584</v>
      </c>
      <c r="GAD34">
        <v>288.23206649773584</v>
      </c>
      <c r="GAE34">
        <v>0.50385394909288039</v>
      </c>
      <c r="GAF34">
        <v>-0.93021276547613863</v>
      </c>
      <c r="GAG34">
        <v>0.51780996418500413</v>
      </c>
      <c r="GAH34">
        <v>0.5179063699804427</v>
      </c>
      <c r="GAI34">
        <v>0.16731954590315032</v>
      </c>
      <c r="GAJ34">
        <v>0.50385394909288039</v>
      </c>
      <c r="GAK34">
        <v>0.50385394909288039</v>
      </c>
      <c r="GAL34">
        <v>7.5982182551541273</v>
      </c>
      <c r="GAM34">
        <v>7.5982182551541273</v>
      </c>
      <c r="GAN34">
        <v>2.0370756636861479E-3</v>
      </c>
      <c r="GAO34">
        <v>-1.6385840930935786E-2</v>
      </c>
      <c r="GAP34">
        <v>8.6813417161157765E-3</v>
      </c>
      <c r="GAQ34">
        <v>2.0063891572032655E-4</v>
      </c>
      <c r="GAR34">
        <v>-2.2292125530998263E-3</v>
      </c>
      <c r="GAS34">
        <v>2.0370756636861479E-3</v>
      </c>
      <c r="GAT34">
        <v>2.0370756636861479E-3</v>
      </c>
      <c r="GAU34">
        <v>3.0719508148773202E-2</v>
      </c>
      <c r="GAV34">
        <v>3.0719508148773202E-2</v>
      </c>
      <c r="GAW34">
        <v>-0.34446700844218769</v>
      </c>
      <c r="GAX34">
        <v>-0.46134102205492239</v>
      </c>
      <c r="GAY34">
        <v>-0.36281036490529739</v>
      </c>
      <c r="GAZ34">
        <v>-0.52346866990478202</v>
      </c>
      <c r="GBA34">
        <v>-0.36944007604105855</v>
      </c>
      <c r="GBB34">
        <v>-0.34446700844218769</v>
      </c>
      <c r="GBC34">
        <v>-0.34446700844218769</v>
      </c>
      <c r="GBD34">
        <v>-5.1946313342505563</v>
      </c>
      <c r="GBE34">
        <v>-5.1946313342505563</v>
      </c>
      <c r="GBJ34">
        <v>-0.34970955897312761</v>
      </c>
      <c r="GBK34">
        <v>-0.34970955897312761</v>
      </c>
      <c r="GBL34">
        <v>114.78418954755152</v>
      </c>
      <c r="GBM34">
        <v>114.78418954755152</v>
      </c>
      <c r="GBN34">
        <v>-0.66790785254581109</v>
      </c>
      <c r="GBO34">
        <v>-0.84708405451959023</v>
      </c>
      <c r="GBP34">
        <v>-0.6824972372609962</v>
      </c>
      <c r="GBQ34">
        <v>-0.67672914184193056</v>
      </c>
      <c r="GBR34">
        <v>-0.70446833346456683</v>
      </c>
      <c r="GBS34">
        <v>-0.66790785254581109</v>
      </c>
      <c r="GBT34">
        <v>-0.66790785254581109</v>
      </c>
      <c r="GBU34">
        <v>100</v>
      </c>
      <c r="GBV34">
        <v>100</v>
      </c>
      <c r="GBW34">
        <v>100</v>
      </c>
      <c r="GBX34">
        <v>100</v>
      </c>
      <c r="GBY34">
        <v>100</v>
      </c>
      <c r="GBZ34">
        <v>100</v>
      </c>
      <c r="GCA34">
        <v>100</v>
      </c>
      <c r="GCB34">
        <v>1508.0199865126931</v>
      </c>
      <c r="GCC34">
        <v>1508.0199865126931</v>
      </c>
      <c r="GCD34">
        <v>-0.31819829357268131</v>
      </c>
      <c r="GCE34">
        <v>-0.31819829357268131</v>
      </c>
      <c r="GCF34">
        <v>1.3889875845319588</v>
      </c>
      <c r="GCG34">
        <v>1.3889875845319588</v>
      </c>
      <c r="GCH34">
        <v>121.53463967291539</v>
      </c>
      <c r="GCI34">
        <v>121.53463967291539</v>
      </c>
      <c r="GCJ34">
        <v>15.693884880962511</v>
      </c>
      <c r="GCK34">
        <v>15.693884880962511</v>
      </c>
      <c r="GCL34">
        <v>0.22138224250000005</v>
      </c>
      <c r="GCM34">
        <v>0.22138224250000005</v>
      </c>
      <c r="GCN34">
        <v>4.2203275530000002E-3</v>
      </c>
      <c r="GCO34">
        <v>4.2203275530000002E-3</v>
      </c>
      <c r="GCR34">
        <v>7.5082822517917175E-2</v>
      </c>
      <c r="GCS34">
        <v>7.5082822517917175E-2</v>
      </c>
      <c r="GCT34">
        <v>222.67607254485756</v>
      </c>
      <c r="GCU34">
        <v>222.30519090638271</v>
      </c>
      <c r="GCV34">
        <v>0</v>
      </c>
      <c r="GCW34">
        <v>0</v>
      </c>
      <c r="GCX34">
        <v>0</v>
      </c>
      <c r="GCY34">
        <v>0</v>
      </c>
      <c r="GCZ34">
        <v>0</v>
      </c>
      <c r="GDA34">
        <v>0</v>
      </c>
      <c r="GDB34">
        <v>0</v>
      </c>
      <c r="GDC34">
        <v>0</v>
      </c>
      <c r="GDD34">
        <v>0</v>
      </c>
      <c r="GDE34">
        <v>0.517002266455864</v>
      </c>
      <c r="GDF34">
        <v>-1.340376755851751</v>
      </c>
      <c r="GDG34">
        <v>0.49741598396341724</v>
      </c>
      <c r="GDH34">
        <v>0.3689926962330744</v>
      </c>
      <c r="GDI34">
        <v>-0.14429885499222719</v>
      </c>
      <c r="GDJ34">
        <v>0.517002266455864</v>
      </c>
      <c r="GDK34">
        <v>0.517002266455864</v>
      </c>
      <c r="GDL34">
        <v>5.4442333449148235E-2</v>
      </c>
      <c r="GDM34">
        <v>5.4442333449148235E-2</v>
      </c>
      <c r="GDN34">
        <v>271.57067281308724</v>
      </c>
      <c r="GDO34">
        <v>271.19979117461241</v>
      </c>
      <c r="GDP34">
        <v>48.894600268229702</v>
      </c>
      <c r="GDQ34">
        <v>48.894600268229702</v>
      </c>
      <c r="GDR34">
        <v>5.7631216749985947E-2</v>
      </c>
      <c r="GDS34">
        <v>5.7631216749985947E-2</v>
      </c>
      <c r="GDT34">
        <v>1.6747025439370491</v>
      </c>
      <c r="GDU34">
        <v>1.6747025439370491</v>
      </c>
      <c r="GDV34">
        <v>0.23299773354413597</v>
      </c>
      <c r="GDW34">
        <v>0.34658338151717299</v>
      </c>
      <c r="GDX34">
        <v>0.25258401603658276</v>
      </c>
      <c r="GDY34">
        <v>0.38100730376692554</v>
      </c>
      <c r="GDZ34">
        <v>0.26746109455455636</v>
      </c>
      <c r="GEA34">
        <v>0.23299773354413597</v>
      </c>
      <c r="GEB34">
        <v>0.23299773354413597</v>
      </c>
      <c r="GEC34">
        <v>2.4535560336056174E-2</v>
      </c>
      <c r="GED34">
        <v>2.4535560336056174E-2</v>
      </c>
      <c r="GEE34">
        <v>13.395780895405398</v>
      </c>
      <c r="GEF34">
        <v>21.182344750412565</v>
      </c>
      <c r="GEG34">
        <v>14.55277277099278</v>
      </c>
      <c r="GEH34">
        <v>13.804350767463742</v>
      </c>
      <c r="GEI34">
        <v>15.795639128916491</v>
      </c>
      <c r="GEJ34">
        <v>13.395780895405398</v>
      </c>
      <c r="GEK34">
        <v>13.395780895405398</v>
      </c>
      <c r="GEL34">
        <v>1.4106274143029307</v>
      </c>
      <c r="GEM34">
        <v>1.4106274143029307</v>
      </c>
      <c r="GEN34">
        <v>2.4535560336056174E-2</v>
      </c>
      <c r="GEO34">
        <v>2.4535560336056174E-2</v>
      </c>
      <c r="GEP34">
        <v>1.4106274143029307</v>
      </c>
      <c r="GEQ34">
        <v>1.4106274143029307</v>
      </c>
      <c r="GER34">
        <v>0.75</v>
      </c>
      <c r="GES34">
        <v>-0.99379337433457804</v>
      </c>
      <c r="GET34">
        <v>0.75</v>
      </c>
      <c r="GEU34">
        <v>0.75</v>
      </c>
      <c r="GEV34">
        <v>0.12316223956232919</v>
      </c>
      <c r="GEW34">
        <v>0.75</v>
      </c>
      <c r="GEX34">
        <v>0.75</v>
      </c>
      <c r="GEY34">
        <v>7.8977893785204409E-2</v>
      </c>
      <c r="GEZ34">
        <v>7.8977893785204409E-2</v>
      </c>
      <c r="GFA34">
        <v>3.6988875120049086E-2</v>
      </c>
      <c r="GFB34">
        <v>-0.13939393277292109</v>
      </c>
      <c r="GFC34">
        <v>8.5717783405511727E-2</v>
      </c>
      <c r="GFD34">
        <v>2.2933400562953701E-2</v>
      </c>
      <c r="GFE34">
        <v>-2.5810449768883789E-2</v>
      </c>
      <c r="GFF34">
        <v>3.6988875120049086E-2</v>
      </c>
      <c r="GFG34">
        <v>3.6988875120049086E-2</v>
      </c>
      <c r="GFH34">
        <v>3.8950712672872357E-3</v>
      </c>
      <c r="GFI34">
        <v>3.8950712672872357E-3</v>
      </c>
      <c r="GFJ34">
        <v>-0.19600885842408688</v>
      </c>
      <c r="GFK34">
        <v>-0.48597731429009405</v>
      </c>
      <c r="GFL34">
        <v>-0.16686623263107103</v>
      </c>
      <c r="GFM34">
        <v>-0.35807390320397187</v>
      </c>
      <c r="GFN34">
        <v>-0.29327154432344016</v>
      </c>
      <c r="GFO34">
        <v>-0.19600885842408688</v>
      </c>
      <c r="GFP34">
        <v>-0.19600885842408688</v>
      </c>
      <c r="GFQ34">
        <v>-2.064048906876894E-2</v>
      </c>
      <c r="GFR34">
        <v>-2.064048906876894E-2</v>
      </c>
      <c r="GFW34">
        <v>-0.25209985996213435</v>
      </c>
      <c r="GFX34">
        <v>-0.25209985996213435</v>
      </c>
      <c r="GFY34">
        <v>117.26908387827883</v>
      </c>
      <c r="GFZ34">
        <v>117.26908387827883</v>
      </c>
      <c r="GGA34">
        <v>-0.43929885063648416</v>
      </c>
      <c r="GGB34">
        <v>-0.62651402188678695</v>
      </c>
      <c r="GGC34">
        <v>-0.49629369577033899</v>
      </c>
      <c r="GGD34">
        <v>-0.44752609315052194</v>
      </c>
      <c r="GGE34">
        <v>-0.49419413163164833</v>
      </c>
      <c r="GGF34">
        <v>-0.43929885063648416</v>
      </c>
      <c r="GGG34">
        <v>-0.43929885063648416</v>
      </c>
      <c r="GGH34">
        <v>100</v>
      </c>
      <c r="GGI34">
        <v>100</v>
      </c>
      <c r="GGJ34">
        <v>100</v>
      </c>
      <c r="GGK34">
        <v>100</v>
      </c>
      <c r="GGL34">
        <v>100</v>
      </c>
      <c r="GGM34">
        <v>100</v>
      </c>
      <c r="GGN34">
        <v>100</v>
      </c>
      <c r="GGO34">
        <v>10.530385838027255</v>
      </c>
      <c r="GGP34">
        <v>10.530385838027255</v>
      </c>
      <c r="GGQ34">
        <v>-0.18719899067434881</v>
      </c>
      <c r="GGR34">
        <v>-0.18719899067434881</v>
      </c>
      <c r="GGS34">
        <v>113.43079720139566</v>
      </c>
      <c r="GGT34">
        <v>113.43079720139566</v>
      </c>
      <c r="GGU34">
        <v>112.68132558968007</v>
      </c>
      <c r="GGV34">
        <v>112.68132558968007</v>
      </c>
      <c r="GGW34">
        <v>1.5989215573047739</v>
      </c>
      <c r="GGX34">
        <v>3.4223188562617546</v>
      </c>
      <c r="GGY34">
        <v>1.7965501023059911</v>
      </c>
      <c r="GGZ34">
        <v>1.7501782826244983</v>
      </c>
      <c r="GHA34">
        <v>2.2372928482677823</v>
      </c>
      <c r="GHB34">
        <v>1.5989215573047739</v>
      </c>
      <c r="GHC34">
        <v>1.5989215573047739</v>
      </c>
      <c r="GHD34">
        <v>1.7624354734645717</v>
      </c>
      <c r="GHE34">
        <v>3.7560220639511144</v>
      </c>
      <c r="GHF34">
        <v>1.9220094588503849</v>
      </c>
      <c r="GHG34">
        <v>1.9259912479491124</v>
      </c>
      <c r="GHH34">
        <v>2.5487995669876655</v>
      </c>
      <c r="GHI34">
        <v>1.7624354734645717</v>
      </c>
      <c r="GHJ34">
        <v>1.7624354734645717</v>
      </c>
      <c r="GHK34">
        <v>0.78579898091508649</v>
      </c>
      <c r="GHL34">
        <v>2.4525956847621253</v>
      </c>
      <c r="GHM34">
        <v>0.88756765613104938</v>
      </c>
      <c r="GHN34">
        <v>0.90315138173836151</v>
      </c>
      <c r="GHO34">
        <v>1.1951937641183095</v>
      </c>
      <c r="GHP34">
        <v>0.78579898091508649</v>
      </c>
      <c r="GHQ34">
        <v>0.78579898091508649</v>
      </c>
      <c r="GHR34">
        <v>2.423094852179831</v>
      </c>
      <c r="GHS34">
        <v>5.2250061376187578</v>
      </c>
      <c r="GHT34">
        <v>2.6147236507677087</v>
      </c>
      <c r="GHU34">
        <v>2.6443406519966088</v>
      </c>
      <c r="GHV34">
        <v>3.0291126038616207</v>
      </c>
      <c r="GHW34">
        <v>2.423094852179831</v>
      </c>
      <c r="GHX34">
        <v>2.423094852179831</v>
      </c>
      <c r="GHY34">
        <v>1.0021864517872818</v>
      </c>
      <c r="GHZ34">
        <v>1.9390158981263568</v>
      </c>
      <c r="GIA34">
        <v>1.0564584460438451</v>
      </c>
      <c r="GIB34">
        <v>1.0237411860994801</v>
      </c>
      <c r="GIC34">
        <v>-5.1942852490942118E-2</v>
      </c>
      <c r="GID34">
        <v>1.0021864517872818</v>
      </c>
      <c r="GIE34">
        <v>1.0021864517872818</v>
      </c>
      <c r="GIF34">
        <v>2.7332195152641736</v>
      </c>
      <c r="GIG34">
        <v>5.0941384513399495</v>
      </c>
      <c r="GIH34">
        <v>2.9436500279597642</v>
      </c>
      <c r="GII34">
        <v>2.9841081990239355</v>
      </c>
      <c r="GIJ34">
        <v>3.2863105995638278</v>
      </c>
      <c r="GIK34">
        <v>2.7332195152641736</v>
      </c>
      <c r="GIL34">
        <v>2.7332195152641736</v>
      </c>
      <c r="GIM34">
        <v>3.015034517882313</v>
      </c>
      <c r="GIN34">
        <v>5.9465347065436971</v>
      </c>
      <c r="GIO34">
        <v>3.2503079991637569</v>
      </c>
      <c r="GIP34">
        <v>3.3386070912517294</v>
      </c>
      <c r="GIQ34">
        <v>3.6903589894013558</v>
      </c>
      <c r="GIR34">
        <v>3.015034517882313</v>
      </c>
      <c r="GIS34">
        <v>3.015034517882313</v>
      </c>
      <c r="GIT34">
        <v>1.7391310587747602</v>
      </c>
      <c r="GIU34">
        <v>3.815908667105687</v>
      </c>
      <c r="GIV34">
        <v>1.9031760611065769</v>
      </c>
      <c r="GIW34">
        <v>1.913216433726054</v>
      </c>
      <c r="GIX34">
        <v>2.3975822860277862</v>
      </c>
      <c r="GIY34">
        <v>1.7391310587747602</v>
      </c>
      <c r="GIZ34">
        <v>1.7391310587747602</v>
      </c>
      <c r="GJA34">
        <v>5.3045883980449933</v>
      </c>
      <c r="GJB34">
        <v>7.1639326075310139</v>
      </c>
      <c r="GJC34">
        <v>5.604635883017056</v>
      </c>
      <c r="GJD34">
        <v>5.7562416073762641</v>
      </c>
      <c r="GJE34">
        <v>6.3599830082185838</v>
      </c>
      <c r="GJF34">
        <v>5.3045883980449933</v>
      </c>
      <c r="GJG34">
        <v>5.3045883980449933</v>
      </c>
      <c r="GJH34">
        <v>1.5046764222032434</v>
      </c>
      <c r="GJI34">
        <v>3.2080446828041143</v>
      </c>
      <c r="GJJ34">
        <v>1.6480153952864316</v>
      </c>
      <c r="GJK34">
        <v>1.6312143154737599</v>
      </c>
      <c r="GJL34">
        <v>1.9632352074794766</v>
      </c>
      <c r="GJM34">
        <v>1.5046764222032434</v>
      </c>
      <c r="GJN34">
        <v>1.5046764222032434</v>
      </c>
      <c r="GJO34">
        <v>3.007914948889244</v>
      </c>
      <c r="GJP34">
        <v>5.0701346012730211</v>
      </c>
      <c r="GJQ34">
        <v>3.2757933937158765</v>
      </c>
      <c r="GJR34">
        <v>3.1931467679163021</v>
      </c>
      <c r="GJS34">
        <v>3.8995531522745464</v>
      </c>
      <c r="GJT34">
        <v>3.007914948889244</v>
      </c>
      <c r="GJU34">
        <v>3.007914948889244</v>
      </c>
      <c r="GJV34">
        <v>1.2236988262618405</v>
      </c>
      <c r="GJW34">
        <v>2.7180150888549952</v>
      </c>
      <c r="GJX34">
        <v>1.3486820135200994</v>
      </c>
      <c r="GJY34">
        <v>1.3553004713440557</v>
      </c>
      <c r="GJZ34">
        <v>1.7306605001268283</v>
      </c>
      <c r="GKA34">
        <v>1.2236988262618405</v>
      </c>
      <c r="GKB34">
        <v>1.2236988262618405</v>
      </c>
      <c r="GKC34">
        <v>0.9326767225610022</v>
      </c>
      <c r="GKD34">
        <v>1.7879306493296629</v>
      </c>
      <c r="GKE34">
        <v>0.9700353214170282</v>
      </c>
      <c r="GKF34">
        <v>0.94898287688330007</v>
      </c>
      <c r="GKG34">
        <v>0.93575637181676496</v>
      </c>
      <c r="GKH34">
        <v>0.9326767225610022</v>
      </c>
      <c r="GKI34">
        <v>0.9326767225610022</v>
      </c>
      <c r="GKJ34">
        <v>3.2243696460911324</v>
      </c>
      <c r="GKK34">
        <v>5.5035391324766865</v>
      </c>
      <c r="GKL34">
        <v>3.4114747794682794</v>
      </c>
      <c r="GKM34">
        <v>3.5339268527006014</v>
      </c>
      <c r="GKN34">
        <v>4.6225305637043226</v>
      </c>
      <c r="GKO34">
        <v>3.2243696460911324</v>
      </c>
      <c r="GKP34">
        <v>3.2243696460911324</v>
      </c>
      <c r="GKQ34">
        <v>0.79349476278499764</v>
      </c>
      <c r="GKR34">
        <v>1.5928310887512207</v>
      </c>
      <c r="GKS34">
        <v>0.34295461127847066</v>
      </c>
      <c r="GKT34">
        <v>0.80404980678493621</v>
      </c>
      <c r="GKU34">
        <v>2.1089712253418581E-2</v>
      </c>
      <c r="GKV34">
        <v>0.79349476278499764</v>
      </c>
      <c r="GKW34">
        <v>0.79349476278499764</v>
      </c>
      <c r="GKX34">
        <v>1.1405350176194584</v>
      </c>
      <c r="GKY34">
        <v>1.7102138948663188</v>
      </c>
      <c r="GKZ34">
        <v>1.2028310492674916</v>
      </c>
      <c r="GLA34">
        <v>1.1585939385493016</v>
      </c>
      <c r="GLB34">
        <v>0.58812366124281046</v>
      </c>
      <c r="GLC34">
        <v>1.1405350176194584</v>
      </c>
      <c r="GLD34">
        <v>1.1405350176194584</v>
      </c>
      <c r="GLE34">
        <v>2.0546835077826118</v>
      </c>
      <c r="GLF34">
        <v>3.7269578074812308</v>
      </c>
      <c r="GLG34">
        <v>2.1978175642092914</v>
      </c>
      <c r="GLH34">
        <v>2.2211305436064639</v>
      </c>
      <c r="GLI34">
        <v>2.4399025303338235</v>
      </c>
      <c r="GLJ34">
        <v>2.0546835077826118</v>
      </c>
      <c r="GLK34">
        <v>2.0546835077826118</v>
      </c>
      <c r="GLL34">
        <v>0.54728494887498336</v>
      </c>
      <c r="GLM34">
        <v>2.4046639711825981</v>
      </c>
      <c r="GLN34">
        <v>0.61645870732852615</v>
      </c>
      <c r="GLO34">
        <v>0.69529451909777318</v>
      </c>
      <c r="GLP34">
        <v>1.2085860703230744</v>
      </c>
      <c r="GLQ34">
        <v>0.54728494887498336</v>
      </c>
      <c r="GLR34">
        <v>0.54728494887498336</v>
      </c>
    </row>
    <row r="35" spans="3:3070 3073:5062" x14ac:dyDescent="0.25">
      <c r="C35" s="1">
        <v>45658</v>
      </c>
      <c r="E35">
        <v>1.5605521308547361</v>
      </c>
      <c r="F35">
        <v>308.40308429783261</v>
      </c>
      <c r="G35">
        <v>0</v>
      </c>
      <c r="H35">
        <v>0.99812732192260423</v>
      </c>
      <c r="I35">
        <v>362.47685019249064</v>
      </c>
      <c r="J35">
        <v>54.073765894658052</v>
      </c>
      <c r="K35">
        <v>2.893369037897557</v>
      </c>
      <c r="L35">
        <v>1.7766939771101817</v>
      </c>
      <c r="M35">
        <v>0.56702301787244347</v>
      </c>
      <c r="N35">
        <v>30.916373722017138</v>
      </c>
      <c r="O35">
        <v>1.5651503397950477</v>
      </c>
      <c r="P35">
        <v>4.5982089403116093E-3</v>
      </c>
      <c r="Q35">
        <v>-0.56242480893213187</v>
      </c>
      <c r="T35">
        <v>117.31901947827649</v>
      </c>
      <c r="U35">
        <v>208.68671197267304</v>
      </c>
      <c r="V35">
        <v>122.14482263536766</v>
      </c>
      <c r="W35">
        <v>122.02724943742186</v>
      </c>
      <c r="Y35">
        <v>0.36267379187218035</v>
      </c>
      <c r="Z35">
        <v>202.19223211622167</v>
      </c>
      <c r="AA35">
        <v>0</v>
      </c>
      <c r="AB35">
        <v>0.1816501345103062</v>
      </c>
      <c r="AC35">
        <v>262.21089242980747</v>
      </c>
      <c r="AD35">
        <v>60.018660313585791</v>
      </c>
      <c r="AE35">
        <v>0.92192111309312064</v>
      </c>
      <c r="AF35">
        <v>2.2475506222450692</v>
      </c>
      <c r="AG35">
        <v>0.18451852577981853</v>
      </c>
      <c r="AH35">
        <v>8.0281104801584622</v>
      </c>
      <c r="AI35">
        <v>0.36616866029012474</v>
      </c>
      <c r="AJ35">
        <v>3.4948684179443752E-3</v>
      </c>
      <c r="AK35">
        <v>-0.18102365736187415</v>
      </c>
      <c r="AN35">
        <v>116.55828234976575</v>
      </c>
      <c r="AO35">
        <v>48.822488038683304</v>
      </c>
      <c r="AP35">
        <v>121.02891848386118</v>
      </c>
      <c r="AQ35">
        <v>120.88654581725542</v>
      </c>
      <c r="AS35">
        <v>0.22319875823042434</v>
      </c>
      <c r="AT35">
        <v>247.54640359274322</v>
      </c>
      <c r="AU35">
        <v>0</v>
      </c>
      <c r="AV35">
        <v>0.15129478199580823</v>
      </c>
      <c r="AW35">
        <v>291.37663224909835</v>
      </c>
      <c r="AX35">
        <v>43.830228656355132</v>
      </c>
      <c r="AY35">
        <v>0.20250082147164095</v>
      </c>
      <c r="AZ35">
        <v>2.0224022411632294</v>
      </c>
      <c r="BA35">
        <v>7.6975440415008867E-2</v>
      </c>
      <c r="BB35">
        <v>3.6548442168778652</v>
      </c>
      <c r="BC35">
        <v>0.2282702224108171</v>
      </c>
      <c r="BD35">
        <v>5.0714641803927558E-3</v>
      </c>
      <c r="BE35">
        <v>-7.1903976234616113E-2</v>
      </c>
      <c r="BH35">
        <v>115.82042115148668</v>
      </c>
      <c r="BI35">
        <v>30.436029654775613</v>
      </c>
      <c r="BJ35">
        <v>114.26716820531453</v>
      </c>
      <c r="BK35">
        <v>114.32714131334168</v>
      </c>
      <c r="BM35">
        <v>0.30193891539775997</v>
      </c>
      <c r="BN35">
        <v>226.06778853621088</v>
      </c>
      <c r="BO35">
        <v>0</v>
      </c>
      <c r="BP35">
        <v>0.15848083852033423</v>
      </c>
      <c r="BQ35">
        <v>296.40015403119759</v>
      </c>
      <c r="BR35">
        <v>70.332365494986718</v>
      </c>
      <c r="BS35">
        <v>0.85335937160866471</v>
      </c>
      <c r="BT35">
        <v>1.8355939195925872</v>
      </c>
      <c r="BU35">
        <v>0.14695292406701965</v>
      </c>
      <c r="BV35">
        <v>7.8472617442201917</v>
      </c>
      <c r="BW35">
        <v>0.30543376258735389</v>
      </c>
      <c r="BX35">
        <v>3.4948471895939444E-3</v>
      </c>
      <c r="BY35">
        <v>-0.14345807687742571</v>
      </c>
      <c r="CB35">
        <v>120.72595008251035</v>
      </c>
      <c r="CC35">
        <v>40.72450167831385</v>
      </c>
      <c r="CD35">
        <v>128.61483657189586</v>
      </c>
      <c r="CE35">
        <v>128.3492218720678</v>
      </c>
      <c r="CG35">
        <v>8.0683488643906343E-2</v>
      </c>
      <c r="CH35">
        <v>285.58879697845475</v>
      </c>
      <c r="CI35">
        <v>0</v>
      </c>
      <c r="CJ35">
        <v>4.2317735107432475E-3</v>
      </c>
      <c r="CK35">
        <v>311.80808550993436</v>
      </c>
      <c r="CL35">
        <v>26.219288531479631</v>
      </c>
      <c r="CM35">
        <v>0.42227891188756167</v>
      </c>
      <c r="CN35">
        <v>1.7832301438955165</v>
      </c>
      <c r="CO35">
        <v>7.6240165489893555E-2</v>
      </c>
      <c r="CP35">
        <v>4.2711650815101549</v>
      </c>
      <c r="CQ35">
        <v>8.0471939000636802E-2</v>
      </c>
      <c r="CR35">
        <v>-2.1154964326953915E-4</v>
      </c>
      <c r="CS35">
        <v>-7.6451715133163095E-2</v>
      </c>
      <c r="CV35">
        <v>117.67040749809112</v>
      </c>
      <c r="CW35">
        <v>59.459098322956251</v>
      </c>
      <c r="CX35">
        <v>122.87723157043015</v>
      </c>
      <c r="CY35">
        <v>122.69626484330124</v>
      </c>
      <c r="DA35">
        <v>2.2321378968326488</v>
      </c>
      <c r="DB35">
        <v>190.72281402834508</v>
      </c>
      <c r="DC35">
        <v>0</v>
      </c>
      <c r="DD35">
        <v>0.8363664621323843</v>
      </c>
      <c r="DE35">
        <v>284.04204508849995</v>
      </c>
      <c r="DF35">
        <v>93.319231060154863</v>
      </c>
      <c r="DG35">
        <v>7.361154183818666</v>
      </c>
      <c r="DH35">
        <v>1.8158415099199352</v>
      </c>
      <c r="DI35">
        <v>1.3987183049004437</v>
      </c>
      <c r="DJ35">
        <v>76.192289247038872</v>
      </c>
      <c r="DK35">
        <v>2.235084767032828</v>
      </c>
      <c r="DL35">
        <v>2.9468702001790971E-3</v>
      </c>
      <c r="DM35">
        <v>-1.3957714347002645</v>
      </c>
      <c r="DP35">
        <v>118.01179463219074</v>
      </c>
      <c r="DQ35">
        <v>298.01130227104375</v>
      </c>
      <c r="DR35">
        <v>123.74768443499094</v>
      </c>
      <c r="DS35">
        <v>123.8383752310199</v>
      </c>
      <c r="DU35">
        <v>0.40402047683489617</v>
      </c>
      <c r="DV35">
        <v>285.03154226402302</v>
      </c>
      <c r="DW35">
        <v>0</v>
      </c>
      <c r="DX35">
        <v>0.13116924332879742</v>
      </c>
      <c r="DY35">
        <v>382.0402571929485</v>
      </c>
      <c r="DZ35">
        <v>97.008714928925514</v>
      </c>
      <c r="EA35">
        <v>1.6189222958729443</v>
      </c>
      <c r="EB35">
        <v>1.8936959622306799</v>
      </c>
      <c r="EC35">
        <v>0.27515609999876978</v>
      </c>
      <c r="ED35">
        <v>14.398940419821644</v>
      </c>
      <c r="EE35">
        <v>0.4063253433275672</v>
      </c>
      <c r="EF35">
        <v>2.3048664926710563E-3</v>
      </c>
      <c r="EG35">
        <v>-0.27285123350609874</v>
      </c>
      <c r="EJ35">
        <v>116.63394798269022</v>
      </c>
      <c r="EK35">
        <v>54.176712443675626</v>
      </c>
      <c r="EL35">
        <v>118.9768823256679</v>
      </c>
      <c r="EM35">
        <v>118.90475855333895</v>
      </c>
      <c r="EO35">
        <v>0.12931023051915752</v>
      </c>
      <c r="EP35">
        <v>244.78444403116714</v>
      </c>
      <c r="EQ35">
        <v>0</v>
      </c>
      <c r="ER35">
        <v>7.7249126563700615E-2</v>
      </c>
      <c r="ES35">
        <v>305.58029190954102</v>
      </c>
      <c r="ET35">
        <v>60.79584787837387</v>
      </c>
      <c r="EU35">
        <v>0.29092659289477069</v>
      </c>
      <c r="EV35">
        <v>1.8525604113753247</v>
      </c>
      <c r="EW35">
        <v>5.6430357585972833E-2</v>
      </c>
      <c r="EX35">
        <v>2.9688246877892372</v>
      </c>
      <c r="EY35">
        <v>0.13367948414967346</v>
      </c>
      <c r="EZ35">
        <v>4.369253630515919E-3</v>
      </c>
      <c r="FA35">
        <v>-5.2061103955456912E-2</v>
      </c>
      <c r="FD35">
        <v>116.2204746129283</v>
      </c>
      <c r="FE35">
        <v>17.82393121995646</v>
      </c>
      <c r="FF35">
        <v>119.23596012767204</v>
      </c>
      <c r="FG35">
        <v>119.25788597205451</v>
      </c>
      <c r="FI35">
        <v>0.26889186145589661</v>
      </c>
      <c r="FJ35">
        <v>256.7436337393363</v>
      </c>
      <c r="FK35">
        <v>0</v>
      </c>
      <c r="FL35">
        <v>-0.69910544725258172</v>
      </c>
      <c r="FM35">
        <v>399.25649703185991</v>
      </c>
      <c r="FN35">
        <v>142.5128632925236</v>
      </c>
      <c r="FO35">
        <v>7.2048796784013973</v>
      </c>
      <c r="FP35">
        <v>1.7308799682687779</v>
      </c>
      <c r="FQ35">
        <v>0.96320308944061661</v>
      </c>
      <c r="FR35">
        <v>56.347279040942631</v>
      </c>
      <c r="FS35">
        <v>0.26409764218803489</v>
      </c>
      <c r="FT35">
        <v>-4.7942192678616779E-3</v>
      </c>
      <c r="FU35">
        <v>-0.96799730870847833</v>
      </c>
      <c r="FX35">
        <v>116.22562469928233</v>
      </c>
      <c r="FY35">
        <v>144.31509110674796</v>
      </c>
      <c r="FZ35">
        <v>121.07051191560203</v>
      </c>
      <c r="GA35">
        <v>121.10215094905818</v>
      </c>
      <c r="GC35">
        <v>0.5610663069517563</v>
      </c>
      <c r="GD35">
        <v>234.20537888775766</v>
      </c>
      <c r="GE35">
        <v>0</v>
      </c>
      <c r="GF35">
        <v>0.35103124103751537</v>
      </c>
      <c r="GG35">
        <v>288.83601070972679</v>
      </c>
      <c r="GH35">
        <v>54.63063182196916</v>
      </c>
      <c r="GI35">
        <v>0.88421931721467506</v>
      </c>
      <c r="GJ35">
        <v>1.8460439756638267</v>
      </c>
      <c r="GK35">
        <v>0.21501309190066753</v>
      </c>
      <c r="GL35">
        <v>11.296204400970961</v>
      </c>
      <c r="GM35">
        <v>0.5660443329381829</v>
      </c>
      <c r="GN35">
        <v>4.9780259864265642E-3</v>
      </c>
      <c r="GO35">
        <v>-0.21003506591424095</v>
      </c>
      <c r="GR35">
        <v>116.10305927605368</v>
      </c>
      <c r="GS35">
        <v>75.472577725091057</v>
      </c>
      <c r="GT35">
        <v>116.86558291533008</v>
      </c>
      <c r="GU35">
        <v>117.06523509775364</v>
      </c>
      <c r="GW35">
        <v>0.1823245087854681</v>
      </c>
      <c r="GX35">
        <v>322.31027209620788</v>
      </c>
      <c r="GY35">
        <v>0</v>
      </c>
      <c r="GZ35">
        <v>9.9334388515675942E-2</v>
      </c>
      <c r="HA35">
        <v>385.74608368089122</v>
      </c>
      <c r="HB35">
        <v>63.435811584683329</v>
      </c>
      <c r="HC35">
        <v>0.43695489875902971</v>
      </c>
      <c r="HD35">
        <v>1.972855440105157</v>
      </c>
      <c r="HE35">
        <v>8.7268603905550551E-2</v>
      </c>
      <c r="HF35">
        <v>4.324132335477997</v>
      </c>
      <c r="HG35">
        <v>0.18660299242122649</v>
      </c>
      <c r="HH35">
        <v>4.2784836357583839E-3</v>
      </c>
      <c r="HI35">
        <v>-8.2990120269792161E-2</v>
      </c>
      <c r="HL35">
        <v>116.46390265776846</v>
      </c>
      <c r="HM35">
        <v>24.880398989496868</v>
      </c>
      <c r="HN35">
        <v>116.24978150415185</v>
      </c>
      <c r="HO35">
        <v>116.42349290005703</v>
      </c>
      <c r="HQ35">
        <v>0.60498922938342259</v>
      </c>
      <c r="HR35">
        <v>245.1367264732568</v>
      </c>
      <c r="HS35">
        <v>0</v>
      </c>
      <c r="HT35">
        <v>0.42351686765797358</v>
      </c>
      <c r="HU35">
        <v>289.14975009377599</v>
      </c>
      <c r="HV35">
        <v>44.013023620519164</v>
      </c>
      <c r="HW35">
        <v>0.8948642458352557</v>
      </c>
      <c r="HX35">
        <v>1.8206881716398293</v>
      </c>
      <c r="HY35">
        <v>0.18618791968326501</v>
      </c>
      <c r="HZ35">
        <v>9.8027219020250396</v>
      </c>
      <c r="IA35">
        <v>0.60970478734123856</v>
      </c>
      <c r="IB35">
        <v>4.7155579578159997E-3</v>
      </c>
      <c r="IC35">
        <v>-0.18147236172544901</v>
      </c>
      <c r="IF35">
        <v>116.46599040040844</v>
      </c>
      <c r="IG35">
        <v>81.293971645498473</v>
      </c>
      <c r="IH35">
        <v>122.74492161998917</v>
      </c>
      <c r="II35">
        <v>122.42931710581911</v>
      </c>
      <c r="IK35">
        <v>0.69622792917662923</v>
      </c>
      <c r="IL35">
        <v>171.04454341515844</v>
      </c>
      <c r="IM35">
        <v>0</v>
      </c>
      <c r="IN35">
        <v>2.5658421404378573E-2</v>
      </c>
      <c r="IO35">
        <v>209.42635359916534</v>
      </c>
      <c r="IP35">
        <v>38.381810184006881</v>
      </c>
      <c r="IQ35">
        <v>3.6750029664340897</v>
      </c>
      <c r="IR35">
        <v>2.139457147715639</v>
      </c>
      <c r="IS35">
        <v>0.67054548851282736</v>
      </c>
      <c r="IT35">
        <v>31.31619337631863</v>
      </c>
      <c r="IU35">
        <v>0.69620390991720593</v>
      </c>
      <c r="IV35">
        <v>-2.4019259423355385E-5</v>
      </c>
      <c r="IW35">
        <v>-0.67056950777225066</v>
      </c>
      <c r="IZ35">
        <v>116.13200643983043</v>
      </c>
      <c r="JA35">
        <v>297.80801185659499</v>
      </c>
      <c r="JB35">
        <v>129.73748766348049</v>
      </c>
      <c r="JC35">
        <v>129.66296027498225</v>
      </c>
      <c r="JE35">
        <v>0.30140596076040838</v>
      </c>
      <c r="JF35">
        <v>279.69796406250299</v>
      </c>
      <c r="JG35">
        <v>0</v>
      </c>
      <c r="JH35">
        <v>0.11456021209088088</v>
      </c>
      <c r="JI35">
        <v>374.28119306000792</v>
      </c>
      <c r="JJ35">
        <v>94.583228997504946</v>
      </c>
      <c r="JK35">
        <v>1.1418062517920102</v>
      </c>
      <c r="JL35">
        <v>1.7821643631586312</v>
      </c>
      <c r="JM35">
        <v>0.18911019906719009</v>
      </c>
      <c r="JN35">
        <v>10.496705672051215</v>
      </c>
      <c r="JO35">
        <v>0.30367041115807097</v>
      </c>
      <c r="JP35">
        <v>2.2644503976626371E-3</v>
      </c>
      <c r="JQ35">
        <v>-0.18684574866952747</v>
      </c>
      <c r="JT35">
        <v>113.70153992286602</v>
      </c>
      <c r="JU35">
        <v>40.50715555925629</v>
      </c>
      <c r="JV35">
        <v>128.80889122039719</v>
      </c>
      <c r="JW35">
        <v>128.43120946021591</v>
      </c>
      <c r="JY35">
        <v>5.4846753586717256E-2</v>
      </c>
      <c r="JZ35">
        <v>185.11552845627421</v>
      </c>
      <c r="KA35">
        <v>0</v>
      </c>
      <c r="KB35">
        <v>5.724172658538168E-5</v>
      </c>
      <c r="KC35">
        <v>222.76031499495542</v>
      </c>
      <c r="KD35">
        <v>37.64478653868121</v>
      </c>
      <c r="KE35">
        <v>0.24292886910674796</v>
      </c>
      <c r="KF35">
        <v>1.9663696586089356</v>
      </c>
      <c r="KG35">
        <v>5.4209820223968169E-2</v>
      </c>
      <c r="KH35">
        <v>2.7567906371365223</v>
      </c>
      <c r="KI35">
        <v>5.4267061950553551E-2</v>
      </c>
      <c r="KJ35">
        <v>-5.7969163616370485E-4</v>
      </c>
      <c r="KK35">
        <v>-5.4789511860131875E-2</v>
      </c>
      <c r="KN35">
        <v>115.61991486432915</v>
      </c>
      <c r="KO35">
        <v>26.729560055305374</v>
      </c>
      <c r="KP35">
        <v>126.22008830658963</v>
      </c>
      <c r="KQ35">
        <v>125.83812616901359</v>
      </c>
      <c r="KS35">
        <v>0.17893904444531633</v>
      </c>
      <c r="KT35">
        <v>171.35123188860621</v>
      </c>
      <c r="KU35">
        <v>0</v>
      </c>
      <c r="KV35">
        <v>1.8504556302494979E-2</v>
      </c>
      <c r="KW35">
        <v>207.27163986781562</v>
      </c>
      <c r="KX35">
        <v>35.920407979209401</v>
      </c>
      <c r="KY35">
        <v>0.71800501863256982</v>
      </c>
      <c r="KZ35">
        <v>1.7185771621805066</v>
      </c>
      <c r="LA35">
        <v>0.16068661255166966</v>
      </c>
      <c r="LB35">
        <v>9.331474955108721</v>
      </c>
      <c r="LC35">
        <v>0.17919116885416464</v>
      </c>
      <c r="LD35">
        <v>2.5212440884832146E-4</v>
      </c>
      <c r="LE35">
        <v>-0.16043448814282135</v>
      </c>
      <c r="LH35">
        <v>116.80033050094198</v>
      </c>
      <c r="LI35">
        <v>94.820425218612684</v>
      </c>
      <c r="LJ35">
        <v>124.20188477025475</v>
      </c>
      <c r="LK35">
        <v>124.2388096046987</v>
      </c>
      <c r="LM35">
        <v>227.05765152619446</v>
      </c>
      <c r="LN35">
        <v>0</v>
      </c>
      <c r="LO35">
        <v>2.9300833784908451</v>
      </c>
      <c r="LP35">
        <v>293.78852906410862</v>
      </c>
      <c r="LQ35">
        <v>66.730877537914139</v>
      </c>
      <c r="LR35">
        <v>29.862778950396592</v>
      </c>
      <c r="LS35">
        <v>1.8498133557505456</v>
      </c>
      <c r="LT35">
        <v>5.3317552616309118</v>
      </c>
      <c r="LU35">
        <v>285.30198311924499</v>
      </c>
      <c r="LV35">
        <v>8.2618386401217574</v>
      </c>
      <c r="LW35">
        <v>4.206092919187545E-2</v>
      </c>
      <c r="LX35">
        <v>-5.2896943324390362</v>
      </c>
      <c r="MA35">
        <v>116.85030495940744</v>
      </c>
      <c r="MB35">
        <v>1560.5253172245255</v>
      </c>
      <c r="MC35">
        <v>123.54239635005041</v>
      </c>
      <c r="ME35">
        <v>7.6570427198557861E-2</v>
      </c>
      <c r="MF35">
        <v>215.21987189347254</v>
      </c>
      <c r="MG35">
        <v>0</v>
      </c>
      <c r="MH35">
        <v>5.7956214523243621E-2</v>
      </c>
      <c r="MI35">
        <v>260.67040494406268</v>
      </c>
      <c r="MJ35">
        <v>45.450533050590145</v>
      </c>
      <c r="MK35">
        <v>9.9685375675890586E-2</v>
      </c>
      <c r="ML35">
        <v>1.6670312796527968</v>
      </c>
      <c r="MM35">
        <v>2.3515600235787307E-2</v>
      </c>
      <c r="MN35">
        <v>1.352671199779687</v>
      </c>
      <c r="MO35">
        <v>8.1471814759030925E-2</v>
      </c>
      <c r="MP35">
        <v>4.9013875604730622E-3</v>
      </c>
      <c r="MQ35">
        <v>-1.8614212675314247E-2</v>
      </c>
      <c r="MT35">
        <v>119.37992738808785</v>
      </c>
      <c r="MU35">
        <v>10.862908634537456</v>
      </c>
      <c r="MV35">
        <v>114.94366721055432</v>
      </c>
      <c r="MW35">
        <v>114.68409755450784</v>
      </c>
      <c r="MX35">
        <v>-1.5257748386194772</v>
      </c>
      <c r="MY35">
        <v>349.99546185536758</v>
      </c>
      <c r="MZ35">
        <v>0</v>
      </c>
      <c r="NA35">
        <v>-2.3930849762552597</v>
      </c>
      <c r="NB35">
        <v>434.14920810019203</v>
      </c>
      <c r="NC35">
        <v>84.153746244824418</v>
      </c>
      <c r="ND35">
        <v>7.0703347324611538</v>
      </c>
      <c r="NE35">
        <v>1.8714628938862958</v>
      </c>
      <c r="NF35">
        <v>0.85565809151135408</v>
      </c>
      <c r="NG35">
        <v>48.114434531548191</v>
      </c>
      <c r="NH35">
        <v>-1.5374268847439054</v>
      </c>
      <c r="NI35">
        <v>-1.1652046124428371E-2</v>
      </c>
      <c r="NJ35">
        <v>-0.86731013763578246</v>
      </c>
      <c r="NK35">
        <v>117.31901947827649</v>
      </c>
      <c r="NL35">
        <v>208.68671197267304</v>
      </c>
      <c r="NM35">
        <v>122.14482263536766</v>
      </c>
      <c r="NN35">
        <v>122.02724943742186</v>
      </c>
      <c r="NO35">
        <v>-0.45648324806568874</v>
      </c>
      <c r="NP35">
        <v>229.46062236765385</v>
      </c>
      <c r="NQ35">
        <v>0</v>
      </c>
      <c r="NR35">
        <v>-0.72745398727750277</v>
      </c>
      <c r="NS35">
        <v>321.83819302284627</v>
      </c>
      <c r="NT35">
        <v>92.377570655192429</v>
      </c>
      <c r="NU35">
        <v>1.965698621862793</v>
      </c>
      <c r="NV35">
        <v>2.2000617281889991</v>
      </c>
      <c r="NW35">
        <v>0.25584500556073841</v>
      </c>
      <c r="NX35">
        <v>12.356446132481517</v>
      </c>
      <c r="NY35">
        <v>-0.47160898171676441</v>
      </c>
      <c r="NZ35">
        <v>-1.5125733651075595E-2</v>
      </c>
      <c r="OA35">
        <v>-0.27097073921181403</v>
      </c>
      <c r="OB35">
        <v>116.55828234976575</v>
      </c>
      <c r="OC35">
        <v>48.822488038683304</v>
      </c>
      <c r="OD35">
        <v>121.02891848386118</v>
      </c>
      <c r="OE35">
        <v>120.88654581725542</v>
      </c>
      <c r="OF35">
        <v>-0.23601229217816927</v>
      </c>
      <c r="OG35">
        <v>280.93142470782436</v>
      </c>
      <c r="OH35">
        <v>0</v>
      </c>
      <c r="OI35">
        <v>-0.36729052155405556</v>
      </c>
      <c r="OJ35">
        <v>355.74733973167901</v>
      </c>
      <c r="OK35">
        <v>74.815915023854657</v>
      </c>
      <c r="OL35">
        <v>0.72108612502150471</v>
      </c>
      <c r="OM35">
        <v>2.0320949059883202</v>
      </c>
      <c r="ON35">
        <v>0.11931116029711283</v>
      </c>
      <c r="OO35">
        <v>6.2386285159320902</v>
      </c>
      <c r="OP35">
        <v>-0.24797936125694273</v>
      </c>
      <c r="OQ35">
        <v>-1.1967069078773469E-2</v>
      </c>
      <c r="OR35">
        <v>-0.13127822937588629</v>
      </c>
      <c r="OS35">
        <v>115.82042115148668</v>
      </c>
      <c r="OT35">
        <v>30.436029654775613</v>
      </c>
      <c r="OU35">
        <v>114.26716820531453</v>
      </c>
      <c r="OV35">
        <v>114.32714131334168</v>
      </c>
      <c r="OW35">
        <v>-0.59259660969902672</v>
      </c>
      <c r="OX35">
        <v>256.55612439641465</v>
      </c>
      <c r="OY35">
        <v>0</v>
      </c>
      <c r="OZ35">
        <v>-0.84855550907824284</v>
      </c>
      <c r="PA35">
        <v>374.23520952493709</v>
      </c>
      <c r="PB35">
        <v>117.67908512852244</v>
      </c>
      <c r="PC35">
        <v>2.0868647682817945</v>
      </c>
      <c r="PD35">
        <v>1.9112343527870044</v>
      </c>
      <c r="PE35">
        <v>0.23472572520336177</v>
      </c>
      <c r="PF35">
        <v>13.129923561147811</v>
      </c>
      <c r="PG35">
        <v>-0.61382978387488107</v>
      </c>
      <c r="PH35">
        <v>-2.1233174175854283E-2</v>
      </c>
      <c r="PI35">
        <v>-0.25595889937921606</v>
      </c>
      <c r="PJ35">
        <v>120.72595008251035</v>
      </c>
      <c r="PK35">
        <v>40.72450167831385</v>
      </c>
      <c r="PL35">
        <v>128.61483657189586</v>
      </c>
      <c r="PM35">
        <v>128.3492218720678</v>
      </c>
      <c r="PN35">
        <v>-0.36782277458519147</v>
      </c>
      <c r="PO35">
        <v>324.10435559283911</v>
      </c>
      <c r="PP35">
        <v>0</v>
      </c>
      <c r="PQ35">
        <v>-0.53225583691342604</v>
      </c>
      <c r="PR35">
        <v>380.77746510170033</v>
      </c>
      <c r="PS35">
        <v>56.673109508861202</v>
      </c>
      <c r="PT35">
        <v>1.0007398804271996</v>
      </c>
      <c r="PU35">
        <v>1.7839164898467184</v>
      </c>
      <c r="PV35">
        <v>0.15519871170822974</v>
      </c>
      <c r="PW35">
        <v>9.232142439876835</v>
      </c>
      <c r="PX35">
        <v>-0.3770571252051963</v>
      </c>
      <c r="PY35">
        <v>-9.2343506200048293E-3</v>
      </c>
      <c r="PZ35">
        <v>-0.16443306232823457</v>
      </c>
      <c r="QA35">
        <v>117.67040749809112</v>
      </c>
      <c r="QB35">
        <v>59.459098322956251</v>
      </c>
      <c r="QC35">
        <v>122.87723157043015</v>
      </c>
      <c r="QD35">
        <v>122.69626484330124</v>
      </c>
      <c r="QE35">
        <v>-3.6384956649364644</v>
      </c>
      <c r="QF35">
        <v>216.44439624910436</v>
      </c>
      <c r="QG35">
        <v>0</v>
      </c>
      <c r="QH35">
        <v>-5.58528739415204</v>
      </c>
      <c r="QI35">
        <v>349.07569686251321</v>
      </c>
      <c r="QJ35">
        <v>132.63130061340885</v>
      </c>
      <c r="QK35">
        <v>14.934580173969564</v>
      </c>
      <c r="QL35">
        <v>1.8774228403846298</v>
      </c>
      <c r="QM35">
        <v>1.9281902426677147</v>
      </c>
      <c r="QN35">
        <v>108.28938799371031</v>
      </c>
      <c r="QO35">
        <v>-3.6570971514843253</v>
      </c>
      <c r="QP35">
        <v>-1.8601486547860872E-2</v>
      </c>
      <c r="QQ35">
        <v>-1.9467917292155756</v>
      </c>
      <c r="QR35">
        <v>118.01179463219074</v>
      </c>
      <c r="QS35">
        <v>298.01130227104375</v>
      </c>
      <c r="QT35">
        <v>123.74768443499094</v>
      </c>
      <c r="QU35">
        <v>123.8383752310199</v>
      </c>
      <c r="QV35">
        <v>-0.88447727050998137</v>
      </c>
      <c r="QW35">
        <v>323.47194745206883</v>
      </c>
      <c r="QX35">
        <v>0</v>
      </c>
      <c r="QY35">
        <v>-1.3051621767343216</v>
      </c>
      <c r="QZ35">
        <v>469.68567626970105</v>
      </c>
      <c r="RA35">
        <v>146.21372881763219</v>
      </c>
      <c r="RB35">
        <v>3.3412829140076932</v>
      </c>
      <c r="RC35">
        <v>1.9437810061535323</v>
      </c>
      <c r="RD35">
        <v>0.39647780188532983</v>
      </c>
      <c r="RE35">
        <v>21.702408606768294</v>
      </c>
      <c r="RF35">
        <v>-0.90868437484899167</v>
      </c>
      <c r="RG35">
        <v>-2.4207104339010341E-2</v>
      </c>
      <c r="RH35">
        <v>-0.42068490622434018</v>
      </c>
      <c r="RI35">
        <v>116.63394798269022</v>
      </c>
      <c r="RJ35">
        <v>54.176712443675626</v>
      </c>
      <c r="RK35">
        <v>118.9768823256679</v>
      </c>
      <c r="RL35">
        <v>118.90475855333895</v>
      </c>
      <c r="RM35">
        <v>-0.16703250250298846</v>
      </c>
      <c r="RN35">
        <v>277.79697709171</v>
      </c>
      <c r="RO35">
        <v>0</v>
      </c>
      <c r="RP35">
        <v>-0.26445880741389677</v>
      </c>
      <c r="RQ35">
        <v>371.26468817518156</v>
      </c>
      <c r="RR35">
        <v>93.467711083471571</v>
      </c>
      <c r="RS35">
        <v>0.68786375827627744</v>
      </c>
      <c r="RT35">
        <v>1.9215744671374941</v>
      </c>
      <c r="RU35">
        <v>8.2624258463975211E-2</v>
      </c>
      <c r="RV35">
        <v>4.5642795990097511</v>
      </c>
      <c r="RW35">
        <v>-0.18183454894992154</v>
      </c>
      <c r="RX35">
        <v>-1.4802046446933104E-2</v>
      </c>
      <c r="RY35">
        <v>-9.7426304910908312E-2</v>
      </c>
      <c r="RZ35">
        <v>116.2204746129283</v>
      </c>
      <c r="SA35">
        <v>17.82393121995646</v>
      </c>
      <c r="SB35">
        <v>119.23596012767204</v>
      </c>
      <c r="SC35">
        <v>119.25788597205451</v>
      </c>
      <c r="SD35">
        <v>-2.4140298531420425</v>
      </c>
      <c r="SE35">
        <v>291.36902723788955</v>
      </c>
      <c r="SF35">
        <v>0</v>
      </c>
      <c r="SG35">
        <v>-3.5734568626452363</v>
      </c>
      <c r="SH35">
        <v>461.42117556849075</v>
      </c>
      <c r="SI35">
        <v>170.0521483306012</v>
      </c>
      <c r="SJ35">
        <v>10.444073849178469</v>
      </c>
      <c r="SK35">
        <v>1.7823949864792985</v>
      </c>
      <c r="SL35">
        <v>1.1347155979767172</v>
      </c>
      <c r="SM35">
        <v>67.235866518435429</v>
      </c>
      <c r="SN35">
        <v>-2.4387412646685194</v>
      </c>
      <c r="SO35">
        <v>-2.4711411526476788E-2</v>
      </c>
      <c r="SP35">
        <v>-1.159427009503194</v>
      </c>
      <c r="SQ35">
        <v>116.22562469928233</v>
      </c>
      <c r="SR35">
        <v>144.31509110674796</v>
      </c>
      <c r="SS35">
        <v>121.07051191560203</v>
      </c>
      <c r="ST35">
        <v>121.10215094905818</v>
      </c>
      <c r="SU35">
        <v>-0.62989179898091541</v>
      </c>
      <c r="SV35">
        <v>265.79118019997105</v>
      </c>
      <c r="SW35">
        <v>0</v>
      </c>
      <c r="SX35">
        <v>-0.96285301694167313</v>
      </c>
      <c r="SY35">
        <v>351.57814552565912</v>
      </c>
      <c r="SZ35">
        <v>85.786965325688087</v>
      </c>
      <c r="TA35">
        <v>2.1981035751938633</v>
      </c>
      <c r="TB35">
        <v>1.9106858276418772</v>
      </c>
      <c r="TC35">
        <v>0.32053048042561733</v>
      </c>
      <c r="TD35">
        <v>17.738529885870374</v>
      </c>
      <c r="TE35">
        <v>-0.64232253651605575</v>
      </c>
      <c r="TF35">
        <v>-1.2430737535140344E-2</v>
      </c>
      <c r="TG35">
        <v>-0.33296121796075767</v>
      </c>
      <c r="TH35">
        <v>116.10305927605368</v>
      </c>
      <c r="TI35">
        <v>75.472577725091057</v>
      </c>
      <c r="TJ35">
        <v>116.86558291533008</v>
      </c>
      <c r="TK35">
        <v>117.06523509775364</v>
      </c>
      <c r="TL35">
        <v>-0.23176337150849122</v>
      </c>
      <c r="TM35">
        <v>365.77822429979585</v>
      </c>
      <c r="TN35">
        <v>0</v>
      </c>
      <c r="TO35">
        <v>-0.37340802489590874</v>
      </c>
      <c r="TP35">
        <v>464.45962996944826</v>
      </c>
      <c r="TQ35">
        <v>98.68140566965242</v>
      </c>
      <c r="TR35">
        <v>0.98946512936076758</v>
      </c>
      <c r="TS35">
        <v>1.9977554854122808</v>
      </c>
      <c r="TT35">
        <v>0.12692254086669344</v>
      </c>
      <c r="TU35">
        <v>6.7266650572749329</v>
      </c>
      <c r="TV35">
        <v>-0.24648548402921533</v>
      </c>
      <c r="TW35">
        <v>-1.4722112520724095E-2</v>
      </c>
      <c r="TX35">
        <v>-0.14164465338741752</v>
      </c>
      <c r="TY35">
        <v>116.46390265776846</v>
      </c>
      <c r="TZ35">
        <v>24.880398989496868</v>
      </c>
      <c r="UA35">
        <v>116.24978150415185</v>
      </c>
      <c r="UB35">
        <v>116.42349290005703</v>
      </c>
      <c r="UC35">
        <v>-0.43649465733303033</v>
      </c>
      <c r="UD35">
        <v>278.19676964340721</v>
      </c>
      <c r="UE35">
        <v>0</v>
      </c>
      <c r="UF35">
        <v>-0.71904794958409501</v>
      </c>
      <c r="UG35">
        <v>346.01991055276545</v>
      </c>
      <c r="UH35">
        <v>67.82314090935823</v>
      </c>
      <c r="UI35">
        <v>2.1911348930239587</v>
      </c>
      <c r="UJ35">
        <v>1.8990690446012812</v>
      </c>
      <c r="UK35">
        <v>0.27321412026870145</v>
      </c>
      <c r="UL35">
        <v>15.105787654778124</v>
      </c>
      <c r="UM35">
        <v>-0.44583382931539356</v>
      </c>
      <c r="UN35">
        <v>-9.3391719823632275E-3</v>
      </c>
      <c r="UO35">
        <v>-0.28255329225106468</v>
      </c>
      <c r="UP35">
        <v>116.46599040040844</v>
      </c>
      <c r="UQ35">
        <v>81.293971645498473</v>
      </c>
      <c r="UR35">
        <v>122.74492161998917</v>
      </c>
      <c r="US35">
        <v>122.42931710581911</v>
      </c>
      <c r="UT35">
        <v>-1.579788581152205</v>
      </c>
      <c r="UU35">
        <v>194.11224147361602</v>
      </c>
      <c r="UV35">
        <v>0</v>
      </c>
      <c r="UW35">
        <v>-2.5228254011489075</v>
      </c>
      <c r="UX35">
        <v>251.84102821504493</v>
      </c>
      <c r="UY35">
        <v>57.728786741428912</v>
      </c>
      <c r="UZ35">
        <v>6.2234867889873771</v>
      </c>
      <c r="VA35">
        <v>2.0961874641742386</v>
      </c>
      <c r="VB35">
        <v>0.93445532840245005</v>
      </c>
      <c r="VC35">
        <v>47.101630702351521</v>
      </c>
      <c r="VD35">
        <v>-1.5883700727464574</v>
      </c>
      <c r="VE35">
        <v>-8.5814915942525136E-3</v>
      </c>
      <c r="VF35">
        <v>-0.94303681999670252</v>
      </c>
      <c r="VG35">
        <v>116.13200643983043</v>
      </c>
      <c r="VH35">
        <v>297.80801185659499</v>
      </c>
      <c r="VI35">
        <v>129.73748766348049</v>
      </c>
      <c r="VJ35">
        <v>129.66296027498225</v>
      </c>
      <c r="VK35">
        <v>-0.58753835564527812</v>
      </c>
      <c r="VL35">
        <v>317.41906322027569</v>
      </c>
      <c r="VM35">
        <v>0</v>
      </c>
      <c r="VN35">
        <v>-0.85908528460836697</v>
      </c>
      <c r="VO35">
        <v>446.22347718816172</v>
      </c>
      <c r="VP35">
        <v>128.80441396788601</v>
      </c>
      <c r="VQ35">
        <v>2.2378569665227612</v>
      </c>
      <c r="VR35">
        <v>1.859076163936545</v>
      </c>
      <c r="VS35">
        <v>0.24977499657216146</v>
      </c>
      <c r="VT35">
        <v>14.294521735112335</v>
      </c>
      <c r="VU35">
        <v>-0.60931028803620546</v>
      </c>
      <c r="VV35">
        <v>-2.1771932390927416E-2</v>
      </c>
      <c r="VW35">
        <v>-0.27154692896308885</v>
      </c>
      <c r="VX35">
        <v>113.70153992286602</v>
      </c>
      <c r="VY35">
        <v>40.50715555925629</v>
      </c>
      <c r="VZ35">
        <v>128.80889122039719</v>
      </c>
      <c r="WA35">
        <v>128.43120946021591</v>
      </c>
      <c r="WB35">
        <v>-0.11527305909333337</v>
      </c>
      <c r="WC35">
        <v>210.08089146114114</v>
      </c>
      <c r="WD35">
        <v>0</v>
      </c>
      <c r="WE35">
        <v>-0.20721257577044841</v>
      </c>
      <c r="WF35">
        <v>271.02917099245315</v>
      </c>
      <c r="WG35">
        <v>60.948279531312018</v>
      </c>
      <c r="WH35">
        <v>0.45019868660378176</v>
      </c>
      <c r="WI35">
        <v>1.9643540043038681</v>
      </c>
      <c r="WJ35">
        <v>8.3605495487147324E-2</v>
      </c>
      <c r="WK35">
        <v>4.4633443780814899</v>
      </c>
      <c r="WL35">
        <v>-0.12360708028330109</v>
      </c>
      <c r="WM35">
        <v>-8.3340211899677226E-3</v>
      </c>
      <c r="WN35">
        <v>-9.1939516677115043E-2</v>
      </c>
      <c r="WO35">
        <v>115.61991486432915</v>
      </c>
      <c r="WP35">
        <v>26.729560055305374</v>
      </c>
      <c r="WQ35">
        <v>126.22008830658963</v>
      </c>
      <c r="WR35">
        <v>125.83812616901359</v>
      </c>
      <c r="WS35">
        <v>-0.31637616701586135</v>
      </c>
      <c r="WT35">
        <v>194.4602910858774</v>
      </c>
      <c r="WU35">
        <v>0</v>
      </c>
      <c r="WV35">
        <v>-0.535305800951972</v>
      </c>
      <c r="WW35">
        <v>242.7854103213046</v>
      </c>
      <c r="WX35">
        <v>48.325119235427209</v>
      </c>
      <c r="WY35">
        <v>1.2718153758870367</v>
      </c>
      <c r="WZ35">
        <v>1.7750781559140121</v>
      </c>
      <c r="XA35">
        <v>0.21334113533596452</v>
      </c>
      <c r="XB35">
        <v>12.553995492173609</v>
      </c>
      <c r="XC35">
        <v>-0.32196466561600751</v>
      </c>
      <c r="XD35">
        <v>-5.5884986001461306E-3</v>
      </c>
      <c r="XE35">
        <v>-0.21892963393611065</v>
      </c>
      <c r="XF35">
        <v>116.80033050094198</v>
      </c>
      <c r="XG35">
        <v>94.820425218612684</v>
      </c>
      <c r="XH35">
        <v>124.20188477025475</v>
      </c>
      <c r="XI35">
        <v>124.2388096046987</v>
      </c>
      <c r="XJ35">
        <v>257.67948396054362</v>
      </c>
      <c r="XK35">
        <v>0</v>
      </c>
      <c r="XL35">
        <v>-21.925126144867349</v>
      </c>
      <c r="XM35">
        <v>353.86365849103089</v>
      </c>
      <c r="XN35">
        <v>96.184174530487269</v>
      </c>
      <c r="XO35">
        <v>58.120609848207131</v>
      </c>
      <c r="XP35">
        <v>1.9021276679793631</v>
      </c>
      <c r="XQ35">
        <v>7.4050178453052151</v>
      </c>
      <c r="XR35">
        <v>411.22695745525419</v>
      </c>
      <c r="XS35">
        <v>-14.520108299562137</v>
      </c>
      <c r="XT35">
        <v>-0.24639575073394929</v>
      </c>
      <c r="XU35">
        <v>-7.6514135960391654</v>
      </c>
      <c r="XV35">
        <v>116.85030495940744</v>
      </c>
      <c r="XW35">
        <v>1560.5253172245255</v>
      </c>
      <c r="XX35">
        <v>123.54239635005041</v>
      </c>
      <c r="XY35">
        <v>-9.3861503860041828E-2</v>
      </c>
      <c r="XZ35">
        <v>244.24521770043251</v>
      </c>
      <c r="YA35">
        <v>0</v>
      </c>
      <c r="YB35">
        <v>-0.14838201894199901</v>
      </c>
      <c r="YC35">
        <v>324.17980306050168</v>
      </c>
      <c r="YD35">
        <v>79.934585360069192</v>
      </c>
      <c r="YE35">
        <v>0.30602360914113319</v>
      </c>
      <c r="YF35">
        <v>1.8124032751056061</v>
      </c>
      <c r="YG35">
        <v>4.0427152671946985E-2</v>
      </c>
      <c r="YH35">
        <v>2.3789646507015534</v>
      </c>
      <c r="YI35">
        <v>-0.10795486627005202</v>
      </c>
      <c r="YJ35">
        <v>-1.4093362410010191E-2</v>
      </c>
      <c r="YK35">
        <v>-5.4520515081957176E-2</v>
      </c>
      <c r="YL35">
        <v>119.37992738808785</v>
      </c>
      <c r="YM35">
        <v>10.862908634537456</v>
      </c>
      <c r="YN35">
        <v>114.94366721055432</v>
      </c>
      <c r="YO35">
        <v>114.68409755450784</v>
      </c>
      <c r="YP35">
        <v>1.4851362864630464</v>
      </c>
      <c r="YQ35">
        <v>336.45493648478049</v>
      </c>
      <c r="YR35">
        <v>0</v>
      </c>
      <c r="YS35">
        <v>0.88746349782277589</v>
      </c>
      <c r="YT35">
        <v>397.21881080763171</v>
      </c>
      <c r="YU35">
        <v>60.763874322851223</v>
      </c>
      <c r="YV35">
        <v>3.2046041327687766</v>
      </c>
      <c r="YW35">
        <v>1.7813795299658093</v>
      </c>
      <c r="YX35">
        <v>0.60656183925341634</v>
      </c>
      <c r="YY35">
        <v>33.162654910412122</v>
      </c>
      <c r="YZ35">
        <v>1.4940253370761922</v>
      </c>
      <c r="ZA35">
        <v>8.8890506131459341E-3</v>
      </c>
      <c r="ZB35">
        <v>-0.5976727886402704</v>
      </c>
      <c r="ZC35">
        <v>114.74994102176096</v>
      </c>
      <c r="ZD35">
        <v>199.20337827682565</v>
      </c>
      <c r="ZE35">
        <v>119.20457390516235</v>
      </c>
      <c r="ZF35">
        <v>122.02724943742186</v>
      </c>
      <c r="ZG35">
        <v>0.34529471093501163</v>
      </c>
      <c r="ZH35">
        <v>219.12241407709249</v>
      </c>
      <c r="ZI35">
        <v>0</v>
      </c>
      <c r="ZJ35">
        <v>0.16041400021758737</v>
      </c>
      <c r="ZK35">
        <v>284.73363764602152</v>
      </c>
      <c r="ZL35">
        <v>65.611223568929034</v>
      </c>
      <c r="ZM35">
        <v>0.96963884695384661</v>
      </c>
      <c r="ZN35">
        <v>2.2277586774714635</v>
      </c>
      <c r="ZO35">
        <v>0.19144521419165958</v>
      </c>
      <c r="ZP35">
        <v>8.4332104406914485</v>
      </c>
      <c r="ZQ35">
        <v>0.35185921440924695</v>
      </c>
      <c r="ZR35">
        <v>6.5645034742353291E-3</v>
      </c>
      <c r="ZS35">
        <v>-0.18488071071742426</v>
      </c>
      <c r="ZT35">
        <v>114.00586268716633</v>
      </c>
      <c r="ZU35">
        <v>46.914561921232931</v>
      </c>
      <c r="ZV35">
        <v>118.90301407274622</v>
      </c>
      <c r="ZW35">
        <v>120.88654581725542</v>
      </c>
      <c r="ZX35">
        <v>0.20491717957162542</v>
      </c>
      <c r="ZY35">
        <v>272.51430328566141</v>
      </c>
      <c r="ZZ35">
        <v>0</v>
      </c>
      <c r="AAA35">
        <v>0.13316945801376445</v>
      </c>
      <c r="AAB35">
        <v>323.17734300319501</v>
      </c>
      <c r="AAC35">
        <v>50.663039717533564</v>
      </c>
      <c r="AAD35">
        <v>0.22062614545368472</v>
      </c>
      <c r="AAE35">
        <v>2.0042840231539407</v>
      </c>
      <c r="AAF35">
        <v>8.2767349456438821E-2</v>
      </c>
      <c r="AAG35">
        <v>3.9963525309005687</v>
      </c>
      <c r="AAH35">
        <v>0.21593680747020327</v>
      </c>
      <c r="AAI35">
        <v>1.1019627898577853E-2</v>
      </c>
      <c r="AAJ35">
        <v>-7.1747721557860966E-2</v>
      </c>
      <c r="AAK35">
        <v>113.28415934050271</v>
      </c>
      <c r="AAL35">
        <v>28.791574329360436</v>
      </c>
      <c r="AAM35">
        <v>110.5133725691654</v>
      </c>
      <c r="AAN35">
        <v>114.32714131334168</v>
      </c>
      <c r="AAO35">
        <v>0.28566039718493619</v>
      </c>
      <c r="AAP35">
        <v>245.63229670985368</v>
      </c>
      <c r="AAQ35">
        <v>0</v>
      </c>
      <c r="AAR35">
        <v>0.14102959911738513</v>
      </c>
      <c r="AAS35">
        <v>321.57781211707646</v>
      </c>
      <c r="AAT35">
        <v>75.9455154072228</v>
      </c>
      <c r="AAU35">
        <v>0.89168252907342371</v>
      </c>
      <c r="AAV35">
        <v>1.8361441502132418</v>
      </c>
      <c r="AAW35">
        <v>0.1517092451929318</v>
      </c>
      <c r="AAX35">
        <v>8.1213524788536144</v>
      </c>
      <c r="AAY35">
        <v>0.29273884431031694</v>
      </c>
      <c r="AAZ35">
        <v>7.0784471253807187E-3</v>
      </c>
      <c r="ABA35">
        <v>-0.14463079806755108</v>
      </c>
      <c r="ABB35">
        <v>118.08226588809228</v>
      </c>
      <c r="ABC35">
        <v>39.031845908042257</v>
      </c>
      <c r="ABD35">
        <v>126.02895511143201</v>
      </c>
      <c r="ABE35">
        <v>128.3492218720678</v>
      </c>
      <c r="ABF35">
        <v>8.5692655037980597E-2</v>
      </c>
      <c r="ABG35">
        <v>311.287893521336</v>
      </c>
      <c r="ABH35">
        <v>0</v>
      </c>
      <c r="ABI35">
        <v>5.1645529630251902E-3</v>
      </c>
      <c r="ABJ35">
        <v>342.17684690859164</v>
      </c>
      <c r="ABK35">
        <v>30.888953387255647</v>
      </c>
      <c r="ABL35">
        <v>0.42791270543715659</v>
      </c>
      <c r="ABM35">
        <v>1.7618217477609011</v>
      </c>
      <c r="ABN35">
        <v>8.4790256000494862E-2</v>
      </c>
      <c r="ABO35">
        <v>4.80748213551467</v>
      </c>
      <c r="ABP35">
        <v>8.9954808963520053E-2</v>
      </c>
      <c r="ABQ35">
        <v>4.2621539255394501E-3</v>
      </c>
      <c r="ABR35">
        <v>-8.0528102074955407E-2</v>
      </c>
      <c r="ABS35">
        <v>115.09363426714262</v>
      </c>
      <c r="ABT35">
        <v>56.807718845755133</v>
      </c>
      <c r="ABU35">
        <v>120.02629570915987</v>
      </c>
      <c r="ABV35">
        <v>122.69626484330124</v>
      </c>
      <c r="ABW35">
        <v>2.1060183024008499</v>
      </c>
      <c r="ABX35">
        <v>209.90565089955297</v>
      </c>
      <c r="ABY35">
        <v>0</v>
      </c>
      <c r="ABZ35">
        <v>0.69398166408659812</v>
      </c>
      <c r="ACA35">
        <v>310.2308690291166</v>
      </c>
      <c r="ACB35">
        <v>100.32521812956365</v>
      </c>
      <c r="ACC35">
        <v>7.5805808091342355</v>
      </c>
      <c r="ACD35">
        <v>1.8169729757052264</v>
      </c>
      <c r="ACE35">
        <v>1.4208831366739711</v>
      </c>
      <c r="ACF35">
        <v>77.506583543685949</v>
      </c>
      <c r="ACG35">
        <v>2.1148648007605693</v>
      </c>
      <c r="ACH35">
        <v>8.846498359719469E-3</v>
      </c>
      <c r="ACI35">
        <v>-1.4120366383142517</v>
      </c>
      <c r="ACJ35">
        <v>115.42754562846946</v>
      </c>
      <c r="ACK35">
        <v>281.9819734347426</v>
      </c>
      <c r="ACL35">
        <v>119.71309117295279</v>
      </c>
      <c r="ACM35">
        <v>123.8383752310199</v>
      </c>
      <c r="ACN35">
        <v>0.37807477266073763</v>
      </c>
      <c r="ACO35">
        <v>312.72435022850738</v>
      </c>
      <c r="ACP35">
        <v>0</v>
      </c>
      <c r="ACQ35">
        <v>0.10471552594930089</v>
      </c>
      <c r="ACR35">
        <v>417.32653038903152</v>
      </c>
      <c r="ACS35">
        <v>104.60218016052414</v>
      </c>
      <c r="ACT35">
        <v>1.6688073634971794</v>
      </c>
      <c r="ACU35">
        <v>1.8930329843006002</v>
      </c>
      <c r="ACV35">
        <v>0.28095391624844518</v>
      </c>
      <c r="ACW35">
        <v>14.736754146183557</v>
      </c>
      <c r="ACX35">
        <v>0.38566944219774607</v>
      </c>
      <c r="ACY35">
        <v>7.59466953700841E-3</v>
      </c>
      <c r="ACZ35">
        <v>-0.27335924671143674</v>
      </c>
      <c r="ADA35">
        <v>114.07987137692584</v>
      </c>
      <c r="ADB35">
        <v>51.422592293032814</v>
      </c>
      <c r="ADC35">
        <v>115.45689048871087</v>
      </c>
      <c r="ADD35">
        <v>118.90475855333895</v>
      </c>
      <c r="ADE35">
        <v>0.11774603757350585</v>
      </c>
      <c r="ADF35">
        <v>268.02956686639487</v>
      </c>
      <c r="ADG35">
        <v>0</v>
      </c>
      <c r="ADH35">
        <v>6.8819018612073887E-2</v>
      </c>
      <c r="ADI35">
        <v>334.33969186584443</v>
      </c>
      <c r="ADJ35">
        <v>66.310124999449528</v>
      </c>
      <c r="ADK35">
        <v>0.30694732967602983</v>
      </c>
      <c r="ADL35">
        <v>1.85230064663533</v>
      </c>
      <c r="ADM35">
        <v>5.8319154424800859E-2</v>
      </c>
      <c r="ADN35">
        <v>3.0796522908773727</v>
      </c>
      <c r="ADO35">
        <v>0.12713817303687475</v>
      </c>
      <c r="ADP35">
        <v>9.3921354633688895E-3</v>
      </c>
      <c r="ADQ35">
        <v>-4.8927018961431971E-2</v>
      </c>
      <c r="ADR35">
        <v>113.67545234064988</v>
      </c>
      <c r="ADS35">
        <v>16.951756404916633</v>
      </c>
      <c r="ADT35">
        <v>115.94029794966511</v>
      </c>
      <c r="ADU35">
        <v>119.25788597205451</v>
      </c>
      <c r="ADV35">
        <v>0.24955944280913833</v>
      </c>
      <c r="ADW35">
        <v>282.11169998635472</v>
      </c>
      <c r="ADX35">
        <v>0</v>
      </c>
      <c r="ADY35">
        <v>-0.71981275009024859</v>
      </c>
      <c r="ADZ35">
        <v>433.59581034739421</v>
      </c>
      <c r="AEA35">
        <v>151.48411036103948</v>
      </c>
      <c r="AEB35">
        <v>7.265393165635933</v>
      </c>
      <c r="AEC35">
        <v>1.7309638184645493</v>
      </c>
      <c r="AED35">
        <v>0.97010834387769895</v>
      </c>
      <c r="AEE35">
        <v>56.764216077840516</v>
      </c>
      <c r="AEF35">
        <v>0.25029559378745037</v>
      </c>
      <c r="AEG35">
        <v>7.3615097831202393E-4</v>
      </c>
      <c r="AEH35">
        <v>-0.96937219289938692</v>
      </c>
      <c r="AEI35">
        <v>113.6804896492466</v>
      </c>
      <c r="AEJ35">
        <v>136.77301744078193</v>
      </c>
      <c r="AEK35">
        <v>117.3121549938045</v>
      </c>
      <c r="AEL35">
        <v>121.10215094905818</v>
      </c>
      <c r="AEM35">
        <v>0.51847725638312248</v>
      </c>
      <c r="AEN35">
        <v>259.99773004279308</v>
      </c>
      <c r="AEO35">
        <v>0</v>
      </c>
      <c r="AEP35">
        <v>0.30844490531095237</v>
      </c>
      <c r="AEQ35">
        <v>320.55841191858576</v>
      </c>
      <c r="AER35">
        <v>60.560681875792696</v>
      </c>
      <c r="AES35">
        <v>0.92680565294123829</v>
      </c>
      <c r="AET35">
        <v>1.8460387286886557</v>
      </c>
      <c r="AEU35">
        <v>0.22254693862879241</v>
      </c>
      <c r="AEV35">
        <v>11.74693265368966</v>
      </c>
      <c r="AEW35">
        <v>0.53099184393974475</v>
      </c>
      <c r="AEX35">
        <v>1.2514587556622315E-2</v>
      </c>
      <c r="AEY35">
        <v>-0.21003235107217008</v>
      </c>
      <c r="AEZ35">
        <v>113.56060819141193</v>
      </c>
      <c r="AFA35">
        <v>70.798912525299301</v>
      </c>
      <c r="AFB35">
        <v>112.08306197931736</v>
      </c>
      <c r="AFC35">
        <v>117.06523509775364</v>
      </c>
      <c r="AFD35">
        <v>0.16353935239445846</v>
      </c>
      <c r="AFE35">
        <v>357.5740758398839</v>
      </c>
      <c r="AFF35">
        <v>0</v>
      </c>
      <c r="AFG35">
        <v>8.4577420232058068E-2</v>
      </c>
      <c r="AFH35">
        <v>428.23049372035427</v>
      </c>
      <c r="AFI35">
        <v>70.656417880470343</v>
      </c>
      <c r="AFJ35">
        <v>0.46353100701037292</v>
      </c>
      <c r="AFK35">
        <v>1.9668191852138373</v>
      </c>
      <c r="AFL35">
        <v>9.0583339694790391E-2</v>
      </c>
      <c r="AFM35">
        <v>4.5209979359459904</v>
      </c>
      <c r="AFN35">
        <v>0.17516075992684846</v>
      </c>
      <c r="AFO35">
        <v>1.1621407532389997E-2</v>
      </c>
      <c r="AFP35">
        <v>-7.8961932162400397E-2</v>
      </c>
      <c r="AFQ35">
        <v>113.91354974303758</v>
      </c>
      <c r="AFR35">
        <v>23.354767990246462</v>
      </c>
      <c r="AFS35">
        <v>111.56457507625298</v>
      </c>
      <c r="AFT35">
        <v>116.42349290005703</v>
      </c>
      <c r="AFU35">
        <v>0.57560625540607468</v>
      </c>
      <c r="AFV35">
        <v>266.48346512137431</v>
      </c>
      <c r="AFW35">
        <v>0</v>
      </c>
      <c r="AFX35">
        <v>0.38974504996398751</v>
      </c>
      <c r="AFY35">
        <v>314.67250769076929</v>
      </c>
      <c r="AFZ35">
        <v>48.189042569395014</v>
      </c>
      <c r="AGA35">
        <v>0.95699173410427707</v>
      </c>
      <c r="AGB35">
        <v>1.8210292858126951</v>
      </c>
      <c r="AGC35">
        <v>0.19432887092961901</v>
      </c>
      <c r="AGD35">
        <v>10.28163033337551</v>
      </c>
      <c r="AGE35">
        <v>0.58407392089360655</v>
      </c>
      <c r="AGF35">
        <v>8.4676654875318336E-3</v>
      </c>
      <c r="AGG35">
        <v>-0.18586120544208717</v>
      </c>
      <c r="AGH35">
        <v>113.91559176781642</v>
      </c>
      <c r="AGI35">
        <v>77.876522785814203</v>
      </c>
      <c r="AGJ35">
        <v>120.21750122425435</v>
      </c>
      <c r="AGK35">
        <v>122.42931710581911</v>
      </c>
      <c r="AGL35">
        <v>0.67472562483635057</v>
      </c>
      <c r="AGM35">
        <v>187.44501705248419</v>
      </c>
      <c r="AGN35">
        <v>0</v>
      </c>
      <c r="AGO35">
        <v>2.4997382471231733E-2</v>
      </c>
      <c r="AGP35">
        <v>227.26183838491787</v>
      </c>
      <c r="AGQ35">
        <v>39.816821332433683</v>
      </c>
      <c r="AGR35">
        <v>3.6756640053672376</v>
      </c>
      <c r="AGS35">
        <v>2.1205250202469577</v>
      </c>
      <c r="AGT35">
        <v>0.65516462091369787</v>
      </c>
      <c r="AGU35">
        <v>30.871342658703906</v>
      </c>
      <c r="AGV35">
        <v>0.6801620033849296</v>
      </c>
      <c r="AGW35">
        <v>5.4363785485790628E-3</v>
      </c>
      <c r="AGX35">
        <v>-0.64972824236511884</v>
      </c>
      <c r="AGY35">
        <v>113.58892146364092</v>
      </c>
      <c r="AGZ35">
        <v>282.99697698993094</v>
      </c>
      <c r="AHA35">
        <v>126.045358068409</v>
      </c>
      <c r="AHB35">
        <v>129.66296027498225</v>
      </c>
      <c r="AHC35">
        <v>0.28786846896699914</v>
      </c>
      <c r="AHD35">
        <v>302.2041956329424</v>
      </c>
      <c r="AHE35">
        <v>0</v>
      </c>
      <c r="AHF35">
        <v>0.10053322201086645</v>
      </c>
      <c r="AHG35">
        <v>402.01572706588706</v>
      </c>
      <c r="AHH35">
        <v>99.811531432944676</v>
      </c>
      <c r="AHI35">
        <v>1.169754861690335</v>
      </c>
      <c r="AHJ35">
        <v>1.7830227528580695</v>
      </c>
      <c r="AHK35">
        <v>0.19215239956686558</v>
      </c>
      <c r="AHL35">
        <v>10.676244542538564</v>
      </c>
      <c r="AHM35">
        <v>0.29268562157773204</v>
      </c>
      <c r="AHN35">
        <v>4.8171526107328947E-3</v>
      </c>
      <c r="AHO35">
        <v>-0.18733524695613268</v>
      </c>
      <c r="AHP35">
        <v>111.2116778528667</v>
      </c>
      <c r="AHQ35">
        <v>39.041874241199693</v>
      </c>
      <c r="AHR35">
        <v>126.92895539279981</v>
      </c>
      <c r="AHS35">
        <v>128.43120946021591</v>
      </c>
      <c r="AHT35">
        <v>5.5270050547453584E-2</v>
      </c>
      <c r="AHU35">
        <v>199.97710146688684</v>
      </c>
      <c r="AHV35">
        <v>0</v>
      </c>
      <c r="AHW35">
        <v>3.4498638315263869E-3</v>
      </c>
      <c r="AHX35">
        <v>239.66600344936788</v>
      </c>
      <c r="AHY35">
        <v>39.688901982481049</v>
      </c>
      <c r="AHZ35">
        <v>0.23953624700180695</v>
      </c>
      <c r="AIA35">
        <v>1.9301566167270592</v>
      </c>
      <c r="AIB35">
        <v>5.4146161163147209E-2</v>
      </c>
      <c r="AIC35">
        <v>2.8018230707017411</v>
      </c>
      <c r="AID35">
        <v>5.7596024994673596E-2</v>
      </c>
      <c r="AIE35">
        <v>2.3259744472200142E-3</v>
      </c>
      <c r="AIF35">
        <v>-5.1820186715927197E-2</v>
      </c>
      <c r="AIG35">
        <v>113.08804378542787</v>
      </c>
      <c r="AIH35">
        <v>25.767037376280829</v>
      </c>
      <c r="AII35">
        <v>124.39906323819447</v>
      </c>
      <c r="AIJ35">
        <v>125.83812616901359</v>
      </c>
      <c r="AIK35">
        <v>0.17712068692404845</v>
      </c>
      <c r="AIL35">
        <v>188.68694895171004</v>
      </c>
      <c r="AIM35">
        <v>0</v>
      </c>
      <c r="AIN35">
        <v>1.8089790019840929E-2</v>
      </c>
      <c r="AIO35">
        <v>227.83813680567519</v>
      </c>
      <c r="AIP35">
        <v>39.151187853965148</v>
      </c>
      <c r="AIQ35">
        <v>0.71841978491522396</v>
      </c>
      <c r="AIR35">
        <v>1.7188243518577044</v>
      </c>
      <c r="AIS35">
        <v>0.16563684828636499</v>
      </c>
      <c r="AIT35">
        <v>9.6185463274138439</v>
      </c>
      <c r="AIU35">
        <v>0.18372663830620592</v>
      </c>
      <c r="AIV35">
        <v>6.6059513821574833E-3</v>
      </c>
      <c r="AIW35">
        <v>-0.15903089690420752</v>
      </c>
      <c r="AIX35">
        <v>114.24261041311406</v>
      </c>
      <c r="AIY35">
        <v>89.672104524677664</v>
      </c>
      <c r="AIZ35">
        <v>120.08799773657059</v>
      </c>
      <c r="AJA35">
        <v>124.2388096046987</v>
      </c>
      <c r="AJB35">
        <v>248.71066592485448</v>
      </c>
      <c r="AJC35">
        <v>0</v>
      </c>
      <c r="AJD35">
        <v>2.4582706056768324</v>
      </c>
      <c r="AJE35">
        <v>320.68047043407887</v>
      </c>
      <c r="AJF35">
        <v>71.969804509224417</v>
      </c>
      <c r="AJG35">
        <v>30.79104950571579</v>
      </c>
      <c r="AJH35">
        <v>1.8463386109932822</v>
      </c>
      <c r="AJI35">
        <v>5.4466028781273321</v>
      </c>
      <c r="AJJ35">
        <v>292.53652859841941</v>
      </c>
      <c r="AJK35">
        <v>7.9048734838041641</v>
      </c>
      <c r="AJL35">
        <v>0.12496630523396998</v>
      </c>
      <c r="AJM35">
        <v>-5.321636572893361</v>
      </c>
      <c r="AJN35">
        <v>114.29149051957087</v>
      </c>
      <c r="AJO35">
        <v>1483.6198829015516</v>
      </c>
      <c r="AJP35">
        <v>120.08362809220763</v>
      </c>
      <c r="AJQ35">
        <v>6.9199698474854493E-2</v>
      </c>
      <c r="AJR35">
        <v>234.12113194389437</v>
      </c>
      <c r="AJS35">
        <v>0</v>
      </c>
      <c r="AJT35">
        <v>5.3488405144106327E-2</v>
      </c>
      <c r="AJU35">
        <v>283.63715135667508</v>
      </c>
      <c r="AJV35">
        <v>49.516019412780679</v>
      </c>
      <c r="AJW35">
        <v>0.10415318505502787</v>
      </c>
      <c r="AJX35">
        <v>1.6735800226002131</v>
      </c>
      <c r="AJY35">
        <v>2.4505243624196458E-2</v>
      </c>
      <c r="AJZ35">
        <v>1.4107525210903664</v>
      </c>
      <c r="AKA35">
        <v>7.7993648768302781E-2</v>
      </c>
      <c r="AKB35">
        <v>8.7939502934482969E-3</v>
      </c>
      <c r="AKC35">
        <v>-1.5711293330748159E-2</v>
      </c>
      <c r="AKD35">
        <v>116.7657187034516</v>
      </c>
      <c r="AKE35">
        <v>10.399153169107038</v>
      </c>
      <c r="AKF35">
        <v>112.50008503510688</v>
      </c>
      <c r="AKG35">
        <v>114.68409755450784</v>
      </c>
      <c r="AKH35">
        <v>1.562259099931713</v>
      </c>
      <c r="AKI35">
        <v>314.90396157184387</v>
      </c>
      <c r="AKJ35">
        <v>0</v>
      </c>
      <c r="AKK35">
        <v>0.64190555780926994</v>
      </c>
      <c r="AKL35">
        <v>370.92862393123391</v>
      </c>
      <c r="AKM35">
        <v>56.024662359390064</v>
      </c>
      <c r="AKN35">
        <v>3.2740667293113286</v>
      </c>
      <c r="AKO35">
        <v>2.8256517239739982</v>
      </c>
      <c r="AKP35">
        <v>0.92324478198577775</v>
      </c>
      <c r="AKQ35">
        <v>32.031787882630937</v>
      </c>
      <c r="AKR35">
        <v>1.5651503397950477</v>
      </c>
      <c r="AKS35">
        <v>2.8912398633347269E-3</v>
      </c>
      <c r="AKT35">
        <v>-0.92035354212244302</v>
      </c>
      <c r="AKU35">
        <v>117.31901947827649</v>
      </c>
      <c r="AKV35">
        <v>208.68671197267304</v>
      </c>
      <c r="AKW35">
        <v>122.14482263536766</v>
      </c>
      <c r="AKX35">
        <v>122.02724943742186</v>
      </c>
      <c r="AKY35">
        <v>0.36454907693538641</v>
      </c>
      <c r="AKZ35">
        <v>206.45427407905945</v>
      </c>
      <c r="ALA35">
        <v>0</v>
      </c>
      <c r="ALB35">
        <v>9.0094051942808562E-2</v>
      </c>
      <c r="ALC35">
        <v>268.57267537903647</v>
      </c>
      <c r="ALD35">
        <v>62.118401299977009</v>
      </c>
      <c r="ALE35">
        <v>1.0177899324029787</v>
      </c>
      <c r="ALF35">
        <v>3.2869678060958236</v>
      </c>
      <c r="ALG35">
        <v>0.27607460834731617</v>
      </c>
      <c r="ALH35">
        <v>8.3089723409596079</v>
      </c>
      <c r="ALI35">
        <v>0.36616866029012474</v>
      </c>
      <c r="ALJ35">
        <v>1.6195833547383495E-3</v>
      </c>
      <c r="ALK35">
        <v>-0.27445502499257785</v>
      </c>
      <c r="ALL35">
        <v>116.55828234976575</v>
      </c>
      <c r="ALM35">
        <v>48.822488038683304</v>
      </c>
      <c r="ALN35">
        <v>121.02891848386118</v>
      </c>
      <c r="ALO35">
        <v>120.88654581725542</v>
      </c>
      <c r="ALP35">
        <v>0.22453337883256036</v>
      </c>
      <c r="ALQ35">
        <v>252.76447329215378</v>
      </c>
      <c r="ALR35">
        <v>0</v>
      </c>
      <c r="ALS35">
        <v>0.11067422977132242</v>
      </c>
      <c r="ALT35">
        <v>298.12077043135901</v>
      </c>
      <c r="ALU35">
        <v>45.356297139205246</v>
      </c>
      <c r="ALV35">
        <v>0.2431213736961268</v>
      </c>
      <c r="ALW35">
        <v>3.0208807341992876</v>
      </c>
      <c r="ALX35">
        <v>0.11759599263949468</v>
      </c>
      <c r="ALY35">
        <v>3.7820975472867544</v>
      </c>
      <c r="ALZ35">
        <v>0.2282702224108171</v>
      </c>
      <c r="AMA35">
        <v>3.7368435782567547E-3</v>
      </c>
      <c r="AMB35">
        <v>-0.11385914906123792</v>
      </c>
      <c r="AMC35">
        <v>115.82042115148668</v>
      </c>
      <c r="AMD35">
        <v>30.436029654775613</v>
      </c>
      <c r="AME35">
        <v>114.26716820531453</v>
      </c>
      <c r="AMF35">
        <v>114.32714131334168</v>
      </c>
      <c r="AMG35">
        <v>0.30446827550131589</v>
      </c>
      <c r="AMH35">
        <v>230.8331071199309</v>
      </c>
      <c r="AMI35">
        <v>0</v>
      </c>
      <c r="AMJ35">
        <v>5.5473908738010391E-2</v>
      </c>
      <c r="AMK35">
        <v>304.01319536029939</v>
      </c>
      <c r="AML35">
        <v>73.180088240368462</v>
      </c>
      <c r="AMM35">
        <v>0.96249204509820396</v>
      </c>
      <c r="AMN35">
        <v>3.0407012340719199</v>
      </c>
      <c r="AMO35">
        <v>0.24995985384934349</v>
      </c>
      <c r="AMP35">
        <v>8.1649934968877851</v>
      </c>
      <c r="AMQ35">
        <v>0.30543376258735389</v>
      </c>
      <c r="AMR35">
        <v>9.6548708603800778E-4</v>
      </c>
      <c r="AMS35">
        <v>-0.2489943667633055</v>
      </c>
      <c r="AMT35">
        <v>120.72595008251035</v>
      </c>
      <c r="AMU35">
        <v>40.72450167831385</v>
      </c>
      <c r="AMV35">
        <v>128.61483657189586</v>
      </c>
      <c r="AMW35">
        <v>128.3492218720678</v>
      </c>
      <c r="AMX35">
        <v>0.11021746753248948</v>
      </c>
      <c r="AMY35">
        <v>291.60876829040348</v>
      </c>
      <c r="AMZ35">
        <v>0</v>
      </c>
      <c r="ANA35">
        <v>-4.8686499711003695E-3</v>
      </c>
      <c r="ANB35">
        <v>318.14887222671337</v>
      </c>
      <c r="ANC35">
        <v>26.540103936309869</v>
      </c>
      <c r="AND35">
        <v>0.43177778685488116</v>
      </c>
      <c r="ANE35">
        <v>2.6564774634375459</v>
      </c>
      <c r="ANF35">
        <v>0.11472151435398535</v>
      </c>
      <c r="ANG35">
        <v>4.3234264368507578</v>
      </c>
      <c r="ANH35">
        <v>0.10985286438288498</v>
      </c>
      <c r="ANI35">
        <v>-3.6460314960449943E-4</v>
      </c>
      <c r="ANJ35">
        <v>-0.11508611750358985</v>
      </c>
      <c r="ANK35">
        <v>117.67040749809112</v>
      </c>
      <c r="ANL35">
        <v>59.459098322956251</v>
      </c>
      <c r="ANM35">
        <v>122.87723157043015</v>
      </c>
      <c r="ANN35">
        <v>122.69626484330124</v>
      </c>
      <c r="ANO35">
        <v>2.2350045918772103</v>
      </c>
      <c r="ANP35">
        <v>194.74309031765409</v>
      </c>
      <c r="ANQ35">
        <v>0</v>
      </c>
      <c r="ANR35">
        <v>-1.7941061311295137E-2</v>
      </c>
      <c r="ANS35">
        <v>291.24033235894007</v>
      </c>
      <c r="ANT35">
        <v>96.497242041285972</v>
      </c>
      <c r="ANU35">
        <v>8.2577316594715864</v>
      </c>
      <c r="ANV35">
        <v>2.8602915661520503</v>
      </c>
      <c r="ANW35">
        <v>2.2530258283441231</v>
      </c>
      <c r="ANX35">
        <v>78.78703771585684</v>
      </c>
      <c r="ANY35">
        <v>2.235084767032828</v>
      </c>
      <c r="ANZ35">
        <v>8.0175155617733906E-5</v>
      </c>
      <c r="AOA35">
        <v>-2.2529456531885055</v>
      </c>
      <c r="AOB35">
        <v>118.01179463219074</v>
      </c>
      <c r="AOC35">
        <v>298.01130227104375</v>
      </c>
      <c r="AOD35">
        <v>123.74768443499094</v>
      </c>
      <c r="AOE35">
        <v>123.8383752310199</v>
      </c>
      <c r="AOF35">
        <v>0.40759946263150598</v>
      </c>
      <c r="AOG35">
        <v>291.03976711592213</v>
      </c>
      <c r="AOH35">
        <v>0</v>
      </c>
      <c r="AOI35">
        <v>-6.2728441014132885E-2</v>
      </c>
      <c r="AOJ35">
        <v>392.20346776236846</v>
      </c>
      <c r="AOK35">
        <v>101.16370064644632</v>
      </c>
      <c r="AOL35">
        <v>1.8243482450965869</v>
      </c>
      <c r="AOM35">
        <v>3.1368679248511118</v>
      </c>
      <c r="AON35">
        <v>0.46905378434170009</v>
      </c>
      <c r="AOO35">
        <v>15.01566224564549</v>
      </c>
      <c r="AOP35">
        <v>0.4063253433275672</v>
      </c>
      <c r="AOQ35">
        <v>-1.274119303938778E-3</v>
      </c>
      <c r="AOR35">
        <v>-0.47032790364563887</v>
      </c>
      <c r="AOS35">
        <v>116.63394798269022</v>
      </c>
      <c r="AOT35">
        <v>54.176712443675626</v>
      </c>
      <c r="AOU35">
        <v>118.9768823256679</v>
      </c>
      <c r="AOV35">
        <v>118.90475855333895</v>
      </c>
      <c r="AOW35">
        <v>0.13126926413401011</v>
      </c>
      <c r="AOX35">
        <v>249.94429394919496</v>
      </c>
      <c r="AOY35">
        <v>0</v>
      </c>
      <c r="AOZ35">
        <v>4.2331446154985714E-2</v>
      </c>
      <c r="APA35">
        <v>312.95081247433211</v>
      </c>
      <c r="APB35">
        <v>63.00651852513716</v>
      </c>
      <c r="APC35">
        <v>0.32769198762614421</v>
      </c>
      <c r="APD35">
        <v>2.928657970853382</v>
      </c>
      <c r="APE35">
        <v>9.1348037994687742E-2</v>
      </c>
      <c r="APF35">
        <v>3.0767776783587868</v>
      </c>
      <c r="APG35">
        <v>0.13367948414967346</v>
      </c>
      <c r="APH35">
        <v>2.4102200156633472E-3</v>
      </c>
      <c r="API35">
        <v>-8.8937817979024392E-2</v>
      </c>
      <c r="APJ35">
        <v>116.2204746129283</v>
      </c>
      <c r="APK35">
        <v>17.82393121995646</v>
      </c>
      <c r="APL35">
        <v>119.23596012767204</v>
      </c>
      <c r="APM35">
        <v>119.25788597205451</v>
      </c>
      <c r="APN35">
        <v>0.27413280437536303</v>
      </c>
      <c r="APO35">
        <v>262.15557330415362</v>
      </c>
      <c r="APP35">
        <v>0</v>
      </c>
      <c r="APQ35">
        <v>-1.4554526021606757</v>
      </c>
      <c r="APR35">
        <v>410.34714533488057</v>
      </c>
      <c r="APS35">
        <v>148.19157203072692</v>
      </c>
      <c r="APT35">
        <v>8.0023890011557413</v>
      </c>
      <c r="APU35">
        <v>3.0095163500675448</v>
      </c>
      <c r="APV35">
        <v>1.7195502443487105</v>
      </c>
      <c r="APW35">
        <v>58.592548544839886</v>
      </c>
      <c r="APX35">
        <v>0.26409764218803489</v>
      </c>
      <c r="APY35">
        <v>-1.003516218732832E-2</v>
      </c>
      <c r="APZ35">
        <v>-1.7295854065360388</v>
      </c>
      <c r="AQA35">
        <v>116.22562469928233</v>
      </c>
      <c r="AQB35">
        <v>144.31509110674796</v>
      </c>
      <c r="AQC35">
        <v>121.07051191560203</v>
      </c>
      <c r="AQD35">
        <v>121.10215094905818</v>
      </c>
      <c r="AQE35">
        <v>0.56262736474736919</v>
      </c>
      <c r="AQF35">
        <v>239.14223102245379</v>
      </c>
      <c r="AQG35">
        <v>0</v>
      </c>
      <c r="AQH35">
        <v>0.23321418522476933</v>
      </c>
      <c r="AQI35">
        <v>295.45476808483647</v>
      </c>
      <c r="AQJ35">
        <v>56.312537062382667</v>
      </c>
      <c r="AQK35">
        <v>1.0020363730274213</v>
      </c>
      <c r="AQL35">
        <v>2.8022626464087126</v>
      </c>
      <c r="AQM35">
        <v>0.33283014771341357</v>
      </c>
      <c r="AQN35">
        <v>11.643978987226705</v>
      </c>
      <c r="AQO35">
        <v>0.5660443329381829</v>
      </c>
      <c r="AQP35">
        <v>3.4169681908137691E-3</v>
      </c>
      <c r="AQQ35">
        <v>-0.3294131795225998</v>
      </c>
      <c r="AQR35">
        <v>116.10305927605368</v>
      </c>
      <c r="AQS35">
        <v>75.472577725091057</v>
      </c>
      <c r="AQT35">
        <v>116.86558291533008</v>
      </c>
      <c r="AQU35">
        <v>117.06523509775364</v>
      </c>
      <c r="AQV35">
        <v>0.18464254451952722</v>
      </c>
      <c r="AQW35">
        <v>329.10430117610883</v>
      </c>
      <c r="AQX35">
        <v>0</v>
      </c>
      <c r="AQY35">
        <v>4.1660734580373809E-2</v>
      </c>
      <c r="AQZ35">
        <v>394.86227678493486</v>
      </c>
      <c r="ARA35">
        <v>65.75797560882603</v>
      </c>
      <c r="ARB35">
        <v>0.49673001909106212</v>
      </c>
      <c r="ARC35">
        <v>3.2037920210127036</v>
      </c>
      <c r="ARD35">
        <v>0.14494225784085268</v>
      </c>
      <c r="ARE35">
        <v>4.4824237531210818</v>
      </c>
      <c r="ARF35">
        <v>0.18660299242122649</v>
      </c>
      <c r="ARG35">
        <v>1.9604479016992653E-3</v>
      </c>
      <c r="ARH35">
        <v>-0.14298180993915341</v>
      </c>
      <c r="ARI35">
        <v>116.46390265776846</v>
      </c>
      <c r="ARJ35">
        <v>24.880398989496868</v>
      </c>
      <c r="ARK35">
        <v>116.24978150415185</v>
      </c>
      <c r="ARL35">
        <v>116.42349290005703</v>
      </c>
      <c r="ARM35">
        <v>0.60643179228430988</v>
      </c>
      <c r="ARN35">
        <v>250.30400220846485</v>
      </c>
      <c r="ARO35">
        <v>0</v>
      </c>
      <c r="ARP35">
        <v>0.30624520009639505</v>
      </c>
      <c r="ARQ35">
        <v>296.11528651733056</v>
      </c>
      <c r="ARR35">
        <v>45.811284308865723</v>
      </c>
      <c r="ARS35">
        <v>1.0193539305118047</v>
      </c>
      <c r="ART35">
        <v>2.8874839104907983</v>
      </c>
      <c r="ARU35">
        <v>0.30345958724484351</v>
      </c>
      <c r="ARV35">
        <v>10.203236294928217</v>
      </c>
      <c r="ARW35">
        <v>0.60970478734123856</v>
      </c>
      <c r="ARX35">
        <v>3.2729950569287212E-3</v>
      </c>
      <c r="ARY35">
        <v>-0.30018659218791477</v>
      </c>
      <c r="ARZ35">
        <v>116.46599040040844</v>
      </c>
      <c r="ASA35">
        <v>81.293971645498473</v>
      </c>
      <c r="ASB35">
        <v>122.74492161998917</v>
      </c>
      <c r="ASC35">
        <v>122.42931710581911</v>
      </c>
      <c r="ASD35">
        <v>0.8840725886552363</v>
      </c>
      <c r="ASE35">
        <v>174.65001833335805</v>
      </c>
      <c r="ASF35">
        <v>0</v>
      </c>
      <c r="ASG35">
        <v>-2.3827801097047407E-2</v>
      </c>
      <c r="ASH35">
        <v>213.36749074575241</v>
      </c>
      <c r="ASI35">
        <v>38.717472412394365</v>
      </c>
      <c r="ASJ35">
        <v>3.7244891889355163</v>
      </c>
      <c r="ASK35">
        <v>2.8755730865705389</v>
      </c>
      <c r="ASL35">
        <v>0.90771020228874477</v>
      </c>
      <c r="ASM35">
        <v>31.590064337665016</v>
      </c>
      <c r="ASN35">
        <v>0.88388240119169736</v>
      </c>
      <c r="ASO35">
        <v>-1.9018746353888276E-4</v>
      </c>
      <c r="ASP35">
        <v>-0.90790038975228371</v>
      </c>
      <c r="ASQ35">
        <v>116.13200643983043</v>
      </c>
      <c r="ASR35">
        <v>297.80801185659499</v>
      </c>
      <c r="ASS35">
        <v>129.73748766348049</v>
      </c>
      <c r="AST35">
        <v>129.66296027498225</v>
      </c>
      <c r="ASU35">
        <v>0.30492165260036302</v>
      </c>
      <c r="ASV35">
        <v>285.59376157795583</v>
      </c>
      <c r="ASW35">
        <v>0</v>
      </c>
      <c r="ASX35">
        <v>-2.7850464168571898E-2</v>
      </c>
      <c r="ASY35">
        <v>384.14808495249002</v>
      </c>
      <c r="ASZ35">
        <v>98.554323374534206</v>
      </c>
      <c r="ATA35">
        <v>1.2927141558365993</v>
      </c>
      <c r="ATB35">
        <v>3.0388103154714159</v>
      </c>
      <c r="ATC35">
        <v>0.33152087532664287</v>
      </c>
      <c r="ATD35">
        <v>10.937411802656179</v>
      </c>
      <c r="ATE35">
        <v>0.30367041115807097</v>
      </c>
      <c r="ATF35">
        <v>-1.2512414422920569E-3</v>
      </c>
      <c r="ATG35">
        <v>-0.33277211676893492</v>
      </c>
      <c r="ATH35">
        <v>113.70153992286602</v>
      </c>
      <c r="ATI35">
        <v>40.50715555925629</v>
      </c>
      <c r="ATJ35">
        <v>128.80889122039719</v>
      </c>
      <c r="ATK35">
        <v>128.43120946021591</v>
      </c>
      <c r="ATL35">
        <v>6.3736206828132719E-2</v>
      </c>
      <c r="ATM35">
        <v>189.01760788828733</v>
      </c>
      <c r="ATN35">
        <v>0</v>
      </c>
      <c r="ATO35">
        <v>-3.9429618658175514E-3</v>
      </c>
      <c r="ATP35">
        <v>226.92223256009936</v>
      </c>
      <c r="ATQ35">
        <v>37.904624671812044</v>
      </c>
      <c r="ATR35">
        <v>0.24692907269915085</v>
      </c>
      <c r="ATS35">
        <v>2.4153252537327701</v>
      </c>
      <c r="ATT35">
        <v>6.6949822383930116E-2</v>
      </c>
      <c r="ATU35">
        <v>2.775819017915095</v>
      </c>
      <c r="ATV35">
        <v>6.3006860518112565E-2</v>
      </c>
      <c r="ATW35">
        <v>-7.2934631002014765E-4</v>
      </c>
      <c r="ATX35">
        <v>-6.767916869395027E-2</v>
      </c>
      <c r="ATY35">
        <v>115.61991486432915</v>
      </c>
      <c r="ATZ35">
        <v>26.729560055305374</v>
      </c>
      <c r="AUA35">
        <v>126.22008830658963</v>
      </c>
      <c r="AUB35">
        <v>125.83812616901359</v>
      </c>
      <c r="AUC35">
        <v>0.25380093841501372</v>
      </c>
      <c r="AUD35">
        <v>174.96317154152717</v>
      </c>
      <c r="AUE35">
        <v>0</v>
      </c>
      <c r="AUF35">
        <v>-4.5275535743943829E-4</v>
      </c>
      <c r="AUG35">
        <v>211.28414896494172</v>
      </c>
      <c r="AUH35">
        <v>36.320977423414554</v>
      </c>
      <c r="AUI35">
        <v>0.73696233029250424</v>
      </c>
      <c r="AUJ35">
        <v>2.6953222522097628</v>
      </c>
      <c r="AUK35">
        <v>0.25430588961510675</v>
      </c>
      <c r="AUL35">
        <v>9.4355356812158888</v>
      </c>
      <c r="AUM35">
        <v>0.25385313425766731</v>
      </c>
      <c r="AUN35">
        <v>5.2195842653564355E-5</v>
      </c>
      <c r="AUO35">
        <v>-0.25425369377245316</v>
      </c>
      <c r="AUP35">
        <v>116.80033050094198</v>
      </c>
      <c r="AUQ35">
        <v>94.820425218612684</v>
      </c>
      <c r="AUR35">
        <v>124.20188477025475</v>
      </c>
      <c r="AUS35">
        <v>124.2388096046987</v>
      </c>
      <c r="AUT35">
        <v>231.84383558806178</v>
      </c>
      <c r="AUU35">
        <v>0</v>
      </c>
      <c r="AUV35">
        <v>-3.4954026573831759E-2</v>
      </c>
      <c r="AUW35">
        <v>300.74127181543452</v>
      </c>
      <c r="AUX35">
        <v>68.897436227372722</v>
      </c>
      <c r="AUY35">
        <v>32.977754025252459</v>
      </c>
      <c r="AUZ35">
        <v>2.9189743056775916</v>
      </c>
      <c r="AVA35">
        <v>8.5972538473233922</v>
      </c>
      <c r="AVB35">
        <v>294.56491376623927</v>
      </c>
      <c r="AVC35">
        <v>8.5622998207495602</v>
      </c>
      <c r="AVD35">
        <v>9.8569769840205698E-3</v>
      </c>
      <c r="AVE35">
        <v>-8.5873968703393704</v>
      </c>
      <c r="AVF35">
        <v>116.85030495940744</v>
      </c>
      <c r="AVG35">
        <v>1560.5253172245255</v>
      </c>
      <c r="AVH35">
        <v>123.54239635005041</v>
      </c>
      <c r="AVI35">
        <v>7.817633396403191E-2</v>
      </c>
      <c r="AVJ35">
        <v>219.75652553068693</v>
      </c>
      <c r="AVK35">
        <v>0</v>
      </c>
      <c r="AVL35">
        <v>4.0511396054313448E-2</v>
      </c>
      <c r="AVM35">
        <v>267.23884524393566</v>
      </c>
      <c r="AVN35">
        <v>47.482319713248728</v>
      </c>
      <c r="AVO35">
        <v>0.11713019414482075</v>
      </c>
      <c r="AVP35">
        <v>2.8177607612160314</v>
      </c>
      <c r="AVQ35">
        <v>4.0960418704717477E-2</v>
      </c>
      <c r="AVR35">
        <v>1.413140002194295</v>
      </c>
      <c r="AVS35">
        <v>8.1471814759030925E-2</v>
      </c>
      <c r="AVT35">
        <v>3.2954807949990132E-3</v>
      </c>
      <c r="AVU35">
        <v>-3.7664937909718463E-2</v>
      </c>
      <c r="AVV35">
        <v>119.37992738808785</v>
      </c>
      <c r="AVW35">
        <v>10.862908634537456</v>
      </c>
      <c r="AVX35">
        <v>114.94366721055432</v>
      </c>
      <c r="AVY35">
        <v>114.68409755450784</v>
      </c>
      <c r="AVZ35">
        <v>0.43281996180790211</v>
      </c>
      <c r="AWA35">
        <v>336.05763276742789</v>
      </c>
      <c r="AWB35">
        <v>0</v>
      </c>
      <c r="AWC35">
        <v>-0.23402460507886175</v>
      </c>
      <c r="AWD35">
        <v>400.35078803066313</v>
      </c>
      <c r="AWE35">
        <v>64.293155263235221</v>
      </c>
      <c r="AWF35">
        <v>4.3688134141343546</v>
      </c>
      <c r="AWG35">
        <v>1.8221336302332769</v>
      </c>
      <c r="AWH35">
        <v>0.66553846157843843</v>
      </c>
      <c r="AWI35">
        <v>36.759252532145524</v>
      </c>
      <c r="AWJ35">
        <v>0.43151385649957669</v>
      </c>
      <c r="AWK35">
        <v>-1.3061053083254237E-3</v>
      </c>
      <c r="AWL35">
        <v>-0.66684456688676386</v>
      </c>
      <c r="AWM35">
        <v>117.31901947827649</v>
      </c>
      <c r="AWN35">
        <v>208.68671197267304</v>
      </c>
      <c r="AWO35">
        <v>122.14482263536766</v>
      </c>
      <c r="AWP35">
        <v>122.02724943742186</v>
      </c>
      <c r="AWQ35">
        <v>2.0019405886088026E-2</v>
      </c>
      <c r="AWR35">
        <v>220.32283835177353</v>
      </c>
      <c r="AWS35">
        <v>0</v>
      </c>
      <c r="AWT35">
        <v>-0.19355781330747449</v>
      </c>
      <c r="AWU35">
        <v>291.61018320217266</v>
      </c>
      <c r="AWV35">
        <v>71.287344850399137</v>
      </c>
      <c r="AWW35">
        <v>1.3311183809203506</v>
      </c>
      <c r="AWX35">
        <v>2.24138514197662</v>
      </c>
      <c r="AWY35">
        <v>0.20938694162876847</v>
      </c>
      <c r="AWZ35">
        <v>9.5354124418304202</v>
      </c>
      <c r="AXA35">
        <v>1.5829128321293986E-2</v>
      </c>
      <c r="AXB35">
        <v>-4.1902775647940276E-3</v>
      </c>
      <c r="AXC35">
        <v>-0.21357721919356251</v>
      </c>
      <c r="AXD35">
        <v>116.55828234976575</v>
      </c>
      <c r="AXE35">
        <v>48.822488038683304</v>
      </c>
      <c r="AXF35">
        <v>121.02891848386118</v>
      </c>
      <c r="AXG35">
        <v>120.88654581725542</v>
      </c>
      <c r="AXH35">
        <v>0.10858225418457818</v>
      </c>
      <c r="AXI35">
        <v>269.74392484067715</v>
      </c>
      <c r="AXJ35">
        <v>0</v>
      </c>
      <c r="AXK35">
        <v>2.3856000440274236E-2</v>
      </c>
      <c r="AXL35">
        <v>319.96016994409274</v>
      </c>
      <c r="AXM35">
        <v>50.216245103415581</v>
      </c>
      <c r="AXN35">
        <v>0.32993960302717495</v>
      </c>
      <c r="AXO35">
        <v>2.0329234508049661</v>
      </c>
      <c r="AXP35">
        <v>8.5610615237486046E-2</v>
      </c>
      <c r="AXQ35">
        <v>4.1873510277233903</v>
      </c>
      <c r="AXR35">
        <v>0.10946661567776028</v>
      </c>
      <c r="AXS35">
        <v>8.8436149318210622E-4</v>
      </c>
      <c r="AXT35">
        <v>-8.4726253744303939E-2</v>
      </c>
      <c r="AXU35">
        <v>115.82042115148668</v>
      </c>
      <c r="AXV35">
        <v>30.436029654775613</v>
      </c>
      <c r="AXW35">
        <v>114.26716820531453</v>
      </c>
      <c r="AXX35">
        <v>114.32714131334168</v>
      </c>
      <c r="AXY35">
        <v>0.11062197643043332</v>
      </c>
      <c r="AXZ35">
        <v>246.33931931458446</v>
      </c>
      <c r="AYA35">
        <v>0</v>
      </c>
      <c r="AYB35">
        <v>-5.6425732048851027E-2</v>
      </c>
      <c r="AYC35">
        <v>326.61048175796697</v>
      </c>
      <c r="AYD35">
        <v>80.271162443382522</v>
      </c>
      <c r="AYE35">
        <v>1.1148690719081249</v>
      </c>
      <c r="AYF35">
        <v>1.8569681883107436</v>
      </c>
      <c r="AYG35">
        <v>0.1652654727897126</v>
      </c>
      <c r="AYH35">
        <v>8.9561728483444814</v>
      </c>
      <c r="AYI35">
        <v>0.10883974074086157</v>
      </c>
      <c r="AYJ35">
        <v>-1.7822356895717654E-3</v>
      </c>
      <c r="AYK35">
        <v>-0.16704770847928435</v>
      </c>
      <c r="AYL35">
        <v>120.72595008251035</v>
      </c>
      <c r="AYM35">
        <v>40.72450167831385</v>
      </c>
      <c r="AYN35">
        <v>128.61483657189586</v>
      </c>
      <c r="AYO35">
        <v>128.3492218720678</v>
      </c>
      <c r="AYP35">
        <v>0.69695161218148782</v>
      </c>
      <c r="AYQ35">
        <v>311.19758505654983</v>
      </c>
      <c r="AYR35">
        <v>0</v>
      </c>
      <c r="AYS35">
        <v>0.6508776482127635</v>
      </c>
      <c r="AYT35">
        <v>329.51206659626092</v>
      </c>
      <c r="AYU35">
        <v>18.3144815397111</v>
      </c>
      <c r="AYV35">
        <v>-0.21777714209661284</v>
      </c>
      <c r="AYW35">
        <v>1.5611621254302741</v>
      </c>
      <c r="AYX35">
        <v>5.6737888272094798E-2</v>
      </c>
      <c r="AYY35">
        <v>2.9834590646675325</v>
      </c>
      <c r="AYZ35">
        <v>0.70761553648485831</v>
      </c>
      <c r="AZA35">
        <v>1.0663924303370518E-2</v>
      </c>
      <c r="AZB35">
        <v>-4.6073963968724277E-2</v>
      </c>
      <c r="AZC35">
        <v>117.67040749809112</v>
      </c>
      <c r="AZD35">
        <v>59.459098322956251</v>
      </c>
      <c r="AZE35">
        <v>122.87723157043015</v>
      </c>
      <c r="AZF35">
        <v>122.69626484330124</v>
      </c>
      <c r="AZG35">
        <v>0.76799827873832671</v>
      </c>
      <c r="AZH35">
        <v>207.8249559113066</v>
      </c>
      <c r="AZI35">
        <v>0</v>
      </c>
      <c r="AZJ35">
        <v>-0.74361493221684649</v>
      </c>
      <c r="AZK35">
        <v>309.3559915475027</v>
      </c>
      <c r="AZL35">
        <v>101.53103563619609</v>
      </c>
      <c r="AZM35">
        <v>9.1258212005299146</v>
      </c>
      <c r="AZN35">
        <v>1.8371230539044328</v>
      </c>
      <c r="AZO35">
        <v>1.5092583312475174</v>
      </c>
      <c r="AZP35">
        <v>82.896975755809734</v>
      </c>
      <c r="AZQ35">
        <v>0.76564339903067091</v>
      </c>
      <c r="AZR35">
        <v>-2.3548797076556895E-3</v>
      </c>
      <c r="AZS35">
        <v>-1.5116132109551732</v>
      </c>
      <c r="AZT35">
        <v>118.01179463219074</v>
      </c>
      <c r="AZU35">
        <v>298.01130227104375</v>
      </c>
      <c r="AZV35">
        <v>123.74768443499094</v>
      </c>
      <c r="AZW35">
        <v>123.8383752310199</v>
      </c>
      <c r="AZX35">
        <v>9.0770208560054078E-2</v>
      </c>
      <c r="AZY35">
        <v>310.59036123255083</v>
      </c>
      <c r="AZZ35">
        <v>0</v>
      </c>
      <c r="BAA35">
        <v>-0.21500826157842806</v>
      </c>
      <c r="BAB35">
        <v>418.26190503291087</v>
      </c>
      <c r="BAC35">
        <v>107.67154380036003</v>
      </c>
      <c r="BAD35">
        <v>2.0183064307122365</v>
      </c>
      <c r="BAE35">
        <v>1.913496771092577</v>
      </c>
      <c r="BAF35">
        <v>0.30169355236236567</v>
      </c>
      <c r="BAG35">
        <v>15.981617169421179</v>
      </c>
      <c r="BAH35">
        <v>8.6685290783937607E-2</v>
      </c>
      <c r="BAI35">
        <v>-4.0849177761164979E-3</v>
      </c>
      <c r="BAJ35">
        <v>-0.30577847013848214</v>
      </c>
      <c r="BAK35">
        <v>116.63394798269022</v>
      </c>
      <c r="BAL35">
        <v>54.176712443675626</v>
      </c>
      <c r="BAM35">
        <v>118.9768823256679</v>
      </c>
      <c r="BAN35">
        <v>118.90475855333895</v>
      </c>
      <c r="BAO35">
        <v>2.6740876220636076E-2</v>
      </c>
      <c r="BAP35">
        <v>266.73429997205471</v>
      </c>
      <c r="BAQ35">
        <v>0</v>
      </c>
      <c r="BAR35">
        <v>-3.8335291332037544E-2</v>
      </c>
      <c r="BAS35">
        <v>335.86218458525883</v>
      </c>
      <c r="BAT35">
        <v>69.127884613204102</v>
      </c>
      <c r="BAU35">
        <v>0.41460112998843474</v>
      </c>
      <c r="BAV35">
        <v>1.8865371400986126</v>
      </c>
      <c r="BAW35">
        <v>6.2960633036884039E-2</v>
      </c>
      <c r="BAX35">
        <v>3.3757004403474968</v>
      </c>
      <c r="BAY35">
        <v>2.4625341704846496E-2</v>
      </c>
      <c r="BAZ35">
        <v>-2.1155345157895804E-3</v>
      </c>
      <c r="BBA35">
        <v>-6.5076167552673619E-2</v>
      </c>
      <c r="BBB35">
        <v>116.2204746129283</v>
      </c>
      <c r="BBC35">
        <v>17.82393121995646</v>
      </c>
      <c r="BBD35">
        <v>119.23596012767204</v>
      </c>
      <c r="BBE35">
        <v>119.25788597205451</v>
      </c>
      <c r="BBF35">
        <v>-1.4890153935643429</v>
      </c>
      <c r="BBG35">
        <v>279.76587192372398</v>
      </c>
      <c r="BBH35">
        <v>0</v>
      </c>
      <c r="BBI35">
        <v>-2.5521191738964206</v>
      </c>
      <c r="BBJ35">
        <v>436.27128464403359</v>
      </c>
      <c r="BBK35">
        <v>156.50541272030958</v>
      </c>
      <c r="BBL35">
        <v>9.1822396870814291</v>
      </c>
      <c r="BBM35">
        <v>1.762197911530438</v>
      </c>
      <c r="BBN35">
        <v>1.0454695059290731</v>
      </c>
      <c r="BBO35">
        <v>61.879706562823749</v>
      </c>
      <c r="BBP35">
        <v>-1.5066496679673476</v>
      </c>
      <c r="BBQ35">
        <v>-1.7634274403004746E-2</v>
      </c>
      <c r="BBR35">
        <v>-1.0631037803320778</v>
      </c>
      <c r="BBS35">
        <v>116.22562469928233</v>
      </c>
      <c r="BBT35">
        <v>144.31509110674796</v>
      </c>
      <c r="BBU35">
        <v>121.07051191560203</v>
      </c>
      <c r="BBV35">
        <v>121.10215094905818</v>
      </c>
      <c r="BBW35">
        <v>0.23504799896656334</v>
      </c>
      <c r="BBX35">
        <v>255.20660855132539</v>
      </c>
      <c r="BBY35">
        <v>0</v>
      </c>
      <c r="BBZ35">
        <v>-2.8841254771420632E-3</v>
      </c>
      <c r="BCA35">
        <v>316.74048655162215</v>
      </c>
      <c r="BCB35">
        <v>61.533878000296781</v>
      </c>
      <c r="BCC35">
        <v>1.2381346837293323</v>
      </c>
      <c r="BCD35">
        <v>1.8726972677592539</v>
      </c>
      <c r="BCE35">
        <v>0.23822082647721499</v>
      </c>
      <c r="BCF35">
        <v>12.723617507133342</v>
      </c>
      <c r="BCG35">
        <v>0.23533670100007292</v>
      </c>
      <c r="BCH35">
        <v>2.8870203350959213E-4</v>
      </c>
      <c r="BCI35">
        <v>-0.2379321244437054</v>
      </c>
      <c r="BCJ35">
        <v>116.10305927605368</v>
      </c>
      <c r="BCK35">
        <v>75.472577725091057</v>
      </c>
      <c r="BCL35">
        <v>116.86558291533008</v>
      </c>
      <c r="BCM35">
        <v>117.06523509775364</v>
      </c>
      <c r="BCN35">
        <v>-3.2929299883159568E-4</v>
      </c>
      <c r="BCO35">
        <v>351.2118800753459</v>
      </c>
      <c r="BCP35">
        <v>0</v>
      </c>
      <c r="BCQ35">
        <v>-0.10864734123554362</v>
      </c>
      <c r="BCR35">
        <v>429.5973629080562</v>
      </c>
      <c r="BCS35">
        <v>78.385482832710295</v>
      </c>
      <c r="BCT35">
        <v>0.67719399181266948</v>
      </c>
      <c r="BCU35">
        <v>1.9913371970508651</v>
      </c>
      <c r="BCV35">
        <v>0.10423727164360438</v>
      </c>
      <c r="BCW35">
        <v>5.3431838023621632</v>
      </c>
      <c r="BCX35">
        <v>-4.4100695919392415E-3</v>
      </c>
      <c r="BCY35">
        <v>-4.0807765931076398E-3</v>
      </c>
      <c r="BCZ35">
        <v>-0.10831804823671203</v>
      </c>
      <c r="BDA35">
        <v>116.46390265776846</v>
      </c>
      <c r="BDB35">
        <v>24.880398989496868</v>
      </c>
      <c r="BDC35">
        <v>116.24978150415185</v>
      </c>
      <c r="BDD35">
        <v>116.42349290005703</v>
      </c>
      <c r="BDE35">
        <v>0.22159350218765625</v>
      </c>
      <c r="BDF35">
        <v>267.11817163087335</v>
      </c>
      <c r="BDG35">
        <v>0</v>
      </c>
      <c r="BDH35">
        <v>1.1317740763624684E-2</v>
      </c>
      <c r="BDI35">
        <v>317.65386918310816</v>
      </c>
      <c r="BDJ35">
        <v>50.535697552234808</v>
      </c>
      <c r="BDK35">
        <v>1.3284259699930214</v>
      </c>
      <c r="BDL35">
        <v>1.8631822709485499</v>
      </c>
      <c r="BDM35">
        <v>0.20992084344678266</v>
      </c>
      <c r="BDN35">
        <v>11.255472777799625</v>
      </c>
      <c r="BDO35">
        <v>0.22123858421040735</v>
      </c>
      <c r="BDP35">
        <v>-3.5491797724890577E-4</v>
      </c>
      <c r="BDQ35">
        <v>-0.21027576142403157</v>
      </c>
      <c r="BDR35">
        <v>116.46599040040844</v>
      </c>
      <c r="BDS35">
        <v>81.293971645498473</v>
      </c>
      <c r="BDT35">
        <v>122.74492161998917</v>
      </c>
      <c r="BDU35">
        <v>122.42931710581911</v>
      </c>
      <c r="BDV35">
        <v>0.78170766855319884</v>
      </c>
      <c r="BDW35">
        <v>186.38213197107007</v>
      </c>
      <c r="BDX35">
        <v>0</v>
      </c>
      <c r="BDY35">
        <v>7.1443892760762684E-2</v>
      </c>
      <c r="BDZ35">
        <v>227.40573767110376</v>
      </c>
      <c r="BEA35">
        <v>41.023605700033706</v>
      </c>
      <c r="BEB35">
        <v>3.6292174950777065</v>
      </c>
      <c r="BEC35">
        <v>2.1178521589929331</v>
      </c>
      <c r="BED35">
        <v>0.71039349810319741</v>
      </c>
      <c r="BEE35">
        <v>33.471666993742232</v>
      </c>
      <c r="BEF35">
        <v>0.78183739086396009</v>
      </c>
      <c r="BEG35">
        <v>1.2972231076123535E-4</v>
      </c>
      <c r="BEH35">
        <v>-0.71026377579243616</v>
      </c>
      <c r="BEI35">
        <v>116.13200643983043</v>
      </c>
      <c r="BEJ35">
        <v>297.80801185659499</v>
      </c>
      <c r="BEK35">
        <v>129.73748766348049</v>
      </c>
      <c r="BEL35">
        <v>129.66296027498225</v>
      </c>
      <c r="BEM35">
        <v>-0.3071243983221239</v>
      </c>
      <c r="BEN35">
        <v>304.77852031447549</v>
      </c>
      <c r="BEO35">
        <v>0</v>
      </c>
      <c r="BEP35">
        <v>-0.54306011629699913</v>
      </c>
      <c r="BEQ35">
        <v>418.53817369981874</v>
      </c>
      <c r="BER35">
        <v>113.75965338534326</v>
      </c>
      <c r="BES35">
        <v>1.8496168163403275</v>
      </c>
      <c r="BET35">
        <v>1.837186462736611</v>
      </c>
      <c r="BEU35">
        <v>0.22196549774932237</v>
      </c>
      <c r="BEV35">
        <v>12.624876646704591</v>
      </c>
      <c r="BEW35">
        <v>-0.32109461854767679</v>
      </c>
      <c r="BEX35">
        <v>-1.3970220225552899E-2</v>
      </c>
      <c r="BEY35">
        <v>-0.23593571797487525</v>
      </c>
      <c r="BEZ35">
        <v>113.70153992286602</v>
      </c>
      <c r="BFA35">
        <v>40.50715555925629</v>
      </c>
      <c r="BFB35">
        <v>128.80889122039719</v>
      </c>
      <c r="BFC35">
        <v>128.43120946021591</v>
      </c>
      <c r="BFD35">
        <v>0.26091185809673512</v>
      </c>
      <c r="BFE35">
        <v>201.7148642438014</v>
      </c>
      <c r="BFF35">
        <v>0</v>
      </c>
      <c r="BFG35">
        <v>0.22245538527750086</v>
      </c>
      <c r="BFH35">
        <v>231.64382501811534</v>
      </c>
      <c r="BFI35">
        <v>29.928960774313939</v>
      </c>
      <c r="BFJ35">
        <v>2.0530725555832498E-2</v>
      </c>
      <c r="BFK35">
        <v>1.9135542525313836</v>
      </c>
      <c r="BFL35">
        <v>4.6197088105098379E-2</v>
      </c>
      <c r="BFM35">
        <v>2.1917478203011047</v>
      </c>
      <c r="BFN35">
        <v>0.26865247338259923</v>
      </c>
      <c r="BFO35">
        <v>7.7406152858641103E-3</v>
      </c>
      <c r="BFP35">
        <v>-3.8456472819234269E-2</v>
      </c>
      <c r="BFQ35">
        <v>115.61991486432915</v>
      </c>
      <c r="BFR35">
        <v>26.729560055305374</v>
      </c>
      <c r="BFS35">
        <v>126.22008830658963</v>
      </c>
      <c r="BFT35">
        <v>125.83812616901359</v>
      </c>
      <c r="BFU35">
        <v>0.66593978638008899</v>
      </c>
      <c r="BFV35">
        <v>186.71632124358845</v>
      </c>
      <c r="BFW35">
        <v>0</v>
      </c>
      <c r="BFX35">
        <v>0.55214550059636491</v>
      </c>
      <c r="BFY35">
        <v>213.09509103684024</v>
      </c>
      <c r="BFZ35">
        <v>26.378769793251799</v>
      </c>
      <c r="BGA35">
        <v>0.18436407433869992</v>
      </c>
      <c r="BGB35">
        <v>1.6161559227266917</v>
      </c>
      <c r="BGC35">
        <v>0.11967432151087262</v>
      </c>
      <c r="BGD35">
        <v>6.8527292288767985</v>
      </c>
      <c r="BGE35">
        <v>0.67181982210723756</v>
      </c>
      <c r="BGF35">
        <v>5.8800357271485415E-3</v>
      </c>
      <c r="BGG35">
        <v>-0.11379428578372408</v>
      </c>
      <c r="BGH35">
        <v>116.80033050094198</v>
      </c>
      <c r="BGI35">
        <v>94.820425218612684</v>
      </c>
      <c r="BGJ35">
        <v>124.20188477025475</v>
      </c>
      <c r="BGK35">
        <v>124.2388096046987</v>
      </c>
      <c r="BGL35">
        <v>247.41794345978505</v>
      </c>
      <c r="BGM35">
        <v>0</v>
      </c>
      <c r="BGN35">
        <v>-3.1711095399040383</v>
      </c>
      <c r="BGO35">
        <v>320.55658489605293</v>
      </c>
      <c r="BGP35">
        <v>73.138641436267875</v>
      </c>
      <c r="BGQ35">
        <v>36.768585438738853</v>
      </c>
      <c r="BGR35">
        <v>1.8678317597427387</v>
      </c>
      <c r="BGS35">
        <v>5.7814380661610638</v>
      </c>
      <c r="BGT35">
        <v>312.6978126813774</v>
      </c>
      <c r="BGU35">
        <v>2.6103285262570255</v>
      </c>
      <c r="BGV35">
        <v>-2.815011056003985E-2</v>
      </c>
      <c r="BGW35">
        <v>-5.8095881767211033</v>
      </c>
      <c r="BGX35">
        <v>116.85030495940744</v>
      </c>
      <c r="BGY35">
        <v>1560.5253172245255</v>
      </c>
      <c r="BGZ35">
        <v>123.54239635005041</v>
      </c>
      <c r="BHA35">
        <v>1.5242333508614744E-2</v>
      </c>
      <c r="BHB35">
        <v>234.51866844231091</v>
      </c>
      <c r="BHC35">
        <v>0</v>
      </c>
      <c r="BHD35">
        <v>-1.5528315486723451E-2</v>
      </c>
      <c r="BHE35">
        <v>290.92967151770097</v>
      </c>
      <c r="BHF35">
        <v>56.411003075390056</v>
      </c>
      <c r="BHG35">
        <v>0.17316990568585763</v>
      </c>
      <c r="BHH35">
        <v>1.7379060625770626</v>
      </c>
      <c r="BHI35">
        <v>2.8907317042629416E-2</v>
      </c>
      <c r="BHJ35">
        <v>1.6788700613440375</v>
      </c>
      <c r="BHK35">
        <v>1.3379001555905965E-2</v>
      </c>
      <c r="BHL35">
        <v>-1.8633319527087805E-3</v>
      </c>
      <c r="BHM35">
        <v>-3.0770648995338195E-2</v>
      </c>
      <c r="BHN35">
        <v>119.37992738808785</v>
      </c>
      <c r="BHO35">
        <v>10.862908634537456</v>
      </c>
      <c r="BHP35">
        <v>114.94366721055432</v>
      </c>
      <c r="BHQ35">
        <v>114.68409755450784</v>
      </c>
      <c r="BHY35">
        <v>8399.3056096606124</v>
      </c>
      <c r="BIN35">
        <v>-0.2773396071533169</v>
      </c>
      <c r="BIO35">
        <v>-0.39732224253564813</v>
      </c>
      <c r="BIP35">
        <v>-0.26729824161420035</v>
      </c>
      <c r="BIQ35">
        <v>-0.28393705076396064</v>
      </c>
      <c r="BIR35">
        <v>-0.31740719839333342</v>
      </c>
      <c r="BIS35">
        <v>-0.23153672313338342</v>
      </c>
      <c r="BIT35">
        <v>-0.33170411903646901</v>
      </c>
      <c r="BIU35">
        <v>-0.30616411756189565</v>
      </c>
      <c r="BIV35">
        <v>-0.23704459303463873</v>
      </c>
      <c r="BIW35">
        <v>-0.26498711586590351</v>
      </c>
      <c r="BJE35">
        <v>1288.2918181666275</v>
      </c>
      <c r="BJT35">
        <v>-0.30463823585490479</v>
      </c>
      <c r="BJU35">
        <v>-0.43151509747503491</v>
      </c>
      <c r="BJV35">
        <v>-0.28644607748480178</v>
      </c>
      <c r="BJW35">
        <v>-0.31166277420931149</v>
      </c>
      <c r="BJX35">
        <v>-0.34664666209162392</v>
      </c>
      <c r="BJY35">
        <v>-0.21958953593761579</v>
      </c>
      <c r="BJZ35">
        <v>-0.31104499978049077</v>
      </c>
      <c r="BKA35">
        <v>-0.32809609974456944</v>
      </c>
      <c r="BKB35">
        <v>-0.22465296834980594</v>
      </c>
      <c r="BKC35">
        <v>-0.24987007769857938</v>
      </c>
      <c r="BKK35">
        <v>983.27386056211583</v>
      </c>
      <c r="BKZ35">
        <v>-0.22718536714630247</v>
      </c>
      <c r="BLA35">
        <v>-0.35045542958035336</v>
      </c>
      <c r="BLB35">
        <v>-0.2242892944595935</v>
      </c>
      <c r="BLC35">
        <v>-0.23235640780576139</v>
      </c>
      <c r="BLD35">
        <v>-0.25136355112242859</v>
      </c>
      <c r="BLE35">
        <v>-0.23416146263156279</v>
      </c>
      <c r="BLF35">
        <v>-0.36121673243533015</v>
      </c>
      <c r="BLG35">
        <v>-0.25690155499007783</v>
      </c>
      <c r="BLH35">
        <v>-0.239491288488553</v>
      </c>
      <c r="BLI35">
        <v>-0.2590820769948054</v>
      </c>
      <c r="BLQ35">
        <v>1201.5015598562081</v>
      </c>
      <c r="BMF35">
        <v>-0.35617056745756565</v>
      </c>
      <c r="BMG35">
        <v>-0.54639051693858465</v>
      </c>
      <c r="BMH35">
        <v>-0.33102466771161759</v>
      </c>
      <c r="BMI35">
        <v>-0.36572354286538744</v>
      </c>
      <c r="BMJ35">
        <v>-0.39594427973160645</v>
      </c>
      <c r="BMK35">
        <v>-0.26023922082701945</v>
      </c>
      <c r="BML35">
        <v>-0.39922513364979412</v>
      </c>
      <c r="BMM35">
        <v>-0.37915653567009083</v>
      </c>
      <c r="BMN35">
        <v>-0.26721918802211175</v>
      </c>
      <c r="BMO35">
        <v>-0.28930024056674747</v>
      </c>
      <c r="BMW35">
        <v>2216.1000331521327</v>
      </c>
      <c r="BNL35">
        <v>-0.13036186070430439</v>
      </c>
      <c r="BNM35">
        <v>-0.26526973844471713</v>
      </c>
      <c r="BNN35">
        <v>-0.13248014791746798</v>
      </c>
      <c r="BNO35">
        <v>-0.1316778880995699</v>
      </c>
      <c r="BNP35">
        <v>-0.11081518567350043</v>
      </c>
      <c r="BNQ35">
        <v>-0.10461666536688399</v>
      </c>
      <c r="BNR35">
        <v>-0.21288155376809137</v>
      </c>
      <c r="BNS35">
        <v>-0.15174311412105518</v>
      </c>
      <c r="BNT35">
        <v>-0.10567279019419401</v>
      </c>
      <c r="BNU35">
        <v>-8.8930267906117133E-2</v>
      </c>
      <c r="BOC35">
        <v>7417.6315204436132</v>
      </c>
      <c r="BOR35">
        <v>-0.46958664665858468</v>
      </c>
      <c r="BOS35">
        <v>-0.6261108123283825</v>
      </c>
      <c r="BOT35">
        <v>-0.43367333627452531</v>
      </c>
      <c r="BOU35">
        <v>-0.48019682568509342</v>
      </c>
      <c r="BOV35">
        <v>-0.50082817706879057</v>
      </c>
      <c r="BOW35">
        <v>-0.48550088305575961</v>
      </c>
      <c r="BOX35">
        <v>-0.64732963434796498</v>
      </c>
      <c r="BOY35">
        <v>-0.496730593919326</v>
      </c>
      <c r="BOZ35">
        <v>-0.49647063980545475</v>
      </c>
      <c r="BPA35">
        <v>-0.517801185268561</v>
      </c>
      <c r="BPI35">
        <v>2015.2802303958097</v>
      </c>
      <c r="BPX35">
        <v>-0.48682912066503919</v>
      </c>
      <c r="BPY35">
        <v>-0.68340664824469843</v>
      </c>
      <c r="BPZ35">
        <v>-0.45133302951012411</v>
      </c>
      <c r="BQA35">
        <v>-0.50099577940094264</v>
      </c>
      <c r="BQB35">
        <v>-0.52825784033418055</v>
      </c>
      <c r="BQC35">
        <v>-0.45650881416817185</v>
      </c>
      <c r="BQD35">
        <v>-0.64084325555268018</v>
      </c>
      <c r="BQE35">
        <v>-0.51695805356604763</v>
      </c>
      <c r="BQF35">
        <v>-0.46979315626220652</v>
      </c>
      <c r="BQG35">
        <v>-0.49535730306470621</v>
      </c>
      <c r="BQO35">
        <v>569.39963828975976</v>
      </c>
      <c r="BRD35">
        <v>-0.31019950722018691</v>
      </c>
      <c r="BRE35">
        <v>-0.43787589269942917</v>
      </c>
      <c r="BRF35">
        <v>-0.29044186165240327</v>
      </c>
      <c r="BRG35">
        <v>-0.31763711989878085</v>
      </c>
      <c r="BRH35">
        <v>-0.33986340703904899</v>
      </c>
      <c r="BRI35">
        <v>-0.28959935996104608</v>
      </c>
      <c r="BRJ35">
        <v>-0.40879683982900289</v>
      </c>
      <c r="BRK35">
        <v>-0.33267288156795016</v>
      </c>
      <c r="BRL35">
        <v>-0.29654304562535005</v>
      </c>
      <c r="BRM35">
        <v>-0.31729329951135365</v>
      </c>
      <c r="BRU35">
        <v>4835.4990874234454</v>
      </c>
      <c r="BSJ35">
        <v>-0.70027938147291613</v>
      </c>
      <c r="BSK35">
        <v>-0.80113092627872429</v>
      </c>
      <c r="BSL35">
        <v>-0.64077564462169267</v>
      </c>
      <c r="BSM35">
        <v>-0.71901605429212179</v>
      </c>
      <c r="BSN35">
        <v>-0.74658130748983464</v>
      </c>
      <c r="BSO35">
        <v>-0.69463575561480972</v>
      </c>
      <c r="BSP35">
        <v>-0.79467452711734177</v>
      </c>
      <c r="BSQ35">
        <v>-0.73394612926003266</v>
      </c>
      <c r="BSR35">
        <v>-0.7132214275991845</v>
      </c>
      <c r="BSS35">
        <v>-0.74056452949579143</v>
      </c>
      <c r="BTA35">
        <v>2306.831763184266</v>
      </c>
      <c r="BTP35">
        <v>-0.28079799693863045</v>
      </c>
      <c r="BTQ35">
        <v>-0.4044372936952611</v>
      </c>
      <c r="BTR35">
        <v>-0.26627378038403687</v>
      </c>
      <c r="BTS35">
        <v>-0.28634194023247567</v>
      </c>
      <c r="BTT35">
        <v>-0.30667847401286669</v>
      </c>
      <c r="BTU35">
        <v>-0.33797737572104397</v>
      </c>
      <c r="BTV35">
        <v>-0.48679355500074944</v>
      </c>
      <c r="BTW35">
        <v>-0.30499069694148578</v>
      </c>
      <c r="BTX35">
        <v>-0.34465024171734093</v>
      </c>
      <c r="BTY35">
        <v>-0.36912793882805467</v>
      </c>
      <c r="BUG35">
        <v>1046.5533243630568</v>
      </c>
      <c r="BUV35">
        <v>-0.32344262460154743</v>
      </c>
      <c r="BUW35">
        <v>-0.4645483412760153</v>
      </c>
      <c r="BUX35">
        <v>-0.30837737689584033</v>
      </c>
      <c r="BUY35">
        <v>-0.33079976677211215</v>
      </c>
      <c r="BUZ35">
        <v>-0.38274781233817451</v>
      </c>
      <c r="BVA35">
        <v>-0.38364747450023623</v>
      </c>
      <c r="BVB35">
        <v>-0.55101827761066358</v>
      </c>
      <c r="BVC35">
        <v>-0.35321626847675924</v>
      </c>
      <c r="BVD35">
        <v>-0.39237405782163198</v>
      </c>
      <c r="BVE35">
        <v>-0.45399159048664389</v>
      </c>
      <c r="BVM35">
        <v>2600.7379694278925</v>
      </c>
      <c r="BWB35">
        <v>-0.22789261536028865</v>
      </c>
      <c r="BWC35">
        <v>-0.32060973851346952</v>
      </c>
      <c r="BWD35">
        <v>-0.21428314901958398</v>
      </c>
      <c r="BWE35">
        <v>-0.23420470398971088</v>
      </c>
      <c r="BWF35">
        <v>-0.25108140107229976</v>
      </c>
      <c r="BWG35">
        <v>-0.16420189821869666</v>
      </c>
      <c r="BWH35">
        <v>-0.23100672906001174</v>
      </c>
      <c r="BWI35">
        <v>-0.24544048936414617</v>
      </c>
      <c r="BWJ35">
        <v>-0.16874990401097381</v>
      </c>
      <c r="BWK35">
        <v>-0.1809099544463155</v>
      </c>
      <c r="BWS35">
        <v>6647.7621981870934</v>
      </c>
      <c r="BXH35">
        <v>-0.19100327180258295</v>
      </c>
      <c r="BXI35">
        <v>-0.27167181188058021</v>
      </c>
      <c r="BXJ35">
        <v>-0.17072590145721203</v>
      </c>
      <c r="BXK35">
        <v>-0.19237071554963911</v>
      </c>
      <c r="BXL35">
        <v>-0.20441816798535087</v>
      </c>
      <c r="BXM35">
        <v>-0.17579339766686664</v>
      </c>
      <c r="BXN35">
        <v>-0.25003818212162787</v>
      </c>
      <c r="BXO35">
        <v>-0.19554990204555686</v>
      </c>
      <c r="BXP35">
        <v>-0.17705194983796121</v>
      </c>
      <c r="BXQ35">
        <v>-0.18814004574813348</v>
      </c>
      <c r="BXY35">
        <v>1478.6007670149415</v>
      </c>
      <c r="BYN35">
        <v>-0.47410447178630355</v>
      </c>
      <c r="BYO35">
        <v>-0.60028657948378417</v>
      </c>
      <c r="BYP35">
        <v>-0.43165069400111866</v>
      </c>
      <c r="BYQ35">
        <v>-0.48743211905882</v>
      </c>
      <c r="BYR35">
        <v>-0.53980772010699873</v>
      </c>
      <c r="BYS35">
        <v>-0.28879425283489341</v>
      </c>
      <c r="BYT35">
        <v>-0.36565635745990765</v>
      </c>
      <c r="BYU35">
        <v>-0.49441385407456973</v>
      </c>
      <c r="BYV35">
        <v>-0.29691260683735948</v>
      </c>
      <c r="BYW35">
        <v>-0.32881648767294241</v>
      </c>
      <c r="BZE35">
        <v>645.75018031027503</v>
      </c>
      <c r="BZT35">
        <v>-0.18665329673464781</v>
      </c>
      <c r="BZU35">
        <v>-0.28816281026218404</v>
      </c>
      <c r="BZV35">
        <v>-0.17024909376724801</v>
      </c>
      <c r="BZW35">
        <v>-0.18767078443762103</v>
      </c>
      <c r="BZX35">
        <v>-0.16345442589107653</v>
      </c>
      <c r="BZY35">
        <v>-0.11255051412745916</v>
      </c>
      <c r="BZZ35">
        <v>-0.17375997646336708</v>
      </c>
      <c r="CAA35">
        <v>-0.19500376524808677</v>
      </c>
      <c r="CAB35">
        <v>-0.11316405145088937</v>
      </c>
      <c r="CAC35">
        <v>-9.8561771971287043E-2</v>
      </c>
      <c r="CAK35">
        <v>2120.4058992733139</v>
      </c>
      <c r="CAZ35">
        <v>-0.17913435614498738</v>
      </c>
      <c r="CBA35">
        <v>-0.23026363179895709</v>
      </c>
      <c r="CBB35">
        <v>-0.16805145324988169</v>
      </c>
      <c r="CBC35">
        <v>-0.18076483515664074</v>
      </c>
      <c r="CBD35">
        <v>-0.14186848916402126</v>
      </c>
      <c r="CBE35">
        <v>-0.18401262096966145</v>
      </c>
      <c r="CBF35">
        <v>-0.23653427133220997</v>
      </c>
      <c r="CBG35">
        <v>-0.19248658194880847</v>
      </c>
      <c r="CBH35">
        <v>-0.18568750189606245</v>
      </c>
      <c r="CBI35">
        <v>-0.14573191366455843</v>
      </c>
      <c r="CBQ35">
        <v>46242.023989820926</v>
      </c>
      <c r="CCF35">
        <v>-0.33520966160677673</v>
      </c>
      <c r="CCG35">
        <v>-0.45275231421025242</v>
      </c>
      <c r="CCH35">
        <v>-0.31093233557383748</v>
      </c>
      <c r="CCI35">
        <v>-0.34253401898350694</v>
      </c>
      <c r="CCJ35">
        <v>-0.35997501138246724</v>
      </c>
      <c r="CCK35">
        <v>-0.30787444646340217</v>
      </c>
      <c r="CCL35">
        <v>-0.41583189295426859</v>
      </c>
      <c r="CCM35">
        <v>-0.35614272494849736</v>
      </c>
      <c r="CCN35">
        <v>-0.3146015272469691</v>
      </c>
      <c r="CCO35">
        <v>-0.33062026565344516</v>
      </c>
      <c r="CCP35">
        <v>1.4166363893986182</v>
      </c>
      <c r="CCQ35">
        <v>1.4166363893986182</v>
      </c>
      <c r="CCR35">
        <v>1.5496934723487268</v>
      </c>
      <c r="CCS35">
        <v>1.4166363893986182</v>
      </c>
      <c r="CCT35">
        <v>1.4166363893986182</v>
      </c>
      <c r="CDC35">
        <v>305.11135427461141</v>
      </c>
      <c r="CDR35">
        <v>-0.23530180564716338</v>
      </c>
      <c r="CDS35">
        <v>-0.37207565624803018</v>
      </c>
      <c r="CDT35">
        <v>-0.22018551285430374</v>
      </c>
      <c r="CDU35">
        <v>-0.24247848533302868</v>
      </c>
      <c r="CDV35">
        <v>-0.27745619590268439</v>
      </c>
      <c r="CDW35">
        <v>-0.17475434732606693</v>
      </c>
      <c r="CDX35">
        <v>-0.27633378453985702</v>
      </c>
      <c r="CDY35">
        <v>-0.25220107261405189</v>
      </c>
      <c r="CDZ35">
        <v>-0.18008433606551694</v>
      </c>
      <c r="CEA35">
        <v>-0.20606164195464385</v>
      </c>
      <c r="CEB35">
        <v>76.299763342670801</v>
      </c>
      <c r="CEC35">
        <v>78.224315743437032</v>
      </c>
      <c r="CED35">
        <v>76.564250828173925</v>
      </c>
      <c r="CEE35">
        <v>76.520397228714984</v>
      </c>
      <c r="CEF35">
        <v>77.195797364955297</v>
      </c>
      <c r="CEG35">
        <v>23.589119984034742</v>
      </c>
      <c r="CEH35">
        <v>37.637187186127555</v>
      </c>
      <c r="CEI35">
        <v>25.390738286889672</v>
      </c>
      <c r="CEJ35">
        <v>24.510851327248584</v>
      </c>
      <c r="CEK35">
        <v>28.376598097587259</v>
      </c>
      <c r="CEL35">
        <v>0.40539032285128912</v>
      </c>
      <c r="CEM35">
        <v>0.64535022740851833</v>
      </c>
      <c r="CEN35">
        <v>0.43826135160489443</v>
      </c>
      <c r="CEO35">
        <v>0.70153915687961566</v>
      </c>
      <c r="CEP35">
        <v>0.48729220736958423</v>
      </c>
      <c r="CEU35">
        <v>0.56702301787244347</v>
      </c>
      <c r="CEV35">
        <v>0.85565809151135408</v>
      </c>
      <c r="CEW35">
        <v>0.60656183925341634</v>
      </c>
      <c r="CEX35">
        <v>0.92324478198577775</v>
      </c>
      <c r="CEY35">
        <v>0.66553846157843843</v>
      </c>
      <c r="CEZ35">
        <v>30.916373722017138</v>
      </c>
      <c r="CFA35">
        <v>48.114434531548191</v>
      </c>
      <c r="CFB35">
        <v>33.162654910412122</v>
      </c>
      <c r="CFC35">
        <v>32.031787882630937</v>
      </c>
      <c r="CFD35">
        <v>36.759252532145524</v>
      </c>
      <c r="CFM35">
        <v>55.366580064743466</v>
      </c>
      <c r="CFN35">
        <v>56.901678778846261</v>
      </c>
      <c r="CFO35">
        <v>55.45151516786472</v>
      </c>
      <c r="CFP35">
        <v>55.56369479453295</v>
      </c>
      <c r="CFQ35">
        <v>56.188724157958809</v>
      </c>
      <c r="CFR35">
        <v>4.444890216682996</v>
      </c>
      <c r="CFS35">
        <v>7.0310252867858045</v>
      </c>
      <c r="CFT35">
        <v>4.6763429666579697</v>
      </c>
      <c r="CFU35">
        <v>4.6167720320929559</v>
      </c>
      <c r="CFV35">
        <v>5.3578265942637788</v>
      </c>
      <c r="CFW35">
        <v>8.7061751296501358E-2</v>
      </c>
      <c r="CFX35">
        <v>0.13126695400798385</v>
      </c>
      <c r="CFY35">
        <v>9.1354626345223719E-2</v>
      </c>
      <c r="CFZ35">
        <v>0.14380442529074106</v>
      </c>
      <c r="CGA35">
        <v>0.10247416709345125</v>
      </c>
      <c r="CGF35">
        <v>0.18451852577981853</v>
      </c>
      <c r="CGG35">
        <v>0.25584500556073841</v>
      </c>
      <c r="CGH35">
        <v>0.19144521419165958</v>
      </c>
      <c r="CGI35">
        <v>0.27607460834731617</v>
      </c>
      <c r="CGJ35">
        <v>0.20938694162876847</v>
      </c>
      <c r="CGK35">
        <v>8.0281104801584622</v>
      </c>
      <c r="CGL35">
        <v>12.356446132481517</v>
      </c>
      <c r="CGM35">
        <v>8.4332104406914485</v>
      </c>
      <c r="CGN35">
        <v>8.3089723409596079</v>
      </c>
      <c r="CGO35">
        <v>9.5354124418304202</v>
      </c>
      <c r="CGX35">
        <v>44.261600882392059</v>
      </c>
      <c r="CGY35">
        <v>44.198130305276891</v>
      </c>
      <c r="CGZ35">
        <v>44.248504757511959</v>
      </c>
      <c r="CHA35">
        <v>44.256444539975583</v>
      </c>
      <c r="CHB35">
        <v>44.242111812383094</v>
      </c>
      <c r="CHC35">
        <v>1.6176925601476682</v>
      </c>
      <c r="CHD35">
        <v>2.7573571607338274</v>
      </c>
      <c r="CHE35">
        <v>1.7683262397624879</v>
      </c>
      <c r="CHF35">
        <v>1.6738219034627393</v>
      </c>
      <c r="CHG35">
        <v>1.8525725236623549</v>
      </c>
      <c r="CHH35">
        <v>7.1700930350849313E-3</v>
      </c>
      <c r="CHI35">
        <v>7.1700930350849313E-3</v>
      </c>
      <c r="CHJ35">
        <v>7.1700930350849313E-3</v>
      </c>
      <c r="CHK35">
        <v>7.1700930350849313E-3</v>
      </c>
      <c r="CHL35">
        <v>7.1700930350849313E-3</v>
      </c>
      <c r="CHQ35">
        <v>7.6975440415008867E-2</v>
      </c>
      <c r="CHR35">
        <v>0.11931116029711283</v>
      </c>
      <c r="CHS35">
        <v>8.2767349456438821E-2</v>
      </c>
      <c r="CHT35">
        <v>0.11759599263949468</v>
      </c>
      <c r="CHU35">
        <v>8.5610615237486046E-2</v>
      </c>
      <c r="CHV35">
        <v>3.6548442168778652</v>
      </c>
      <c r="CHW35">
        <v>6.2386285159320902</v>
      </c>
      <c r="CHX35">
        <v>3.9963525309005687</v>
      </c>
      <c r="CHY35">
        <v>3.7820975472867544</v>
      </c>
      <c r="CHZ35">
        <v>4.1873510277233903</v>
      </c>
      <c r="CII35">
        <v>71.924059673590506</v>
      </c>
      <c r="CIJ35">
        <v>72.312737659475275</v>
      </c>
      <c r="CIK35">
        <v>71.902916251332826</v>
      </c>
      <c r="CIL35">
        <v>72.018570298672643</v>
      </c>
      <c r="CIM35">
        <v>72.043634319144857</v>
      </c>
      <c r="CIN35">
        <v>5.64406921965577</v>
      </c>
      <c r="CIO35">
        <v>9.4946071796624505</v>
      </c>
      <c r="CIP35">
        <v>5.8394892713456565</v>
      </c>
      <c r="CIQ35">
        <v>5.8803115814381792</v>
      </c>
      <c r="CIR35">
        <v>6.4523524158518386</v>
      </c>
      <c r="CIS35">
        <v>0.10070024317184655</v>
      </c>
      <c r="CIT35">
        <v>0.16653349344335291</v>
      </c>
      <c r="CIU35">
        <v>0.10426768177469388</v>
      </c>
      <c r="CIV35">
        <v>0.17795972333273927</v>
      </c>
      <c r="CIW35">
        <v>0.11443541611337676</v>
      </c>
      <c r="CJB35">
        <v>0.14695292406701965</v>
      </c>
      <c r="CJC35">
        <v>0.23472572520336177</v>
      </c>
      <c r="CJD35">
        <v>0.1517092451929318</v>
      </c>
      <c r="CJE35">
        <v>0.24995985384934349</v>
      </c>
      <c r="CJF35">
        <v>0.1652654727897126</v>
      </c>
      <c r="CJG35">
        <v>7.8472617442201917</v>
      </c>
      <c r="CJH35">
        <v>13.129923561147811</v>
      </c>
      <c r="CJI35">
        <v>8.1213524788536144</v>
      </c>
      <c r="CJJ35">
        <v>8.1649934968877851</v>
      </c>
      <c r="CJK35">
        <v>8.9561728483444814</v>
      </c>
      <c r="CJT35">
        <v>29.961757299901137</v>
      </c>
      <c r="CJU35">
        <v>18.368768708687131</v>
      </c>
      <c r="CJV35">
        <v>27.481006752838638</v>
      </c>
      <c r="CJW35">
        <v>29.706217875779789</v>
      </c>
      <c r="CJX35">
        <v>38.321807062862618</v>
      </c>
      <c r="CJY35">
        <v>1.2797161156001973</v>
      </c>
      <c r="CJZ35">
        <v>1.6958308916375207</v>
      </c>
      <c r="CKA35">
        <v>1.3211444903022977</v>
      </c>
      <c r="CKB35">
        <v>1.284326477029949</v>
      </c>
      <c r="CKC35">
        <v>1.1433154265613774</v>
      </c>
      <c r="CKD35">
        <v>2.4342748120322499E-2</v>
      </c>
      <c r="CKE35">
        <v>3.2115782183526405E-2</v>
      </c>
      <c r="CKF35">
        <v>2.5184457447120452E-2</v>
      </c>
      <c r="CKG35">
        <v>2.8131025005404715E-2</v>
      </c>
      <c r="CKH35">
        <v>2.2422856324128413E-2</v>
      </c>
      <c r="CKM35">
        <v>7.6240165489893555E-2</v>
      </c>
      <c r="CKN35">
        <v>0.15519871170822974</v>
      </c>
      <c r="CKO35">
        <v>8.4790256000494862E-2</v>
      </c>
      <c r="CKP35">
        <v>0.11472151435398535</v>
      </c>
      <c r="CKQ35">
        <v>5.6737888272094798E-2</v>
      </c>
      <c r="CKR35">
        <v>4.2711650815101549</v>
      </c>
      <c r="CKS35">
        <v>9.232142439876835</v>
      </c>
      <c r="CKT35">
        <v>4.80748213551467</v>
      </c>
      <c r="CKU35">
        <v>4.3234264368507578</v>
      </c>
      <c r="CKV35">
        <v>2.9834590646675325</v>
      </c>
      <c r="CLE35">
        <v>59.158713051801726</v>
      </c>
      <c r="CLF35">
        <v>60.58274857863978</v>
      </c>
      <c r="CLG35">
        <v>59.215616450519427</v>
      </c>
      <c r="CLH35">
        <v>59.369773646850739</v>
      </c>
      <c r="CLI35">
        <v>59.603955520561918</v>
      </c>
      <c r="CLJ35">
        <v>45.07437776325451</v>
      </c>
      <c r="CLK35">
        <v>65.604687665577245</v>
      </c>
      <c r="CLL35">
        <v>45.896001235130477</v>
      </c>
      <c r="CLM35">
        <v>46.77568595496313</v>
      </c>
      <c r="CLN35">
        <v>49.409876557383832</v>
      </c>
      <c r="CLO35">
        <v>0.7744567790148621</v>
      </c>
      <c r="CLP35">
        <v>1.1255058393939272</v>
      </c>
      <c r="CLQ35">
        <v>0.78915244617404789</v>
      </c>
      <c r="CLR35">
        <v>1.3408774558959331</v>
      </c>
      <c r="CLS35">
        <v>0.84774673003106515</v>
      </c>
      <c r="CLX35">
        <v>1.3987183049004437</v>
      </c>
      <c r="CLY35">
        <v>1.9281902426677147</v>
      </c>
      <c r="CLZ35">
        <v>1.4208831366739711</v>
      </c>
      <c r="CMA35">
        <v>2.2530258283441231</v>
      </c>
      <c r="CMB35">
        <v>1.5092583312475174</v>
      </c>
      <c r="CMC35">
        <v>76.192289247038872</v>
      </c>
      <c r="CMD35">
        <v>108.28938799371031</v>
      </c>
      <c r="CME35">
        <v>77.506583543685949</v>
      </c>
      <c r="CMF35">
        <v>78.78703771585684</v>
      </c>
      <c r="CMG35">
        <v>82.896975755809734</v>
      </c>
      <c r="CMP35">
        <v>69.337640588439456</v>
      </c>
      <c r="CMQ35">
        <v>69.135739396494074</v>
      </c>
      <c r="CMR35">
        <v>69.28457498596039</v>
      </c>
      <c r="CMS35">
        <v>69.372156285394894</v>
      </c>
      <c r="CMT35">
        <v>69.335734612802256</v>
      </c>
      <c r="CMU35">
        <v>9.983885556839466</v>
      </c>
      <c r="CMV35">
        <v>15.004120657137628</v>
      </c>
      <c r="CMW35">
        <v>10.210297476909172</v>
      </c>
      <c r="CMX35">
        <v>10.416688680336227</v>
      </c>
      <c r="CMY35">
        <v>11.08097166742391</v>
      </c>
      <c r="CMZ35">
        <v>0.18018471964721136</v>
      </c>
      <c r="CNA35">
        <v>0.26620613459528586</v>
      </c>
      <c r="CNB35">
        <v>0.18429557821291431</v>
      </c>
      <c r="CNC35">
        <v>0.31766509540001553</v>
      </c>
      <c r="CND35">
        <v>0.19900072013134679</v>
      </c>
      <c r="CNI35">
        <v>0.27515609999876978</v>
      </c>
      <c r="CNJ35">
        <v>0.39647780188532983</v>
      </c>
      <c r="CNK35">
        <v>0.28095391624844518</v>
      </c>
      <c r="CNL35">
        <v>0.46905378434170009</v>
      </c>
      <c r="CNM35">
        <v>0.30169355236236567</v>
      </c>
      <c r="CNN35">
        <v>14.398940419821644</v>
      </c>
      <c r="CNO35">
        <v>21.702408606768294</v>
      </c>
      <c r="CNP35">
        <v>14.736754146183557</v>
      </c>
      <c r="CNQ35">
        <v>15.01566224564549</v>
      </c>
      <c r="CNR35">
        <v>15.981617169421179</v>
      </c>
      <c r="COA35">
        <v>64.8102294785661</v>
      </c>
      <c r="COB35">
        <v>65.547308528066154</v>
      </c>
      <c r="COC35">
        <v>64.811499415840132</v>
      </c>
      <c r="COD35">
        <v>64.932064260488232</v>
      </c>
      <c r="COE35">
        <v>65.187342858325849</v>
      </c>
      <c r="COF35">
        <v>1.9241020929725283</v>
      </c>
      <c r="COG35">
        <v>2.9917624308465021</v>
      </c>
      <c r="COH35">
        <v>1.9959688265118956</v>
      </c>
      <c r="COI35">
        <v>1.9978152592642855</v>
      </c>
      <c r="COJ35">
        <v>2.2005294199193384</v>
      </c>
      <c r="COK35">
        <v>3.5132579869890442E-2</v>
      </c>
      <c r="COL35">
        <v>5.3202970088291508E-2</v>
      </c>
      <c r="COM35">
        <v>3.6435604420524223E-2</v>
      </c>
      <c r="CON35">
        <v>5.9221245145278649E-2</v>
      </c>
      <c r="COO35">
        <v>3.9637621947479988E-2</v>
      </c>
      <c r="COT35">
        <v>5.6430357585972833E-2</v>
      </c>
      <c r="COU35">
        <v>8.2624258463975211E-2</v>
      </c>
      <c r="COV35">
        <v>5.8319154424800859E-2</v>
      </c>
      <c r="COW35">
        <v>9.1348037994687742E-2</v>
      </c>
      <c r="COX35">
        <v>6.2960633036884039E-2</v>
      </c>
      <c r="COY35">
        <v>2.9688246877892372</v>
      </c>
      <c r="COZ35">
        <v>4.5642795990097511</v>
      </c>
      <c r="CPA35">
        <v>3.0796522908773727</v>
      </c>
      <c r="CPB35">
        <v>3.0767776783587868</v>
      </c>
      <c r="CPC35">
        <v>3.3757004403474968</v>
      </c>
      <c r="CPL35">
        <v>75.33826756049983</v>
      </c>
      <c r="CPM35">
        <v>75.576084073909442</v>
      </c>
      <c r="CPN35">
        <v>75.32835655393059</v>
      </c>
      <c r="CPO35">
        <v>75.427245226720828</v>
      </c>
      <c r="CPP35">
        <v>75.516624072635068</v>
      </c>
      <c r="CPQ35">
        <v>42.4510638469268</v>
      </c>
      <c r="CPR35">
        <v>50.814235007794288</v>
      </c>
      <c r="CPS35">
        <v>42.759551082159298</v>
      </c>
      <c r="CPT35">
        <v>44.19474527550183</v>
      </c>
      <c r="CPU35">
        <v>46.729465382297306</v>
      </c>
      <c r="CPV35">
        <v>0.73759963659279271</v>
      </c>
      <c r="CPW35">
        <v>0.87170228134783612</v>
      </c>
      <c r="CPX35">
        <v>0.74299873483129997</v>
      </c>
      <c r="CPY35">
        <v>1.3289743106141862</v>
      </c>
      <c r="CPZ35">
        <v>0.80192231556113081</v>
      </c>
      <c r="CQE35">
        <v>0.96320308944061661</v>
      </c>
      <c r="CQF35">
        <v>1.1347155979767172</v>
      </c>
      <c r="CQG35">
        <v>0.97010834387769895</v>
      </c>
      <c r="CQH35">
        <v>1.7195502443487105</v>
      </c>
      <c r="CQI35">
        <v>1.0454695059290731</v>
      </c>
      <c r="CQJ35">
        <v>56.347279040942631</v>
      </c>
      <c r="CQK35">
        <v>67.235866518435429</v>
      </c>
      <c r="CQL35">
        <v>56.764216077840516</v>
      </c>
      <c r="CQM35">
        <v>58.592548544839886</v>
      </c>
      <c r="CQN35">
        <v>61.879706562823749</v>
      </c>
      <c r="CQW35">
        <v>10.980175506061018</v>
      </c>
      <c r="CQX35">
        <v>6.9923667673159056</v>
      </c>
      <c r="CQY35">
        <v>10.558867623714637</v>
      </c>
      <c r="CQZ35">
        <v>10.652226958762469</v>
      </c>
      <c r="CRA35">
        <v>9.7483523695569811</v>
      </c>
      <c r="CRB35">
        <v>1.2403430687500001</v>
      </c>
      <c r="CRC35">
        <v>1.2403430687500001</v>
      </c>
      <c r="CRD35">
        <v>1.2403430687500001</v>
      </c>
      <c r="CRE35">
        <v>1.2403430687500001</v>
      </c>
      <c r="CRF35">
        <v>1.2403430687500001</v>
      </c>
      <c r="CRG35">
        <v>2.2449130601797262E-2</v>
      </c>
      <c r="CRH35">
        <v>2.2449130601797262E-2</v>
      </c>
      <c r="CRI35">
        <v>2.2449130601797262E-2</v>
      </c>
      <c r="CRJ35">
        <v>2.2449130601797262E-2</v>
      </c>
      <c r="CRK35">
        <v>2.2449130601797262E-2</v>
      </c>
      <c r="CRP35">
        <v>0.21501309190066753</v>
      </c>
      <c r="CRQ35">
        <v>0.32053048042561733</v>
      </c>
      <c r="CRR35">
        <v>0.22254693862879241</v>
      </c>
      <c r="CRS35">
        <v>0.33283014771341357</v>
      </c>
      <c r="CRT35">
        <v>0.23822082647721499</v>
      </c>
      <c r="CRU35">
        <v>11.296204400970961</v>
      </c>
      <c r="CRV35">
        <v>17.738529885870374</v>
      </c>
      <c r="CRW35">
        <v>11.74693265368966</v>
      </c>
      <c r="CRX35">
        <v>11.643978987226705</v>
      </c>
      <c r="CRY35">
        <v>12.723617507133342</v>
      </c>
      <c r="CSH35">
        <v>59.083099168535888</v>
      </c>
      <c r="CSI35">
        <v>58.479740948571568</v>
      </c>
      <c r="CSJ35">
        <v>58.914984606923838</v>
      </c>
      <c r="CSK35">
        <v>59.086325823806327</v>
      </c>
      <c r="CSL35">
        <v>58.819239865486914</v>
      </c>
      <c r="CSM35">
        <v>2.5548313959491922</v>
      </c>
      <c r="CSN35">
        <v>3.9337362999724639</v>
      </c>
      <c r="CSO35">
        <v>2.6635452380419244</v>
      </c>
      <c r="CSP35">
        <v>2.6484995035728107</v>
      </c>
      <c r="CSQ35">
        <v>3.1428200971652451</v>
      </c>
      <c r="CSR35">
        <v>5.242108984661431E-2</v>
      </c>
      <c r="CSS35">
        <v>7.616572113925886E-2</v>
      </c>
      <c r="CST35">
        <v>5.4405941419489894E-2</v>
      </c>
      <c r="CSU35">
        <v>8.6955861244855243E-2</v>
      </c>
      <c r="CSV35">
        <v>6.2581865543673079E-2</v>
      </c>
      <c r="CTA35">
        <v>8.7268603905550551E-2</v>
      </c>
      <c r="CTB35">
        <v>0.12692254086669344</v>
      </c>
      <c r="CTC35">
        <v>9.0583339694790391E-2</v>
      </c>
      <c r="CTD35">
        <v>0.14494225784085268</v>
      </c>
      <c r="CTE35">
        <v>0.10423727164360438</v>
      </c>
      <c r="CTF35">
        <v>4.324132335477997</v>
      </c>
      <c r="CTG35">
        <v>6.7266650572749329</v>
      </c>
      <c r="CTH35">
        <v>4.5209979359459904</v>
      </c>
      <c r="CTI35">
        <v>4.4824237531210818</v>
      </c>
      <c r="CTJ35">
        <v>5.3431838023621632</v>
      </c>
      <c r="CTS35">
        <v>54.222975456912373</v>
      </c>
      <c r="CTT35">
        <v>55.419519271376672</v>
      </c>
      <c r="CTU35">
        <v>54.26949548164729</v>
      </c>
      <c r="CTV35">
        <v>54.405488129641242</v>
      </c>
      <c r="CTW35">
        <v>54.836125802317703</v>
      </c>
      <c r="CTX35">
        <v>5.3153274910444113</v>
      </c>
      <c r="CTY35">
        <v>8.3715549004330008</v>
      </c>
      <c r="CTZ35">
        <v>5.5797889092108992</v>
      </c>
      <c r="CUA35">
        <v>5.5511205112764186</v>
      </c>
      <c r="CUB35">
        <v>6.1720652120798247</v>
      </c>
      <c r="CUC35">
        <v>0.10343952768003163</v>
      </c>
      <c r="CUD35">
        <v>0.15551064690928046</v>
      </c>
      <c r="CUE35">
        <v>0.10831057157413153</v>
      </c>
      <c r="CUF35">
        <v>0.17360767178758538</v>
      </c>
      <c r="CUG35">
        <v>0.11763984775186535</v>
      </c>
      <c r="CUL35">
        <v>0.18618791968326501</v>
      </c>
      <c r="CUM35">
        <v>0.27321412026870145</v>
      </c>
      <c r="CUN35">
        <v>0.19432887092961901</v>
      </c>
      <c r="CUO35">
        <v>0.30345958724484351</v>
      </c>
      <c r="CUP35">
        <v>0.20992084344678266</v>
      </c>
      <c r="CUQ35">
        <v>9.8027219020250396</v>
      </c>
      <c r="CUR35">
        <v>15.105787654778124</v>
      </c>
      <c r="CUS35">
        <v>10.28163033337551</v>
      </c>
      <c r="CUT35">
        <v>10.203236294928217</v>
      </c>
      <c r="CUU35">
        <v>11.255472777799625</v>
      </c>
      <c r="CVD35">
        <v>0.87137220068135812</v>
      </c>
      <c r="CVE35">
        <v>0.57934428028037244</v>
      </c>
      <c r="CVF35">
        <v>0.88392852364625307</v>
      </c>
      <c r="CVG35">
        <v>0.86381781460160001</v>
      </c>
      <c r="CVH35">
        <v>0.81525847948915819</v>
      </c>
      <c r="CVI35">
        <v>0.27288060339285736</v>
      </c>
      <c r="CVJ35">
        <v>0.27288060339285736</v>
      </c>
      <c r="CVK35">
        <v>0.27288060339285736</v>
      </c>
      <c r="CVL35">
        <v>0.27288060339285736</v>
      </c>
      <c r="CVM35">
        <v>0.27288060339285736</v>
      </c>
      <c r="CVN35">
        <v>6.7223474427123293E-4</v>
      </c>
      <c r="CVO35">
        <v>6.7223474427123293E-4</v>
      </c>
      <c r="CVP35">
        <v>6.7223474427123293E-4</v>
      </c>
      <c r="CVQ35">
        <v>6.7223474427123293E-4</v>
      </c>
      <c r="CVR35">
        <v>6.7223474427123293E-4</v>
      </c>
      <c r="CVW35">
        <v>0.67054548851282736</v>
      </c>
      <c r="CVX35">
        <v>0.93445532840245005</v>
      </c>
      <c r="CVY35">
        <v>0.65516462091369787</v>
      </c>
      <c r="CVZ35">
        <v>0.90771020228874477</v>
      </c>
      <c r="CWA35">
        <v>0.71039349810319741</v>
      </c>
      <c r="CWB35">
        <v>31.31619337631863</v>
      </c>
      <c r="CWC35">
        <v>47.101630702351521</v>
      </c>
      <c r="CWD35">
        <v>30.871342658703906</v>
      </c>
      <c r="CWE35">
        <v>31.590064337665016</v>
      </c>
      <c r="CWF35">
        <v>33.471666993742232</v>
      </c>
      <c r="CWO35">
        <v>74.983198926723091</v>
      </c>
      <c r="CWP35">
        <v>74.661123730913317</v>
      </c>
      <c r="CWQ35">
        <v>74.924002032761024</v>
      </c>
      <c r="CWR35">
        <v>74.96658002512757</v>
      </c>
      <c r="CWS35">
        <v>74.866256761716386</v>
      </c>
      <c r="CWT35">
        <v>7.8707656948267877</v>
      </c>
      <c r="CWU35">
        <v>10.672450559394518</v>
      </c>
      <c r="CWV35">
        <v>7.9990696780741315</v>
      </c>
      <c r="CWW35">
        <v>8.1994035717159921</v>
      </c>
      <c r="CWX35">
        <v>9.4517725661718295</v>
      </c>
      <c r="CWY35">
        <v>0.13818402129811608</v>
      </c>
      <c r="CWZ35">
        <v>0.18381156535294019</v>
      </c>
      <c r="CXA35">
        <v>0.14047213801541292</v>
      </c>
      <c r="CXB35">
        <v>0.24529472919049775</v>
      </c>
      <c r="CXC35">
        <v>0.16289533081712576</v>
      </c>
      <c r="CXH35">
        <v>0.18911019906719009</v>
      </c>
      <c r="CXI35">
        <v>0.24977499657216146</v>
      </c>
      <c r="CXJ35">
        <v>0.19215239956686558</v>
      </c>
      <c r="CXK35">
        <v>0.33152087532664287</v>
      </c>
      <c r="CXL35">
        <v>0.22196549774932237</v>
      </c>
      <c r="CXM35">
        <v>10.496705672051215</v>
      </c>
      <c r="CXN35">
        <v>14.294521735112335</v>
      </c>
      <c r="CXO35">
        <v>10.676244542538564</v>
      </c>
      <c r="CXP35">
        <v>10.937411802656179</v>
      </c>
      <c r="CXQ35">
        <v>12.624876646704591</v>
      </c>
      <c r="CXZ35">
        <v>0</v>
      </c>
      <c r="CYA35">
        <v>0</v>
      </c>
      <c r="CYB35">
        <v>0</v>
      </c>
      <c r="CYC35">
        <v>0</v>
      </c>
      <c r="CYD35">
        <v>0</v>
      </c>
      <c r="CYE35">
        <v>0</v>
      </c>
      <c r="CYF35">
        <v>0</v>
      </c>
      <c r="CYG35">
        <v>0</v>
      </c>
      <c r="CYH35">
        <v>0</v>
      </c>
      <c r="CYI35">
        <v>0</v>
      </c>
      <c r="CYJ35">
        <v>0</v>
      </c>
      <c r="CYK35">
        <v>0</v>
      </c>
      <c r="CYL35">
        <v>0</v>
      </c>
      <c r="CYM35">
        <v>0</v>
      </c>
      <c r="CYN35">
        <v>0</v>
      </c>
      <c r="CYS35">
        <v>5.4209820223968169E-2</v>
      </c>
      <c r="CYT35">
        <v>8.3605495487147324E-2</v>
      </c>
      <c r="CYU35">
        <v>5.4146161163147209E-2</v>
      </c>
      <c r="CYV35">
        <v>6.6949822383930116E-2</v>
      </c>
      <c r="CYW35">
        <v>4.6197088105098379E-2</v>
      </c>
      <c r="CYX35">
        <v>2.7567906371365223</v>
      </c>
      <c r="CYY35">
        <v>4.4633443780814899</v>
      </c>
      <c r="CYZ35">
        <v>2.8018230707017411</v>
      </c>
      <c r="CZA35">
        <v>2.775819017915095</v>
      </c>
      <c r="CZB35">
        <v>2.1917478203011047</v>
      </c>
      <c r="CZK35">
        <v>0</v>
      </c>
      <c r="CZL35">
        <v>0</v>
      </c>
      <c r="CZM35">
        <v>0</v>
      </c>
      <c r="CZN35">
        <v>0</v>
      </c>
      <c r="CZO35">
        <v>0</v>
      </c>
      <c r="CZP35">
        <v>0</v>
      </c>
      <c r="CZQ35">
        <v>0</v>
      </c>
      <c r="CZR35">
        <v>0</v>
      </c>
      <c r="CZS35">
        <v>0</v>
      </c>
      <c r="CZT35">
        <v>0</v>
      </c>
      <c r="CZU35">
        <v>0</v>
      </c>
      <c r="CZV35">
        <v>0</v>
      </c>
      <c r="CZW35">
        <v>0</v>
      </c>
      <c r="CZX35">
        <v>0</v>
      </c>
      <c r="CZY35">
        <v>0</v>
      </c>
      <c r="DAD35">
        <v>0.16068661255166966</v>
      </c>
      <c r="DAE35">
        <v>0.21334113533596452</v>
      </c>
      <c r="DAF35">
        <v>0.16563684828636499</v>
      </c>
      <c r="DAG35">
        <v>0.25430588961510675</v>
      </c>
      <c r="DAH35">
        <v>0.11967432151087262</v>
      </c>
      <c r="DAI35">
        <v>9.331474955108721</v>
      </c>
      <c r="DAJ35">
        <v>12.553995492173609</v>
      </c>
      <c r="DAK35">
        <v>9.6185463274138439</v>
      </c>
      <c r="DAL35">
        <v>9.4355356812158888</v>
      </c>
      <c r="DAM35">
        <v>6.8527292288767985</v>
      </c>
      <c r="DAV35">
        <v>53.773436002881112</v>
      </c>
      <c r="DAW35">
        <v>52.933152520632362</v>
      </c>
      <c r="DAX35">
        <v>53.930735360305761</v>
      </c>
      <c r="DAY35">
        <v>54.119439212660595</v>
      </c>
      <c r="DAZ35">
        <v>55.336812830963517</v>
      </c>
      <c r="DBA35">
        <v>153.41667930757788</v>
      </c>
      <c r="DBB35">
        <v>217.67539259574565</v>
      </c>
      <c r="DBC35">
        <v>157.76710107063874</v>
      </c>
      <c r="DBD35">
        <v>159.41687944754597</v>
      </c>
      <c r="DBE35">
        <v>173.03700333001072</v>
      </c>
      <c r="DBF35">
        <v>2.6717932113984264</v>
      </c>
      <c r="DBG35">
        <v>3.7402514078791502</v>
      </c>
      <c r="DBH35">
        <v>2.7480189238287012</v>
      </c>
      <c r="DBI35">
        <v>4.6369104917957999</v>
      </c>
      <c r="DBJ35">
        <v>2.9909288706931756</v>
      </c>
      <c r="DBO35">
        <v>24.342622779008508</v>
      </c>
      <c r="DBP35">
        <v>47.977005421535068</v>
      </c>
      <c r="DBQ35">
        <v>25.230623815490283</v>
      </c>
      <c r="DBR35">
        <v>27.267337060297862</v>
      </c>
      <c r="DBS35">
        <v>31.696338460037278</v>
      </c>
      <c r="DBT35">
        <v>5.3317552616309118</v>
      </c>
      <c r="DBU35">
        <v>7.4050178453052151</v>
      </c>
      <c r="DBV35">
        <v>5.4466028781273321</v>
      </c>
      <c r="DBW35">
        <v>8.5972538473233922</v>
      </c>
      <c r="DBX35">
        <v>5.7814380661610638</v>
      </c>
      <c r="DBY35">
        <v>285.30198311924499</v>
      </c>
      <c r="DBZ35">
        <v>411.22695745525419</v>
      </c>
      <c r="DCA35">
        <v>292.53652859841941</v>
      </c>
      <c r="DCB35">
        <v>294.56491376623927</v>
      </c>
      <c r="DCC35">
        <v>312.6978126813774</v>
      </c>
      <c r="DCL35">
        <v>11.356322033397291</v>
      </c>
      <c r="DCM35">
        <v>6.457166038793372</v>
      </c>
      <c r="DCN35">
        <v>10.8887771032493</v>
      </c>
      <c r="DCO35">
        <v>10.870380660194449</v>
      </c>
      <c r="DCP35">
        <v>9.1498264837138716</v>
      </c>
      <c r="DCQ35">
        <v>0.15361369750000006</v>
      </c>
      <c r="DCR35">
        <v>0.15361369750000006</v>
      </c>
      <c r="DCS35">
        <v>0.15361369750000006</v>
      </c>
      <c r="DCT35">
        <v>0.15361369750000006</v>
      </c>
      <c r="DCU35">
        <v>0.15361369750000006</v>
      </c>
      <c r="DCV35">
        <v>2.5883336277945203E-3</v>
      </c>
      <c r="DCW35">
        <v>2.5883336277945203E-3</v>
      </c>
      <c r="DCX35">
        <v>2.5883336277945203E-3</v>
      </c>
      <c r="DCY35">
        <v>2.5883336277945203E-3</v>
      </c>
      <c r="DCZ35">
        <v>2.5883336277945203E-3</v>
      </c>
      <c r="DDE35">
        <v>2.3515600235787307E-2</v>
      </c>
      <c r="DDF35">
        <v>4.0427152671946985E-2</v>
      </c>
      <c r="DDG35">
        <v>2.4505243624196458E-2</v>
      </c>
      <c r="DDH35">
        <v>4.0960418704717477E-2</v>
      </c>
      <c r="DDI35">
        <v>2.8907317042629416E-2</v>
      </c>
      <c r="DDJ35">
        <v>1.352671199779687</v>
      </c>
      <c r="DDK35">
        <v>2.3789646507015534</v>
      </c>
      <c r="DDL35">
        <v>1.4107525210903664</v>
      </c>
      <c r="DDM35">
        <v>1.413140002194295</v>
      </c>
      <c r="DDN35">
        <v>1.6788700613440375</v>
      </c>
      <c r="DDW35">
        <v>76.299763342670801</v>
      </c>
      <c r="DDX35">
        <v>76.299763342670801</v>
      </c>
      <c r="DDY35">
        <v>23.589119984034742</v>
      </c>
      <c r="DDZ35">
        <v>23.589119984034742</v>
      </c>
      <c r="DEA35">
        <v>0.40539032285128912</v>
      </c>
      <c r="DEB35">
        <v>0.40539032285128912</v>
      </c>
      <c r="DEE35">
        <v>1.5605521308547361</v>
      </c>
      <c r="DEF35">
        <v>1.5605521308547361</v>
      </c>
      <c r="DEG35">
        <v>308.40308429783261</v>
      </c>
      <c r="DEH35">
        <v>304.56292525211779</v>
      </c>
      <c r="DEI35">
        <v>0</v>
      </c>
      <c r="DEJ35">
        <v>0</v>
      </c>
      <c r="DEK35">
        <v>0</v>
      </c>
      <c r="DEL35">
        <v>0</v>
      </c>
      <c r="DEM35">
        <v>0</v>
      </c>
      <c r="DEN35">
        <v>0</v>
      </c>
      <c r="DEO35">
        <v>0</v>
      </c>
      <c r="DEP35">
        <v>0</v>
      </c>
      <c r="DEQ35">
        <v>0</v>
      </c>
      <c r="DER35">
        <v>0.47828983095641769</v>
      </c>
      <c r="DES35">
        <v>-1.1467356755175806</v>
      </c>
      <c r="DET35">
        <v>0.44550624868896571</v>
      </c>
      <c r="DEU35">
        <v>0.30759292325872944</v>
      </c>
      <c r="DEV35">
        <v>-0.11214159390728559</v>
      </c>
      <c r="DEW35">
        <v>0.47828983095641769</v>
      </c>
      <c r="DEX35">
        <v>0.47828983095641769</v>
      </c>
      <c r="DEY35">
        <v>0.99812732192260423</v>
      </c>
      <c r="DEZ35">
        <v>0.99812732192260423</v>
      </c>
      <c r="DFA35">
        <v>362.47685019249064</v>
      </c>
      <c r="DFB35">
        <v>358.63669114677583</v>
      </c>
      <c r="DFC35">
        <v>54.073765894658052</v>
      </c>
      <c r="DFD35">
        <v>54.073765894658052</v>
      </c>
      <c r="DFE35">
        <v>2.893369037897557</v>
      </c>
      <c r="DFF35">
        <v>2.893369037897557</v>
      </c>
      <c r="DFG35">
        <v>1.7766939771101817</v>
      </c>
      <c r="DFH35">
        <v>1.7766939771101817</v>
      </c>
      <c r="DFI35">
        <v>0.27171016904358219</v>
      </c>
      <c r="DFJ35">
        <v>0.41002040016012142</v>
      </c>
      <c r="DFK35">
        <v>0.30449375131103423</v>
      </c>
      <c r="DFL35">
        <v>0.4424070767412705</v>
      </c>
      <c r="DFM35">
        <v>0.31891750810927955</v>
      </c>
      <c r="DFN35">
        <v>0.27171016904358219</v>
      </c>
      <c r="DFO35">
        <v>0.27171016904358219</v>
      </c>
      <c r="DFP35">
        <v>0.56702301787244347</v>
      </c>
      <c r="DFQ35">
        <v>0.56702301787244347</v>
      </c>
      <c r="DFR35">
        <v>14.814730382098096</v>
      </c>
      <c r="DFS35">
        <v>23.055820888992994</v>
      </c>
      <c r="DFT35">
        <v>16.647636800781157</v>
      </c>
      <c r="DFU35">
        <v>15.349222564216458</v>
      </c>
      <c r="DFV35">
        <v>17.614563085817871</v>
      </c>
      <c r="DFW35">
        <v>14.814730382098096</v>
      </c>
      <c r="DFX35">
        <v>14.814730382098096</v>
      </c>
      <c r="DFY35">
        <v>30.916373722017138</v>
      </c>
      <c r="DFZ35">
        <v>30.916373722017138</v>
      </c>
      <c r="DGA35">
        <v>0.56702301787244347</v>
      </c>
      <c r="DGB35">
        <v>0.56702301787244347</v>
      </c>
      <c r="DGC35">
        <v>30.916373722017138</v>
      </c>
      <c r="DGD35">
        <v>30.916373722017138</v>
      </c>
      <c r="DGE35">
        <v>0.75</v>
      </c>
      <c r="DGF35">
        <v>-0.73671527535745895</v>
      </c>
      <c r="DGG35">
        <v>0.75</v>
      </c>
      <c r="DGH35">
        <v>0.75</v>
      </c>
      <c r="DGI35">
        <v>0.20677591420199398</v>
      </c>
      <c r="DGJ35">
        <v>0.75</v>
      </c>
      <c r="DGK35">
        <v>0.75</v>
      </c>
      <c r="DGL35">
        <v>1.5651503397950477</v>
      </c>
      <c r="DGM35">
        <v>1.5651503397950477</v>
      </c>
      <c r="DGN35">
        <v>2.2034028409598653E-3</v>
      </c>
      <c r="DGO35">
        <v>-5.5835112903375355E-3</v>
      </c>
      <c r="DGP35">
        <v>4.4622991286790053E-3</v>
      </c>
      <c r="DGQ35">
        <v>1.3854451181890906E-3</v>
      </c>
      <c r="DGR35">
        <v>-6.2586893817008081E-4</v>
      </c>
      <c r="DGS35">
        <v>2.2034028409598653E-3</v>
      </c>
      <c r="DGT35">
        <v>2.2034028409598653E-3</v>
      </c>
      <c r="DGU35">
        <v>4.5982089403116093E-3</v>
      </c>
      <c r="DGV35">
        <v>4.5982089403116093E-3</v>
      </c>
      <c r="DGW35">
        <v>-0.26950676620262237</v>
      </c>
      <c r="DGX35">
        <v>-0.415603911450459</v>
      </c>
      <c r="DGY35">
        <v>-0.30003145218235527</v>
      </c>
      <c r="DGZ35">
        <v>-0.44102163162308139</v>
      </c>
      <c r="DHA35">
        <v>-0.31954337704744962</v>
      </c>
      <c r="DHB35">
        <v>-0.26950676620262237</v>
      </c>
      <c r="DHC35">
        <v>-0.26950676620262237</v>
      </c>
      <c r="DHD35">
        <v>-0.56242480893213187</v>
      </c>
      <c r="DHE35">
        <v>-0.56242480893213187</v>
      </c>
      <c r="DHJ35">
        <v>-0.2773396071533169</v>
      </c>
      <c r="DHK35">
        <v>-0.2773396071533169</v>
      </c>
      <c r="DHL35">
        <v>117.31901947827649</v>
      </c>
      <c r="DHM35">
        <v>117.31901947827649</v>
      </c>
      <c r="DHN35">
        <v>-0.50887633028669887</v>
      </c>
      <c r="DHO35">
        <v>-0.72902636157211498</v>
      </c>
      <c r="DHP35">
        <v>-0.57346235917609667</v>
      </c>
      <c r="DHQ35">
        <v>-0.5209816437985979</v>
      </c>
      <c r="DHR35">
        <v>-0.58239431425923516</v>
      </c>
      <c r="DHS35">
        <v>-0.50887633028669887</v>
      </c>
      <c r="DHT35">
        <v>-0.50887633028669887</v>
      </c>
      <c r="DHU35">
        <v>100</v>
      </c>
      <c r="DHV35">
        <v>100</v>
      </c>
      <c r="DHW35">
        <v>100</v>
      </c>
      <c r="DHX35">
        <v>100</v>
      </c>
      <c r="DHY35">
        <v>100</v>
      </c>
      <c r="DHZ35">
        <v>100</v>
      </c>
      <c r="DIA35">
        <v>100</v>
      </c>
      <c r="DIB35">
        <v>208.68671197267304</v>
      </c>
      <c r="DIC35">
        <v>208.68671197267304</v>
      </c>
      <c r="DID35">
        <v>-0.23153672313338342</v>
      </c>
      <c r="DIE35">
        <v>-0.23153672313338342</v>
      </c>
      <c r="DIF35">
        <v>122.14482263536766</v>
      </c>
      <c r="DIG35">
        <v>122.14482263536766</v>
      </c>
      <c r="DIH35">
        <v>122.02724943742186</v>
      </c>
      <c r="DII35">
        <v>122.02724943742186</v>
      </c>
      <c r="DIJ35">
        <v>55.366580064743466</v>
      </c>
      <c r="DIK35">
        <v>55.366580064743466</v>
      </c>
      <c r="DIL35">
        <v>4.444890216682996</v>
      </c>
      <c r="DIM35">
        <v>4.444890216682996</v>
      </c>
      <c r="DIN35">
        <v>8.7061751296501358E-2</v>
      </c>
      <c r="DIO35">
        <v>8.7061751296501358E-2</v>
      </c>
      <c r="DIR35">
        <v>0.36267379187218035</v>
      </c>
      <c r="DIS35">
        <v>0.36267379187218035</v>
      </c>
      <c r="DIT35">
        <v>202.19223211622167</v>
      </c>
      <c r="DIU35">
        <v>199.67458437316427</v>
      </c>
      <c r="DIV35">
        <v>0</v>
      </c>
      <c r="DIW35">
        <v>0</v>
      </c>
      <c r="DIX35">
        <v>0</v>
      </c>
      <c r="DIY35">
        <v>0</v>
      </c>
      <c r="DIZ35">
        <v>0</v>
      </c>
      <c r="DJA35">
        <v>0</v>
      </c>
      <c r="DJB35">
        <v>0</v>
      </c>
      <c r="DJC35">
        <v>0</v>
      </c>
      <c r="DJD35">
        <v>0</v>
      </c>
      <c r="DJE35">
        <v>0.37206242821213897</v>
      </c>
      <c r="DJF35">
        <v>-1.4899977786898579</v>
      </c>
      <c r="DJG35">
        <v>0.34192795082881516</v>
      </c>
      <c r="DJH35">
        <v>0.18453392189153642</v>
      </c>
      <c r="DJI35">
        <v>-0.39645217006170125</v>
      </c>
      <c r="DJJ35">
        <v>0.37206242821213897</v>
      </c>
      <c r="DJK35">
        <v>0.37206242821213897</v>
      </c>
      <c r="DJL35">
        <v>0.1816501345103062</v>
      </c>
      <c r="DJM35">
        <v>0.1816501345103062</v>
      </c>
      <c r="DJN35">
        <v>262.21089242980747</v>
      </c>
      <c r="DJO35">
        <v>259.69324468675006</v>
      </c>
      <c r="DJP35">
        <v>60.018660313585791</v>
      </c>
      <c r="DJQ35">
        <v>60.018660313585791</v>
      </c>
      <c r="DJR35">
        <v>0.92192111309312064</v>
      </c>
      <c r="DJS35">
        <v>0.92192111309312064</v>
      </c>
      <c r="DJT35">
        <v>2.2475506222450692</v>
      </c>
      <c r="DJU35">
        <v>2.2475506222450692</v>
      </c>
      <c r="DJV35">
        <v>0.37793757178786097</v>
      </c>
      <c r="DJW35">
        <v>0.5240310681381618</v>
      </c>
      <c r="DJX35">
        <v>0.40807204917118478</v>
      </c>
      <c r="DJY35">
        <v>0.5654660781084635</v>
      </c>
      <c r="DJZ35">
        <v>0.42887396779710585</v>
      </c>
      <c r="DKA35">
        <v>0.37793757178786097</v>
      </c>
      <c r="DKB35">
        <v>0.37793757178786097</v>
      </c>
      <c r="DKC35">
        <v>0.18451852577981853</v>
      </c>
      <c r="DKD35">
        <v>0.18451852577981853</v>
      </c>
      <c r="DKE35">
        <v>16.4434685790646</v>
      </c>
      <c r="DKF35">
        <v>25.308923467176008</v>
      </c>
      <c r="DKG35">
        <v>17.975677690117546</v>
      </c>
      <c r="DKH35">
        <v>17.018740082185481</v>
      </c>
      <c r="DKI35">
        <v>19.530779411068256</v>
      </c>
      <c r="DKJ35">
        <v>16.4434685790646</v>
      </c>
      <c r="DKK35">
        <v>16.4434685790646</v>
      </c>
      <c r="DKL35">
        <v>8.0281104801584622</v>
      </c>
      <c r="DKM35">
        <v>8.0281104801584622</v>
      </c>
      <c r="DKN35">
        <v>0.18451852577981853</v>
      </c>
      <c r="DKO35">
        <v>0.18451852577981853</v>
      </c>
      <c r="DKP35">
        <v>8.0281104801584622</v>
      </c>
      <c r="DKQ35">
        <v>8.0281104801584622</v>
      </c>
      <c r="DKR35">
        <v>0.74999999999999989</v>
      </c>
      <c r="DKS35">
        <v>-0.96596671055169614</v>
      </c>
      <c r="DKT35">
        <v>0.74999999999999989</v>
      </c>
      <c r="DKU35">
        <v>0.74999999999999989</v>
      </c>
      <c r="DKV35">
        <v>3.2421797735404559E-2</v>
      </c>
      <c r="DKW35">
        <v>0.74999999999999989</v>
      </c>
      <c r="DKX35">
        <v>0.74999999999999989</v>
      </c>
      <c r="DKY35">
        <v>0.36616866029012474</v>
      </c>
      <c r="DKZ35">
        <v>0.36616866029012474</v>
      </c>
      <c r="DLA35">
        <v>7.1583169116151996E-3</v>
      </c>
      <c r="DLB35">
        <v>-3.0981079127083998E-2</v>
      </c>
      <c r="DLC35">
        <v>1.3992464611002408E-2</v>
      </c>
      <c r="DLD35">
        <v>3.317289674903729E-3</v>
      </c>
      <c r="DLE35">
        <v>-8.5826792798309737E-3</v>
      </c>
      <c r="DLF35">
        <v>7.1583169116151996E-3</v>
      </c>
      <c r="DLG35">
        <v>7.1583169116151996E-3</v>
      </c>
      <c r="DLH35">
        <v>3.4948684179443752E-3</v>
      </c>
      <c r="DLI35">
        <v>3.4948684179443752E-3</v>
      </c>
      <c r="DLJ35">
        <v>-0.37077925487624569</v>
      </c>
      <c r="DLK35">
        <v>-0.55501214726524584</v>
      </c>
      <c r="DLL35">
        <v>-0.39407958456018244</v>
      </c>
      <c r="DLM35">
        <v>-0.56214878843355987</v>
      </c>
      <c r="DLN35">
        <v>-0.43745664707693677</v>
      </c>
      <c r="DLO35">
        <v>-0.37077925487624569</v>
      </c>
      <c r="DLP35">
        <v>-0.37077925487624569</v>
      </c>
      <c r="DLQ35">
        <v>-0.18102365736187415</v>
      </c>
      <c r="DLR35">
        <v>-0.18102365736187415</v>
      </c>
      <c r="DLW35">
        <v>-0.30463823585490479</v>
      </c>
      <c r="DLX35">
        <v>-0.30463823585490479</v>
      </c>
      <c r="DLY35">
        <v>116.55828234976575</v>
      </c>
      <c r="DLZ35">
        <v>116.55828234976575</v>
      </c>
      <c r="DMA35">
        <v>-0.52422777179252156</v>
      </c>
      <c r="DMB35">
        <v>-0.74256009725552707</v>
      </c>
      <c r="DMC35">
        <v>-0.61454217722937188</v>
      </c>
      <c r="DMD35">
        <v>-0.53631574255911851</v>
      </c>
      <c r="DME35">
        <v>-0.59651673979020448</v>
      </c>
      <c r="DMF35">
        <v>-0.52422777179252156</v>
      </c>
      <c r="DMG35">
        <v>-0.52422777179252156</v>
      </c>
      <c r="DMH35">
        <v>100</v>
      </c>
      <c r="DMI35">
        <v>100</v>
      </c>
      <c r="DMJ35">
        <v>100</v>
      </c>
      <c r="DMK35">
        <v>100</v>
      </c>
      <c r="DML35">
        <v>100</v>
      </c>
      <c r="DMM35">
        <v>100</v>
      </c>
      <c r="DMN35">
        <v>100</v>
      </c>
      <c r="DMO35">
        <v>48.822488038683304</v>
      </c>
      <c r="DMP35">
        <v>48.822488038683304</v>
      </c>
      <c r="DMQ35">
        <v>-0.21958953593761579</v>
      </c>
      <c r="DMR35">
        <v>-0.21958953593761579</v>
      </c>
      <c r="DMS35">
        <v>121.02891848386118</v>
      </c>
      <c r="DMT35">
        <v>121.02891848386118</v>
      </c>
      <c r="DMU35">
        <v>120.88654581725542</v>
      </c>
      <c r="DMV35">
        <v>120.88654581725542</v>
      </c>
      <c r="DMW35">
        <v>44.261600882392059</v>
      </c>
      <c r="DMX35">
        <v>44.261600882392059</v>
      </c>
      <c r="DMY35">
        <v>1.6176925601476682</v>
      </c>
      <c r="DMZ35">
        <v>1.6176925601476682</v>
      </c>
      <c r="DNA35">
        <v>7.1700930350849313E-3</v>
      </c>
      <c r="DNB35">
        <v>7.1700930350849313E-3</v>
      </c>
      <c r="DNE35">
        <v>0.22319875823042434</v>
      </c>
      <c r="DNF35">
        <v>0.22319875823042434</v>
      </c>
      <c r="DNG35">
        <v>247.54640359274322</v>
      </c>
      <c r="DNH35">
        <v>244.46401690664635</v>
      </c>
      <c r="DNI35">
        <v>0</v>
      </c>
      <c r="DNJ35">
        <v>0</v>
      </c>
      <c r="DNK35">
        <v>0</v>
      </c>
      <c r="DNL35">
        <v>0</v>
      </c>
      <c r="DNM35">
        <v>0</v>
      </c>
      <c r="DNN35">
        <v>0</v>
      </c>
      <c r="DNO35">
        <v>0</v>
      </c>
      <c r="DNP35">
        <v>0</v>
      </c>
      <c r="DNQ35">
        <v>0</v>
      </c>
      <c r="DNR35">
        <v>0.49709105856410246</v>
      </c>
      <c r="DNS35">
        <v>-1.20676226735252</v>
      </c>
      <c r="DNT35">
        <v>0.46252926807813999</v>
      </c>
      <c r="DNU35">
        <v>0.36362899835050233</v>
      </c>
      <c r="DNV35">
        <v>7.8380789843037466E-2</v>
      </c>
      <c r="DNW35">
        <v>0.49709105856410246</v>
      </c>
      <c r="DNX35">
        <v>0.49709105856410246</v>
      </c>
      <c r="DNY35">
        <v>0.15129478199580823</v>
      </c>
      <c r="DNZ35">
        <v>0.15129478199580823</v>
      </c>
      <c r="DOA35">
        <v>291.37663224909835</v>
      </c>
      <c r="DOB35">
        <v>288.29424556300148</v>
      </c>
      <c r="DOC35">
        <v>43.830228656355132</v>
      </c>
      <c r="DOD35">
        <v>43.830228656355132</v>
      </c>
      <c r="DOE35">
        <v>0.20250082147164095</v>
      </c>
      <c r="DOF35">
        <v>0.20250082147164095</v>
      </c>
      <c r="DOG35">
        <v>2.0224022411632294</v>
      </c>
      <c r="DOH35">
        <v>2.0224022411632294</v>
      </c>
      <c r="DOI35">
        <v>0.25290894143589754</v>
      </c>
      <c r="DOJ35">
        <v>0.39200632162083643</v>
      </c>
      <c r="DOK35">
        <v>0.28747073192186007</v>
      </c>
      <c r="DOL35">
        <v>0.38637100164949767</v>
      </c>
      <c r="DOM35">
        <v>0.28128049620313467</v>
      </c>
      <c r="DON35">
        <v>0.25290894143589754</v>
      </c>
      <c r="DOO35">
        <v>0.25290894143589754</v>
      </c>
      <c r="DOP35">
        <v>7.6975440415008867E-2</v>
      </c>
      <c r="DOQ35">
        <v>7.6975440415008867E-2</v>
      </c>
      <c r="DOR35">
        <v>12.00828182365894</v>
      </c>
      <c r="DOS35">
        <v>20.497510965439638</v>
      </c>
      <c r="DOT35">
        <v>13.880284854118784</v>
      </c>
      <c r="DOU35">
        <v>12.426382777864454</v>
      </c>
      <c r="DOV35">
        <v>13.757875370798791</v>
      </c>
      <c r="DOW35">
        <v>12.00828182365894</v>
      </c>
      <c r="DOX35">
        <v>12.00828182365894</v>
      </c>
      <c r="DOY35">
        <v>3.6548442168778652</v>
      </c>
      <c r="DOZ35">
        <v>3.6548442168778652</v>
      </c>
      <c r="DPA35">
        <v>7.6975440415008867E-2</v>
      </c>
      <c r="DPB35">
        <v>7.6975440415008867E-2</v>
      </c>
      <c r="DPC35">
        <v>3.6548442168778652</v>
      </c>
      <c r="DPD35">
        <v>3.6548442168778652</v>
      </c>
      <c r="DPE35">
        <v>0.75</v>
      </c>
      <c r="DPF35">
        <v>-0.81475594573168353</v>
      </c>
      <c r="DPG35">
        <v>0.75</v>
      </c>
      <c r="DPH35">
        <v>0.75</v>
      </c>
      <c r="DPI35">
        <v>0.35966128604617209</v>
      </c>
      <c r="DPJ35">
        <v>0.75</v>
      </c>
      <c r="DPK35">
        <v>0.75</v>
      </c>
      <c r="DPL35">
        <v>0.2282702224108171</v>
      </c>
      <c r="DPM35">
        <v>0.2282702224108171</v>
      </c>
      <c r="DPN35">
        <v>1.6662699563367685E-2</v>
      </c>
      <c r="DPO35">
        <v>-3.9318758768838814E-2</v>
      </c>
      <c r="DPP35">
        <v>3.8273794175056629E-2</v>
      </c>
      <c r="DPQ35">
        <v>1.2277697257633008E-2</v>
      </c>
      <c r="DPR35">
        <v>2.9056401351065975E-3</v>
      </c>
      <c r="DPS35">
        <v>1.6662699563367685E-2</v>
      </c>
      <c r="DPT35">
        <v>1.6662699563367685E-2</v>
      </c>
      <c r="DPU35">
        <v>5.0714641803927558E-3</v>
      </c>
      <c r="DPV35">
        <v>5.0714641803927558E-3</v>
      </c>
      <c r="DPW35">
        <v>-0.23624624187252988</v>
      </c>
      <c r="DPX35">
        <v>-0.43132508038967515</v>
      </c>
      <c r="DPY35">
        <v>-0.24919693774680343</v>
      </c>
      <c r="DPZ35">
        <v>-0.37409330439186467</v>
      </c>
      <c r="DQA35">
        <v>-0.27837485606802803</v>
      </c>
      <c r="DQB35">
        <v>-0.23624624187252988</v>
      </c>
      <c r="DQC35">
        <v>-0.23624624187252988</v>
      </c>
      <c r="DQD35">
        <v>-7.1903976234616113E-2</v>
      </c>
      <c r="DQE35">
        <v>-7.1903976234616113E-2</v>
      </c>
      <c r="DQJ35">
        <v>-0.22718536714630247</v>
      </c>
      <c r="DQK35">
        <v>-0.22718536714630247</v>
      </c>
      <c r="DQL35">
        <v>115.82042115148668</v>
      </c>
      <c r="DQM35">
        <v>115.82042115148668</v>
      </c>
      <c r="DQN35">
        <v>-0.46134682977786623</v>
      </c>
      <c r="DQO35">
        <v>-0.71167216201568495</v>
      </c>
      <c r="DQP35">
        <v>-0.48119084944967189</v>
      </c>
      <c r="DQQ35">
        <v>-0.47184769629431539</v>
      </c>
      <c r="DQR35">
        <v>-0.51044562811723515</v>
      </c>
      <c r="DQS35">
        <v>-0.46134682977786623</v>
      </c>
      <c r="DQT35">
        <v>-0.46134682977786623</v>
      </c>
      <c r="DQU35">
        <v>100</v>
      </c>
      <c r="DQV35">
        <v>100</v>
      </c>
      <c r="DQW35">
        <v>100</v>
      </c>
      <c r="DQX35">
        <v>100</v>
      </c>
      <c r="DQY35">
        <v>100</v>
      </c>
      <c r="DQZ35">
        <v>100</v>
      </c>
      <c r="DRA35">
        <v>100</v>
      </c>
      <c r="DRB35">
        <v>30.436029654775613</v>
      </c>
      <c r="DRC35">
        <v>30.436029654775613</v>
      </c>
      <c r="DRD35">
        <v>-0.23416146263156279</v>
      </c>
      <c r="DRE35">
        <v>-0.23416146263156279</v>
      </c>
      <c r="DRF35">
        <v>114.26716820531453</v>
      </c>
      <c r="DRG35">
        <v>114.26716820531453</v>
      </c>
      <c r="DRH35">
        <v>114.32714131334168</v>
      </c>
      <c r="DRI35">
        <v>114.32714131334168</v>
      </c>
      <c r="DRJ35">
        <v>71.924059673590506</v>
      </c>
      <c r="DRK35">
        <v>71.924059673590506</v>
      </c>
      <c r="DRL35">
        <v>5.64406921965577</v>
      </c>
      <c r="DRM35">
        <v>5.64406921965577</v>
      </c>
      <c r="DRN35">
        <v>0.10070024317184655</v>
      </c>
      <c r="DRO35">
        <v>0.10070024317184655</v>
      </c>
      <c r="DRR35">
        <v>0.30193891539775997</v>
      </c>
      <c r="DRS35">
        <v>0.30193891539775997</v>
      </c>
      <c r="DRT35">
        <v>226.06778853621088</v>
      </c>
      <c r="DRU35">
        <v>223.2528482606665</v>
      </c>
      <c r="DRV35">
        <v>0</v>
      </c>
      <c r="DRW35">
        <v>0</v>
      </c>
      <c r="DRX35">
        <v>0</v>
      </c>
      <c r="DRY35">
        <v>0</v>
      </c>
      <c r="DRZ35">
        <v>0</v>
      </c>
      <c r="DSA35">
        <v>0</v>
      </c>
      <c r="DSB35">
        <v>0</v>
      </c>
      <c r="DSC35">
        <v>0</v>
      </c>
      <c r="DSD35">
        <v>0</v>
      </c>
      <c r="DSE35">
        <v>0.38915353654217127</v>
      </c>
      <c r="DSF35">
        <v>-2.0836486000026513</v>
      </c>
      <c r="DSG35">
        <v>0.36131931717922389</v>
      </c>
      <c r="DSH35">
        <v>0.13621752618657756</v>
      </c>
      <c r="DSI35">
        <v>-0.13855475137439979</v>
      </c>
      <c r="DSJ35">
        <v>0.38915353654217127</v>
      </c>
      <c r="DSK35">
        <v>0.38915353654217127</v>
      </c>
      <c r="DSL35">
        <v>0.15848083852033423</v>
      </c>
      <c r="DSM35">
        <v>0.15848083852033423</v>
      </c>
      <c r="DSN35">
        <v>296.40015403119759</v>
      </c>
      <c r="DSO35">
        <v>293.58521375565323</v>
      </c>
      <c r="DSP35">
        <v>70.332365494986718</v>
      </c>
      <c r="DSQ35">
        <v>70.332365494986718</v>
      </c>
      <c r="DSR35">
        <v>0.85335937160866471</v>
      </c>
      <c r="DSS35">
        <v>0.85335937160866471</v>
      </c>
      <c r="DST35">
        <v>1.8355939195925872</v>
      </c>
      <c r="DSU35">
        <v>1.8355939195925872</v>
      </c>
      <c r="DSV35">
        <v>0.36084646345782878</v>
      </c>
      <c r="DSW35">
        <v>0.57637470203436592</v>
      </c>
      <c r="DSX35">
        <v>0.38868068282077611</v>
      </c>
      <c r="DSY35">
        <v>0.61378247381342244</v>
      </c>
      <c r="DSZ35">
        <v>0.40581337027806508</v>
      </c>
      <c r="DTA35">
        <v>0.36084646345782878</v>
      </c>
      <c r="DTB35">
        <v>0.36084646345782878</v>
      </c>
      <c r="DTC35">
        <v>0.14695292406701965</v>
      </c>
      <c r="DTD35">
        <v>0.14695292406701965</v>
      </c>
      <c r="DTE35">
        <v>19.269141231503212</v>
      </c>
      <c r="DTF35">
        <v>32.24084524069108</v>
      </c>
      <c r="DTG35">
        <v>20.806990522526796</v>
      </c>
      <c r="DTH35">
        <v>20.049339243936569</v>
      </c>
      <c r="DTI35">
        <v>21.992099299556859</v>
      </c>
      <c r="DTJ35">
        <v>19.269141231503212</v>
      </c>
      <c r="DTK35">
        <v>19.269141231503212</v>
      </c>
      <c r="DTL35">
        <v>7.8472617442201917</v>
      </c>
      <c r="DTM35">
        <v>7.8472617442201917</v>
      </c>
      <c r="DTN35">
        <v>0.14695292406701965</v>
      </c>
      <c r="DTO35">
        <v>0.14695292406701965</v>
      </c>
      <c r="DTP35">
        <v>7.8472617442201917</v>
      </c>
      <c r="DTQ35">
        <v>7.8472617442201917</v>
      </c>
      <c r="DTR35">
        <v>0.75000000000000011</v>
      </c>
      <c r="DTS35">
        <v>-1.5072738979682856</v>
      </c>
      <c r="DTT35">
        <v>0.75000000000000011</v>
      </c>
      <c r="DTU35">
        <v>0.75000000000000011</v>
      </c>
      <c r="DTV35">
        <v>0.26725861890366526</v>
      </c>
      <c r="DTW35">
        <v>0.75000000000000011</v>
      </c>
      <c r="DTX35">
        <v>0.75000000000000011</v>
      </c>
      <c r="DTY35">
        <v>0.30543376258735389</v>
      </c>
      <c r="DTZ35">
        <v>0.30543376258735389</v>
      </c>
      <c r="DUA35">
        <v>8.5816819004932866E-3</v>
      </c>
      <c r="DUB35">
        <v>-5.2138573342350149E-2</v>
      </c>
      <c r="DUC35">
        <v>1.8135056031060654E-2</v>
      </c>
      <c r="DUD35">
        <v>2.3707769186826857E-3</v>
      </c>
      <c r="DUE35">
        <v>-4.3763228919282797E-3</v>
      </c>
      <c r="DUF35">
        <v>8.5816819004932866E-3</v>
      </c>
      <c r="DUG35">
        <v>8.5816819004932866E-3</v>
      </c>
      <c r="DUH35">
        <v>3.4948471895939444E-3</v>
      </c>
      <c r="DUI35">
        <v>3.4948471895939444E-3</v>
      </c>
      <c r="DUJ35">
        <v>-0.35226478155733548</v>
      </c>
      <c r="DUK35">
        <v>-0.62851327537671609</v>
      </c>
      <c r="DUL35">
        <v>-0.37054562678971542</v>
      </c>
      <c r="DUM35">
        <v>-0.61141169689473984</v>
      </c>
      <c r="DUN35">
        <v>-0.41018969316999332</v>
      </c>
      <c r="DUO35">
        <v>-0.35226478155733548</v>
      </c>
      <c r="DUP35">
        <v>-0.35226478155733548</v>
      </c>
      <c r="DUQ35">
        <v>-0.14345807687742571</v>
      </c>
      <c r="DUR35">
        <v>-0.14345807687742571</v>
      </c>
      <c r="DUW35">
        <v>-0.35617056745756565</v>
      </c>
      <c r="DUX35">
        <v>-0.35617056745756565</v>
      </c>
      <c r="DUY35">
        <v>120.72595008251035</v>
      </c>
      <c r="DUZ35">
        <v>120.72595008251035</v>
      </c>
      <c r="DVA35">
        <v>-0.61640978828458315</v>
      </c>
      <c r="DVB35">
        <v>-0.94561565058837571</v>
      </c>
      <c r="DVC35">
        <v>-0.7101812033817092</v>
      </c>
      <c r="DVD35">
        <v>-0.6329427308874972</v>
      </c>
      <c r="DVE35">
        <v>-0.6852445202983517</v>
      </c>
      <c r="DVF35">
        <v>-0.61640978828458315</v>
      </c>
      <c r="DVG35">
        <v>-0.61640978828458315</v>
      </c>
      <c r="DVH35">
        <v>100</v>
      </c>
      <c r="DVI35">
        <v>100</v>
      </c>
      <c r="DVJ35">
        <v>100</v>
      </c>
      <c r="DVK35">
        <v>100</v>
      </c>
      <c r="DVL35">
        <v>100</v>
      </c>
      <c r="DVM35">
        <v>100</v>
      </c>
      <c r="DVN35">
        <v>100</v>
      </c>
      <c r="DVO35">
        <v>40.72450167831385</v>
      </c>
      <c r="DVP35">
        <v>40.72450167831385</v>
      </c>
      <c r="DVQ35">
        <v>-0.26023922082701945</v>
      </c>
      <c r="DVR35">
        <v>-0.26023922082701945</v>
      </c>
      <c r="DVS35">
        <v>128.61483657189586</v>
      </c>
      <c r="DVT35">
        <v>128.61483657189586</v>
      </c>
      <c r="DVU35">
        <v>128.3492218720678</v>
      </c>
      <c r="DVV35">
        <v>128.3492218720678</v>
      </c>
      <c r="DVW35">
        <v>29.961757299901137</v>
      </c>
      <c r="DVX35">
        <v>29.961757299901137</v>
      </c>
      <c r="DVY35">
        <v>1.2797161156001973</v>
      </c>
      <c r="DVZ35">
        <v>1.2797161156001973</v>
      </c>
      <c r="DWA35">
        <v>2.4342748120322499E-2</v>
      </c>
      <c r="DWB35">
        <v>2.4342748120322499E-2</v>
      </c>
      <c r="DWE35">
        <v>8.0683488643906343E-2</v>
      </c>
      <c r="DWF35">
        <v>8.0683488643906343E-2</v>
      </c>
      <c r="DWG35">
        <v>285.58879697845475</v>
      </c>
      <c r="DWH35">
        <v>282.03271580446591</v>
      </c>
      <c r="DWI35">
        <v>0</v>
      </c>
      <c r="DWJ35">
        <v>0</v>
      </c>
      <c r="DWK35">
        <v>0</v>
      </c>
      <c r="DWL35">
        <v>0</v>
      </c>
      <c r="DWM35">
        <v>0</v>
      </c>
      <c r="DWN35">
        <v>0</v>
      </c>
      <c r="DWO35">
        <v>0</v>
      </c>
      <c r="DWP35">
        <v>0</v>
      </c>
      <c r="DWQ35">
        <v>0</v>
      </c>
      <c r="DWR35">
        <v>7.117116858648063E-3</v>
      </c>
      <c r="DWS35">
        <v>-0.89516298081488088</v>
      </c>
      <c r="DWT35">
        <v>9.0912873601702512E-3</v>
      </c>
      <c r="DWU35">
        <v>-8.1882337748479753E-3</v>
      </c>
      <c r="DWV35">
        <v>1.0946645115226539</v>
      </c>
      <c r="DWW35">
        <v>7.117116858648063E-3</v>
      </c>
      <c r="DWX35">
        <v>7.117116858648063E-3</v>
      </c>
      <c r="DWY35">
        <v>4.2317735107432475E-3</v>
      </c>
      <c r="DWZ35">
        <v>4.2317735107432475E-3</v>
      </c>
      <c r="DXA35">
        <v>311.80808550993436</v>
      </c>
      <c r="DXB35">
        <v>308.25200433594551</v>
      </c>
      <c r="DXC35">
        <v>26.219288531479631</v>
      </c>
      <c r="DXD35">
        <v>26.219288531479631</v>
      </c>
      <c r="DXE35">
        <v>0.42227891188756167</v>
      </c>
      <c r="DXF35">
        <v>0.42227891188756167</v>
      </c>
      <c r="DXG35">
        <v>1.7832301438955165</v>
      </c>
      <c r="DXH35">
        <v>1.7832301438955165</v>
      </c>
      <c r="DXI35">
        <v>0.1282228752877983</v>
      </c>
      <c r="DXJ35">
        <v>0.26101760047765454</v>
      </c>
      <c r="DXK35">
        <v>0.14925833623194446</v>
      </c>
      <c r="DXL35">
        <v>0.19294190054963065</v>
      </c>
      <c r="DXM35">
        <v>9.5423391663154708E-2</v>
      </c>
      <c r="DXN35">
        <v>0.1282228752877983</v>
      </c>
      <c r="DXO35">
        <v>0.1282228752877983</v>
      </c>
      <c r="DXP35">
        <v>7.6240165489893555E-2</v>
      </c>
      <c r="DXQ35">
        <v>7.6240165489893555E-2</v>
      </c>
      <c r="DXR35">
        <v>7.1833667209533232</v>
      </c>
      <c r="DXS35">
        <v>15.526879317496217</v>
      </c>
      <c r="DXT35">
        <v>8.4627269554125064</v>
      </c>
      <c r="DXU35">
        <v>7.2712613524136618</v>
      </c>
      <c r="DXV35">
        <v>5.0176661752633152</v>
      </c>
      <c r="DXW35">
        <v>7.1833667209533232</v>
      </c>
      <c r="DXX35">
        <v>7.1833667209533232</v>
      </c>
      <c r="DXY35">
        <v>4.2711650815101549</v>
      </c>
      <c r="DXZ35">
        <v>4.2711650815101549</v>
      </c>
      <c r="DYA35">
        <v>7.6240165489893555E-2</v>
      </c>
      <c r="DYB35">
        <v>7.6240165489893555E-2</v>
      </c>
      <c r="DYC35">
        <v>4.2711650815101549</v>
      </c>
      <c r="DYD35">
        <v>4.2711650815101549</v>
      </c>
      <c r="DYE35">
        <v>0.13533999214644635</v>
      </c>
      <c r="DYF35">
        <v>-0.63414538033722634</v>
      </c>
      <c r="DYG35">
        <v>0.15834962359211469</v>
      </c>
      <c r="DYH35">
        <v>0.18475366677478267</v>
      </c>
      <c r="DYI35">
        <v>1.1900879031858085</v>
      </c>
      <c r="DYJ35">
        <v>0.13533999214644635</v>
      </c>
      <c r="DYK35">
        <v>0.13533999214644635</v>
      </c>
      <c r="DYL35">
        <v>8.0471939000636802E-2</v>
      </c>
      <c r="DYM35">
        <v>8.0471939000636802E-2</v>
      </c>
      <c r="DYN35">
        <v>-3.5579019735632798E-4</v>
      </c>
      <c r="DYO35">
        <v>-1.5530593097540443E-2</v>
      </c>
      <c r="DYP35">
        <v>7.5027725318668253E-3</v>
      </c>
      <c r="DYQ35">
        <v>-6.1319993052052677E-4</v>
      </c>
      <c r="DYR35">
        <v>1.7934890713358395E-2</v>
      </c>
      <c r="DYS35">
        <v>-3.5579019735632798E-4</v>
      </c>
      <c r="DYT35">
        <v>-3.5579019735632798E-4</v>
      </c>
      <c r="DYU35">
        <v>-2.1154964326953915E-4</v>
      </c>
      <c r="DYV35">
        <v>-2.1154964326953915E-4</v>
      </c>
      <c r="DYW35">
        <v>-0.12857866548515462</v>
      </c>
      <c r="DYX35">
        <v>-0.276548193575195</v>
      </c>
      <c r="DYY35">
        <v>-0.14175556370007758</v>
      </c>
      <c r="DYZ35">
        <v>-0.19355510048015118</v>
      </c>
      <c r="DZA35">
        <v>-7.7488500949796313E-2</v>
      </c>
      <c r="DZB35">
        <v>-0.12857866548515462</v>
      </c>
      <c r="DZC35">
        <v>-0.12857866548515462</v>
      </c>
      <c r="DZD35">
        <v>-7.6451715133163095E-2</v>
      </c>
      <c r="DZE35">
        <v>-7.6451715133163095E-2</v>
      </c>
      <c r="DZJ35">
        <v>-0.13036186070430439</v>
      </c>
      <c r="DZK35">
        <v>-0.13036186070430439</v>
      </c>
      <c r="DZL35">
        <v>117.67040749809112</v>
      </c>
      <c r="DZM35">
        <v>117.67040749809112</v>
      </c>
      <c r="DZN35">
        <v>-0.2349785260711886</v>
      </c>
      <c r="DZO35">
        <v>-0.47815129221280889</v>
      </c>
      <c r="DZP35">
        <v>-0.28422326203852344</v>
      </c>
      <c r="DZQ35">
        <v>-0.23735067829376413</v>
      </c>
      <c r="DZR35">
        <v>-0.19974545357961776</v>
      </c>
      <c r="DZS35">
        <v>-0.2349785260711886</v>
      </c>
      <c r="DZT35">
        <v>-0.2349785260711886</v>
      </c>
      <c r="DZU35">
        <v>100</v>
      </c>
      <c r="DZV35">
        <v>100</v>
      </c>
      <c r="DZW35">
        <v>100</v>
      </c>
      <c r="DZX35">
        <v>100</v>
      </c>
      <c r="DZY35">
        <v>100</v>
      </c>
      <c r="DZZ35">
        <v>100</v>
      </c>
      <c r="EAA35">
        <v>100</v>
      </c>
      <c r="EAB35">
        <v>59.459098322956251</v>
      </c>
      <c r="EAC35">
        <v>59.459098322956251</v>
      </c>
      <c r="EAD35">
        <v>-0.10461666536688399</v>
      </c>
      <c r="EAE35">
        <v>-0.10461666536688399</v>
      </c>
      <c r="EAF35">
        <v>122.87723157043015</v>
      </c>
      <c r="EAG35">
        <v>122.87723157043015</v>
      </c>
      <c r="EAH35">
        <v>122.69626484330124</v>
      </c>
      <c r="EAI35">
        <v>122.69626484330124</v>
      </c>
      <c r="EAJ35">
        <v>59.158713051801726</v>
      </c>
      <c r="EAK35">
        <v>59.158713051801726</v>
      </c>
      <c r="EAL35">
        <v>45.07437776325451</v>
      </c>
      <c r="EAM35">
        <v>45.07437776325451</v>
      </c>
      <c r="EAN35">
        <v>0.7744567790148621</v>
      </c>
      <c r="EAO35">
        <v>0.7744567790148621</v>
      </c>
      <c r="EAR35">
        <v>2.2321378968326488</v>
      </c>
      <c r="EAS35">
        <v>2.2321378968326488</v>
      </c>
      <c r="EAT35">
        <v>190.72281402834508</v>
      </c>
      <c r="EAU35">
        <v>188.34798064695181</v>
      </c>
      <c r="EAV35">
        <v>0</v>
      </c>
      <c r="EAW35">
        <v>0</v>
      </c>
      <c r="EAX35">
        <v>0</v>
      </c>
      <c r="EAY35">
        <v>0</v>
      </c>
      <c r="EAZ35">
        <v>0</v>
      </c>
      <c r="EBA35">
        <v>0</v>
      </c>
      <c r="EBB35">
        <v>0</v>
      </c>
      <c r="EBC35">
        <v>0</v>
      </c>
      <c r="EBD35">
        <v>0</v>
      </c>
      <c r="EBE35">
        <v>0.2806492424142028</v>
      </c>
      <c r="EBF35">
        <v>-1.8741864323897941</v>
      </c>
      <c r="EBG35">
        <v>0.2461085209218887</v>
      </c>
      <c r="EBH35">
        <v>-6.0202620419334274E-3</v>
      </c>
      <c r="EBI35">
        <v>-0.2495257483692758</v>
      </c>
      <c r="EBJ35">
        <v>0.2806492424142028</v>
      </c>
      <c r="EBK35">
        <v>0.2806492424142028</v>
      </c>
      <c r="EBL35">
        <v>0.8363664621323843</v>
      </c>
      <c r="EBM35">
        <v>0.8363664621323843</v>
      </c>
      <c r="EBN35">
        <v>284.04204508849995</v>
      </c>
      <c r="EBO35">
        <v>281.66721170710667</v>
      </c>
      <c r="EBP35">
        <v>93.319231060154863</v>
      </c>
      <c r="EBQ35">
        <v>93.319231060154863</v>
      </c>
      <c r="EBR35">
        <v>7.361154183818666</v>
      </c>
      <c r="EBS35">
        <v>7.361154183818666</v>
      </c>
      <c r="EBT35">
        <v>1.8158415099199352</v>
      </c>
      <c r="EBU35">
        <v>1.8158415099199352</v>
      </c>
      <c r="EBV35">
        <v>0.46935075758579708</v>
      </c>
      <c r="EBW35">
        <v>0.64701916604290721</v>
      </c>
      <c r="EBX35">
        <v>0.50389147907811116</v>
      </c>
      <c r="EBY35">
        <v>0.7560202620419334</v>
      </c>
      <c r="EBZ35">
        <v>0.50644331934593356</v>
      </c>
      <c r="ECA35">
        <v>0.46935075758579708</v>
      </c>
      <c r="ECB35">
        <v>0.46935075758579708</v>
      </c>
      <c r="ECC35">
        <v>1.3987183049004437</v>
      </c>
      <c r="ECD35">
        <v>1.3987183049004437</v>
      </c>
      <c r="ECE35">
        <v>25.56691261922051</v>
      </c>
      <c r="ECF35">
        <v>36.33734263381065</v>
      </c>
      <c r="ECG35">
        <v>27.486361131387298</v>
      </c>
      <c r="ECH35">
        <v>26.437600559256435</v>
      </c>
      <c r="ECI35">
        <v>27.816722092108527</v>
      </c>
      <c r="ECJ35">
        <v>25.56691261922051</v>
      </c>
      <c r="ECK35">
        <v>25.56691261922051</v>
      </c>
      <c r="ECL35">
        <v>76.192289247038872</v>
      </c>
      <c r="ECM35">
        <v>76.192289247038872</v>
      </c>
      <c r="ECN35">
        <v>1.3987183049004437</v>
      </c>
      <c r="ECO35">
        <v>1.3987183049004437</v>
      </c>
      <c r="ECP35">
        <v>76.192289247038872</v>
      </c>
      <c r="ECQ35">
        <v>76.192289247038872</v>
      </c>
      <c r="ECR35">
        <v>0.75</v>
      </c>
      <c r="ECS35">
        <v>-1.2271672663468867</v>
      </c>
      <c r="ECT35">
        <v>0.74999999999999989</v>
      </c>
      <c r="ECU35">
        <v>0.75</v>
      </c>
      <c r="ECV35">
        <v>0.25691757097665774</v>
      </c>
      <c r="ECW35">
        <v>0.75</v>
      </c>
      <c r="ECX35">
        <v>0.75</v>
      </c>
      <c r="ECY35">
        <v>2.235084767032828</v>
      </c>
      <c r="ECZ35">
        <v>2.235084767032828</v>
      </c>
      <c r="EDA35">
        <v>9.8884511349804248E-4</v>
      </c>
      <c r="EDB35">
        <v>-6.2418728437831751E-3</v>
      </c>
      <c r="EDC35">
        <v>3.1372567018957899E-3</v>
      </c>
      <c r="EDD35">
        <v>2.690339426952805E-5</v>
      </c>
      <c r="EDE35">
        <v>-7.9019811990684399E-4</v>
      </c>
      <c r="EDF35">
        <v>9.8884511349804248E-4</v>
      </c>
      <c r="EDG35">
        <v>9.8884511349804248E-4</v>
      </c>
      <c r="EDH35">
        <v>2.9468702001790971E-3</v>
      </c>
      <c r="EDI35">
        <v>2.9468702001790971E-3</v>
      </c>
      <c r="EDJ35">
        <v>-0.46836191247229908</v>
      </c>
      <c r="EDK35">
        <v>-0.6532610388866904</v>
      </c>
      <c r="EDL35">
        <v>-0.50075422237621547</v>
      </c>
      <c r="EDM35">
        <v>-0.75599335864766382</v>
      </c>
      <c r="EDN35">
        <v>-0.50723351746584044</v>
      </c>
      <c r="EDO35">
        <v>-0.46836191247229908</v>
      </c>
      <c r="EDP35">
        <v>-0.46836191247229908</v>
      </c>
      <c r="EDQ35">
        <v>-1.3957714347002645</v>
      </c>
      <c r="EDR35">
        <v>-1.3957714347002645</v>
      </c>
      <c r="EDW35">
        <v>-0.46958664665858468</v>
      </c>
      <c r="EDX35">
        <v>-0.46958664665858468</v>
      </c>
      <c r="EDY35">
        <v>118.01179463219074</v>
      </c>
      <c r="EDZ35">
        <v>118.01179463219074</v>
      </c>
      <c r="EEA35">
        <v>-0.95508752971434518</v>
      </c>
      <c r="EEB35">
        <v>-1.2734404466763487</v>
      </c>
      <c r="EEC35">
        <v>-0.93040393019385237</v>
      </c>
      <c r="EED35">
        <v>-0.97666746549054895</v>
      </c>
      <c r="EEE35">
        <v>-1.0186293623373526</v>
      </c>
      <c r="EEF35">
        <v>-0.95508752971434518</v>
      </c>
      <c r="EEG35">
        <v>-0.95508752971434518</v>
      </c>
      <c r="EEH35">
        <v>100</v>
      </c>
      <c r="EEI35">
        <v>100</v>
      </c>
      <c r="EEJ35">
        <v>100</v>
      </c>
      <c r="EEK35">
        <v>100</v>
      </c>
      <c r="EEL35">
        <v>100</v>
      </c>
      <c r="EEM35">
        <v>100</v>
      </c>
      <c r="EEN35">
        <v>100</v>
      </c>
      <c r="EEO35">
        <v>298.01130227104375</v>
      </c>
      <c r="EEP35">
        <v>298.01130227104375</v>
      </c>
      <c r="EEQ35">
        <v>-0.48550088305575961</v>
      </c>
      <c r="EER35">
        <v>-0.48550088305575961</v>
      </c>
      <c r="EES35">
        <v>123.74768443499094</v>
      </c>
      <c r="EET35">
        <v>123.74768443499094</v>
      </c>
      <c r="EEU35">
        <v>123.8383752310199</v>
      </c>
      <c r="EEV35">
        <v>123.8383752310199</v>
      </c>
      <c r="EEW35">
        <v>69.337640588439456</v>
      </c>
      <c r="EEX35">
        <v>69.337640588439456</v>
      </c>
      <c r="EEY35">
        <v>9.983885556839466</v>
      </c>
      <c r="EEZ35">
        <v>9.983885556839466</v>
      </c>
      <c r="EFA35">
        <v>0.18018471964721136</v>
      </c>
      <c r="EFB35">
        <v>0.18018471964721136</v>
      </c>
      <c r="EFE35">
        <v>0.40402047683489617</v>
      </c>
      <c r="EFF35">
        <v>0.40402047683489617</v>
      </c>
      <c r="EFG35">
        <v>285.03154226402302</v>
      </c>
      <c r="EFH35">
        <v>281.48239988812452</v>
      </c>
      <c r="EFI35">
        <v>0</v>
      </c>
      <c r="EFJ35">
        <v>0</v>
      </c>
      <c r="EFK35">
        <v>0</v>
      </c>
      <c r="EFL35">
        <v>0</v>
      </c>
      <c r="EFM35">
        <v>0</v>
      </c>
      <c r="EFN35">
        <v>0</v>
      </c>
      <c r="EFO35">
        <v>0</v>
      </c>
      <c r="EFP35">
        <v>0</v>
      </c>
      <c r="EFQ35">
        <v>0</v>
      </c>
      <c r="EFR35">
        <v>0.24211370054092238</v>
      </c>
      <c r="EFS35">
        <v>-2.4090833826272178</v>
      </c>
      <c r="EFT35">
        <v>0.2036371977370901</v>
      </c>
      <c r="EFU35">
        <v>-0.11578487912006102</v>
      </c>
      <c r="EFV35">
        <v>-0.3968647263378331</v>
      </c>
      <c r="EFW35">
        <v>0.24211370054092238</v>
      </c>
      <c r="EFX35">
        <v>0.24211370054092238</v>
      </c>
      <c r="EFY35">
        <v>0.13116924332879742</v>
      </c>
      <c r="EFZ35">
        <v>0.13116924332879742</v>
      </c>
      <c r="EGA35">
        <v>382.0402571929485</v>
      </c>
      <c r="EGB35">
        <v>378.49111481705006</v>
      </c>
      <c r="EGC35">
        <v>97.008714928925514</v>
      </c>
      <c r="EGD35">
        <v>97.008714928925514</v>
      </c>
      <c r="EGE35">
        <v>1.6189222958729443</v>
      </c>
      <c r="EGF35">
        <v>1.6189222958729443</v>
      </c>
      <c r="EGG35">
        <v>1.8936959622306799</v>
      </c>
      <c r="EGH35">
        <v>1.8936959622306799</v>
      </c>
      <c r="EGI35">
        <v>0.50788629945907771</v>
      </c>
      <c r="EGJ35">
        <v>0.73182329455210982</v>
      </c>
      <c r="EGK35">
        <v>0.54636280226290979</v>
      </c>
      <c r="EGL35">
        <v>0.86578487912006108</v>
      </c>
      <c r="EGM35">
        <v>0.5568694347705555</v>
      </c>
      <c r="EGN35">
        <v>0.50788629945907771</v>
      </c>
      <c r="EGO35">
        <v>0.50788629945907771</v>
      </c>
      <c r="EGP35">
        <v>0.27515609999876978</v>
      </c>
      <c r="EGQ35">
        <v>0.27515609999876978</v>
      </c>
      <c r="EGR35">
        <v>26.577730117513838</v>
      </c>
      <c r="EGS35">
        <v>40.058555840447177</v>
      </c>
      <c r="EGT35">
        <v>28.658131550828532</v>
      </c>
      <c r="EGU35">
        <v>27.716082368889399</v>
      </c>
      <c r="EGV35">
        <v>29.499053095989048</v>
      </c>
      <c r="EGW35">
        <v>26.577730117513838</v>
      </c>
      <c r="EGX35">
        <v>26.577730117513838</v>
      </c>
      <c r="EGY35">
        <v>14.398940419821644</v>
      </c>
      <c r="EGZ35">
        <v>14.398940419821644</v>
      </c>
      <c r="EHA35">
        <v>0.27515609999876978</v>
      </c>
      <c r="EHB35">
        <v>0.27515609999876978</v>
      </c>
      <c r="EHC35">
        <v>14.398940419821644</v>
      </c>
      <c r="EHD35">
        <v>14.398940419821644</v>
      </c>
      <c r="EHE35">
        <v>0.75</v>
      </c>
      <c r="EHF35">
        <v>-1.6772600880751078</v>
      </c>
      <c r="EHG35">
        <v>0.75</v>
      </c>
      <c r="EHH35">
        <v>0.75</v>
      </c>
      <c r="EHI35">
        <v>0.16000470843272238</v>
      </c>
      <c r="EHJ35">
        <v>0.75</v>
      </c>
      <c r="EHK35">
        <v>0.75</v>
      </c>
      <c r="EHL35">
        <v>0.4063253433275672</v>
      </c>
      <c r="EHM35">
        <v>0.4063253433275672</v>
      </c>
      <c r="EHN35">
        <v>4.2543491266054433E-3</v>
      </c>
      <c r="EHO35">
        <v>-4.4681752079691175E-2</v>
      </c>
      <c r="EHP35">
        <v>1.4769130061996901E-2</v>
      </c>
      <c r="EHQ35">
        <v>-2.3517840903753721E-3</v>
      </c>
      <c r="EHR35">
        <v>-7.5399882936111138E-3</v>
      </c>
      <c r="EHS35">
        <v>4.2543491266054433E-3</v>
      </c>
      <c r="EHT35">
        <v>4.2543491266054433E-3</v>
      </c>
      <c r="EHU35">
        <v>2.3048664926710563E-3</v>
      </c>
      <c r="EHV35">
        <v>2.3048664926710563E-3</v>
      </c>
      <c r="EHW35">
        <v>-0.50363195033247221</v>
      </c>
      <c r="EHX35">
        <v>-0.77650504663180098</v>
      </c>
      <c r="EHY35">
        <v>-0.53159367220091291</v>
      </c>
      <c r="EHZ35">
        <v>-0.86813666321043648</v>
      </c>
      <c r="EIA35">
        <v>-0.56440942306416664</v>
      </c>
      <c r="EIB35">
        <v>-0.50363195033247221</v>
      </c>
      <c r="EIC35">
        <v>-0.50363195033247221</v>
      </c>
      <c r="EID35">
        <v>-0.27285123350609874</v>
      </c>
      <c r="EIE35">
        <v>-0.27285123350609874</v>
      </c>
      <c r="EIJ35">
        <v>-0.48682912066503919</v>
      </c>
      <c r="EIK35">
        <v>-0.48682912066503919</v>
      </c>
      <c r="EIL35">
        <v>116.63394798269022</v>
      </c>
      <c r="EIM35">
        <v>116.63394798269022</v>
      </c>
      <c r="EIN35">
        <v>-0.94333793483321027</v>
      </c>
      <c r="EIO35">
        <v>-1.3242499037973776</v>
      </c>
      <c r="EIP35">
        <v>-0.96829108307617284</v>
      </c>
      <c r="EIQ35">
        <v>-0.97078893566314828</v>
      </c>
      <c r="EIR35">
        <v>-1.023615143398886</v>
      </c>
      <c r="EIS35">
        <v>-0.94333793483321027</v>
      </c>
      <c r="EIT35">
        <v>-0.94333793483321027</v>
      </c>
      <c r="EIU35">
        <v>100</v>
      </c>
      <c r="EIV35">
        <v>100</v>
      </c>
      <c r="EIW35">
        <v>100</v>
      </c>
      <c r="EIX35">
        <v>100</v>
      </c>
      <c r="EIY35">
        <v>100</v>
      </c>
      <c r="EIZ35">
        <v>100</v>
      </c>
      <c r="EJA35">
        <v>100</v>
      </c>
      <c r="EJB35">
        <v>54.176712443675626</v>
      </c>
      <c r="EJC35">
        <v>54.176712443675626</v>
      </c>
      <c r="EJD35">
        <v>-0.45650881416817185</v>
      </c>
      <c r="EJE35">
        <v>-0.45650881416817185</v>
      </c>
      <c r="EJF35">
        <v>118.9768823256679</v>
      </c>
      <c r="EJG35">
        <v>118.9768823256679</v>
      </c>
      <c r="EJH35">
        <v>118.90475855333895</v>
      </c>
      <c r="EJI35">
        <v>118.90475855333895</v>
      </c>
      <c r="EJJ35">
        <v>64.8102294785661</v>
      </c>
      <c r="EJK35">
        <v>64.8102294785661</v>
      </c>
      <c r="EJL35">
        <v>1.9241020929725283</v>
      </c>
      <c r="EJM35">
        <v>1.9241020929725283</v>
      </c>
      <c r="EJN35">
        <v>3.5132579869890442E-2</v>
      </c>
      <c r="EJO35">
        <v>3.5132579869890442E-2</v>
      </c>
      <c r="EJR35">
        <v>0.12931023051915752</v>
      </c>
      <c r="EJS35">
        <v>0.12931023051915752</v>
      </c>
      <c r="EJT35">
        <v>244.78444403116714</v>
      </c>
      <c r="EJU35">
        <v>241.73644858346671</v>
      </c>
      <c r="EJV35">
        <v>0</v>
      </c>
      <c r="EJW35">
        <v>0</v>
      </c>
      <c r="EJX35">
        <v>0</v>
      </c>
      <c r="EJY35">
        <v>0</v>
      </c>
      <c r="EJZ35">
        <v>0</v>
      </c>
      <c r="EKA35">
        <v>0</v>
      </c>
      <c r="EKB35">
        <v>0</v>
      </c>
      <c r="EKC35">
        <v>0</v>
      </c>
      <c r="EKD35">
        <v>0</v>
      </c>
      <c r="EKE35">
        <v>0.43340117065313338</v>
      </c>
      <c r="EKF35">
        <v>-1.4837288370917692</v>
      </c>
      <c r="EKG35">
        <v>0.40596984152104637</v>
      </c>
      <c r="EKH35">
        <v>0.23749780916787624</v>
      </c>
      <c r="EKI35">
        <v>-0.21507764397741652</v>
      </c>
      <c r="EKJ35">
        <v>0.43340117065313338</v>
      </c>
      <c r="EKK35">
        <v>0.43340117065313338</v>
      </c>
      <c r="EKL35">
        <v>7.7249126563700615E-2</v>
      </c>
      <c r="EKM35">
        <v>7.7249126563700615E-2</v>
      </c>
      <c r="EKN35">
        <v>305.58029190954102</v>
      </c>
      <c r="EKO35">
        <v>302.53229646184059</v>
      </c>
      <c r="EKP35">
        <v>60.79584787837387</v>
      </c>
      <c r="EKQ35">
        <v>60.79584787837387</v>
      </c>
      <c r="EKR35">
        <v>0.29092659289477069</v>
      </c>
      <c r="EKS35">
        <v>0.29092659289477069</v>
      </c>
      <c r="EKT35">
        <v>1.8525604113753247</v>
      </c>
      <c r="EKU35">
        <v>1.8525604113753247</v>
      </c>
      <c r="EKV35">
        <v>0.31659882934686662</v>
      </c>
      <c r="EKW35">
        <v>0.4635579965179929</v>
      </c>
      <c r="EKX35">
        <v>0.34403015847895357</v>
      </c>
      <c r="EKY35">
        <v>0.51250219083212367</v>
      </c>
      <c r="EKZ35">
        <v>0.35323651252867572</v>
      </c>
      <c r="ELA35">
        <v>0.31659882934686662</v>
      </c>
      <c r="ELB35">
        <v>0.31659882934686662</v>
      </c>
      <c r="ELC35">
        <v>5.6430357585972833E-2</v>
      </c>
      <c r="ELD35">
        <v>5.6430357585972833E-2</v>
      </c>
      <c r="ELE35">
        <v>16.656396679006537</v>
      </c>
      <c r="ELF35">
        <v>25.607592077663437</v>
      </c>
      <c r="ELG35">
        <v>18.167157534095761</v>
      </c>
      <c r="ELH35">
        <v>17.26205986990059</v>
      </c>
      <c r="ELI35">
        <v>18.939146469370986</v>
      </c>
      <c r="ELJ35">
        <v>16.656396679006537</v>
      </c>
      <c r="ELK35">
        <v>16.656396679006537</v>
      </c>
      <c r="ELL35">
        <v>2.9688246877892372</v>
      </c>
      <c r="ELM35">
        <v>2.9688246877892372</v>
      </c>
      <c r="ELN35">
        <v>5.6430357585972833E-2</v>
      </c>
      <c r="ELO35">
        <v>5.6430357585972833E-2</v>
      </c>
      <c r="ELP35">
        <v>2.9688246877892372</v>
      </c>
      <c r="ELQ35">
        <v>2.9688246877892372</v>
      </c>
      <c r="ELR35">
        <v>0.75000000000000011</v>
      </c>
      <c r="ELS35">
        <v>-1.0201708405737762</v>
      </c>
      <c r="ELT35">
        <v>0.75</v>
      </c>
      <c r="ELU35">
        <v>0.75000000000000011</v>
      </c>
      <c r="ELV35">
        <v>0.1381588685512592</v>
      </c>
      <c r="ELW35">
        <v>0.75000000000000011</v>
      </c>
      <c r="ELX35">
        <v>0.75000000000000011</v>
      </c>
      <c r="ELY35">
        <v>0.13367948414967346</v>
      </c>
      <c r="ELZ35">
        <v>0.13367948414967346</v>
      </c>
      <c r="EMA35">
        <v>2.4513411640771539E-2</v>
      </c>
      <c r="EMB35">
        <v>-8.30459131841806E-2</v>
      </c>
      <c r="EMC35">
        <v>5.5405087467189099E-2</v>
      </c>
      <c r="EMD35">
        <v>1.3522381712092552E-2</v>
      </c>
      <c r="EME35">
        <v>-1.1869067994500196E-2</v>
      </c>
      <c r="EMF35">
        <v>2.4513411640771539E-2</v>
      </c>
      <c r="EMG35">
        <v>2.4513411640771539E-2</v>
      </c>
      <c r="EMH35">
        <v>4.369253630515919E-3</v>
      </c>
      <c r="EMI35">
        <v>4.369253630515919E-3</v>
      </c>
      <c r="EMJ35">
        <v>-0.29208541770609509</v>
      </c>
      <c r="EMK35">
        <v>-0.54660390970217343</v>
      </c>
      <c r="EML35">
        <v>-0.28862507101176449</v>
      </c>
      <c r="EMM35">
        <v>-0.4989798091200312</v>
      </c>
      <c r="EMN35">
        <v>-0.36510558052317588</v>
      </c>
      <c r="EMO35">
        <v>-0.29208541770609509</v>
      </c>
      <c r="EMP35">
        <v>-0.29208541770609509</v>
      </c>
      <c r="EMQ35">
        <v>-5.2061103955456912E-2</v>
      </c>
      <c r="EMR35">
        <v>-5.2061103955456912E-2</v>
      </c>
      <c r="EMW35">
        <v>-0.31019950722018691</v>
      </c>
      <c r="EMX35">
        <v>-0.31019950722018691</v>
      </c>
      <c r="EMY35">
        <v>116.2204746129283</v>
      </c>
      <c r="EMZ35">
        <v>116.2204746129283</v>
      </c>
      <c r="ENA35">
        <v>-0.59979886718123243</v>
      </c>
      <c r="ENB35">
        <v>-0.84667273252843123</v>
      </c>
      <c r="ENC35">
        <v>-0.62311474322035409</v>
      </c>
      <c r="END35">
        <v>-0.61418016552413035</v>
      </c>
      <c r="ENE35">
        <v>-0.65715670655040204</v>
      </c>
      <c r="ENF35">
        <v>-0.59979886718123243</v>
      </c>
      <c r="ENG35">
        <v>-0.59979886718123243</v>
      </c>
      <c r="ENH35">
        <v>100</v>
      </c>
      <c r="ENI35">
        <v>100</v>
      </c>
      <c r="ENJ35">
        <v>100</v>
      </c>
      <c r="ENK35">
        <v>100</v>
      </c>
      <c r="ENL35">
        <v>100</v>
      </c>
      <c r="ENM35">
        <v>100</v>
      </c>
      <c r="ENN35">
        <v>100</v>
      </c>
      <c r="ENO35">
        <v>17.82393121995646</v>
      </c>
      <c r="ENP35">
        <v>17.82393121995646</v>
      </c>
      <c r="ENQ35">
        <v>-0.28959935996104608</v>
      </c>
      <c r="ENR35">
        <v>-0.28959935996104608</v>
      </c>
      <c r="ENS35">
        <v>119.23596012767204</v>
      </c>
      <c r="ENT35">
        <v>119.23596012767204</v>
      </c>
      <c r="ENU35">
        <v>119.25788597205451</v>
      </c>
      <c r="ENV35">
        <v>119.25788597205451</v>
      </c>
      <c r="ENW35">
        <v>75.33826756049983</v>
      </c>
      <c r="ENX35">
        <v>75.33826756049983</v>
      </c>
      <c r="ENY35">
        <v>42.4510638469268</v>
      </c>
      <c r="ENZ35">
        <v>42.4510638469268</v>
      </c>
      <c r="EOA35">
        <v>0.73759963659279271</v>
      </c>
      <c r="EOB35">
        <v>0.73759963659279271</v>
      </c>
      <c r="EOE35">
        <v>0.26889186145589661</v>
      </c>
      <c r="EOF35">
        <v>0.26889186145589661</v>
      </c>
      <c r="EOG35">
        <v>256.7436337393363</v>
      </c>
      <c r="EOH35">
        <v>253.5467254147047</v>
      </c>
      <c r="EOI35">
        <v>0</v>
      </c>
      <c r="EOJ35">
        <v>0</v>
      </c>
      <c r="EOK35">
        <v>0</v>
      </c>
      <c r="EOL35">
        <v>0</v>
      </c>
      <c r="EOM35">
        <v>0</v>
      </c>
      <c r="EON35">
        <v>0</v>
      </c>
      <c r="EOO35">
        <v>0</v>
      </c>
      <c r="EOP35">
        <v>0</v>
      </c>
      <c r="EOQ35">
        <v>0</v>
      </c>
      <c r="EOR35">
        <v>-0.48442989703375006</v>
      </c>
      <c r="EOS35">
        <v>-2.476149122895261</v>
      </c>
      <c r="EOT35">
        <v>-0.52628271537688576</v>
      </c>
      <c r="EOU35">
        <v>-1.0085241889804142</v>
      </c>
      <c r="EOV35">
        <v>-1.7684354105480569</v>
      </c>
      <c r="EOW35">
        <v>-0.48442989703375006</v>
      </c>
      <c r="EOX35">
        <v>-0.48442989703375006</v>
      </c>
      <c r="EOY35">
        <v>-0.69910544725258172</v>
      </c>
      <c r="EOZ35">
        <v>-0.69910544725258172</v>
      </c>
      <c r="EPA35">
        <v>399.25649703185991</v>
      </c>
      <c r="EPB35">
        <v>396.05958870722827</v>
      </c>
      <c r="EPC35">
        <v>142.5128632925236</v>
      </c>
      <c r="EPD35">
        <v>142.5128632925236</v>
      </c>
      <c r="EPE35">
        <v>7.2048796784013973</v>
      </c>
      <c r="EPF35">
        <v>7.2048796784013973</v>
      </c>
      <c r="EPG35">
        <v>1.7308799682687779</v>
      </c>
      <c r="EPH35">
        <v>1.7308799682687779</v>
      </c>
      <c r="EPI35">
        <v>0.66743060760578954</v>
      </c>
      <c r="EPJ35">
        <v>0.78627646580452426</v>
      </c>
      <c r="EPK35">
        <v>0.70928342594892513</v>
      </c>
      <c r="EPL35">
        <v>1.1915248995524537</v>
      </c>
      <c r="EPM35">
        <v>0.72443532960510215</v>
      </c>
      <c r="EPN35">
        <v>0.66743060760578954</v>
      </c>
      <c r="EPO35">
        <v>0.66743060760578954</v>
      </c>
      <c r="EPP35">
        <v>0.96320308944061661</v>
      </c>
      <c r="EPQ35">
        <v>0.96320308944061661</v>
      </c>
      <c r="EPR35">
        <v>39.044620080143453</v>
      </c>
      <c r="EPS35">
        <v>46.58962967961677</v>
      </c>
      <c r="EPT35">
        <v>41.502495989325887</v>
      </c>
      <c r="EPU35">
        <v>40.600430693349843</v>
      </c>
      <c r="EPV35">
        <v>42.878195265838244</v>
      </c>
      <c r="EPW35">
        <v>39.044620080143453</v>
      </c>
      <c r="EPX35">
        <v>39.044620080143453</v>
      </c>
      <c r="EPY35">
        <v>56.347279040942631</v>
      </c>
      <c r="EPZ35">
        <v>56.347279040942631</v>
      </c>
      <c r="EQA35">
        <v>0.96320308944061661</v>
      </c>
      <c r="EQB35">
        <v>0.96320308944061661</v>
      </c>
      <c r="EQC35">
        <v>56.347279040942631</v>
      </c>
      <c r="EQD35">
        <v>56.347279040942631</v>
      </c>
      <c r="EQE35">
        <v>0.18300071057203945</v>
      </c>
      <c r="EQF35">
        <v>-1.689872657090737</v>
      </c>
      <c r="EQG35">
        <v>0.18300071057203945</v>
      </c>
      <c r="EQH35">
        <v>0.18300071057203945</v>
      </c>
      <c r="EQI35">
        <v>-1.0440000809429548</v>
      </c>
      <c r="EQJ35">
        <v>0.18300071057203945</v>
      </c>
      <c r="EQK35">
        <v>0.18300071057203945</v>
      </c>
      <c r="EQL35">
        <v>0.26409764218803489</v>
      </c>
      <c r="EQM35">
        <v>0.26409764218803489</v>
      </c>
      <c r="EQN35">
        <v>-3.3220498501542418E-3</v>
      </c>
      <c r="EQO35">
        <v>-1.7123234539760005E-2</v>
      </c>
      <c r="EQP35">
        <v>5.3822822080440858E-4</v>
      </c>
      <c r="EQQ35">
        <v>-6.9536471275242068E-3</v>
      </c>
      <c r="EQR35">
        <v>-1.2219286470852107E-2</v>
      </c>
      <c r="EQS35">
        <v>-3.3220498501542418E-3</v>
      </c>
      <c r="EQT35">
        <v>-3.3220498501542418E-3</v>
      </c>
      <c r="EQU35">
        <v>-4.7942192678616779E-3</v>
      </c>
      <c r="EQV35">
        <v>-4.7942192678616779E-3</v>
      </c>
      <c r="EQW35">
        <v>-0.67075265745594381</v>
      </c>
      <c r="EQX35">
        <v>-0.80339970034428421</v>
      </c>
      <c r="EQY35">
        <v>-0.70874519772812072</v>
      </c>
      <c r="EQZ35">
        <v>-1.1984785466799777</v>
      </c>
      <c r="ERA35">
        <v>-0.73665461607595428</v>
      </c>
      <c r="ERB35">
        <v>-0.67075265745594381</v>
      </c>
      <c r="ERC35">
        <v>-0.67075265745594381</v>
      </c>
      <c r="ERD35">
        <v>-0.96799730870847833</v>
      </c>
      <c r="ERE35">
        <v>-0.96799730870847833</v>
      </c>
      <c r="ERJ35">
        <v>-0.70027938147291613</v>
      </c>
      <c r="ERK35">
        <v>-0.70027938147291613</v>
      </c>
      <c r="ERL35">
        <v>116.22562469928233</v>
      </c>
      <c r="ERM35">
        <v>116.22562469928233</v>
      </c>
      <c r="ERN35">
        <v>-1.3949151370877297</v>
      </c>
      <c r="ERO35">
        <v>-1.5958054533960706</v>
      </c>
      <c r="ERP35">
        <v>-1.374721773881727</v>
      </c>
      <c r="ERQ35">
        <v>-1.4322374818913102</v>
      </c>
      <c r="ERR35">
        <v>-1.4871458369856303</v>
      </c>
      <c r="ERS35">
        <v>-1.3949151370877297</v>
      </c>
      <c r="ERT35">
        <v>-1.3949151370877297</v>
      </c>
      <c r="ERU35">
        <v>100</v>
      </c>
      <c r="ERV35">
        <v>100</v>
      </c>
      <c r="ERW35">
        <v>100</v>
      </c>
      <c r="ERX35">
        <v>100</v>
      </c>
      <c r="ERY35">
        <v>100</v>
      </c>
      <c r="ERZ35">
        <v>100</v>
      </c>
      <c r="ESA35">
        <v>100</v>
      </c>
      <c r="ESB35">
        <v>144.31509110674796</v>
      </c>
      <c r="ESC35">
        <v>144.31509110674796</v>
      </c>
      <c r="ESD35">
        <v>-0.69463575561480972</v>
      </c>
      <c r="ESE35">
        <v>-0.69463575561480972</v>
      </c>
      <c r="ESF35">
        <v>121.07051191560203</v>
      </c>
      <c r="ESG35">
        <v>121.07051191560203</v>
      </c>
      <c r="ESH35">
        <v>121.10215094905818</v>
      </c>
      <c r="ESI35">
        <v>121.10215094905818</v>
      </c>
      <c r="ESJ35">
        <v>10.980175506061018</v>
      </c>
      <c r="ESK35">
        <v>10.980175506061018</v>
      </c>
      <c r="ESL35">
        <v>1.2403430687500001</v>
      </c>
      <c r="ESM35">
        <v>1.2403430687500001</v>
      </c>
      <c r="ESN35">
        <v>2.2449130601797262E-2</v>
      </c>
      <c r="ESO35">
        <v>2.2449130601797262E-2</v>
      </c>
      <c r="ESR35">
        <v>0.5610663069517563</v>
      </c>
      <c r="ESS35">
        <v>0.5610663069517563</v>
      </c>
      <c r="EST35">
        <v>234.20537888775766</v>
      </c>
      <c r="ESU35">
        <v>231.28911134672902</v>
      </c>
      <c r="ESV35">
        <v>0</v>
      </c>
      <c r="ESW35">
        <v>0</v>
      </c>
      <c r="ESX35">
        <v>0</v>
      </c>
      <c r="ESY35">
        <v>0</v>
      </c>
      <c r="ESZ35">
        <v>0</v>
      </c>
      <c r="ETA35">
        <v>0</v>
      </c>
      <c r="ETB35">
        <v>0</v>
      </c>
      <c r="ETC35">
        <v>0</v>
      </c>
      <c r="ETD35">
        <v>0</v>
      </c>
      <c r="ETE35">
        <v>0.46511097357260944</v>
      </c>
      <c r="ETF35">
        <v>-1.2757653785840815</v>
      </c>
      <c r="ETG35">
        <v>0.43566333762645382</v>
      </c>
      <c r="ETH35">
        <v>0.30900519401132981</v>
      </c>
      <c r="ETI35">
        <v>-3.8214217190878168E-3</v>
      </c>
      <c r="ETJ35">
        <v>0.46511097357260944</v>
      </c>
      <c r="ETK35">
        <v>0.46511097357260944</v>
      </c>
      <c r="ETL35">
        <v>0.35103124103751537</v>
      </c>
      <c r="ETM35">
        <v>0.35103124103751537</v>
      </c>
      <c r="ETN35">
        <v>288.83601070972679</v>
      </c>
      <c r="ETO35">
        <v>285.91974316869818</v>
      </c>
      <c r="ETP35">
        <v>54.63063182196916</v>
      </c>
      <c r="ETQ35">
        <v>54.63063182196916</v>
      </c>
      <c r="ETR35">
        <v>0.88421931721467506</v>
      </c>
      <c r="ETS35">
        <v>0.88421931721467506</v>
      </c>
      <c r="ETT35">
        <v>1.8460439756638267</v>
      </c>
      <c r="ETU35">
        <v>1.8460439756638267</v>
      </c>
      <c r="ETV35">
        <v>0.28488902642739056</v>
      </c>
      <c r="ETW35">
        <v>0.42469793677002776</v>
      </c>
      <c r="ETX35">
        <v>0.31433666237354624</v>
      </c>
      <c r="ETY35">
        <v>0.44099480598867008</v>
      </c>
      <c r="ETZ35">
        <v>0.31563891635573199</v>
      </c>
      <c r="EUA35">
        <v>0.28488902642739056</v>
      </c>
      <c r="EUB35">
        <v>0.28488902642739056</v>
      </c>
      <c r="EUC35">
        <v>0.21501309190066753</v>
      </c>
      <c r="EUD35">
        <v>0.21501309190066753</v>
      </c>
      <c r="EUE35">
        <v>14.967296389580593</v>
      </c>
      <c r="EUF35">
        <v>23.503278171421396</v>
      </c>
      <c r="EUG35">
        <v>16.591967637203478</v>
      </c>
      <c r="EUH35">
        <v>15.428092345858266</v>
      </c>
      <c r="EUI35">
        <v>16.85859671241008</v>
      </c>
      <c r="EUJ35">
        <v>14.967296389580593</v>
      </c>
      <c r="EUK35">
        <v>14.967296389580593</v>
      </c>
      <c r="EUL35">
        <v>11.296204400970961</v>
      </c>
      <c r="EUM35">
        <v>11.296204400970961</v>
      </c>
      <c r="EUN35">
        <v>0.21501309190066753</v>
      </c>
      <c r="EUO35">
        <v>0.21501309190066753</v>
      </c>
      <c r="EUP35">
        <v>11.296204400970961</v>
      </c>
      <c r="EUQ35">
        <v>11.296204400970961</v>
      </c>
      <c r="EUR35">
        <v>0.75</v>
      </c>
      <c r="EUS35">
        <v>-0.85106744181405369</v>
      </c>
      <c r="EUT35">
        <v>0.75</v>
      </c>
      <c r="EUU35">
        <v>0.75</v>
      </c>
      <c r="EUV35">
        <v>0.31181749463664421</v>
      </c>
      <c r="EUW35">
        <v>0.75</v>
      </c>
      <c r="EUX35">
        <v>0.75</v>
      </c>
      <c r="EUY35">
        <v>0.5660443329381829</v>
      </c>
      <c r="EUZ35">
        <v>0.5660443329381829</v>
      </c>
      <c r="EVA35">
        <v>6.5958075588182898E-3</v>
      </c>
      <c r="EVB35">
        <v>-1.6470535272320126E-2</v>
      </c>
      <c r="EVC35">
        <v>1.767624262893918E-2</v>
      </c>
      <c r="EVD35">
        <v>4.5274300862759445E-3</v>
      </c>
      <c r="EVE35">
        <v>3.825257361172817E-4</v>
      </c>
      <c r="EVF35">
        <v>6.5958075588182898E-3</v>
      </c>
      <c r="EVG35">
        <v>6.5958075588182898E-3</v>
      </c>
      <c r="EVH35">
        <v>4.9780259864265642E-3</v>
      </c>
      <c r="EVI35">
        <v>4.9780259864265642E-3</v>
      </c>
      <c r="EVJ35">
        <v>-0.27829321886857228</v>
      </c>
      <c r="EVK35">
        <v>-0.44116847204234794</v>
      </c>
      <c r="EVL35">
        <v>-0.29666041974460705</v>
      </c>
      <c r="EVM35">
        <v>-0.43646737590239421</v>
      </c>
      <c r="EVN35">
        <v>-0.31525639061961475</v>
      </c>
      <c r="EVO35">
        <v>-0.27829321886857228</v>
      </c>
      <c r="EVP35">
        <v>-0.27829321886857228</v>
      </c>
      <c r="EVQ35">
        <v>-0.21003506591424095</v>
      </c>
      <c r="EVR35">
        <v>-0.21003506591424095</v>
      </c>
      <c r="EVW35">
        <v>-0.28079799693863045</v>
      </c>
      <c r="EVX35">
        <v>-0.28079799693863045</v>
      </c>
      <c r="EVY35">
        <v>116.10305927605368</v>
      </c>
      <c r="EVZ35">
        <v>116.10305927605368</v>
      </c>
      <c r="EWA35">
        <v>-0.61877537265967375</v>
      </c>
      <c r="EWB35">
        <v>-0.89123084869600955</v>
      </c>
      <c r="EWC35">
        <v>-0.57126447732552332</v>
      </c>
      <c r="EWD35">
        <v>-0.63099218194981588</v>
      </c>
      <c r="EWE35">
        <v>-0.67580641284092058</v>
      </c>
      <c r="EWF35">
        <v>-0.61877537265967375</v>
      </c>
      <c r="EWG35">
        <v>-0.61877537265967375</v>
      </c>
      <c r="EWH35">
        <v>100</v>
      </c>
      <c r="EWI35">
        <v>100</v>
      </c>
      <c r="EWJ35">
        <v>100</v>
      </c>
      <c r="EWK35">
        <v>100</v>
      </c>
      <c r="EWL35">
        <v>100</v>
      </c>
      <c r="EWM35">
        <v>100</v>
      </c>
      <c r="EWN35">
        <v>100</v>
      </c>
      <c r="EWO35">
        <v>75.472577725091057</v>
      </c>
      <c r="EWP35">
        <v>75.472577725091057</v>
      </c>
      <c r="EWQ35">
        <v>-0.33797737572104397</v>
      </c>
      <c r="EWR35">
        <v>-0.33797737572104397</v>
      </c>
      <c r="EWS35">
        <v>116.86558291533008</v>
      </c>
      <c r="EWT35">
        <v>116.86558291533008</v>
      </c>
      <c r="EWU35">
        <v>117.06523509775364</v>
      </c>
      <c r="EWV35">
        <v>117.06523509775364</v>
      </c>
      <c r="EWW35">
        <v>59.083099168535888</v>
      </c>
      <c r="EWX35">
        <v>59.083099168535888</v>
      </c>
      <c r="EWY35">
        <v>2.5548313959491922</v>
      </c>
      <c r="EWZ35">
        <v>2.5548313959491922</v>
      </c>
      <c r="EXA35">
        <v>5.242108984661431E-2</v>
      </c>
      <c r="EXB35">
        <v>5.242108984661431E-2</v>
      </c>
      <c r="EXE35">
        <v>0.1823245087854681</v>
      </c>
      <c r="EXF35">
        <v>0.1823245087854681</v>
      </c>
      <c r="EXG35">
        <v>322.31027209620788</v>
      </c>
      <c r="EXH35">
        <v>318.29694418239961</v>
      </c>
      <c r="EXI35">
        <v>0</v>
      </c>
      <c r="EXJ35">
        <v>0</v>
      </c>
      <c r="EXK35">
        <v>0</v>
      </c>
      <c r="EXL35">
        <v>0</v>
      </c>
      <c r="EXM35">
        <v>0</v>
      </c>
      <c r="EXN35">
        <v>0</v>
      </c>
      <c r="EXO35">
        <v>0</v>
      </c>
      <c r="EXP35">
        <v>0</v>
      </c>
      <c r="EXQ35">
        <v>0</v>
      </c>
      <c r="EXR35">
        <v>0.39924757057798571</v>
      </c>
      <c r="EXS35">
        <v>-1.500812045070262</v>
      </c>
      <c r="EXT35">
        <v>0.36214198431506461</v>
      </c>
      <c r="EXU35">
        <v>0.16744399717207378</v>
      </c>
      <c r="EXV35">
        <v>-0.43667845230861668</v>
      </c>
      <c r="EXW35">
        <v>0.39924757057798571</v>
      </c>
      <c r="EXX35">
        <v>0.39924757057798571</v>
      </c>
      <c r="EXY35">
        <v>9.9334388515675942E-2</v>
      </c>
      <c r="EXZ35">
        <v>9.9334388515675942E-2</v>
      </c>
      <c r="EYA35">
        <v>385.74608368089122</v>
      </c>
      <c r="EYB35">
        <v>381.73275576708295</v>
      </c>
      <c r="EYC35">
        <v>63.435811584683329</v>
      </c>
      <c r="EYD35">
        <v>63.435811584683329</v>
      </c>
      <c r="EYE35">
        <v>0.43695489875902971</v>
      </c>
      <c r="EYF35">
        <v>0.43695489875902971</v>
      </c>
      <c r="EYG35">
        <v>1.972855440105157</v>
      </c>
      <c r="EYH35">
        <v>1.972855440105157</v>
      </c>
      <c r="EYI35">
        <v>0.35075242942201429</v>
      </c>
      <c r="EYJ35">
        <v>0.51013064911166872</v>
      </c>
      <c r="EYK35">
        <v>0.38785801568493539</v>
      </c>
      <c r="EYL35">
        <v>0.58255600282792619</v>
      </c>
      <c r="EYM35">
        <v>0.41895337646155761</v>
      </c>
      <c r="EYN35">
        <v>0.35075242942201429</v>
      </c>
      <c r="EYO35">
        <v>0.35075242942201429</v>
      </c>
      <c r="EYP35">
        <v>8.7268603905550551E-2</v>
      </c>
      <c r="EYQ35">
        <v>8.7268603905550551E-2</v>
      </c>
      <c r="EYR35">
        <v>17.379674406762557</v>
      </c>
      <c r="EYS35">
        <v>27.036001553329431</v>
      </c>
      <c r="EYT35">
        <v>19.357922706978176</v>
      </c>
      <c r="EYU35">
        <v>18.015883728445488</v>
      </c>
      <c r="EYV35">
        <v>21.475474748687752</v>
      </c>
      <c r="EYW35">
        <v>17.379674406762557</v>
      </c>
      <c r="EYX35">
        <v>17.379674406762557</v>
      </c>
      <c r="EYY35">
        <v>4.324132335477997</v>
      </c>
      <c r="EYZ35">
        <v>4.324132335477997</v>
      </c>
      <c r="EZA35">
        <v>8.7268603905550551E-2</v>
      </c>
      <c r="EZB35">
        <v>8.7268603905550551E-2</v>
      </c>
      <c r="EZC35">
        <v>4.324132335477997</v>
      </c>
      <c r="EZD35">
        <v>4.324132335477997</v>
      </c>
      <c r="EZE35">
        <v>0.75</v>
      </c>
      <c r="EZF35">
        <v>-0.99068139595859339</v>
      </c>
      <c r="EZG35">
        <v>0.75</v>
      </c>
      <c r="EZH35">
        <v>0.75</v>
      </c>
      <c r="EZI35">
        <v>-1.7725075847059082E-2</v>
      </c>
      <c r="EZJ35">
        <v>0.75</v>
      </c>
      <c r="EZK35">
        <v>0.75</v>
      </c>
      <c r="EZL35">
        <v>0.18660299242122649</v>
      </c>
      <c r="EZM35">
        <v>0.18660299242122649</v>
      </c>
      <c r="EZN35">
        <v>1.7196201867841925E-2</v>
      </c>
      <c r="EZO35">
        <v>-5.9171529069686375E-2</v>
      </c>
      <c r="EZP35">
        <v>4.9760321049831829E-2</v>
      </c>
      <c r="EZQ35">
        <v>7.879487392974921E-3</v>
      </c>
      <c r="EZR35">
        <v>-1.6401572156581244E-2</v>
      </c>
      <c r="EZS35">
        <v>1.7196201867841925E-2</v>
      </c>
      <c r="EZT35">
        <v>1.7196201867841925E-2</v>
      </c>
      <c r="EZU35">
        <v>4.2784836357583839E-3</v>
      </c>
      <c r="EZV35">
        <v>4.2784836357583839E-3</v>
      </c>
      <c r="EZW35">
        <v>-0.3335562275541723</v>
      </c>
      <c r="EZX35">
        <v>-0.56930217818135509</v>
      </c>
      <c r="EZY35">
        <v>-0.33809769463510359</v>
      </c>
      <c r="EZZ35">
        <v>-0.57467651543495113</v>
      </c>
      <c r="FAA35">
        <v>-0.43535494861813884</v>
      </c>
      <c r="FAB35">
        <v>-0.3335562275541723</v>
      </c>
      <c r="FAC35">
        <v>-0.3335562275541723</v>
      </c>
      <c r="FAD35">
        <v>-8.2990120269792161E-2</v>
      </c>
      <c r="FAE35">
        <v>-8.2990120269792161E-2</v>
      </c>
      <c r="FAJ35">
        <v>-0.32344262460154743</v>
      </c>
      <c r="FAK35">
        <v>-0.32344262460154743</v>
      </c>
      <c r="FAL35">
        <v>116.46390265776846</v>
      </c>
      <c r="FAM35">
        <v>116.46390265776846</v>
      </c>
      <c r="FAN35">
        <v>-0.70709009910178511</v>
      </c>
      <c r="FAO35">
        <v>-1.0155666188866808</v>
      </c>
      <c r="FAP35">
        <v>-0.66159364537260035</v>
      </c>
      <c r="FAQ35">
        <v>-0.72317382459374557</v>
      </c>
      <c r="FAR35">
        <v>-0.83673940282482007</v>
      </c>
      <c r="FAS35">
        <v>-0.70709009910178511</v>
      </c>
      <c r="FAT35">
        <v>-0.70709009910178511</v>
      </c>
      <c r="FAU35">
        <v>100</v>
      </c>
      <c r="FAV35">
        <v>100</v>
      </c>
      <c r="FAW35">
        <v>100</v>
      </c>
      <c r="FAX35">
        <v>100</v>
      </c>
      <c r="FAY35">
        <v>100</v>
      </c>
      <c r="FAZ35">
        <v>100</v>
      </c>
      <c r="FBA35">
        <v>100</v>
      </c>
      <c r="FBB35">
        <v>24.880398989496868</v>
      </c>
      <c r="FBC35">
        <v>24.880398989496868</v>
      </c>
      <c r="FBD35">
        <v>-0.38364747450023623</v>
      </c>
      <c r="FBE35">
        <v>-0.38364747450023623</v>
      </c>
      <c r="FBF35">
        <v>116.24978150415185</v>
      </c>
      <c r="FBG35">
        <v>116.24978150415185</v>
      </c>
      <c r="FBH35">
        <v>116.42349290005703</v>
      </c>
      <c r="FBI35">
        <v>116.42349290005703</v>
      </c>
      <c r="FBJ35">
        <v>54.222975456912373</v>
      </c>
      <c r="FBK35">
        <v>54.222975456912373</v>
      </c>
      <c r="FBL35">
        <v>5.3153274910444113</v>
      </c>
      <c r="FBM35">
        <v>5.3153274910444113</v>
      </c>
      <c r="FBN35">
        <v>0.10343952768003163</v>
      </c>
      <c r="FBO35">
        <v>0.10343952768003163</v>
      </c>
      <c r="FBR35">
        <v>0.60498922938342259</v>
      </c>
      <c r="FBS35">
        <v>0.60498922938342259</v>
      </c>
      <c r="FBT35">
        <v>245.1367264732568</v>
      </c>
      <c r="FBU35">
        <v>242.08434449158344</v>
      </c>
      <c r="FBV35">
        <v>0</v>
      </c>
      <c r="FBW35">
        <v>0</v>
      </c>
      <c r="FBX35">
        <v>0</v>
      </c>
      <c r="FBY35">
        <v>0</v>
      </c>
      <c r="FBZ35">
        <v>0</v>
      </c>
      <c r="FCA35">
        <v>0</v>
      </c>
      <c r="FCB35">
        <v>0</v>
      </c>
      <c r="FCC35">
        <v>0</v>
      </c>
      <c r="FCD35">
        <v>0</v>
      </c>
      <c r="FCE35">
        <v>0.52096958616417299</v>
      </c>
      <c r="FCF35">
        <v>-0.8845034078537497</v>
      </c>
      <c r="FCG35">
        <v>0.50046539832795733</v>
      </c>
      <c r="FCH35">
        <v>0.37671329607544513</v>
      </c>
      <c r="FCI35">
        <v>1.3921992657682368E-2</v>
      </c>
      <c r="FCJ35">
        <v>0.52096958616417299</v>
      </c>
      <c r="FCK35">
        <v>0.52096958616417299</v>
      </c>
      <c r="FCL35">
        <v>0.42351686765797358</v>
      </c>
      <c r="FCM35">
        <v>0.42351686765797358</v>
      </c>
      <c r="FCN35">
        <v>289.14975009377599</v>
      </c>
      <c r="FCO35">
        <v>286.09736811210257</v>
      </c>
      <c r="FCP35">
        <v>44.013023620519164</v>
      </c>
      <c r="FCQ35">
        <v>44.013023620519164</v>
      </c>
      <c r="FCR35">
        <v>0.8948642458352557</v>
      </c>
      <c r="FCS35">
        <v>0.8948642458352557</v>
      </c>
      <c r="FCT35">
        <v>1.8206881716398293</v>
      </c>
      <c r="FCU35">
        <v>1.8206881716398293</v>
      </c>
      <c r="FCV35">
        <v>0.22903041383582701</v>
      </c>
      <c r="FCW35">
        <v>0.3360816487846307</v>
      </c>
      <c r="FCX35">
        <v>0.24953460167204267</v>
      </c>
      <c r="FCY35">
        <v>0.37328670392455493</v>
      </c>
      <c r="FCZ35">
        <v>0.25822436669989746</v>
      </c>
      <c r="FDA35">
        <v>0.22903041383582701</v>
      </c>
      <c r="FDB35">
        <v>0.22903041383582701</v>
      </c>
      <c r="FDC35">
        <v>0.18618791968326501</v>
      </c>
      <c r="FDD35">
        <v>0.18618791968326501</v>
      </c>
      <c r="FDE35">
        <v>12.058362635758675</v>
      </c>
      <c r="FDF35">
        <v>18.581682440920062</v>
      </c>
      <c r="FDG35">
        <v>13.202477416272608</v>
      </c>
      <c r="FDH35">
        <v>12.551036796949514</v>
      </c>
      <c r="FDI35">
        <v>13.845396589653372</v>
      </c>
      <c r="FDJ35">
        <v>12.058362635758675</v>
      </c>
      <c r="FDK35">
        <v>12.058362635758675</v>
      </c>
      <c r="FDL35">
        <v>9.8027219020250396</v>
      </c>
      <c r="FDM35">
        <v>9.8027219020250396</v>
      </c>
      <c r="FDN35">
        <v>0.18618791968326501</v>
      </c>
      <c r="FDO35">
        <v>0.18618791968326501</v>
      </c>
      <c r="FDP35">
        <v>9.8027219020250396</v>
      </c>
      <c r="FDQ35">
        <v>9.8027219020250396</v>
      </c>
      <c r="FDR35">
        <v>0.75000000000000011</v>
      </c>
      <c r="FDS35">
        <v>-0.54842175906911894</v>
      </c>
      <c r="FDT35">
        <v>0.75000000000000011</v>
      </c>
      <c r="FDU35">
        <v>0.75000000000000011</v>
      </c>
      <c r="FDV35">
        <v>0.27214635935757986</v>
      </c>
      <c r="FDW35">
        <v>0.75000000000000011</v>
      </c>
      <c r="FDX35">
        <v>0.75000000000000011</v>
      </c>
      <c r="FDY35">
        <v>0.60970478734123856</v>
      </c>
      <c r="FDZ35">
        <v>0.60970478734123856</v>
      </c>
      <c r="FEA35">
        <v>5.800624403466596E-3</v>
      </c>
      <c r="FEB35">
        <v>-1.1488148251741086E-2</v>
      </c>
      <c r="FEC35">
        <v>1.0873194108602758E-2</v>
      </c>
      <c r="FED35">
        <v>4.0261227132577402E-3</v>
      </c>
      <c r="FEE35">
        <v>-4.3658585017424082E-4</v>
      </c>
      <c r="FEF35">
        <v>5.800624403466596E-3</v>
      </c>
      <c r="FEG35">
        <v>5.800624403466596E-3</v>
      </c>
      <c r="FEH35">
        <v>4.7155579578159997E-3</v>
      </c>
      <c r="FEI35">
        <v>4.7155579578159997E-3</v>
      </c>
      <c r="FEJ35">
        <v>-0.22322978943236038</v>
      </c>
      <c r="FEK35">
        <v>-0.34756979703637181</v>
      </c>
      <c r="FEL35">
        <v>-0.2386614075634399</v>
      </c>
      <c r="FEM35">
        <v>-0.36926058121129712</v>
      </c>
      <c r="FEN35">
        <v>-0.25866095255007171</v>
      </c>
      <c r="FEO35">
        <v>-0.22322978943236038</v>
      </c>
      <c r="FEP35">
        <v>-0.22322978943236038</v>
      </c>
      <c r="FEQ35">
        <v>-0.18147236172544901</v>
      </c>
      <c r="FER35">
        <v>-0.18147236172544901</v>
      </c>
      <c r="FEW35">
        <v>-0.22789261536028865</v>
      </c>
      <c r="FEX35">
        <v>-0.22789261536028865</v>
      </c>
      <c r="FEY35">
        <v>116.46599040040844</v>
      </c>
      <c r="FEZ35">
        <v>116.46599040040844</v>
      </c>
      <c r="FFA35">
        <v>-0.39209451357898528</v>
      </c>
      <c r="FFB35">
        <v>-0.55161646757348126</v>
      </c>
      <c r="FFC35">
        <v>-0.45972363838373065</v>
      </c>
      <c r="FFD35">
        <v>-0.40295460800068467</v>
      </c>
      <c r="FFE35">
        <v>-0.43199135551861523</v>
      </c>
      <c r="FFF35">
        <v>-0.39209451357898528</v>
      </c>
      <c r="FFG35">
        <v>-0.39209451357898528</v>
      </c>
      <c r="FFH35">
        <v>100</v>
      </c>
      <c r="FFI35">
        <v>100</v>
      </c>
      <c r="FFJ35">
        <v>100</v>
      </c>
      <c r="FFK35">
        <v>100</v>
      </c>
      <c r="FFL35">
        <v>100</v>
      </c>
      <c r="FFM35">
        <v>100</v>
      </c>
      <c r="FFN35">
        <v>100</v>
      </c>
      <c r="FFO35">
        <v>81.293971645498473</v>
      </c>
      <c r="FFP35">
        <v>81.293971645498473</v>
      </c>
      <c r="FFQ35">
        <v>-0.16420189821869666</v>
      </c>
      <c r="FFR35">
        <v>-0.16420189821869666</v>
      </c>
      <c r="FFS35">
        <v>122.74492161998917</v>
      </c>
      <c r="FFT35">
        <v>122.74492161998917</v>
      </c>
      <c r="FFU35">
        <v>122.42931710581911</v>
      </c>
      <c r="FFV35">
        <v>122.42931710581911</v>
      </c>
      <c r="FFW35">
        <v>0.87137220068135812</v>
      </c>
      <c r="FFX35">
        <v>0.87137220068135812</v>
      </c>
      <c r="FFY35">
        <v>0.27288060339285736</v>
      </c>
      <c r="FFZ35">
        <v>0.27288060339285736</v>
      </c>
      <c r="FGA35">
        <v>6.7223474427123293E-4</v>
      </c>
      <c r="FGB35">
        <v>6.7223474427123293E-4</v>
      </c>
      <c r="FGE35">
        <v>0.69622792917662923</v>
      </c>
      <c r="FGF35">
        <v>0.69622792917662923</v>
      </c>
      <c r="FGG35">
        <v>171.04454341515844</v>
      </c>
      <c r="FGH35">
        <v>168.91473899990311</v>
      </c>
      <c r="FGI35">
        <v>0</v>
      </c>
      <c r="FGJ35">
        <v>0</v>
      </c>
      <c r="FGK35">
        <v>0</v>
      </c>
      <c r="FGL35">
        <v>0</v>
      </c>
      <c r="FGM35">
        <v>0</v>
      </c>
      <c r="FGN35">
        <v>0</v>
      </c>
      <c r="FGO35">
        <v>0</v>
      </c>
      <c r="FGP35">
        <v>0</v>
      </c>
      <c r="FGQ35">
        <v>0</v>
      </c>
      <c r="FGR35">
        <v>8.6157592753864538E-3</v>
      </c>
      <c r="FGS35">
        <v>-0.84713147420752954</v>
      </c>
      <c r="FGT35">
        <v>8.8330916948703448E-3</v>
      </c>
      <c r="FGU35">
        <v>-8.0010611361662522E-3</v>
      </c>
      <c r="FGV35">
        <v>2.3989916293845521E-2</v>
      </c>
      <c r="FGW35">
        <v>8.6157592753864538E-3</v>
      </c>
      <c r="FGX35">
        <v>8.6157592753864538E-3</v>
      </c>
      <c r="FGY35">
        <v>2.5658421404378573E-2</v>
      </c>
      <c r="FGZ35">
        <v>2.5658421404378573E-2</v>
      </c>
      <c r="FHA35">
        <v>209.42635359916534</v>
      </c>
      <c r="FHB35">
        <v>207.29654918390997</v>
      </c>
      <c r="FHC35">
        <v>38.381810184006881</v>
      </c>
      <c r="FHD35">
        <v>38.381810184006881</v>
      </c>
      <c r="FHE35">
        <v>3.6750029664340897</v>
      </c>
      <c r="FHF35">
        <v>3.6750029664340897</v>
      </c>
      <c r="FHG35">
        <v>2.139457147715639</v>
      </c>
      <c r="FHH35">
        <v>2.139457147715639</v>
      </c>
      <c r="FHI35">
        <v>0.22516032538295797</v>
      </c>
      <c r="FHJ35">
        <v>0.31377776661442641</v>
      </c>
      <c r="FHK35">
        <v>0.2315094061718577</v>
      </c>
      <c r="FHL35">
        <v>0.30479710623965317</v>
      </c>
      <c r="FHM35">
        <v>0.23854076110124156</v>
      </c>
      <c r="FHN35">
        <v>0.22516032538295797</v>
      </c>
      <c r="FHO35">
        <v>0.22516032538295797</v>
      </c>
      <c r="FHP35">
        <v>0.67054548851282736</v>
      </c>
      <c r="FHQ35">
        <v>0.67054548851282736</v>
      </c>
      <c r="FHR35">
        <v>10.515564433974488</v>
      </c>
      <c r="FHS35">
        <v>15.816105956555868</v>
      </c>
      <c r="FHT35">
        <v>10.9087181732695</v>
      </c>
      <c r="FHU35">
        <v>10.607526688327223</v>
      </c>
      <c r="FHV35">
        <v>11.239344027406494</v>
      </c>
      <c r="FHW35">
        <v>10.515564433974488</v>
      </c>
      <c r="FHX35">
        <v>10.515564433974488</v>
      </c>
      <c r="FHY35">
        <v>31.31619337631863</v>
      </c>
      <c r="FHZ35">
        <v>31.31619337631863</v>
      </c>
      <c r="FIA35">
        <v>0.67054548851282736</v>
      </c>
      <c r="FIB35">
        <v>0.67054548851282736</v>
      </c>
      <c r="FIC35">
        <v>31.31619337631863</v>
      </c>
      <c r="FID35">
        <v>31.31619337631863</v>
      </c>
      <c r="FIE35">
        <v>0.23377608465834443</v>
      </c>
      <c r="FIF35">
        <v>-0.53335370759310308</v>
      </c>
      <c r="FIG35">
        <v>0.24034249786672804</v>
      </c>
      <c r="FIH35">
        <v>0.29679604510348689</v>
      </c>
      <c r="FII35">
        <v>0.26253067739508706</v>
      </c>
      <c r="FIJ35">
        <v>0.23377608465834443</v>
      </c>
      <c r="FIK35">
        <v>0.23377608465834443</v>
      </c>
      <c r="FIL35">
        <v>0.69620390991720593</v>
      </c>
      <c r="FIM35">
        <v>0.69620390991720593</v>
      </c>
      <c r="FIN35">
        <v>-8.0653503153305023E-6</v>
      </c>
      <c r="FIO35">
        <v>-2.881551621379751E-3</v>
      </c>
      <c r="FIP35">
        <v>1.9210023394604986E-3</v>
      </c>
      <c r="FIQ35">
        <v>-6.386244021885641E-5</v>
      </c>
      <c r="FIR35">
        <v>4.355903991720048E-5</v>
      </c>
      <c r="FIS35">
        <v>-8.0653503153305023E-6</v>
      </c>
      <c r="FIT35">
        <v>-8.0653503153305023E-6</v>
      </c>
      <c r="FIU35">
        <v>-2.4019259423355385E-5</v>
      </c>
      <c r="FIV35">
        <v>-2.4019259423355385E-5</v>
      </c>
      <c r="FIW35">
        <v>-0.22516839073327327</v>
      </c>
      <c r="FIX35">
        <v>-0.31665931823580618</v>
      </c>
      <c r="FIY35">
        <v>-0.22958840383239718</v>
      </c>
      <c r="FIZ35">
        <v>-0.30486096867987206</v>
      </c>
      <c r="FJA35">
        <v>-0.23849720206132438</v>
      </c>
      <c r="FJB35">
        <v>-0.22516839073327327</v>
      </c>
      <c r="FJC35">
        <v>-0.22516839073327327</v>
      </c>
      <c r="FJD35">
        <v>-0.67056950777225066</v>
      </c>
      <c r="FJE35">
        <v>-0.67056950777225066</v>
      </c>
      <c r="FJJ35">
        <v>-0.19100327180258295</v>
      </c>
      <c r="FJK35">
        <v>-0.19100327180258295</v>
      </c>
      <c r="FJL35">
        <v>116.13200643983043</v>
      </c>
      <c r="FJM35">
        <v>116.13200643983043</v>
      </c>
      <c r="FJN35">
        <v>-0.36679666946944933</v>
      </c>
      <c r="FJO35">
        <v>-0.52170999400220774</v>
      </c>
      <c r="FJP35">
        <v>-0.36627580350276934</v>
      </c>
      <c r="FJQ35">
        <v>-0.36942266538760005</v>
      </c>
      <c r="FJR35">
        <v>-0.39255821373348404</v>
      </c>
      <c r="FJS35">
        <v>-0.36679666946944933</v>
      </c>
      <c r="FJT35">
        <v>-0.36679666946944933</v>
      </c>
      <c r="FJU35">
        <v>100</v>
      </c>
      <c r="FJV35">
        <v>100</v>
      </c>
      <c r="FJW35">
        <v>100</v>
      </c>
      <c r="FJX35">
        <v>100</v>
      </c>
      <c r="FJY35">
        <v>100</v>
      </c>
      <c r="FJZ35">
        <v>100</v>
      </c>
      <c r="FKA35">
        <v>100</v>
      </c>
      <c r="FKB35">
        <v>297.80801185659499</v>
      </c>
      <c r="FKC35">
        <v>297.80801185659499</v>
      </c>
      <c r="FKD35">
        <v>-0.17579339766686664</v>
      </c>
      <c r="FKE35">
        <v>-0.17579339766686664</v>
      </c>
      <c r="FKF35">
        <v>129.73748766348049</v>
      </c>
      <c r="FKG35">
        <v>129.73748766348049</v>
      </c>
      <c r="FKH35">
        <v>129.66296027498225</v>
      </c>
      <c r="FKI35">
        <v>129.66296027498225</v>
      </c>
      <c r="FKJ35">
        <v>74.983198926723091</v>
      </c>
      <c r="FKK35">
        <v>74.983198926723091</v>
      </c>
      <c r="FKL35">
        <v>7.8707656948267877</v>
      </c>
      <c r="FKM35">
        <v>7.8707656948267877</v>
      </c>
      <c r="FKN35">
        <v>0.13818402129811608</v>
      </c>
      <c r="FKO35">
        <v>0.13818402129811608</v>
      </c>
      <c r="FKR35">
        <v>0.30140596076040838</v>
      </c>
      <c r="FKS35">
        <v>0.30140596076040838</v>
      </c>
      <c r="FKT35">
        <v>279.69796406250299</v>
      </c>
      <c r="FKU35">
        <v>276.21523408524581</v>
      </c>
      <c r="FKV35">
        <v>0</v>
      </c>
      <c r="FKW35">
        <v>0</v>
      </c>
      <c r="FKX35">
        <v>0</v>
      </c>
      <c r="FKY35">
        <v>0</v>
      </c>
      <c r="FKZ35">
        <v>0</v>
      </c>
      <c r="FLA35">
        <v>0</v>
      </c>
      <c r="FLB35">
        <v>0</v>
      </c>
      <c r="FLC35">
        <v>0</v>
      </c>
      <c r="FLD35">
        <v>0</v>
      </c>
      <c r="FLE35">
        <v>0.28281475336695849</v>
      </c>
      <c r="FLF35">
        <v>-2.1208235254920469</v>
      </c>
      <c r="FLG35">
        <v>0.25750101388518082</v>
      </c>
      <c r="FLH35">
        <v>-6.8754430628510985E-2</v>
      </c>
      <c r="FLI35">
        <v>-1.3406523089545952</v>
      </c>
      <c r="FLJ35">
        <v>0.28281475336695849</v>
      </c>
      <c r="FLK35">
        <v>0.28281475336695849</v>
      </c>
      <c r="FLL35">
        <v>0.11456021209088088</v>
      </c>
      <c r="FLM35">
        <v>0.11456021209088088</v>
      </c>
      <c r="FLN35">
        <v>374.28119306000792</v>
      </c>
      <c r="FLO35">
        <v>370.79846308275074</v>
      </c>
      <c r="FLP35">
        <v>94.583228997504946</v>
      </c>
      <c r="FLQ35">
        <v>94.583228997504946</v>
      </c>
      <c r="FLR35">
        <v>1.1418062517920102</v>
      </c>
      <c r="FLS35">
        <v>1.1418062517920102</v>
      </c>
      <c r="FLT35">
        <v>1.7821643631586312</v>
      </c>
      <c r="FLU35">
        <v>1.7821643631586312</v>
      </c>
      <c r="FLV35">
        <v>0.46685627873956342</v>
      </c>
      <c r="FLW35">
        <v>0.6166194419817399</v>
      </c>
      <c r="FLX35">
        <v>0.49217001822134104</v>
      </c>
      <c r="FLY35">
        <v>0.8184254627350328</v>
      </c>
      <c r="FLZ35">
        <v>0.54796614248714148</v>
      </c>
      <c r="FMA35">
        <v>0.46685627873956342</v>
      </c>
      <c r="FMB35">
        <v>0.46685627873956342</v>
      </c>
      <c r="FMC35">
        <v>0.18911019906719009</v>
      </c>
      <c r="FMD35">
        <v>0.18911019906719009</v>
      </c>
      <c r="FME35">
        <v>25.913213423973957</v>
      </c>
      <c r="FMF35">
        <v>35.288880539146852</v>
      </c>
      <c r="FMG35">
        <v>27.345625050121825</v>
      </c>
      <c r="FMH35">
        <v>27.001184486173752</v>
      </c>
      <c r="FMI35">
        <v>31.167028324751577</v>
      </c>
      <c r="FMJ35">
        <v>25.913213423973957</v>
      </c>
      <c r="FMK35">
        <v>25.913213423973957</v>
      </c>
      <c r="FML35">
        <v>10.496705672051215</v>
      </c>
      <c r="FMM35">
        <v>10.496705672051215</v>
      </c>
      <c r="FMN35">
        <v>0.18911019906719009</v>
      </c>
      <c r="FMO35">
        <v>0.18911019906719009</v>
      </c>
      <c r="FMP35">
        <v>10.496705672051215</v>
      </c>
      <c r="FMQ35">
        <v>10.496705672051215</v>
      </c>
      <c r="FMR35">
        <v>0.74967103210652186</v>
      </c>
      <c r="FMS35">
        <v>-1.504204083510307</v>
      </c>
      <c r="FMT35">
        <v>0.74967103210652186</v>
      </c>
      <c r="FMU35">
        <v>0.74967103210652186</v>
      </c>
      <c r="FMV35">
        <v>-0.79268616646745382</v>
      </c>
      <c r="FMW35">
        <v>0.74967103210652186</v>
      </c>
      <c r="FMX35">
        <v>0.74967103210652186</v>
      </c>
      <c r="FMY35">
        <v>0.30367041115807097</v>
      </c>
      <c r="FMZ35">
        <v>0.30367041115807097</v>
      </c>
      <c r="FNA35">
        <v>5.590247862134046E-3</v>
      </c>
      <c r="FNB35">
        <v>-5.3748361469316525E-2</v>
      </c>
      <c r="FNC35">
        <v>1.2338425611876751E-2</v>
      </c>
      <c r="FND35">
        <v>-3.0889392874344536E-3</v>
      </c>
      <c r="FNE35">
        <v>-3.4488277522020584E-2</v>
      </c>
      <c r="FNF35">
        <v>5.590247862134046E-3</v>
      </c>
      <c r="FNG35">
        <v>5.590247862134046E-3</v>
      </c>
      <c r="FNH35">
        <v>2.2644503976626371E-3</v>
      </c>
      <c r="FNI35">
        <v>2.2644503976626371E-3</v>
      </c>
      <c r="FNJ35">
        <v>-0.46126603087742934</v>
      </c>
      <c r="FNK35">
        <v>-0.67036780345105629</v>
      </c>
      <c r="FNL35">
        <v>-0.47983159260946429</v>
      </c>
      <c r="FNM35">
        <v>-0.82151440202246728</v>
      </c>
      <c r="FNN35">
        <v>-0.58245442000916203</v>
      </c>
      <c r="FNO35">
        <v>-0.46126603087742934</v>
      </c>
      <c r="FNP35">
        <v>-0.46126603087742934</v>
      </c>
      <c r="FNQ35">
        <v>-0.18684574866952747</v>
      </c>
      <c r="FNR35">
        <v>-0.18684574866952747</v>
      </c>
      <c r="FNW35">
        <v>-0.47410447178630355</v>
      </c>
      <c r="FNX35">
        <v>-0.47410447178630355</v>
      </c>
      <c r="FNY35">
        <v>113.70153992286602</v>
      </c>
      <c r="FNZ35">
        <v>113.70153992286602</v>
      </c>
      <c r="FOA35">
        <v>-0.76289872462119501</v>
      </c>
      <c r="FOB35">
        <v>-0.96594293694368938</v>
      </c>
      <c r="FOC35">
        <v>-0.9260645480756895</v>
      </c>
      <c r="FOD35">
        <v>-0.78434472589617754</v>
      </c>
      <c r="FOE35">
        <v>-0.86862420777993898</v>
      </c>
      <c r="FOF35">
        <v>-0.76289872462119501</v>
      </c>
      <c r="FOG35">
        <v>-0.76289872462119501</v>
      </c>
      <c r="FOH35">
        <v>100</v>
      </c>
      <c r="FOI35">
        <v>100</v>
      </c>
      <c r="FOJ35">
        <v>100</v>
      </c>
      <c r="FOK35">
        <v>100</v>
      </c>
      <c r="FOL35">
        <v>100</v>
      </c>
      <c r="FOM35">
        <v>100</v>
      </c>
      <c r="FON35">
        <v>100</v>
      </c>
      <c r="FOO35">
        <v>40.50715555925629</v>
      </c>
      <c r="FOP35">
        <v>40.50715555925629</v>
      </c>
      <c r="FOQ35">
        <v>-0.28879425283489341</v>
      </c>
      <c r="FOR35">
        <v>-0.28879425283489341</v>
      </c>
      <c r="FOS35">
        <v>128.80889122039719</v>
      </c>
      <c r="FOT35">
        <v>128.80889122039719</v>
      </c>
      <c r="FOU35">
        <v>128.43120946021591</v>
      </c>
      <c r="FOV35">
        <v>128.43120946021591</v>
      </c>
      <c r="FOW35">
        <v>0</v>
      </c>
      <c r="FOX35">
        <v>0</v>
      </c>
      <c r="FOY35">
        <v>0</v>
      </c>
      <c r="FOZ35">
        <v>0</v>
      </c>
      <c r="FPA35">
        <v>0</v>
      </c>
      <c r="FPB35">
        <v>0</v>
      </c>
      <c r="FPE35">
        <v>5.4846753586717256E-2</v>
      </c>
      <c r="FPF35">
        <v>5.4846753586717256E-2</v>
      </c>
      <c r="FPG35">
        <v>185.11552845627421</v>
      </c>
      <c r="FPH35">
        <v>182.81051561010847</v>
      </c>
      <c r="FPI35">
        <v>0</v>
      </c>
      <c r="FPJ35">
        <v>0</v>
      </c>
      <c r="FPK35">
        <v>0</v>
      </c>
      <c r="FPL35">
        <v>0</v>
      </c>
      <c r="FPM35">
        <v>0</v>
      </c>
      <c r="FPN35">
        <v>0</v>
      </c>
      <c r="FPO35">
        <v>0</v>
      </c>
      <c r="FPP35">
        <v>0</v>
      </c>
      <c r="FPQ35">
        <v>0</v>
      </c>
      <c r="FPR35">
        <v>2.1415139817843783E-4</v>
      </c>
      <c r="FPS35">
        <v>-0.7752188039822232</v>
      </c>
      <c r="FPT35">
        <v>1.3388670886557057E-2</v>
      </c>
      <c r="FPU35">
        <v>-1.4751315987465865E-2</v>
      </c>
      <c r="FPV35">
        <v>0.83224484360095996</v>
      </c>
      <c r="FPW35">
        <v>2.1415139817843783E-4</v>
      </c>
      <c r="FPX35">
        <v>2.1415139817843783E-4</v>
      </c>
      <c r="FPY35">
        <v>5.724172658538168E-5</v>
      </c>
      <c r="FPZ35">
        <v>5.724172658538168E-5</v>
      </c>
      <c r="FQA35">
        <v>222.76031499495542</v>
      </c>
      <c r="FQB35">
        <v>220.45530214878968</v>
      </c>
      <c r="FQC35">
        <v>37.64478653868121</v>
      </c>
      <c r="FQD35">
        <v>37.64478653868121</v>
      </c>
      <c r="FQE35">
        <v>0.24292886910674796</v>
      </c>
      <c r="FQF35">
        <v>0.24292886910674796</v>
      </c>
      <c r="FQG35">
        <v>1.9663696586089356</v>
      </c>
      <c r="FQH35">
        <v>1.9663696586089356</v>
      </c>
      <c r="FQI35">
        <v>0.20280850156831676</v>
      </c>
      <c r="FQJ35">
        <v>0.31278290893737709</v>
      </c>
      <c r="FQK35">
        <v>0.21013731758308404</v>
      </c>
      <c r="FQL35">
        <v>0.25047109733720319</v>
      </c>
      <c r="FQM35">
        <v>0.17283145704423603</v>
      </c>
      <c r="FQN35">
        <v>0.20280850156831676</v>
      </c>
      <c r="FQO35">
        <v>0.20280850156831676</v>
      </c>
      <c r="FQP35">
        <v>5.4209820223968169E-2</v>
      </c>
      <c r="FQQ35">
        <v>5.4209820223968169E-2</v>
      </c>
      <c r="FQR35">
        <v>10.313640147583893</v>
      </c>
      <c r="FQS35">
        <v>16.69815877570192</v>
      </c>
      <c r="FQT35">
        <v>10.873671776022205</v>
      </c>
      <c r="FQU35">
        <v>10.384828677208779</v>
      </c>
      <c r="FQV35">
        <v>8.1997152806339546</v>
      </c>
      <c r="FQW35">
        <v>10.313640147583893</v>
      </c>
      <c r="FQX35">
        <v>10.313640147583893</v>
      </c>
      <c r="FQY35">
        <v>2.7567906371365223</v>
      </c>
      <c r="FQZ35">
        <v>2.7567906371365223</v>
      </c>
      <c r="FRA35">
        <v>5.4209820223968169E-2</v>
      </c>
      <c r="FRB35">
        <v>5.4209820223968169E-2</v>
      </c>
      <c r="FRC35">
        <v>2.7567906371365223</v>
      </c>
      <c r="FRD35">
        <v>2.7567906371365223</v>
      </c>
      <c r="FRE35">
        <v>0.20302265296649522</v>
      </c>
      <c r="FRF35">
        <v>-0.46243589504484617</v>
      </c>
      <c r="FRG35">
        <v>0.22352598846964111</v>
      </c>
      <c r="FRH35">
        <v>0.23571978134973737</v>
      </c>
      <c r="FRI35">
        <v>1.0050763006451959</v>
      </c>
      <c r="FRJ35">
        <v>0.20302265296649522</v>
      </c>
      <c r="FRK35">
        <v>0.20302265296649522</v>
      </c>
      <c r="FRL35">
        <v>5.4267061950553551E-2</v>
      </c>
      <c r="FRM35">
        <v>5.4267061950553551E-2</v>
      </c>
      <c r="FRN35">
        <v>-2.1687286845136293E-3</v>
      </c>
      <c r="FRO35">
        <v>-3.1179043623329513E-2</v>
      </c>
      <c r="FRP35">
        <v>9.026937840207928E-3</v>
      </c>
      <c r="FRQ35">
        <v>-2.728613222630967E-3</v>
      </c>
      <c r="FRR35">
        <v>2.895900744287681E-2</v>
      </c>
      <c r="FRS35">
        <v>-2.1687286845136293E-3</v>
      </c>
      <c r="FRT35">
        <v>-2.1687286845136293E-3</v>
      </c>
      <c r="FRU35">
        <v>-5.7969163616370485E-4</v>
      </c>
      <c r="FRV35">
        <v>-5.7969163616370485E-4</v>
      </c>
      <c r="FRW35">
        <v>-0.20497723025283041</v>
      </c>
      <c r="FRX35">
        <v>-0.34396195256070655</v>
      </c>
      <c r="FRY35">
        <v>-0.20111037974287613</v>
      </c>
      <c r="FRZ35">
        <v>-0.25319971055983426</v>
      </c>
      <c r="FSA35">
        <v>-0.14387244960135923</v>
      </c>
      <c r="FSB35">
        <v>-0.20497723025283041</v>
      </c>
      <c r="FSC35">
        <v>-0.20497723025283041</v>
      </c>
      <c r="FSD35">
        <v>-5.4789511860131875E-2</v>
      </c>
      <c r="FSE35">
        <v>-5.4789511860131875E-2</v>
      </c>
      <c r="FSJ35">
        <v>-0.18665329673464781</v>
      </c>
      <c r="FSK35">
        <v>-0.18665329673464781</v>
      </c>
      <c r="FSL35">
        <v>115.61991486432915</v>
      </c>
      <c r="FSM35">
        <v>115.61991486432915</v>
      </c>
      <c r="FSN35">
        <v>-0.2992038108621064</v>
      </c>
      <c r="FSO35">
        <v>-0.46192278672555021</v>
      </c>
      <c r="FSP35">
        <v>-0.36525285901533522</v>
      </c>
      <c r="FSQ35">
        <v>-0.30083483588850984</v>
      </c>
      <c r="FSR35">
        <v>-0.26201619786236308</v>
      </c>
      <c r="FSS35">
        <v>-0.2992038108621064</v>
      </c>
      <c r="FST35">
        <v>-0.2992038108621064</v>
      </c>
      <c r="FSU35">
        <v>100</v>
      </c>
      <c r="FSV35">
        <v>100</v>
      </c>
      <c r="FSW35">
        <v>100</v>
      </c>
      <c r="FSX35">
        <v>100</v>
      </c>
      <c r="FSY35">
        <v>100</v>
      </c>
      <c r="FSZ35">
        <v>100</v>
      </c>
      <c r="FTA35">
        <v>100</v>
      </c>
      <c r="FTB35">
        <v>26.729560055305374</v>
      </c>
      <c r="FTC35">
        <v>26.729560055305374</v>
      </c>
      <c r="FTD35">
        <v>-0.11255051412745916</v>
      </c>
      <c r="FTE35">
        <v>-0.11255051412745916</v>
      </c>
      <c r="FTF35">
        <v>126.22008830658963</v>
      </c>
      <c r="FTG35">
        <v>126.22008830658963</v>
      </c>
      <c r="FTH35">
        <v>125.83812616901359</v>
      </c>
      <c r="FTI35">
        <v>125.83812616901359</v>
      </c>
      <c r="FTJ35">
        <v>0</v>
      </c>
      <c r="FTK35">
        <v>0</v>
      </c>
      <c r="FTL35">
        <v>0</v>
      </c>
      <c r="FTM35">
        <v>0</v>
      </c>
      <c r="FTN35">
        <v>0</v>
      </c>
      <c r="FTO35">
        <v>0</v>
      </c>
      <c r="FTR35">
        <v>0.17893904444531633</v>
      </c>
      <c r="FTS35">
        <v>0.17893904444531633</v>
      </c>
      <c r="FTT35">
        <v>171.35123188860621</v>
      </c>
      <c r="FTU35">
        <v>169.21760866421604</v>
      </c>
      <c r="FTV35">
        <v>0</v>
      </c>
      <c r="FTW35">
        <v>0</v>
      </c>
      <c r="FTX35">
        <v>0</v>
      </c>
      <c r="FTY35">
        <v>0</v>
      </c>
      <c r="FTZ35">
        <v>0</v>
      </c>
      <c r="FUA35">
        <v>0</v>
      </c>
      <c r="FUB35">
        <v>0</v>
      </c>
      <c r="FUC35">
        <v>0</v>
      </c>
      <c r="FUD35">
        <v>0</v>
      </c>
      <c r="FUE35">
        <v>1.9515369457405309E-2</v>
      </c>
      <c r="FUF35">
        <v>-0.56454693144203982</v>
      </c>
      <c r="FUG35">
        <v>2.0173263598227072E-2</v>
      </c>
      <c r="FUH35">
        <v>-4.7748716207039868E-4</v>
      </c>
      <c r="FUI35">
        <v>0.58230650128742734</v>
      </c>
      <c r="FUJ35">
        <v>1.9515369457405309E-2</v>
      </c>
      <c r="FUK35">
        <v>1.9515369457405309E-2</v>
      </c>
      <c r="FUL35">
        <v>1.8504556302494979E-2</v>
      </c>
      <c r="FUM35">
        <v>1.8504556302494979E-2</v>
      </c>
      <c r="FUN35">
        <v>207.27163986781562</v>
      </c>
      <c r="FUO35">
        <v>205.13801664342543</v>
      </c>
      <c r="FUP35">
        <v>35.920407979209401</v>
      </c>
      <c r="FUQ35">
        <v>35.920407979209401</v>
      </c>
      <c r="FUR35">
        <v>0.71800501863256982</v>
      </c>
      <c r="FUS35">
        <v>0.71800501863256982</v>
      </c>
      <c r="FUT35">
        <v>1.7185771621805066</v>
      </c>
      <c r="FUU35">
        <v>1.7185771621805066</v>
      </c>
      <c r="FUV35">
        <v>0.1694641341052833</v>
      </c>
      <c r="FUW35">
        <v>0.22499491522432755</v>
      </c>
      <c r="FUX35">
        <v>0.18471390759071782</v>
      </c>
      <c r="FUY35">
        <v>0.26819737311744096</v>
      </c>
      <c r="FUZ35">
        <v>0.12621154275037069</v>
      </c>
      <c r="FVA35">
        <v>0.1694641341052833</v>
      </c>
      <c r="FVB35">
        <v>0.1694641341052833</v>
      </c>
      <c r="FVC35">
        <v>0.16068661255166966</v>
      </c>
      <c r="FVD35">
        <v>0.16068661255166966</v>
      </c>
      <c r="FVE35">
        <v>9.841207665536821</v>
      </c>
      <c r="FVF35">
        <v>13.239758694637594</v>
      </c>
      <c r="FVG35">
        <v>10.72635283670278</v>
      </c>
      <c r="FVH35">
        <v>9.9509527187437143</v>
      </c>
      <c r="FVI35">
        <v>7.2270602173292602</v>
      </c>
      <c r="FVJ35">
        <v>9.841207665536821</v>
      </c>
      <c r="FVK35">
        <v>9.841207665536821</v>
      </c>
      <c r="FVL35">
        <v>9.331474955108721</v>
      </c>
      <c r="FVM35">
        <v>9.331474955108721</v>
      </c>
      <c r="FVN35">
        <v>0.16068661255166966</v>
      </c>
      <c r="FVO35">
        <v>0.16068661255166966</v>
      </c>
      <c r="FVP35">
        <v>9.331474955108721</v>
      </c>
      <c r="FVQ35">
        <v>9.331474955108721</v>
      </c>
      <c r="FVR35">
        <v>0.18897950356268861</v>
      </c>
      <c r="FVS35">
        <v>-0.3395520162177123</v>
      </c>
      <c r="FVT35">
        <v>0.20488717118894487</v>
      </c>
      <c r="FVU35">
        <v>0.26771988595537055</v>
      </c>
      <c r="FVV35">
        <v>0.70851804403779806</v>
      </c>
      <c r="FVW35">
        <v>0.18897950356268861</v>
      </c>
      <c r="FVX35">
        <v>0.18897950356268861</v>
      </c>
      <c r="FVY35">
        <v>0.17919116885416464</v>
      </c>
      <c r="FVZ35">
        <v>0.17919116885416464</v>
      </c>
      <c r="FWA35">
        <v>2.6589672875547383E-4</v>
      </c>
      <c r="FWB35">
        <v>-5.8937708697905534E-3</v>
      </c>
      <c r="FWC35">
        <v>7.3667852641280795E-3</v>
      </c>
      <c r="FWD35">
        <v>5.5047045542376053E-5</v>
      </c>
      <c r="FWE35">
        <v>6.2012332401925633E-3</v>
      </c>
      <c r="FWF35">
        <v>2.6589672875547383E-4</v>
      </c>
      <c r="FWG35">
        <v>2.6589672875547383E-4</v>
      </c>
      <c r="FWH35">
        <v>2.5212440884832146E-4</v>
      </c>
      <c r="FWI35">
        <v>2.5212440884832146E-4</v>
      </c>
      <c r="FWJ35">
        <v>-0.16919823737652784</v>
      </c>
      <c r="FWK35">
        <v>-0.23088868609411811</v>
      </c>
      <c r="FWL35">
        <v>-0.17734712232658975</v>
      </c>
      <c r="FWM35">
        <v>-0.26814232607189853</v>
      </c>
      <c r="FWN35">
        <v>-0.12001030951017813</v>
      </c>
      <c r="FWO35">
        <v>-0.16919823737652784</v>
      </c>
      <c r="FWP35">
        <v>-0.16919823737652784</v>
      </c>
      <c r="FWQ35">
        <v>-0.16043448814282135</v>
      </c>
      <c r="FWR35">
        <v>-0.16043448814282135</v>
      </c>
      <c r="FWW35">
        <v>-0.17913435614498738</v>
      </c>
      <c r="FWX35">
        <v>-0.17913435614498738</v>
      </c>
      <c r="FWY35">
        <v>116.80033050094198</v>
      </c>
      <c r="FWZ35">
        <v>116.80033050094198</v>
      </c>
      <c r="FXA35">
        <v>-0.36314697711464822</v>
      </c>
      <c r="FXB35">
        <v>-0.46679790313116631</v>
      </c>
      <c r="FXC35">
        <v>-0.3605380351986906</v>
      </c>
      <c r="FXD35">
        <v>-0.36645233705270258</v>
      </c>
      <c r="FXE35">
        <v>-0.28760040282857918</v>
      </c>
      <c r="FXF35">
        <v>-0.36314697711464822</v>
      </c>
      <c r="FXG35">
        <v>-0.36314697711464822</v>
      </c>
      <c r="FXH35">
        <v>100</v>
      </c>
      <c r="FXI35">
        <v>100</v>
      </c>
      <c r="FXJ35">
        <v>100</v>
      </c>
      <c r="FXK35">
        <v>100</v>
      </c>
      <c r="FXL35">
        <v>100</v>
      </c>
      <c r="FXM35">
        <v>100</v>
      </c>
      <c r="FXN35">
        <v>100</v>
      </c>
      <c r="FXO35">
        <v>94.820425218612684</v>
      </c>
      <c r="FXP35">
        <v>94.820425218612684</v>
      </c>
      <c r="FXQ35">
        <v>-0.18401262096966145</v>
      </c>
      <c r="FXR35">
        <v>-0.18401262096966145</v>
      </c>
      <c r="FXS35">
        <v>124.20188477025475</v>
      </c>
      <c r="FXT35">
        <v>124.20188477025475</v>
      </c>
      <c r="FXU35">
        <v>124.2388096046987</v>
      </c>
      <c r="FXV35">
        <v>124.2388096046987</v>
      </c>
      <c r="FXW35">
        <v>53.773436002881112</v>
      </c>
      <c r="FXX35">
        <v>53.773436002881112</v>
      </c>
      <c r="FXY35">
        <v>153.41667930757788</v>
      </c>
      <c r="FXZ35">
        <v>153.41667930757788</v>
      </c>
      <c r="FYA35">
        <v>2.6717932113984264</v>
      </c>
      <c r="FYB35">
        <v>2.6717932113984264</v>
      </c>
      <c r="FYE35">
        <v>227.05765152619446</v>
      </c>
      <c r="FYF35">
        <v>224.2303857211449</v>
      </c>
      <c r="FYG35">
        <v>0</v>
      </c>
      <c r="FYH35">
        <v>0</v>
      </c>
      <c r="FYI35">
        <v>0</v>
      </c>
      <c r="FYJ35">
        <v>0</v>
      </c>
      <c r="FYK35">
        <v>0</v>
      </c>
      <c r="FYL35">
        <v>0</v>
      </c>
      <c r="FYM35">
        <v>0</v>
      </c>
      <c r="FYN35">
        <v>0</v>
      </c>
      <c r="FYO35">
        <v>0</v>
      </c>
      <c r="FYP35">
        <v>0.18776263006755628</v>
      </c>
      <c r="FYQ35">
        <v>-1.4049836874074118</v>
      </c>
      <c r="FYR35">
        <v>0.16569409954719214</v>
      </c>
      <c r="FYS35">
        <v>-2.2398884649945505E-3</v>
      </c>
      <c r="FYT35">
        <v>-0.20320782398737494</v>
      </c>
      <c r="FYU35">
        <v>0.18776263006755628</v>
      </c>
      <c r="FYV35">
        <v>0.18776263006755628</v>
      </c>
      <c r="FYW35">
        <v>2.9300833784908451</v>
      </c>
      <c r="FYX35">
        <v>2.9300833784908451</v>
      </c>
      <c r="FYY35">
        <v>293.78852906410862</v>
      </c>
      <c r="FYZ35">
        <v>290.96126325905902</v>
      </c>
      <c r="FZA35">
        <v>66.730877537914139</v>
      </c>
      <c r="FZB35">
        <v>66.730877537914139</v>
      </c>
      <c r="FZC35">
        <v>24.342622779008508</v>
      </c>
      <c r="FZD35">
        <v>24.342622779008508</v>
      </c>
      <c r="FZE35">
        <v>29.862778950396592</v>
      </c>
      <c r="FZF35">
        <v>29.862778950396592</v>
      </c>
      <c r="FZG35">
        <v>1.8498133557505456</v>
      </c>
      <c r="FZH35">
        <v>1.8498133557505456</v>
      </c>
      <c r="FZI35">
        <v>0.3416641308398452</v>
      </c>
      <c r="FZJ35">
        <v>0.47452084010244833</v>
      </c>
      <c r="FZK35">
        <v>0.36711579164571978</v>
      </c>
      <c r="FZL35">
        <v>0.55092049788811193</v>
      </c>
      <c r="FZM35">
        <v>0.37048024805157592</v>
      </c>
      <c r="FZN35">
        <v>0.3416641308398452</v>
      </c>
      <c r="FZO35">
        <v>0.3416641308398452</v>
      </c>
      <c r="FZP35">
        <v>5.3317552616309118</v>
      </c>
      <c r="FZQ35">
        <v>5.3317552616309118</v>
      </c>
      <c r="FZR35">
        <v>18.282432202168259</v>
      </c>
      <c r="FZS35">
        <v>26.351828638489668</v>
      </c>
      <c r="FZT35">
        <v>19.717754660061484</v>
      </c>
      <c r="FZU35">
        <v>18.876009925307596</v>
      </c>
      <c r="FZV35">
        <v>20.037983955141883</v>
      </c>
      <c r="FZW35">
        <v>18.282432202168259</v>
      </c>
      <c r="FZX35">
        <v>18.282432202168259</v>
      </c>
      <c r="FZY35">
        <v>285.30198311924499</v>
      </c>
      <c r="FZZ35">
        <v>285.30198311924499</v>
      </c>
      <c r="GAA35">
        <v>5.3317552616309118</v>
      </c>
      <c r="GAB35">
        <v>5.3317552616309118</v>
      </c>
      <c r="GAC35">
        <v>285.30198311924499</v>
      </c>
      <c r="GAD35">
        <v>285.30198311924499</v>
      </c>
      <c r="GAE35">
        <v>0.52942676090740148</v>
      </c>
      <c r="GAF35">
        <v>-0.93046284730496387</v>
      </c>
      <c r="GAG35">
        <v>0.53280989119291189</v>
      </c>
      <c r="GAH35">
        <v>0.54868060942311725</v>
      </c>
      <c r="GAI35">
        <v>0.16727242406420095</v>
      </c>
      <c r="GAJ35">
        <v>0.52942676090740148</v>
      </c>
      <c r="GAK35">
        <v>0.52942676090740148</v>
      </c>
      <c r="GAL35">
        <v>8.2618386401217574</v>
      </c>
      <c r="GAM35">
        <v>8.2618386401217574</v>
      </c>
      <c r="GAN35">
        <v>2.695305787584592E-3</v>
      </c>
      <c r="GAO35">
        <v>-1.5789282494447242E-2</v>
      </c>
      <c r="GAP35">
        <v>8.4230675710256948E-3</v>
      </c>
      <c r="GAQ35">
        <v>6.3164479776282704E-4</v>
      </c>
      <c r="GAR35">
        <v>-1.8038868225544887E-3</v>
      </c>
      <c r="GAS35">
        <v>2.695305787584592E-3</v>
      </c>
      <c r="GAT35">
        <v>2.695305787584592E-3</v>
      </c>
      <c r="GAU35">
        <v>4.206092919187545E-2</v>
      </c>
      <c r="GAV35">
        <v>4.206092919187545E-2</v>
      </c>
      <c r="GAW35">
        <v>-0.33896882505226056</v>
      </c>
      <c r="GAX35">
        <v>-0.4903101225968956</v>
      </c>
      <c r="GAY35">
        <v>-0.35869272407469405</v>
      </c>
      <c r="GAZ35">
        <v>-0.55028885309034892</v>
      </c>
      <c r="GBA35">
        <v>-0.37228413487413037</v>
      </c>
      <c r="GBB35">
        <v>-0.33896882505226056</v>
      </c>
      <c r="GBC35">
        <v>-0.33896882505226056</v>
      </c>
      <c r="GBD35">
        <v>-5.2896943324390362</v>
      </c>
      <c r="GBE35">
        <v>-5.2896943324390362</v>
      </c>
      <c r="GBJ35">
        <v>-0.33520966160677673</v>
      </c>
      <c r="GBK35">
        <v>-0.33520966160677673</v>
      </c>
      <c r="GBL35">
        <v>116.85030495940744</v>
      </c>
      <c r="GBM35">
        <v>116.85030495940744</v>
      </c>
      <c r="GBN35">
        <v>-0.64308410807017991</v>
      </c>
      <c r="GBO35">
        <v>-0.86858420716452223</v>
      </c>
      <c r="GBP35">
        <v>-0.66707506052233567</v>
      </c>
      <c r="GBQ35">
        <v>-0.65713554623047699</v>
      </c>
      <c r="GBR35">
        <v>-0.6905952770359135</v>
      </c>
      <c r="GBS35">
        <v>-0.64308410807017991</v>
      </c>
      <c r="GBT35">
        <v>-0.64308410807017991</v>
      </c>
      <c r="GBU35">
        <v>100</v>
      </c>
      <c r="GBV35">
        <v>100</v>
      </c>
      <c r="GBW35">
        <v>100</v>
      </c>
      <c r="GBX35">
        <v>100</v>
      </c>
      <c r="GBY35">
        <v>100</v>
      </c>
      <c r="GBZ35">
        <v>100</v>
      </c>
      <c r="GCA35">
        <v>100</v>
      </c>
      <c r="GCB35">
        <v>1560.5253172245255</v>
      </c>
      <c r="GCC35">
        <v>1560.5253172245255</v>
      </c>
      <c r="GCD35">
        <v>-0.30787444646340217</v>
      </c>
      <c r="GCE35">
        <v>-0.30787444646340217</v>
      </c>
      <c r="GCF35">
        <v>1.4166363893986182</v>
      </c>
      <c r="GCG35">
        <v>1.4166363893986182</v>
      </c>
      <c r="GCH35">
        <v>123.54239635005041</v>
      </c>
      <c r="GCI35">
        <v>123.54239635005041</v>
      </c>
      <c r="GCJ35">
        <v>11.356322033397291</v>
      </c>
      <c r="GCK35">
        <v>11.356322033397291</v>
      </c>
      <c r="GCL35">
        <v>0.15361369750000006</v>
      </c>
      <c r="GCM35">
        <v>0.15361369750000006</v>
      </c>
      <c r="GCN35">
        <v>2.5883336277945203E-3</v>
      </c>
      <c r="GCO35">
        <v>2.5883336277945203E-3</v>
      </c>
      <c r="GCR35">
        <v>7.6570427198557861E-2</v>
      </c>
      <c r="GCS35">
        <v>7.6570427198557861E-2</v>
      </c>
      <c r="GCT35">
        <v>215.21987189347254</v>
      </c>
      <c r="GCU35">
        <v>212.54000719707685</v>
      </c>
      <c r="GCV35">
        <v>0</v>
      </c>
      <c r="GCW35">
        <v>0</v>
      </c>
      <c r="GCX35">
        <v>0</v>
      </c>
      <c r="GCY35">
        <v>0</v>
      </c>
      <c r="GCZ35">
        <v>0</v>
      </c>
      <c r="GDA35">
        <v>0</v>
      </c>
      <c r="GDB35">
        <v>0</v>
      </c>
      <c r="GDC35">
        <v>0</v>
      </c>
      <c r="GDD35">
        <v>0</v>
      </c>
      <c r="GDE35">
        <v>0.53352390665404326</v>
      </c>
      <c r="GDF35">
        <v>-1.3659510903942822</v>
      </c>
      <c r="GDG35">
        <v>0.51435346969410312</v>
      </c>
      <c r="GDH35">
        <v>0.37293323010663826</v>
      </c>
      <c r="GDI35">
        <v>-0.14294804466414118</v>
      </c>
      <c r="GDJ35">
        <v>0.53352390665404326</v>
      </c>
      <c r="GDK35">
        <v>0.53352390665404326</v>
      </c>
      <c r="GDL35">
        <v>5.7956214523243621E-2</v>
      </c>
      <c r="GDM35">
        <v>5.7956214523243621E-2</v>
      </c>
      <c r="GDN35">
        <v>260.67040494406268</v>
      </c>
      <c r="GDO35">
        <v>257.99054024766701</v>
      </c>
      <c r="GDP35">
        <v>45.450533050590145</v>
      </c>
      <c r="GDQ35">
        <v>45.450533050590145</v>
      </c>
      <c r="GDR35">
        <v>9.9685375675890586E-2</v>
      </c>
      <c r="GDS35">
        <v>9.9685375675890586E-2</v>
      </c>
      <c r="GDT35">
        <v>1.6670312796527968</v>
      </c>
      <c r="GDU35">
        <v>1.6670312796527968</v>
      </c>
      <c r="GDV35">
        <v>0.21647609334595683</v>
      </c>
      <c r="GDW35">
        <v>0.37215771605970405</v>
      </c>
      <c r="GDX35">
        <v>0.23564653030589694</v>
      </c>
      <c r="GDY35">
        <v>0.37706676989336174</v>
      </c>
      <c r="GDZ35">
        <v>0.26611028422647037</v>
      </c>
      <c r="GEA35">
        <v>0.21647609334595683</v>
      </c>
      <c r="GEB35">
        <v>0.21647609334595683</v>
      </c>
      <c r="GEC35">
        <v>2.3515600235787307E-2</v>
      </c>
      <c r="GED35">
        <v>2.3515600235787307E-2</v>
      </c>
      <c r="GEE35">
        <v>12.452200835778122</v>
      </c>
      <c r="GEF35">
        <v>21.899886400018957</v>
      </c>
      <c r="GEG35">
        <v>13.566032715830319</v>
      </c>
      <c r="GEH35">
        <v>13.008854715958556</v>
      </c>
      <c r="GEI35">
        <v>15.455069335723303</v>
      </c>
      <c r="GEJ35">
        <v>12.452200835778122</v>
      </c>
      <c r="GEK35">
        <v>12.452200835778122</v>
      </c>
      <c r="GEL35">
        <v>1.352671199779687</v>
      </c>
      <c r="GEM35">
        <v>1.352671199779687</v>
      </c>
      <c r="GEN35">
        <v>2.3515600235787307E-2</v>
      </c>
      <c r="GEO35">
        <v>2.3515600235787307E-2</v>
      </c>
      <c r="GEP35">
        <v>1.352671199779687</v>
      </c>
      <c r="GEQ35">
        <v>1.352671199779687</v>
      </c>
      <c r="GER35">
        <v>0.75000000000000011</v>
      </c>
      <c r="GES35">
        <v>-0.99379337433457804</v>
      </c>
      <c r="GET35">
        <v>0.75</v>
      </c>
      <c r="GEU35">
        <v>0.75000000000000011</v>
      </c>
      <c r="GEV35">
        <v>0.12316223956232919</v>
      </c>
      <c r="GEW35">
        <v>0.75000000000000011</v>
      </c>
      <c r="GEX35">
        <v>0.75000000000000011</v>
      </c>
      <c r="GEY35">
        <v>8.1471814759030925E-2</v>
      </c>
      <c r="GEZ35">
        <v>8.1471814759030925E-2</v>
      </c>
      <c r="GFA35">
        <v>4.5120397541498457E-2</v>
      </c>
      <c r="GFB35">
        <v>-0.12973838668956353</v>
      </c>
      <c r="GFC35">
        <v>8.4564100080501289E-2</v>
      </c>
      <c r="GFD35">
        <v>3.0337001864504175E-2</v>
      </c>
      <c r="GFE35">
        <v>-1.7153158655726111E-2</v>
      </c>
      <c r="GFF35">
        <v>4.5120397541498457E-2</v>
      </c>
      <c r="GFG35">
        <v>4.5120397541498457E-2</v>
      </c>
      <c r="GFH35">
        <v>4.9013875604730622E-3</v>
      </c>
      <c r="GFI35">
        <v>4.9013875604730622E-3</v>
      </c>
      <c r="GFJ35">
        <v>-0.17135569580445836</v>
      </c>
      <c r="GFK35">
        <v>-0.50189610274926766</v>
      </c>
      <c r="GFL35">
        <v>-0.15108243022539564</v>
      </c>
      <c r="GFM35">
        <v>-0.34672976802885758</v>
      </c>
      <c r="GFN35">
        <v>-0.28326344288219646</v>
      </c>
      <c r="GFO35">
        <v>-0.17135569580445836</v>
      </c>
      <c r="GFP35">
        <v>-0.17135569580445836</v>
      </c>
      <c r="GFQ35">
        <v>-1.8614212675314247E-2</v>
      </c>
      <c r="GFR35">
        <v>-1.8614212675314247E-2</v>
      </c>
      <c r="GFW35">
        <v>-0.23530180564716338</v>
      </c>
      <c r="GFX35">
        <v>-0.23530180564716338</v>
      </c>
      <c r="GFY35">
        <v>119.37992738808785</v>
      </c>
      <c r="GFZ35">
        <v>119.37992738808785</v>
      </c>
      <c r="GGA35">
        <v>-0.41005615297323145</v>
      </c>
      <c r="GGB35">
        <v>-0.64840944078788898</v>
      </c>
      <c r="GGC35">
        <v>-0.47238658546835616</v>
      </c>
      <c r="GGD35">
        <v>-0.42256282139854684</v>
      </c>
      <c r="GGE35">
        <v>-0.48351783785732966</v>
      </c>
      <c r="GGF35">
        <v>-0.41005615297323145</v>
      </c>
      <c r="GGG35">
        <v>-0.41005615297323145</v>
      </c>
      <c r="GGH35">
        <v>100</v>
      </c>
      <c r="GGI35">
        <v>100</v>
      </c>
      <c r="GGJ35">
        <v>100</v>
      </c>
      <c r="GGK35">
        <v>100</v>
      </c>
      <c r="GGL35">
        <v>100</v>
      </c>
      <c r="GGM35">
        <v>100</v>
      </c>
      <c r="GGN35">
        <v>100</v>
      </c>
      <c r="GGO35">
        <v>10.862908634537456</v>
      </c>
      <c r="GGP35">
        <v>10.862908634537456</v>
      </c>
      <c r="GGQ35">
        <v>-0.17475434732606693</v>
      </c>
      <c r="GGR35">
        <v>-0.17475434732606693</v>
      </c>
      <c r="GGS35">
        <v>114.94366721055432</v>
      </c>
      <c r="GGT35">
        <v>114.94366721055432</v>
      </c>
      <c r="GGU35">
        <v>114.68409755450784</v>
      </c>
      <c r="GGV35">
        <v>114.68409755450784</v>
      </c>
      <c r="GGW35">
        <v>1.3864653913740497</v>
      </c>
      <c r="GGX35">
        <v>3.3880138632818149</v>
      </c>
      <c r="GGY35">
        <v>1.6087097319782677</v>
      </c>
      <c r="GGZ35">
        <v>1.5688908500029741</v>
      </c>
      <c r="GHA35">
        <v>2.0934794423836811</v>
      </c>
      <c r="GHB35">
        <v>1.3864653913740497</v>
      </c>
      <c r="GHC35">
        <v>1.3864653913740497</v>
      </c>
      <c r="GHD35">
        <v>1.8883124357829919</v>
      </c>
      <c r="GHE35">
        <v>4.0262155839033023</v>
      </c>
      <c r="GHF35">
        <v>2.0668185042030638</v>
      </c>
      <c r="GHG35">
        <v>2.084674446735606</v>
      </c>
      <c r="GHH35">
        <v>2.726445198502935</v>
      </c>
      <c r="GHI35">
        <v>1.8883124357829919</v>
      </c>
      <c r="GHJ35">
        <v>1.8883124357829919</v>
      </c>
      <c r="GHK35">
        <v>0.66533258039412924</v>
      </c>
      <c r="GHL35">
        <v>2.3691859063107517</v>
      </c>
      <c r="GHM35">
        <v>0.76628718850118405</v>
      </c>
      <c r="GHN35">
        <v>0.79879464060772942</v>
      </c>
      <c r="GHO35">
        <v>1.0840428491151941</v>
      </c>
      <c r="GHP35">
        <v>0.66533258039412924</v>
      </c>
      <c r="GHQ35">
        <v>0.66533258039412924</v>
      </c>
      <c r="GHR35">
        <v>2.0954446007698748</v>
      </c>
      <c r="GHS35">
        <v>5.1243469711823826</v>
      </c>
      <c r="GHT35">
        <v>2.2845000238374538</v>
      </c>
      <c r="GHU35">
        <v>2.3634225231311778</v>
      </c>
      <c r="GHV35">
        <v>2.7375880022168628</v>
      </c>
      <c r="GHW35">
        <v>2.0954446007698748</v>
      </c>
      <c r="GHX35">
        <v>2.0954446007698748</v>
      </c>
      <c r="GHY35">
        <v>0.71020066532782622</v>
      </c>
      <c r="GHZ35">
        <v>1.683072748583591</v>
      </c>
      <c r="GIA35">
        <v>0.753265074063314</v>
      </c>
      <c r="GIB35">
        <v>0.72617614298429134</v>
      </c>
      <c r="GIC35">
        <v>-0.36626378172393576</v>
      </c>
      <c r="GID35">
        <v>0.71020066532782622</v>
      </c>
      <c r="GIE35">
        <v>0.71020066532782622</v>
      </c>
      <c r="GIF35">
        <v>2.4700922843267317</v>
      </c>
      <c r="GIG35">
        <v>5.0114140169041113</v>
      </c>
      <c r="GIH35">
        <v>2.6883210713072638</v>
      </c>
      <c r="GII35">
        <v>2.7709457985459593</v>
      </c>
      <c r="GIJ35">
        <v>3.0622399657278447</v>
      </c>
      <c r="GIK35">
        <v>2.4700922843267317</v>
      </c>
      <c r="GIL35">
        <v>2.4700922843267317</v>
      </c>
      <c r="GIM35">
        <v>2.9882254253726517</v>
      </c>
      <c r="GIN35">
        <v>6.1673784976920301</v>
      </c>
      <c r="GIO35">
        <v>3.2452805062557766</v>
      </c>
      <c r="GIP35">
        <v>3.3674030091679255</v>
      </c>
      <c r="GIQ35">
        <v>3.7254132627751311</v>
      </c>
      <c r="GIR35">
        <v>2.9882254253726517</v>
      </c>
      <c r="GIS35">
        <v>2.9882254253726517</v>
      </c>
      <c r="GIT35">
        <v>1.6322246159087308</v>
      </c>
      <c r="GIU35">
        <v>3.8592146131382892</v>
      </c>
      <c r="GIV35">
        <v>1.8107110693674422</v>
      </c>
      <c r="GIW35">
        <v>1.8384944577167452</v>
      </c>
      <c r="GIX35">
        <v>2.326092515012788</v>
      </c>
      <c r="GIY35">
        <v>1.6322246159087308</v>
      </c>
      <c r="GIZ35">
        <v>1.6322246159087308</v>
      </c>
      <c r="GJA35">
        <v>4.9924644908217148</v>
      </c>
      <c r="GJB35">
        <v>7.2369935597747892</v>
      </c>
      <c r="GJC35">
        <v>5.3120076617316725</v>
      </c>
      <c r="GJD35">
        <v>5.5450812106936764</v>
      </c>
      <c r="GJE35">
        <v>6.3626330529005095</v>
      </c>
      <c r="GJF35">
        <v>4.9924644908217148</v>
      </c>
      <c r="GJG35">
        <v>4.9924644908217148</v>
      </c>
      <c r="GJH35">
        <v>1.1715769407472008</v>
      </c>
      <c r="GJI35">
        <v>2.9124532929038915</v>
      </c>
      <c r="GJJ35">
        <v>1.3090676394359213</v>
      </c>
      <c r="GJK35">
        <v>1.3276827203084807</v>
      </c>
      <c r="GJL35">
        <v>1.6405093360388978</v>
      </c>
      <c r="GJM35">
        <v>1.1715769407472008</v>
      </c>
      <c r="GJN35">
        <v>1.1715769407472008</v>
      </c>
      <c r="GJO35">
        <v>1.7562214293407752</v>
      </c>
      <c r="GJP35">
        <v>3.976886101297914</v>
      </c>
      <c r="GJQ35">
        <v>1.9847382222077956</v>
      </c>
      <c r="GJR35">
        <v>1.9964712756445508</v>
      </c>
      <c r="GJS35">
        <v>2.7217971548548858</v>
      </c>
      <c r="GJT35">
        <v>1.7562214293407752</v>
      </c>
      <c r="GJU35">
        <v>1.7562214293407752</v>
      </c>
      <c r="GJV35">
        <v>1.1007756512838642</v>
      </c>
      <c r="GJW35">
        <v>2.6953227264856965</v>
      </c>
      <c r="GJX35">
        <v>1.228857812175713</v>
      </c>
      <c r="GJY35">
        <v>1.2539108495731244</v>
      </c>
      <c r="GJZ35">
        <v>1.6341014507028098</v>
      </c>
      <c r="GKA35">
        <v>1.1007756512838642</v>
      </c>
      <c r="GKB35">
        <v>1.1007756512838642</v>
      </c>
      <c r="GKC35">
        <v>1.2340174945339391</v>
      </c>
      <c r="GKD35">
        <v>2.0897647280168559</v>
      </c>
      <c r="GKE35">
        <v>1.2988350774849506</v>
      </c>
      <c r="GKF35">
        <v>1.2506343149454919</v>
      </c>
      <c r="GKG35">
        <v>1.2186433375154804</v>
      </c>
      <c r="GKH35">
        <v>1.2340174945339391</v>
      </c>
      <c r="GKI35">
        <v>1.2340174945339391</v>
      </c>
      <c r="GKJ35">
        <v>2.8187766729799324</v>
      </c>
      <c r="GKK35">
        <v>5.5245966684801902</v>
      </c>
      <c r="GKL35">
        <v>2.9961544736905292</v>
      </c>
      <c r="GKM35">
        <v>3.1913229600768678</v>
      </c>
      <c r="GKN35">
        <v>4.5661483528128688</v>
      </c>
      <c r="GKO35">
        <v>2.8187766729799324</v>
      </c>
      <c r="GKP35">
        <v>2.8187766729799324</v>
      </c>
      <c r="GKQ35">
        <v>0.90883975869453426</v>
      </c>
      <c r="GKR35">
        <v>1.6842727140749358</v>
      </c>
      <c r="GKS35">
        <v>0.92962277154262896</v>
      </c>
      <c r="GKT35">
        <v>0.92380522608017834</v>
      </c>
      <c r="GKU35">
        <v>7.6809066491752787E-2</v>
      </c>
      <c r="GKV35">
        <v>0.90883975869453426</v>
      </c>
      <c r="GKW35">
        <v>0.90883975869453426</v>
      </c>
      <c r="GKX35">
        <v>0.75722611133326756</v>
      </c>
      <c r="GKY35">
        <v>1.3412884122327127</v>
      </c>
      <c r="GKZ35">
        <v>0.80116306929934444</v>
      </c>
      <c r="GLA35">
        <v>0.77721896795274326</v>
      </c>
      <c r="GLB35">
        <v>0.19443497950324562</v>
      </c>
      <c r="GLC35">
        <v>0.75722611133326756</v>
      </c>
      <c r="GLD35">
        <v>0.75722611133326756</v>
      </c>
      <c r="GLE35">
        <v>1.9136363005958199</v>
      </c>
      <c r="GLF35">
        <v>3.7244259485374851</v>
      </c>
      <c r="GLG35">
        <v>2.0754001655395036</v>
      </c>
      <c r="GLH35">
        <v>2.1132469727505026</v>
      </c>
      <c r="GLI35">
        <v>2.3561671850434105</v>
      </c>
      <c r="GLJ35">
        <v>1.9136363005958199</v>
      </c>
      <c r="GLK35">
        <v>1.9136363005958199</v>
      </c>
      <c r="GLL35">
        <v>0.91766744091864672</v>
      </c>
      <c r="GLM35">
        <v>2.8171424379669721</v>
      </c>
      <c r="GLN35">
        <v>1.0015544858444601</v>
      </c>
      <c r="GLO35">
        <v>1.0782581174660517</v>
      </c>
      <c r="GLP35">
        <v>1.5941393922368308</v>
      </c>
      <c r="GLQ35">
        <v>0.91766744091864672</v>
      </c>
      <c r="GLR35">
        <v>0.91766744091864672</v>
      </c>
    </row>
    <row r="36" spans="3:3070 3073:5062" x14ac:dyDescent="0.25">
      <c r="C36" s="1">
        <v>46023</v>
      </c>
      <c r="E36">
        <v>1.6145338028872436</v>
      </c>
      <c r="F36">
        <v>298.07124573242106</v>
      </c>
      <c r="G36">
        <v>0</v>
      </c>
      <c r="H36">
        <v>1.0323473582432703</v>
      </c>
      <c r="I36">
        <v>348.59107143899058</v>
      </c>
      <c r="J36">
        <v>50.519825706569542</v>
      </c>
      <c r="K36">
        <v>2.8487826366018734</v>
      </c>
      <c r="L36">
        <v>1.8985662969000954</v>
      </c>
      <c r="M36">
        <v>0.58696785170989496</v>
      </c>
      <c r="N36">
        <v>29.884026363773867</v>
      </c>
      <c r="O36">
        <v>1.6193152099531651</v>
      </c>
      <c r="P36">
        <v>4.7814070659216879E-3</v>
      </c>
      <c r="Q36">
        <v>-0.58218644464397329</v>
      </c>
      <c r="T36">
        <v>119.43076182888547</v>
      </c>
      <c r="U36">
        <v>215.90869466042201</v>
      </c>
      <c r="V36">
        <v>124.25591971767399</v>
      </c>
      <c r="W36">
        <v>124.25591971767399</v>
      </c>
      <c r="Y36">
        <v>0.37470753190174888</v>
      </c>
      <c r="Z36">
        <v>195.18986813150795</v>
      </c>
      <c r="AA36">
        <v>0</v>
      </c>
      <c r="AB36">
        <v>0.18780141054846652</v>
      </c>
      <c r="AC36">
        <v>251.90543835779795</v>
      </c>
      <c r="AD36">
        <v>56.715570226289984</v>
      </c>
      <c r="AE36">
        <v>0.66030475686717283</v>
      </c>
      <c r="AF36">
        <v>2.374507812200898</v>
      </c>
      <c r="AG36">
        <v>0.19062811052348169</v>
      </c>
      <c r="AH36">
        <v>7.8403090696099955</v>
      </c>
      <c r="AI36">
        <v>0.37842952107194822</v>
      </c>
      <c r="AJ36">
        <v>3.7219891701992993E-3</v>
      </c>
      <c r="AK36">
        <v>-0.18690612135328238</v>
      </c>
      <c r="AN36">
        <v>118.65633143206153</v>
      </c>
      <c r="AO36">
        <v>50.457269476259761</v>
      </c>
      <c r="AP36">
        <v>123.09438261753843</v>
      </c>
      <c r="AQ36">
        <v>123.09438261753843</v>
      </c>
      <c r="AS36">
        <v>7.9850775038950036E-2</v>
      </c>
      <c r="AT36">
        <v>237.45572286169994</v>
      </c>
      <c r="AU36">
        <v>0</v>
      </c>
      <c r="AV36">
        <v>-1.0537044662237427E-3</v>
      </c>
      <c r="AW36">
        <v>279.73753584421979</v>
      </c>
      <c r="AX36">
        <v>42.281812982519853</v>
      </c>
      <c r="AY36">
        <v>0.20689829579081584</v>
      </c>
      <c r="AZ36">
        <v>2.2127096829208979</v>
      </c>
      <c r="BA36">
        <v>8.0871091882530985E-2</v>
      </c>
      <c r="BB36">
        <v>3.655897921344089</v>
      </c>
      <c r="BC36">
        <v>7.9817387416307242E-2</v>
      </c>
      <c r="BD36">
        <v>-3.3387622642792533E-5</v>
      </c>
      <c r="BE36">
        <v>-8.0904479505173779E-2</v>
      </c>
      <c r="BH36">
        <v>117.90518873221345</v>
      </c>
      <c r="BI36">
        <v>31.559733302880396</v>
      </c>
      <c r="BJ36">
        <v>116.4151790528295</v>
      </c>
      <c r="BK36">
        <v>116.4151790528295</v>
      </c>
      <c r="BM36">
        <v>0.311696944802624</v>
      </c>
      <c r="BN36">
        <v>219.45874925381742</v>
      </c>
      <c r="BO36">
        <v>0</v>
      </c>
      <c r="BP36">
        <v>0.16407802883546141</v>
      </c>
      <c r="BQ36">
        <v>286.10313991631489</v>
      </c>
      <c r="BR36">
        <v>66.644390662497457</v>
      </c>
      <c r="BS36">
        <v>0.73020434387240885</v>
      </c>
      <c r="BT36">
        <v>1.9308411105057899</v>
      </c>
      <c r="BU36">
        <v>0.15151815580639716</v>
      </c>
      <c r="BV36">
        <v>7.6831837153847307</v>
      </c>
      <c r="BW36">
        <v>0.31559618464185857</v>
      </c>
      <c r="BX36">
        <v>3.8992398392345578E-3</v>
      </c>
      <c r="BY36">
        <v>-0.14761891596716259</v>
      </c>
      <c r="CB36">
        <v>122.89901718399554</v>
      </c>
      <c r="CC36">
        <v>42.079491285581142</v>
      </c>
      <c r="CD36">
        <v>130.69335482268761</v>
      </c>
      <c r="CE36">
        <v>130.69335482268761</v>
      </c>
      <c r="CG36">
        <v>7.879246713617144E-2</v>
      </c>
      <c r="CH36">
        <v>276.60203045547479</v>
      </c>
      <c r="CI36">
        <v>0</v>
      </c>
      <c r="CJ36">
        <v>3.0854096325581698E-3</v>
      </c>
      <c r="CK36">
        <v>301.93754359978317</v>
      </c>
      <c r="CL36">
        <v>25.335513144308354</v>
      </c>
      <c r="CM36">
        <v>0.30898178810119026</v>
      </c>
      <c r="CN36">
        <v>1.7736901875175235</v>
      </c>
      <c r="CO36">
        <v>7.5757235943420445E-2</v>
      </c>
      <c r="CP36">
        <v>4.2680796718775973</v>
      </c>
      <c r="CQ36">
        <v>7.8842645575978615E-2</v>
      </c>
      <c r="CR36">
        <v>5.0178439807176253E-5</v>
      </c>
      <c r="CS36">
        <v>-7.570705750361327E-2</v>
      </c>
      <c r="CV36">
        <v>119.78847483305677</v>
      </c>
      <c r="CW36">
        <v>61.488751830759554</v>
      </c>
      <c r="CX36">
        <v>124.93715382682652</v>
      </c>
      <c r="CY36">
        <v>124.93715382682652</v>
      </c>
      <c r="DA36">
        <v>2.3150214388180119</v>
      </c>
      <c r="DB36">
        <v>183.75636662748494</v>
      </c>
      <c r="DC36">
        <v>0</v>
      </c>
      <c r="DD36">
        <v>0.8673124302816615</v>
      </c>
      <c r="DE36">
        <v>272.71988543893946</v>
      </c>
      <c r="DF36">
        <v>88.963518811454506</v>
      </c>
      <c r="DG36">
        <v>6.5063208220005686</v>
      </c>
      <c r="DH36">
        <v>1.9037562227910276</v>
      </c>
      <c r="DI36">
        <v>1.4505154478274416</v>
      </c>
      <c r="DJ36">
        <v>75.324976816757214</v>
      </c>
      <c r="DK36">
        <v>2.3178278781091031</v>
      </c>
      <c r="DL36">
        <v>2.8064392910914279E-3</v>
      </c>
      <c r="DM36">
        <v>-1.4477090085363502</v>
      </c>
      <c r="DP36">
        <v>120.13600693557018</v>
      </c>
      <c r="DQ36">
        <v>309.04371708121374</v>
      </c>
      <c r="DR36">
        <v>126.10012338730871</v>
      </c>
      <c r="DS36">
        <v>126.10012338730871</v>
      </c>
      <c r="DU36">
        <v>0.41832514661425962</v>
      </c>
      <c r="DV36">
        <v>275.07252059924866</v>
      </c>
      <c r="DW36">
        <v>0</v>
      </c>
      <c r="DX36">
        <v>0.14008609338577244</v>
      </c>
      <c r="DY36">
        <v>367.82820441102535</v>
      </c>
      <c r="DZ36">
        <v>92.75568381177672</v>
      </c>
      <c r="EA36">
        <v>1.4728149647077056</v>
      </c>
      <c r="EB36">
        <v>1.9496969729401326</v>
      </c>
      <c r="EC36">
        <v>0.2807357055007158</v>
      </c>
      <c r="ED36">
        <v>14.258854326435872</v>
      </c>
      <c r="EE36">
        <v>0.42082179888648824</v>
      </c>
      <c r="EF36">
        <v>2.4966522722286366E-3</v>
      </c>
      <c r="EG36">
        <v>-0.27823905322848719</v>
      </c>
      <c r="EJ36">
        <v>118.73335904637864</v>
      </c>
      <c r="EK36">
        <v>56.109573184865098</v>
      </c>
      <c r="EL36">
        <v>121.07640056600498</v>
      </c>
      <c r="EM36">
        <v>121.07640056600498</v>
      </c>
      <c r="EO36">
        <v>0.13398078699751331</v>
      </c>
      <c r="EP36">
        <v>235.69445700293554</v>
      </c>
      <c r="EQ36">
        <v>0</v>
      </c>
      <c r="ER36">
        <v>8.3064354851991429E-2</v>
      </c>
      <c r="ES36">
        <v>292.74093435825051</v>
      </c>
      <c r="ET36">
        <v>57.046477355314963</v>
      </c>
      <c r="EU36">
        <v>0.25723059688562178</v>
      </c>
      <c r="EV36">
        <v>1.8665691947552383</v>
      </c>
      <c r="EW36">
        <v>5.5415167068562282E-2</v>
      </c>
      <c r="EX36">
        <v>2.8857603329372457</v>
      </c>
      <c r="EY36">
        <v>0.13847952192055371</v>
      </c>
      <c r="EZ36">
        <v>4.4987349230404157E-3</v>
      </c>
      <c r="FA36">
        <v>-5.091643214552187E-2</v>
      </c>
      <c r="FD36">
        <v>118.31244315596101</v>
      </c>
      <c r="FE36">
        <v>18.463936256073829</v>
      </c>
      <c r="FF36">
        <v>121.43597740144394</v>
      </c>
      <c r="FG36">
        <v>121.43597740144394</v>
      </c>
      <c r="FI36">
        <v>0.65043252471327628</v>
      </c>
      <c r="FJ36">
        <v>247.06296520071675</v>
      </c>
      <c r="FK36">
        <v>0</v>
      </c>
      <c r="FL36">
        <v>-0.41225279195540665</v>
      </c>
      <c r="FM36">
        <v>385.56692354600011</v>
      </c>
      <c r="FN36">
        <v>138.50395834528339</v>
      </c>
      <c r="FO36">
        <v>6.6326039311461358</v>
      </c>
      <c r="FP36">
        <v>1.8810654925995058</v>
      </c>
      <c r="FQ36">
        <v>1.0599292220579257</v>
      </c>
      <c r="FR36">
        <v>56.759531832898034</v>
      </c>
      <c r="FS36">
        <v>0.64767643010251907</v>
      </c>
      <c r="FT36">
        <v>-2.7560946107571486E-3</v>
      </c>
      <c r="FU36">
        <v>-1.0626853166686829</v>
      </c>
      <c r="FX36">
        <v>118.31768594386942</v>
      </c>
      <c r="FY36">
        <v>149.57860675260105</v>
      </c>
      <c r="FZ36">
        <v>123.31392549891544</v>
      </c>
      <c r="GA36">
        <v>123.31392549891544</v>
      </c>
      <c r="GC36">
        <v>0.58345844437868144</v>
      </c>
      <c r="GD36">
        <v>224.20088730677077</v>
      </c>
      <c r="GE36">
        <v>0</v>
      </c>
      <c r="GF36">
        <v>0.36209521836549419</v>
      </c>
      <c r="GG36">
        <v>275.09924608062147</v>
      </c>
      <c r="GH36">
        <v>50.898358773850696</v>
      </c>
      <c r="GI36">
        <v>0.62335151024383917</v>
      </c>
      <c r="GJ36">
        <v>2.0005054740895707</v>
      </c>
      <c r="GK36">
        <v>0.22598118740577108</v>
      </c>
      <c r="GL36">
        <v>10.934109182605468</v>
      </c>
      <c r="GM36">
        <v>0.5880764057712653</v>
      </c>
      <c r="GN36">
        <v>4.6179613925838997E-3</v>
      </c>
      <c r="GO36">
        <v>-0.2213632260131872</v>
      </c>
      <c r="GR36">
        <v>118.19291434302265</v>
      </c>
      <c r="GS36">
        <v>78.410187436168712</v>
      </c>
      <c r="GT36">
        <v>119.20328058772338</v>
      </c>
      <c r="GU36">
        <v>119.20328058772338</v>
      </c>
      <c r="GW36">
        <v>0.189740827944268</v>
      </c>
      <c r="GX36">
        <v>309.61916823705212</v>
      </c>
      <c r="GY36">
        <v>0</v>
      </c>
      <c r="GZ36">
        <v>0.10547789459731025</v>
      </c>
      <c r="HA36">
        <v>369.20243267693394</v>
      </c>
      <c r="HB36">
        <v>59.583264439881837</v>
      </c>
      <c r="HC36">
        <v>0.39637188057967565</v>
      </c>
      <c r="HD36">
        <v>2.0430555380115756</v>
      </c>
      <c r="HE36">
        <v>8.8344425150932493E-2</v>
      </c>
      <c r="HF36">
        <v>4.2186544408806865</v>
      </c>
      <c r="HG36">
        <v>0.19382231974824274</v>
      </c>
      <c r="HH36">
        <v>4.0814918039747544E-3</v>
      </c>
      <c r="HI36">
        <v>-8.4262933346957739E-2</v>
      </c>
      <c r="HL36">
        <v>118.56025290560829</v>
      </c>
      <c r="HM36">
        <v>25.842975966432366</v>
      </c>
      <c r="HN36">
        <v>118.54981779671516</v>
      </c>
      <c r="HO36">
        <v>118.54981779671516</v>
      </c>
      <c r="HQ36">
        <v>0.19224333569999755</v>
      </c>
      <c r="HR36">
        <v>236.10435833063846</v>
      </c>
      <c r="HS36">
        <v>0</v>
      </c>
      <c r="HT36">
        <v>7.5551903436086032E-3</v>
      </c>
      <c r="HU36">
        <v>278.67825135887063</v>
      </c>
      <c r="HV36">
        <v>42.573893028232185</v>
      </c>
      <c r="HW36">
        <v>1.1830389892377342</v>
      </c>
      <c r="HX36">
        <v>1.884967403718109</v>
      </c>
      <c r="HY36">
        <v>0.18477811253030782</v>
      </c>
      <c r="HZ36">
        <v>9.795166711681432</v>
      </c>
      <c r="IA36">
        <v>0.19233330287391642</v>
      </c>
      <c r="IB36">
        <v>8.9967173918885195E-5</v>
      </c>
      <c r="IC36">
        <v>-0.18468814535638894</v>
      </c>
      <c r="IF36">
        <v>118.5623782276158</v>
      </c>
      <c r="IG36">
        <v>83.977188729084816</v>
      </c>
      <c r="IH36">
        <v>124.66533063331592</v>
      </c>
      <c r="II36">
        <v>124.66533063331592</v>
      </c>
      <c r="IK36">
        <v>0.69437416417675635</v>
      </c>
      <c r="IL36">
        <v>165.49197490777374</v>
      </c>
      <c r="IM36">
        <v>0</v>
      </c>
      <c r="IN36">
        <v>-1.7971848273123925E-3</v>
      </c>
      <c r="IO36">
        <v>202.55908366871171</v>
      </c>
      <c r="IP36">
        <v>37.067108760937984</v>
      </c>
      <c r="IQ36">
        <v>2.9605186421300673</v>
      </c>
      <c r="IR36">
        <v>2.2230208920087007</v>
      </c>
      <c r="IS36">
        <v>0.69616552133740806</v>
      </c>
      <c r="IT36">
        <v>31.317990561145944</v>
      </c>
      <c r="IU36">
        <v>0.69436833651009566</v>
      </c>
      <c r="IV36">
        <v>-5.8276666606770985E-6</v>
      </c>
      <c r="IW36">
        <v>-0.69617134900406874</v>
      </c>
      <c r="IZ36">
        <v>118.22238255574739</v>
      </c>
      <c r="JA36">
        <v>308.38840516378616</v>
      </c>
      <c r="JB36">
        <v>132.03108696264113</v>
      </c>
      <c r="JC36">
        <v>132.03108696264113</v>
      </c>
      <c r="JE36">
        <v>0.31077009289041113</v>
      </c>
      <c r="JF36">
        <v>271.1867538171702</v>
      </c>
      <c r="JG36">
        <v>0</v>
      </c>
      <c r="JH36">
        <v>0.11338305236147381</v>
      </c>
      <c r="JI36">
        <v>361.85951073605281</v>
      </c>
      <c r="JJ36">
        <v>90.672756918882641</v>
      </c>
      <c r="JK36">
        <v>1.087112419429636</v>
      </c>
      <c r="JL36">
        <v>1.9063095528286838</v>
      </c>
      <c r="JM36">
        <v>0.20009970295862259</v>
      </c>
      <c r="JN36">
        <v>10.383322619689741</v>
      </c>
      <c r="JO36">
        <v>0.3134827553200964</v>
      </c>
      <c r="JP36">
        <v>2.7126624296852954E-3</v>
      </c>
      <c r="JQ36">
        <v>-0.1973870405289373</v>
      </c>
      <c r="JT36">
        <v>115.74816764147761</v>
      </c>
      <c r="JU36">
        <v>41.797700709346188</v>
      </c>
      <c r="JV36">
        <v>130.7768398083588</v>
      </c>
      <c r="JW36">
        <v>130.7768398083588</v>
      </c>
      <c r="JY36">
        <v>5.5831476111373797E-2</v>
      </c>
      <c r="JZ36">
        <v>179.48603444419973</v>
      </c>
      <c r="KA36">
        <v>0</v>
      </c>
      <c r="KB36">
        <v>2.7759190720776511E-3</v>
      </c>
      <c r="KC36">
        <v>215.93489174502753</v>
      </c>
      <c r="KD36">
        <v>36.448857300827811</v>
      </c>
      <c r="KE36">
        <v>0.27521019176125566</v>
      </c>
      <c r="KF36">
        <v>1.9281918058133252</v>
      </c>
      <c r="KG36">
        <v>5.3156211168695386E-2</v>
      </c>
      <c r="KH36">
        <v>2.7540147180644445</v>
      </c>
      <c r="KI36">
        <v>5.5932130240773037E-2</v>
      </c>
      <c r="KJ36">
        <v>1.0065412939923822E-4</v>
      </c>
      <c r="KK36">
        <v>-5.3055557039296146E-2</v>
      </c>
      <c r="KN36">
        <v>117.70107333188707</v>
      </c>
      <c r="KO36">
        <v>27.57878974907376</v>
      </c>
      <c r="KP36">
        <v>128.13639719625098</v>
      </c>
      <c r="KQ36">
        <v>128.13639719625098</v>
      </c>
      <c r="KS36">
        <v>0.16664760376152507</v>
      </c>
      <c r="KT36">
        <v>164.73334605948452</v>
      </c>
      <c r="KU36">
        <v>0</v>
      </c>
      <c r="KV36">
        <v>-4.5197118897179756E-3</v>
      </c>
      <c r="KW36">
        <v>199.39521772319796</v>
      </c>
      <c r="KX36">
        <v>34.661871663713434</v>
      </c>
      <c r="KY36">
        <v>0.73965785825335428</v>
      </c>
      <c r="KZ36">
        <v>1.8338080827621128</v>
      </c>
      <c r="LA36">
        <v>0.17112134196770598</v>
      </c>
      <c r="LB36">
        <v>9.3359946669984382</v>
      </c>
      <c r="LC36">
        <v>0.16660163007798801</v>
      </c>
      <c r="LD36">
        <v>-4.5973683537061955E-5</v>
      </c>
      <c r="LE36">
        <v>-0.17116731565124305</v>
      </c>
      <c r="LH36">
        <v>118.90273644995894</v>
      </c>
      <c r="LI36">
        <v>98.310849642369234</v>
      </c>
      <c r="LJ36">
        <v>126.50787117821133</v>
      </c>
      <c r="LK36">
        <v>126.50787117821133</v>
      </c>
      <c r="LM36">
        <v>219.04303506158865</v>
      </c>
      <c r="LN36">
        <v>0</v>
      </c>
      <c r="LO36">
        <v>2.7083682578052222</v>
      </c>
      <c r="LP36">
        <v>282.87044824363335</v>
      </c>
      <c r="LQ36">
        <v>63.827413182044701</v>
      </c>
      <c r="LR36">
        <v>26.881539822919169</v>
      </c>
      <c r="LS36">
        <v>1.9548554639497717</v>
      </c>
      <c r="LT36">
        <v>5.5772414057636155</v>
      </c>
      <c r="LU36">
        <v>282.59361486143979</v>
      </c>
      <c r="LV36">
        <v>8.2856096635688399</v>
      </c>
      <c r="LW36">
        <v>3.6266000509141222E-2</v>
      </c>
      <c r="LX36">
        <v>-5.5409754052544749</v>
      </c>
      <c r="MA36">
        <v>118.95361044867678</v>
      </c>
      <c r="MB36">
        <v>1616.0245932298212</v>
      </c>
      <c r="MC36">
        <v>125.74669454449146</v>
      </c>
      <c r="ME36">
        <v>7.8936299186885356E-2</v>
      </c>
      <c r="MF36">
        <v>207.78233524597456</v>
      </c>
      <c r="MG36">
        <v>0</v>
      </c>
      <c r="MH36">
        <v>5.8929290424737615E-2</v>
      </c>
      <c r="MI36">
        <v>249.85120463136298</v>
      </c>
      <c r="MJ36">
        <v>42.06886938538841</v>
      </c>
      <c r="MK36">
        <v>-7.8638046898891339E-3</v>
      </c>
      <c r="ML36">
        <v>1.8671880445088971</v>
      </c>
      <c r="MM36">
        <v>2.5256914923801371E-2</v>
      </c>
      <c r="MN36">
        <v>1.2937419093549494</v>
      </c>
      <c r="MO36">
        <v>8.4186205348538989E-2</v>
      </c>
      <c r="MP36">
        <v>5.249906161653624E-3</v>
      </c>
      <c r="MQ36">
        <v>-2.0007008762147747E-2</v>
      </c>
      <c r="MT36">
        <v>121.52876608107343</v>
      </c>
      <c r="MU36">
        <v>11.224827379805198</v>
      </c>
      <c r="MV36">
        <v>116.77865463922146</v>
      </c>
      <c r="MW36">
        <v>116.77865463922146</v>
      </c>
      <c r="MX36">
        <v>-1.578764404416608</v>
      </c>
      <c r="MY36">
        <v>348.35636176734596</v>
      </c>
      <c r="MZ36">
        <v>0</v>
      </c>
      <c r="NA36">
        <v>-2.562389268492705</v>
      </c>
      <c r="NB36">
        <v>434.02702322962193</v>
      </c>
      <c r="NC36">
        <v>85.670661462275987</v>
      </c>
      <c r="ND36">
        <v>7.567860762008066</v>
      </c>
      <c r="NE36">
        <v>2.0196785924342722</v>
      </c>
      <c r="NF36">
        <v>0.97175693410448194</v>
      </c>
      <c r="NG36">
        <v>50.6768238000409</v>
      </c>
      <c r="NH36">
        <v>-1.5906323343882232</v>
      </c>
      <c r="NI36">
        <v>-1.1867929971615052E-2</v>
      </c>
      <c r="NJ36">
        <v>-0.98362486407609695</v>
      </c>
      <c r="NK36">
        <v>119.43076182888547</v>
      </c>
      <c r="NL36">
        <v>215.90869466042201</v>
      </c>
      <c r="NM36">
        <v>124.25591971767399</v>
      </c>
      <c r="NN36">
        <v>124.25591971767399</v>
      </c>
      <c r="NO36">
        <v>-0.47206643663329606</v>
      </c>
      <c r="NP36">
        <v>228.11872426359403</v>
      </c>
      <c r="NQ36">
        <v>0</v>
      </c>
      <c r="NR36">
        <v>-0.77371124341217845</v>
      </c>
      <c r="NS36">
        <v>323.10023023779434</v>
      </c>
      <c r="NT36">
        <v>94.981505974200275</v>
      </c>
      <c r="NU36">
        <v>1.8227864129809408</v>
      </c>
      <c r="NV36">
        <v>2.3170967942434424</v>
      </c>
      <c r="NW36">
        <v>0.28631081721814705</v>
      </c>
      <c r="NX36">
        <v>13.130157375893697</v>
      </c>
      <c r="NY36">
        <v>-0.48740042619403146</v>
      </c>
      <c r="NZ36">
        <v>-1.5333989560735367E-2</v>
      </c>
      <c r="OA36">
        <v>-0.30164480677888239</v>
      </c>
      <c r="OB36">
        <v>118.65633143206153</v>
      </c>
      <c r="OC36">
        <v>50.457269476259761</v>
      </c>
      <c r="OD36">
        <v>123.09438261753843</v>
      </c>
      <c r="OE36">
        <v>123.09438261753843</v>
      </c>
      <c r="OF36">
        <v>-0.24464021905366959</v>
      </c>
      <c r="OG36">
        <v>277.5148991432543</v>
      </c>
      <c r="OH36">
        <v>0</v>
      </c>
      <c r="OI36">
        <v>-0.39432575419085936</v>
      </c>
      <c r="OJ36">
        <v>354.22747099423106</v>
      </c>
      <c r="OK36">
        <v>76.712571850976772</v>
      </c>
      <c r="OL36">
        <v>0.60017034551545134</v>
      </c>
      <c r="OM36">
        <v>2.1990562556854196</v>
      </c>
      <c r="ON36">
        <v>0.13719095064857909</v>
      </c>
      <c r="OO36">
        <v>6.6329542701229496</v>
      </c>
      <c r="OP36">
        <v>-0.25713480354228024</v>
      </c>
      <c r="OQ36">
        <v>-1.2494584488610683E-2</v>
      </c>
      <c r="OR36">
        <v>-0.14968553513718977</v>
      </c>
      <c r="OS36">
        <v>117.90518873221345</v>
      </c>
      <c r="OT36">
        <v>31.559733302880396</v>
      </c>
      <c r="OU36">
        <v>116.4151790528295</v>
      </c>
      <c r="OV36">
        <v>116.4151790528295</v>
      </c>
      <c r="OW36">
        <v>-0.61282643436425155</v>
      </c>
      <c r="OX36">
        <v>256.48180608706286</v>
      </c>
      <c r="OY36">
        <v>0</v>
      </c>
      <c r="OZ36">
        <v>-0.90162691584409516</v>
      </c>
      <c r="PA36">
        <v>378.19230608678538</v>
      </c>
      <c r="PB36">
        <v>121.71049999972249</v>
      </c>
      <c r="PC36">
        <v>2.1136991079346528</v>
      </c>
      <c r="PD36">
        <v>2.0363692602892618</v>
      </c>
      <c r="PE36">
        <v>0.26737372729869113</v>
      </c>
      <c r="PF36">
        <v>14.031550476991907</v>
      </c>
      <c r="PG36">
        <v>-0.63425318854540402</v>
      </c>
      <c r="PH36">
        <v>-2.1426754181152481E-2</v>
      </c>
      <c r="PI36">
        <v>-0.28880048147984361</v>
      </c>
      <c r="PJ36">
        <v>122.89901718399554</v>
      </c>
      <c r="PK36">
        <v>42.079491285581142</v>
      </c>
      <c r="PL36">
        <v>130.69335482268761</v>
      </c>
      <c r="PM36">
        <v>130.69335482268761</v>
      </c>
      <c r="PN36">
        <v>-0.38093713160737741</v>
      </c>
      <c r="PO36">
        <v>323.26525408434998</v>
      </c>
      <c r="PP36">
        <v>0</v>
      </c>
      <c r="PQ36">
        <v>-0.55284214289624267</v>
      </c>
      <c r="PR36">
        <v>381.34936323235081</v>
      </c>
      <c r="PS36">
        <v>58.084109148000834</v>
      </c>
      <c r="PT36">
        <v>0.91318738653899811</v>
      </c>
      <c r="PU36">
        <v>1.764639841677234</v>
      </c>
      <c r="PV36">
        <v>0.1629140637344593</v>
      </c>
      <c r="PW36">
        <v>9.7849845827730793</v>
      </c>
      <c r="PX36">
        <v>-0.3899280791617834</v>
      </c>
      <c r="PY36">
        <v>-8.9909475544059612E-3</v>
      </c>
      <c r="PZ36">
        <v>-0.17190501128886526</v>
      </c>
      <c r="QA36">
        <v>119.78847483305677</v>
      </c>
      <c r="QB36">
        <v>61.488751830759554</v>
      </c>
      <c r="QC36">
        <v>124.93715382682652</v>
      </c>
      <c r="QD36">
        <v>124.93715382682652</v>
      </c>
      <c r="QE36">
        <v>-3.7732411906714516</v>
      </c>
      <c r="QF36">
        <v>214.75637199638334</v>
      </c>
      <c r="QG36">
        <v>0</v>
      </c>
      <c r="QH36">
        <v>-5.9466637220978438</v>
      </c>
      <c r="QI36">
        <v>349.67630911748847</v>
      </c>
      <c r="QJ36">
        <v>134.91993712110516</v>
      </c>
      <c r="QK36">
        <v>14.975027555505317</v>
      </c>
      <c r="QL36">
        <v>1.9892811542167237</v>
      </c>
      <c r="QM36">
        <v>2.1541803873755065</v>
      </c>
      <c r="QN36">
        <v>114.23605171580814</v>
      </c>
      <c r="QO36">
        <v>-3.7924833347223372</v>
      </c>
      <c r="QP36">
        <v>-1.9242144050885583E-2</v>
      </c>
      <c r="QQ36">
        <v>-2.1734225314263922</v>
      </c>
      <c r="QR36">
        <v>120.13600693557018</v>
      </c>
      <c r="QS36">
        <v>309.04371708121374</v>
      </c>
      <c r="QT36">
        <v>126.10012338730871</v>
      </c>
      <c r="QU36">
        <v>126.10012338730871</v>
      </c>
      <c r="QV36">
        <v>-0.91646253068349659</v>
      </c>
      <c r="QW36">
        <v>321.47771336571077</v>
      </c>
      <c r="QX36">
        <v>0</v>
      </c>
      <c r="QY36">
        <v>-1.3825929593144257</v>
      </c>
      <c r="QZ36">
        <v>471.64862170355951</v>
      </c>
      <c r="RA36">
        <v>150.17090833784874</v>
      </c>
      <c r="RB36">
        <v>3.4023507756909757</v>
      </c>
      <c r="RC36">
        <v>2.0342879479179263</v>
      </c>
      <c r="RD36">
        <v>0.44148948269539018</v>
      </c>
      <c r="RE36">
        <v>23.08500156608272</v>
      </c>
      <c r="RF36">
        <v>-0.94110347661903548</v>
      </c>
      <c r="RG36">
        <v>-2.4640945935538928E-2</v>
      </c>
      <c r="RH36">
        <v>-0.46613042863092913</v>
      </c>
      <c r="RI36">
        <v>118.73335904637864</v>
      </c>
      <c r="RJ36">
        <v>56.109573184865098</v>
      </c>
      <c r="RK36">
        <v>121.07640056600498</v>
      </c>
      <c r="RL36">
        <v>121.07640056600498</v>
      </c>
      <c r="RM36">
        <v>-0.17323740160708723</v>
      </c>
      <c r="RN36">
        <v>275.45650479811508</v>
      </c>
      <c r="RO36">
        <v>0</v>
      </c>
      <c r="RP36">
        <v>-0.27929089311605626</v>
      </c>
      <c r="RQ36">
        <v>371.20549380604433</v>
      </c>
      <c r="RR36">
        <v>95.748989007929268</v>
      </c>
      <c r="RS36">
        <v>0.70127515957597819</v>
      </c>
      <c r="RT36">
        <v>1.9921478830786115</v>
      </c>
      <c r="RU36">
        <v>9.0927199409461701E-2</v>
      </c>
      <c r="RV36">
        <v>4.8435704921258074</v>
      </c>
      <c r="RW36">
        <v>-0.18836369370659459</v>
      </c>
      <c r="RX36">
        <v>-1.5126292099507319E-2</v>
      </c>
      <c r="RY36">
        <v>-0.10605349150896902</v>
      </c>
      <c r="RZ36">
        <v>118.31244315596101</v>
      </c>
      <c r="SA36">
        <v>18.463936256073829</v>
      </c>
      <c r="SB36">
        <v>121.43597740144394</v>
      </c>
      <c r="SC36">
        <v>121.43597740144394</v>
      </c>
      <c r="SD36">
        <v>-2.5020269152553265</v>
      </c>
      <c r="SE36">
        <v>288.74289927997819</v>
      </c>
      <c r="SF36">
        <v>0</v>
      </c>
      <c r="SG36">
        <v>-3.8383457692489547</v>
      </c>
      <c r="SH36">
        <v>462.17737663082221</v>
      </c>
      <c r="SI36">
        <v>173.43447735084405</v>
      </c>
      <c r="SJ36">
        <v>10.620617789500514</v>
      </c>
      <c r="SK36">
        <v>1.9493432013999574</v>
      </c>
      <c r="SL36">
        <v>1.3106577928794712</v>
      </c>
      <c r="SM36">
        <v>71.074212287684375</v>
      </c>
      <c r="SN36">
        <v>-2.5276879763694837</v>
      </c>
      <c r="SO36">
        <v>-2.5661061114157016E-2</v>
      </c>
      <c r="SP36">
        <v>-1.3363188539936282</v>
      </c>
      <c r="SQ36">
        <v>118.31768594386942</v>
      </c>
      <c r="SR36">
        <v>149.57860675260105</v>
      </c>
      <c r="SS36">
        <v>123.31392549891544</v>
      </c>
      <c r="ST36">
        <v>123.31392549891544</v>
      </c>
      <c r="SU36">
        <v>-0.65413329702440515</v>
      </c>
      <c r="SV36">
        <v>262.02395073461565</v>
      </c>
      <c r="SW36">
        <v>0</v>
      </c>
      <c r="SX36">
        <v>-1.0342522730482271</v>
      </c>
      <c r="SY36">
        <v>349.41138994439109</v>
      </c>
      <c r="SZ36">
        <v>87.387439209775408</v>
      </c>
      <c r="TA36">
        <v>2.0196990016575604</v>
      </c>
      <c r="TB36">
        <v>2.0685406235716219</v>
      </c>
      <c r="TC36">
        <v>0.36692869671362155</v>
      </c>
      <c r="TD36">
        <v>18.772782158918602</v>
      </c>
      <c r="TE36">
        <v>-0.66732357633460559</v>
      </c>
      <c r="TF36">
        <v>-1.3190279310200344E-2</v>
      </c>
      <c r="TG36">
        <v>-0.38011897602382189</v>
      </c>
      <c r="TH36">
        <v>118.19291434302265</v>
      </c>
      <c r="TI36">
        <v>78.410187436168712</v>
      </c>
      <c r="TJ36">
        <v>119.20328058772338</v>
      </c>
      <c r="TK36">
        <v>119.20328058772338</v>
      </c>
      <c r="TL36">
        <v>-0.24067542836386541</v>
      </c>
      <c r="TM36">
        <v>361.85243804870527</v>
      </c>
      <c r="TN36">
        <v>0</v>
      </c>
      <c r="TO36">
        <v>-0.39658958342469147</v>
      </c>
      <c r="TP36">
        <v>462.459579704237</v>
      </c>
      <c r="TQ36">
        <v>100.60714165553172</v>
      </c>
      <c r="TR36">
        <v>1.0111192613187376</v>
      </c>
      <c r="TS36">
        <v>2.0897135083479483</v>
      </c>
      <c r="TT36">
        <v>0.14056802836319554</v>
      </c>
      <c r="TU36">
        <v>7.1232546406996242</v>
      </c>
      <c r="TV36">
        <v>-0.25602155506149593</v>
      </c>
      <c r="TW36">
        <v>-1.5346126697630514E-2</v>
      </c>
      <c r="TX36">
        <v>-0.15591415506082607</v>
      </c>
      <c r="TY36">
        <v>118.56025290560829</v>
      </c>
      <c r="TZ36">
        <v>25.842975966432366</v>
      </c>
      <c r="UA36">
        <v>118.54981779671516</v>
      </c>
      <c r="UB36">
        <v>118.54981779671516</v>
      </c>
      <c r="UC36">
        <v>-0.45146532792033905</v>
      </c>
      <c r="UD36">
        <v>275.93555716310027</v>
      </c>
      <c r="UE36">
        <v>0</v>
      </c>
      <c r="UF36">
        <v>-0.76283599474675601</v>
      </c>
      <c r="UG36">
        <v>344.90723530252995</v>
      </c>
      <c r="UH36">
        <v>68.971678139429699</v>
      </c>
      <c r="UI36">
        <v>2.1867462305287626</v>
      </c>
      <c r="UJ36">
        <v>2.0011324534030406</v>
      </c>
      <c r="UK36">
        <v>0.30228681910191513</v>
      </c>
      <c r="UL36">
        <v>15.868623649524881</v>
      </c>
      <c r="UM36">
        <v>-0.46054917564484088</v>
      </c>
      <c r="UN36">
        <v>-9.0838477245018083E-3</v>
      </c>
      <c r="UO36">
        <v>-0.31137066682641695</v>
      </c>
      <c r="UP36">
        <v>118.5623782276158</v>
      </c>
      <c r="UQ36">
        <v>83.977188729084816</v>
      </c>
      <c r="UR36">
        <v>124.66533063331592</v>
      </c>
      <c r="US36">
        <v>124.66533063331592</v>
      </c>
      <c r="UT36">
        <v>-1.6361314105888034</v>
      </c>
      <c r="UU36">
        <v>193.41074694711617</v>
      </c>
      <c r="UV36">
        <v>0</v>
      </c>
      <c r="UW36">
        <v>-2.673598609434058</v>
      </c>
      <c r="UX36">
        <v>252.32333378433097</v>
      </c>
      <c r="UY36">
        <v>58.91258683721481</v>
      </c>
      <c r="UZ36">
        <v>5.6323200667368125</v>
      </c>
      <c r="VA36">
        <v>2.1842080653364757</v>
      </c>
      <c r="VB36">
        <v>1.0287976167057638</v>
      </c>
      <c r="VC36">
        <v>49.77522931178558</v>
      </c>
      <c r="VD36">
        <v>-1.6448009927282941</v>
      </c>
      <c r="VE36">
        <v>-8.6695821394909452E-3</v>
      </c>
      <c r="VF36">
        <v>-1.0374671988452546</v>
      </c>
      <c r="VG36">
        <v>118.22238255574739</v>
      </c>
      <c r="VH36">
        <v>308.38840516378616</v>
      </c>
      <c r="VI36">
        <v>132.03108696264113</v>
      </c>
      <c r="VJ36">
        <v>132.03108696264113</v>
      </c>
      <c r="VK36">
        <v>-0.6068036788717881</v>
      </c>
      <c r="VL36">
        <v>316.93641124998629</v>
      </c>
      <c r="VM36">
        <v>0</v>
      </c>
      <c r="VN36">
        <v>-0.91616555783702003</v>
      </c>
      <c r="VO36">
        <v>449.76431249109646</v>
      </c>
      <c r="VP36">
        <v>132.82790124111014</v>
      </c>
      <c r="VQ36">
        <v>2.3070936738150452</v>
      </c>
      <c r="VR36">
        <v>2.0108601202624232</v>
      </c>
      <c r="VS36">
        <v>0.28744283695361816</v>
      </c>
      <c r="VT36">
        <v>15.210687292949356</v>
      </c>
      <c r="VU36">
        <v>-0.62872272088340186</v>
      </c>
      <c r="VV36">
        <v>-2.1919042011613824E-2</v>
      </c>
      <c r="VW36">
        <v>-0.30936187896523198</v>
      </c>
      <c r="VX36">
        <v>115.74816764147761</v>
      </c>
      <c r="VY36">
        <v>41.797700709346188</v>
      </c>
      <c r="VZ36">
        <v>130.7768398083588</v>
      </c>
      <c r="WA36">
        <v>130.7768398083588</v>
      </c>
      <c r="WB36">
        <v>-0.11971388967404198</v>
      </c>
      <c r="WC36">
        <v>209.76562765520438</v>
      </c>
      <c r="WD36">
        <v>0</v>
      </c>
      <c r="WE36">
        <v>-0.21567533459480151</v>
      </c>
      <c r="WF36">
        <v>271.6915573521087</v>
      </c>
      <c r="WG36">
        <v>61.925929696904291</v>
      </c>
      <c r="WH36">
        <v>0.49366144542813484</v>
      </c>
      <c r="WI36">
        <v>1.9747772950027727</v>
      </c>
      <c r="WJ36">
        <v>8.8141111376135978E-2</v>
      </c>
      <c r="WK36">
        <v>4.6790197126762916</v>
      </c>
      <c r="WL36">
        <v>-0.12753422321866553</v>
      </c>
      <c r="WM36">
        <v>-7.8203335446235464E-3</v>
      </c>
      <c r="WN36">
        <v>-9.5961444920759531E-2</v>
      </c>
      <c r="WO36">
        <v>117.70107333188707</v>
      </c>
      <c r="WP36">
        <v>27.57878974907376</v>
      </c>
      <c r="WQ36">
        <v>128.13639719625098</v>
      </c>
      <c r="WR36">
        <v>128.13639719625098</v>
      </c>
      <c r="WS36">
        <v>-0.32799283867266138</v>
      </c>
      <c r="WT36">
        <v>192.52413614749875</v>
      </c>
      <c r="WU36">
        <v>0</v>
      </c>
      <c r="WV36">
        <v>-0.57252635235400584</v>
      </c>
      <c r="WW36">
        <v>241.25914851573398</v>
      </c>
      <c r="WX36">
        <v>48.735012368235239</v>
      </c>
      <c r="WY36">
        <v>1.3076644987176422</v>
      </c>
      <c r="WZ36">
        <v>1.9014653970633779</v>
      </c>
      <c r="XA36">
        <v>0.23870988023257747</v>
      </c>
      <c r="XB36">
        <v>13.126521844527614</v>
      </c>
      <c r="XC36">
        <v>-0.33381647212142834</v>
      </c>
      <c r="XD36">
        <v>-5.8236334487670113E-3</v>
      </c>
      <c r="XE36">
        <v>-0.24453351368134449</v>
      </c>
      <c r="XF36">
        <v>118.90273644995894</v>
      </c>
      <c r="XG36">
        <v>98.310849642369234</v>
      </c>
      <c r="XH36">
        <v>126.50787117821133</v>
      </c>
      <c r="XI36">
        <v>126.50787117821133</v>
      </c>
      <c r="XJ36">
        <v>255.99596021761639</v>
      </c>
      <c r="XK36">
        <v>0</v>
      </c>
      <c r="XL36">
        <v>-23.362716536101367</v>
      </c>
      <c r="XM36">
        <v>354.15364400002278</v>
      </c>
      <c r="XN36">
        <v>98.157683782406394</v>
      </c>
      <c r="XO36">
        <v>57.885629121236882</v>
      </c>
      <c r="XP36">
        <v>2.0240426278435635</v>
      </c>
      <c r="XQ36">
        <v>8.3234089160784599</v>
      </c>
      <c r="XR36">
        <v>434.58967399135543</v>
      </c>
      <c r="XS36">
        <v>-15.039307620022905</v>
      </c>
      <c r="XT36">
        <v>-0.25082783785021956</v>
      </c>
      <c r="XU36">
        <v>-8.5742367539286786</v>
      </c>
      <c r="XV36">
        <v>118.95361044867678</v>
      </c>
      <c r="XW36">
        <v>1616.0245932298212</v>
      </c>
      <c r="XX36">
        <v>125.74669454449146</v>
      </c>
      <c r="XY36">
        <v>-9.7361246764214482E-2</v>
      </c>
      <c r="XZ36">
        <v>242.83556157170679</v>
      </c>
      <c r="YA36">
        <v>0</v>
      </c>
      <c r="YB36">
        <v>-0.15928416204844287</v>
      </c>
      <c r="YC36">
        <v>325.37231561752509</v>
      </c>
      <c r="YD36">
        <v>82.536754045818299</v>
      </c>
      <c r="YE36">
        <v>0.21034964778329135</v>
      </c>
      <c r="YF36">
        <v>2.0064430656154943</v>
      </c>
      <c r="YG36">
        <v>4.7732571267445185E-2</v>
      </c>
      <c r="YH36">
        <v>2.5382488127499965</v>
      </c>
      <c r="YI36">
        <v>-0.11155159078099768</v>
      </c>
      <c r="YJ36">
        <v>-1.4190344016783193E-2</v>
      </c>
      <c r="YK36">
        <v>-6.1922915284228379E-2</v>
      </c>
      <c r="YL36">
        <v>121.52876608107343</v>
      </c>
      <c r="YM36">
        <v>11.224827379805198</v>
      </c>
      <c r="YN36">
        <v>116.77865463922146</v>
      </c>
      <c r="YO36">
        <v>116.77865463922146</v>
      </c>
      <c r="YP36">
        <v>1.5360201761652297</v>
      </c>
      <c r="YQ36">
        <v>328.76894174372575</v>
      </c>
      <c r="YR36">
        <v>0</v>
      </c>
      <c r="YS36">
        <v>0.91415400779593547</v>
      </c>
      <c r="YT36">
        <v>385.91226609866516</v>
      </c>
      <c r="YU36">
        <v>57.143324354939402</v>
      </c>
      <c r="YV36">
        <v>3.1843974939262254</v>
      </c>
      <c r="YW36">
        <v>1.9019529917292715</v>
      </c>
      <c r="YX36">
        <v>0.63073810720543755</v>
      </c>
      <c r="YY36">
        <v>32.248500902616186</v>
      </c>
      <c r="YZ36">
        <v>1.544892115001373</v>
      </c>
      <c r="ZA36">
        <v>8.8719388361435114E-3</v>
      </c>
      <c r="ZB36">
        <v>-0.62186616836929409</v>
      </c>
      <c r="ZC36">
        <v>116.52856510759827</v>
      </c>
      <c r="ZD36">
        <v>205.98561533351642</v>
      </c>
      <c r="ZE36">
        <v>121.38169165842936</v>
      </c>
      <c r="ZF36">
        <v>124.25591971767399</v>
      </c>
      <c r="ZG36">
        <v>0.35727730381940259</v>
      </c>
      <c r="ZH36">
        <v>213.63412129996644</v>
      </c>
      <c r="ZI36">
        <v>0</v>
      </c>
      <c r="ZJ36">
        <v>0.1657342435707137</v>
      </c>
      <c r="ZK36">
        <v>275.83807056459011</v>
      </c>
      <c r="ZL36">
        <v>62.203949264623695</v>
      </c>
      <c r="ZM36">
        <v>0.71111140211458901</v>
      </c>
      <c r="ZN36">
        <v>2.3491012303015353</v>
      </c>
      <c r="ZO36">
        <v>0.19810465021620033</v>
      </c>
      <c r="ZP36">
        <v>8.2674761971207342</v>
      </c>
      <c r="ZQ36">
        <v>0.36383889378691403</v>
      </c>
      <c r="ZR36">
        <v>6.5615899675114005E-3</v>
      </c>
      <c r="ZS36">
        <v>-0.19154306024868892</v>
      </c>
      <c r="ZT36">
        <v>115.77295355881742</v>
      </c>
      <c r="ZU36">
        <v>48.511852504921876</v>
      </c>
      <c r="ZV36">
        <v>121.07462422472481</v>
      </c>
      <c r="ZW36">
        <v>123.09438261753843</v>
      </c>
      <c r="ZX36">
        <v>0.21232175162171127</v>
      </c>
      <c r="ZY36">
        <v>264.8791787361626</v>
      </c>
      <c r="ZZ36">
        <v>0</v>
      </c>
      <c r="AAA36">
        <v>0.13613699692240905</v>
      </c>
      <c r="AAB36">
        <v>312.20507111648089</v>
      </c>
      <c r="AAC36">
        <v>47.325892380318265</v>
      </c>
      <c r="AAD36">
        <v>6.9707594402183021E-2</v>
      </c>
      <c r="AAE36">
        <v>2.1807827663789339</v>
      </c>
      <c r="AAF36">
        <v>8.7151767277627953E-2</v>
      </c>
      <c r="AAG36">
        <v>3.8602155339781596</v>
      </c>
      <c r="AAH36">
        <v>0.22328876420003699</v>
      </c>
      <c r="AAI36">
        <v>1.0967012578325736E-2</v>
      </c>
      <c r="AAJ36">
        <v>-7.6184754699302221E-2</v>
      </c>
      <c r="AAK36">
        <v>115.04006381028051</v>
      </c>
      <c r="AAL36">
        <v>29.771835226671598</v>
      </c>
      <c r="AAM36">
        <v>112.53175674278914</v>
      </c>
      <c r="AAN36">
        <v>116.4151790528295</v>
      </c>
      <c r="AAO36">
        <v>0.29562606855131524</v>
      </c>
      <c r="AAP36">
        <v>240.76954865495725</v>
      </c>
      <c r="AAQ36">
        <v>0</v>
      </c>
      <c r="AAR36">
        <v>0.14587756971077959</v>
      </c>
      <c r="AAS36">
        <v>312.89526392739879</v>
      </c>
      <c r="AAT36">
        <v>72.125715272441553</v>
      </c>
      <c r="AAU36">
        <v>0.77144580386434936</v>
      </c>
      <c r="AAV36">
        <v>1.9310588368628907</v>
      </c>
      <c r="AAW36">
        <v>0.15682809471568615</v>
      </c>
      <c r="AAX36">
        <v>7.975474909142835</v>
      </c>
      <c r="AAY36">
        <v>0.30270566442646574</v>
      </c>
      <c r="AAZ36">
        <v>7.0795958751504609E-3</v>
      </c>
      <c r="ABA36">
        <v>-0.14974849884053568</v>
      </c>
      <c r="ABB36">
        <v>119.91254100935772</v>
      </c>
      <c r="ABC36">
        <v>40.360755256862099</v>
      </c>
      <c r="ABD36">
        <v>128.33071138310899</v>
      </c>
      <c r="ABE36">
        <v>130.69335482268761</v>
      </c>
      <c r="ABF36">
        <v>8.3431395715489728E-2</v>
      </c>
      <c r="ABG36">
        <v>304.67790422677916</v>
      </c>
      <c r="ABH36">
        <v>0</v>
      </c>
      <c r="ABI36">
        <v>4.3736764588384325E-3</v>
      </c>
      <c r="ABJ36">
        <v>334.52263832695553</v>
      </c>
      <c r="ABK36">
        <v>29.844734100176375</v>
      </c>
      <c r="ABL36">
        <v>0.31433432748777523</v>
      </c>
      <c r="ABM36">
        <v>1.7327868072919499</v>
      </c>
      <c r="ABN36">
        <v>8.330341620711551E-2</v>
      </c>
      <c r="ABO36">
        <v>4.8031084590558315</v>
      </c>
      <c r="ABP36">
        <v>8.7677092665953943E-2</v>
      </c>
      <c r="ABQ36">
        <v>4.2456969504642093E-3</v>
      </c>
      <c r="ABR36">
        <v>-7.9057719256651296E-2</v>
      </c>
      <c r="ABS36">
        <v>116.87758559828333</v>
      </c>
      <c r="ABT36">
        <v>58.741839738656545</v>
      </c>
      <c r="ABU36">
        <v>122.21842115105092</v>
      </c>
      <c r="ABV36">
        <v>124.93715382682652</v>
      </c>
      <c r="ABW36">
        <v>2.1780477902742508</v>
      </c>
      <c r="ABX36">
        <v>204.94542917787658</v>
      </c>
      <c r="ABY36">
        <v>0</v>
      </c>
      <c r="ABZ36">
        <v>0.71028655963665477</v>
      </c>
      <c r="ACA36">
        <v>301.0782319458059</v>
      </c>
      <c r="ACB36">
        <v>96.132802767929348</v>
      </c>
      <c r="ACC36">
        <v>6.7517358776768299</v>
      </c>
      <c r="ACD36">
        <v>1.905106052880734</v>
      </c>
      <c r="ACE36">
        <v>1.4765826144718237</v>
      </c>
      <c r="ACF36">
        <v>76.796296984049292</v>
      </c>
      <c r="ACG36">
        <v>2.1868691741084785</v>
      </c>
      <c r="ACH36">
        <v>8.8213838342277549E-3</v>
      </c>
      <c r="ACI36">
        <v>-1.467761230637596</v>
      </c>
      <c r="ACJ36">
        <v>117.21667258571074</v>
      </c>
      <c r="ACK36">
        <v>291.58255654779714</v>
      </c>
      <c r="ACL36">
        <v>121.89949633806383</v>
      </c>
      <c r="ACM36">
        <v>126.10012338730871</v>
      </c>
      <c r="ACN36">
        <v>0.39114515392945159</v>
      </c>
      <c r="ACO36">
        <v>305.44109960226712</v>
      </c>
      <c r="ACP36">
        <v>0</v>
      </c>
      <c r="ACQ36">
        <v>0.11149391890659927</v>
      </c>
      <c r="ACR36">
        <v>405.83383936746873</v>
      </c>
      <c r="ACS36">
        <v>100.39273976520164</v>
      </c>
      <c r="ACT36">
        <v>1.5274458039035974</v>
      </c>
      <c r="ACU36">
        <v>1.9495903222213342</v>
      </c>
      <c r="ACV36">
        <v>0.28730633264354583</v>
      </c>
      <c r="ACW36">
        <v>14.625260227276957</v>
      </c>
      <c r="ACX36">
        <v>0.39880025155014509</v>
      </c>
      <c r="ACY36">
        <v>7.6550976206935205E-3</v>
      </c>
      <c r="ACZ36">
        <v>-0.27965123502285233</v>
      </c>
      <c r="ADA36">
        <v>115.84810938326819</v>
      </c>
      <c r="ADB36">
        <v>53.173366873352684</v>
      </c>
      <c r="ADC36">
        <v>117.56556163936621</v>
      </c>
      <c r="ADD36">
        <v>121.07640056600498</v>
      </c>
      <c r="ADE36">
        <v>0.1219173200878621</v>
      </c>
      <c r="ADF36">
        <v>261.24995652366044</v>
      </c>
      <c r="ADG36">
        <v>0</v>
      </c>
      <c r="ADH36">
        <v>7.3920524408169319E-2</v>
      </c>
      <c r="ADI36">
        <v>323.83754075094561</v>
      </c>
      <c r="ADJ36">
        <v>62.587584227285177</v>
      </c>
      <c r="ADK36">
        <v>0.27473293684438371</v>
      </c>
      <c r="ADL36">
        <v>1.8685971924570346</v>
      </c>
      <c r="ADM36">
        <v>5.7546296244773337E-2</v>
      </c>
      <c r="ADN36">
        <v>3.0057317664692036</v>
      </c>
      <c r="ADO36">
        <v>0.13146682065294266</v>
      </c>
      <c r="ADP36">
        <v>9.5495005650805612E-3</v>
      </c>
      <c r="ADQ36">
        <v>-4.7996795679692776E-2</v>
      </c>
      <c r="ADR36">
        <v>115.43742185192997</v>
      </c>
      <c r="ADS36">
        <v>17.528909420392356</v>
      </c>
      <c r="ADT36">
        <v>118.05779791393746</v>
      </c>
      <c r="ADU36">
        <v>121.43597740144394</v>
      </c>
      <c r="ADV36">
        <v>0.60961124137047884</v>
      </c>
      <c r="ADW36">
        <v>274.96282014468954</v>
      </c>
      <c r="ADX36">
        <v>0</v>
      </c>
      <c r="ADY36">
        <v>-0.45520715056484673</v>
      </c>
      <c r="ADZ36">
        <v>422.63399092483246</v>
      </c>
      <c r="AEA36">
        <v>147.67117078014289</v>
      </c>
      <c r="AEB36">
        <v>6.7154296116312535</v>
      </c>
      <c r="AEC36">
        <v>1.8807601568635768</v>
      </c>
      <c r="AED36">
        <v>1.067598759347973</v>
      </c>
      <c r="AEE36">
        <v>57.219423228405361</v>
      </c>
      <c r="AEF36">
        <v>0.61239160878312626</v>
      </c>
      <c r="AEG36">
        <v>2.7803674126473318E-3</v>
      </c>
      <c r="AEH36">
        <v>-1.0648183919353256</v>
      </c>
      <c r="AEI36">
        <v>115.44253723880992</v>
      </c>
      <c r="AEJ36">
        <v>141.42970065201339</v>
      </c>
      <c r="AEK36">
        <v>119.45471015711743</v>
      </c>
      <c r="AEL36">
        <v>123.31392549891544</v>
      </c>
      <c r="AEM36">
        <v>0.53661783470395252</v>
      </c>
      <c r="AEN36">
        <v>252.68560443889842</v>
      </c>
      <c r="AEO36">
        <v>0</v>
      </c>
      <c r="AEP36">
        <v>0.31440700105691083</v>
      </c>
      <c r="AEQ36">
        <v>309.68473985317132</v>
      </c>
      <c r="AER36">
        <v>56.999135414272878</v>
      </c>
      <c r="AES36">
        <v>0.67103972755242236</v>
      </c>
      <c r="AET36">
        <v>1.9976569332569194</v>
      </c>
      <c r="AEU36">
        <v>0.23466341460145251</v>
      </c>
      <c r="AEV36">
        <v>11.43252565263275</v>
      </c>
      <c r="AEW36">
        <v>0.54907041565836334</v>
      </c>
      <c r="AEX36">
        <v>1.24525809544108E-2</v>
      </c>
      <c r="AEY36">
        <v>-0.22221083364704172</v>
      </c>
      <c r="AEZ36">
        <v>115.32079761837882</v>
      </c>
      <c r="AFA36">
        <v>73.209388754448455</v>
      </c>
      <c r="AFB36">
        <v>114.13011450491791</v>
      </c>
      <c r="AFC36">
        <v>119.20328058772338</v>
      </c>
      <c r="AFD36">
        <v>0.16943540281454172</v>
      </c>
      <c r="AFE36">
        <v>348.65193082941119</v>
      </c>
      <c r="AFF36">
        <v>0</v>
      </c>
      <c r="AFG36">
        <v>8.9089846740731879E-2</v>
      </c>
      <c r="AFH36">
        <v>415.63543423969929</v>
      </c>
      <c r="AFI36">
        <v>66.983503410288094</v>
      </c>
      <c r="AFJ36">
        <v>0.42568477123399834</v>
      </c>
      <c r="AFK36">
        <v>2.035713738237162</v>
      </c>
      <c r="AFL36">
        <v>9.2034576087471051E-2</v>
      </c>
      <c r="AFM36">
        <v>4.4319080892052582</v>
      </c>
      <c r="AFN36">
        <v>0.18112442282820293</v>
      </c>
      <c r="AFO36">
        <v>1.1689020013661186E-2</v>
      </c>
      <c r="AFP36">
        <v>-8.034555607380986E-2</v>
      </c>
      <c r="AFQ36">
        <v>115.67920976405466</v>
      </c>
      <c r="AFR36">
        <v>24.149923043760392</v>
      </c>
      <c r="AFS36">
        <v>113.60215810748332</v>
      </c>
      <c r="AFT36">
        <v>118.54981779671516</v>
      </c>
      <c r="AFU36">
        <v>0.59540307401788795</v>
      </c>
      <c r="AFV36">
        <v>259.09322246017734</v>
      </c>
      <c r="AFW36">
        <v>0</v>
      </c>
      <c r="AFX36">
        <v>0.41018385064758794</v>
      </c>
      <c r="AFY36">
        <v>303.83640935474125</v>
      </c>
      <c r="AFZ36">
        <v>44.74318689456392</v>
      </c>
      <c r="AGA36">
        <v>0.81184418825673965</v>
      </c>
      <c r="AGB36">
        <v>1.8846808375703814</v>
      </c>
      <c r="AGC36">
        <v>0.19377591668295197</v>
      </c>
      <c r="AGD36">
        <v>9.8714464827279222</v>
      </c>
      <c r="AGE36">
        <v>0.60395976733053991</v>
      </c>
      <c r="AGF36">
        <v>8.5566933126520056E-3</v>
      </c>
      <c r="AGG36">
        <v>-0.18521922337029995</v>
      </c>
      <c r="AGH36">
        <v>115.68128344021758</v>
      </c>
      <c r="AGI36">
        <v>80.527968977405322</v>
      </c>
      <c r="AGJ36">
        <v>122.41311878819909</v>
      </c>
      <c r="AGK36">
        <v>124.66533063331592</v>
      </c>
      <c r="AGL36">
        <v>0.67213421532524664</v>
      </c>
      <c r="AGM36">
        <v>183.52297974533113</v>
      </c>
      <c r="AGN36">
        <v>0</v>
      </c>
      <c r="AGO36">
        <v>-3.3316012633426428E-3</v>
      </c>
      <c r="AGP36">
        <v>222.03295668347869</v>
      </c>
      <c r="AGQ36">
        <v>38.509976938147574</v>
      </c>
      <c r="AGR36">
        <v>2.9620530585660974</v>
      </c>
      <c r="AGS36">
        <v>2.2052895036001572</v>
      </c>
      <c r="AGT36">
        <v>0.68080247927283499</v>
      </c>
      <c r="AGU36">
        <v>30.874674259967247</v>
      </c>
      <c r="AGV36">
        <v>0.67747087800949235</v>
      </c>
      <c r="AGW36">
        <v>5.3366626842457085E-3</v>
      </c>
      <c r="AGX36">
        <v>-0.67546581658858929</v>
      </c>
      <c r="AGY36">
        <v>115.34954974632736</v>
      </c>
      <c r="AGZ36">
        <v>292.63211772336433</v>
      </c>
      <c r="AHA36">
        <v>128.34741391893326</v>
      </c>
      <c r="AHB36">
        <v>132.03108696264113</v>
      </c>
      <c r="AHC36">
        <v>0.29808392090537739</v>
      </c>
      <c r="AHD36">
        <v>295.45236781053973</v>
      </c>
      <c r="AHE36">
        <v>0</v>
      </c>
      <c r="AHF36">
        <v>9.9206964793617208E-2</v>
      </c>
      <c r="AHG36">
        <v>391.08058509978434</v>
      </c>
      <c r="AHH36">
        <v>95.628217289244617</v>
      </c>
      <c r="AHI36">
        <v>1.1162575179398442</v>
      </c>
      <c r="AHJ36">
        <v>1.9068172526874902</v>
      </c>
      <c r="AHK36">
        <v>0.20357647287623196</v>
      </c>
      <c r="AHL36">
        <v>10.577037577744948</v>
      </c>
      <c r="AHM36">
        <v>0.30278343766984916</v>
      </c>
      <c r="AHN36">
        <v>4.6995167644718061E-3</v>
      </c>
      <c r="AHO36">
        <v>-0.19887695611176015</v>
      </c>
      <c r="AHP36">
        <v>112.93545885958613</v>
      </c>
      <c r="AHQ36">
        <v>40.371125022646559</v>
      </c>
      <c r="AHR36">
        <v>129.24714900850077</v>
      </c>
      <c r="AHS36">
        <v>130.7768398083588</v>
      </c>
      <c r="AHT36">
        <v>5.3685410404972204E-2</v>
      </c>
      <c r="AHU36">
        <v>195.49634739430797</v>
      </c>
      <c r="AHV36">
        <v>0</v>
      </c>
      <c r="AHW36">
        <v>2.9885976686943941E-3</v>
      </c>
      <c r="AHX36">
        <v>233.83752058595996</v>
      </c>
      <c r="AHY36">
        <v>38.341173191652004</v>
      </c>
      <c r="AHZ36">
        <v>0.27499751316463894</v>
      </c>
      <c r="AIA36">
        <v>1.8916635895555283</v>
      </c>
      <c r="AIB36">
        <v>5.3001066872231481E-2</v>
      </c>
      <c r="AIC36">
        <v>2.7988344730330468</v>
      </c>
      <c r="AID36">
        <v>5.5989664540925875E-2</v>
      </c>
      <c r="AIE36">
        <v>2.3042541359536671E-3</v>
      </c>
      <c r="AIF36">
        <v>-5.069681273627781E-2</v>
      </c>
      <c r="AIG36">
        <v>114.84090846410201</v>
      </c>
      <c r="AIH36">
        <v>26.64432247679601</v>
      </c>
      <c r="AII36">
        <v>126.67105163757526</v>
      </c>
      <c r="AIJ36">
        <v>128.13639719625098</v>
      </c>
      <c r="AIK36">
        <v>0.16492386984618621</v>
      </c>
      <c r="AIL36">
        <v>183.79042229179421</v>
      </c>
      <c r="AIM36">
        <v>0</v>
      </c>
      <c r="AIN36">
        <v>-4.8065097661819656E-3</v>
      </c>
      <c r="AIO36">
        <v>221.67144692164814</v>
      </c>
      <c r="AIP36">
        <v>37.881024629853925</v>
      </c>
      <c r="AIQ36">
        <v>0.7399446561298183</v>
      </c>
      <c r="AIR36">
        <v>1.8306587738960358</v>
      </c>
      <c r="AIS36">
        <v>0.17608276226405647</v>
      </c>
      <c r="AIT36">
        <v>9.6233528371800272</v>
      </c>
      <c r="AIU36">
        <v>0.17127625249787451</v>
      </c>
      <c r="AIV36">
        <v>6.3523826516882972E-3</v>
      </c>
      <c r="AIW36">
        <v>-0.16973037961236817</v>
      </c>
      <c r="AIX36">
        <v>116.01337087451734</v>
      </c>
      <c r="AIY36">
        <v>92.725152497657106</v>
      </c>
      <c r="AIZ36">
        <v>122.28125008638881</v>
      </c>
      <c r="AJA36">
        <v>126.50787117821133</v>
      </c>
      <c r="AJB36">
        <v>242.80187593717514</v>
      </c>
      <c r="AJC36">
        <v>0</v>
      </c>
      <c r="AJD36">
        <v>2.7687905424670674</v>
      </c>
      <c r="AJE36">
        <v>311.74326925342496</v>
      </c>
      <c r="AJF36">
        <v>68.94139331624983</v>
      </c>
      <c r="AJG36">
        <v>27.318945724685801</v>
      </c>
      <c r="AJH36">
        <v>1.9503423354695992</v>
      </c>
      <c r="AJI36">
        <v>5.7054637639681047</v>
      </c>
      <c r="AJJ36">
        <v>289.76773805595229</v>
      </c>
      <c r="AJK36">
        <v>8.4742543064351707</v>
      </c>
      <c r="AJL36">
        <v>0.12662169454579203</v>
      </c>
      <c r="AJM36">
        <v>-5.5788420694223122</v>
      </c>
      <c r="AJN36">
        <v>116.06300862262422</v>
      </c>
      <c r="AJO36">
        <v>1534.1323884368492</v>
      </c>
      <c r="AJP36">
        <v>122.27680063610896</v>
      </c>
      <c r="AJQ36">
        <v>7.1950682336023031E-2</v>
      </c>
      <c r="AJR36">
        <v>228.23780794564379</v>
      </c>
      <c r="AJS36">
        <v>0</v>
      </c>
      <c r="AJT36">
        <v>5.4282045743796831E-2</v>
      </c>
      <c r="AJU36">
        <v>274.28095934696495</v>
      </c>
      <c r="AJV36">
        <v>46.043151401321168</v>
      </c>
      <c r="AJW36">
        <v>-3.2165600089483488E-3</v>
      </c>
      <c r="AJX36">
        <v>1.8690051292845637</v>
      </c>
      <c r="AJY36">
        <v>2.6367036980690244E-2</v>
      </c>
      <c r="AJZ36">
        <v>1.3564704753465697</v>
      </c>
      <c r="AKA36">
        <v>8.0649082724487078E-2</v>
      </c>
      <c r="AKB36">
        <v>8.6984003884640511E-3</v>
      </c>
      <c r="AKC36">
        <v>-1.7668636592226193E-2</v>
      </c>
      <c r="AKD36">
        <v>118.57558734335511</v>
      </c>
      <c r="AKE36">
        <v>10.753211029931611</v>
      </c>
      <c r="AKF36">
        <v>114.55475394880847</v>
      </c>
      <c r="AKG36">
        <v>116.77865463922146</v>
      </c>
      <c r="AKH36">
        <v>1.6164032035296274</v>
      </c>
      <c r="AKI36">
        <v>306.07955197836964</v>
      </c>
      <c r="AKJ36">
        <v>0</v>
      </c>
      <c r="AKK36">
        <v>0.62872750574882974</v>
      </c>
      <c r="AKL36">
        <v>359.16734937156593</v>
      </c>
      <c r="AKM36">
        <v>53.087797393196311</v>
      </c>
      <c r="AKN36">
        <v>3.3004467623008962</v>
      </c>
      <c r="AKO36">
        <v>3.0925145603298536</v>
      </c>
      <c r="AKP36">
        <v>0.9905877042043354</v>
      </c>
      <c r="AKQ36">
        <v>31.403060376882109</v>
      </c>
      <c r="AKR36">
        <v>1.6193152099531651</v>
      </c>
      <c r="AKS36">
        <v>2.9120064235378888E-3</v>
      </c>
      <c r="AKT36">
        <v>-0.98767569778079756</v>
      </c>
      <c r="AKU36">
        <v>119.43076182888547</v>
      </c>
      <c r="AKV36">
        <v>215.90869466042201</v>
      </c>
      <c r="AKW36">
        <v>124.25591971767399</v>
      </c>
      <c r="AKX36">
        <v>124.25591971767399</v>
      </c>
      <c r="AKY36">
        <v>0.37683394897675454</v>
      </c>
      <c r="AKZ36">
        <v>200.43405140139191</v>
      </c>
      <c r="ALA36">
        <v>0</v>
      </c>
      <c r="ALB36">
        <v>8.0508211175987054E-2</v>
      </c>
      <c r="ALC36">
        <v>259.95747465726436</v>
      </c>
      <c r="ALD36">
        <v>59.523423255872416</v>
      </c>
      <c r="ALE36">
        <v>0.7763753564644601</v>
      </c>
      <c r="ALF36">
        <v>3.5855373886291462</v>
      </c>
      <c r="ALG36">
        <v>0.29792130989596116</v>
      </c>
      <c r="ALH36">
        <v>8.228464129783621</v>
      </c>
      <c r="ALI36">
        <v>0.37842952107194822</v>
      </c>
      <c r="ALJ36">
        <v>1.5955720951936628E-3</v>
      </c>
      <c r="ALK36">
        <v>-0.29632573780076749</v>
      </c>
      <c r="ALL36">
        <v>118.65633143206153</v>
      </c>
      <c r="ALM36">
        <v>50.457269476259761</v>
      </c>
      <c r="ALN36">
        <v>123.09438261753843</v>
      </c>
      <c r="ALO36">
        <v>123.09438261753843</v>
      </c>
      <c r="ALP36">
        <v>0.23323635591454947</v>
      </c>
      <c r="ALQ36">
        <v>243.83546654967941</v>
      </c>
      <c r="ALR36">
        <v>0</v>
      </c>
      <c r="ALS36">
        <v>0.10924855691816268</v>
      </c>
      <c r="ALT36">
        <v>286.31332492125767</v>
      </c>
      <c r="ALU36">
        <v>42.477858371578286</v>
      </c>
      <c r="ALV36">
        <v>9.6596034406429387E-2</v>
      </c>
      <c r="ALW36">
        <v>3.3698084531127832</v>
      </c>
      <c r="ALX36">
        <v>0.12744944285344029</v>
      </c>
      <c r="ALY36">
        <v>3.6728489903685917</v>
      </c>
      <c r="ALZ36">
        <v>0.23669799977160297</v>
      </c>
      <c r="AMA36">
        <v>3.4616438570534997E-3</v>
      </c>
      <c r="AMB36">
        <v>-0.12398779899638679</v>
      </c>
      <c r="AMC36">
        <v>117.90518873221345</v>
      </c>
      <c r="AMD36">
        <v>31.559733302880396</v>
      </c>
      <c r="AME36">
        <v>116.4151790528295</v>
      </c>
      <c r="AMF36">
        <v>116.4151790528295</v>
      </c>
      <c r="AMG36">
        <v>0.31448160753342347</v>
      </c>
      <c r="AMH36">
        <v>225.35496667679931</v>
      </c>
      <c r="AMI36">
        <v>0</v>
      </c>
      <c r="AMJ36">
        <v>4.6900837721504163E-2</v>
      </c>
      <c r="AMK36">
        <v>295.77178327959467</v>
      </c>
      <c r="AML36">
        <v>70.416816602795365</v>
      </c>
      <c r="AMM36">
        <v>0.85952444556807639</v>
      </c>
      <c r="AMN36">
        <v>3.2908213218145468</v>
      </c>
      <c r="AMO36">
        <v>0.26869534692035441</v>
      </c>
      <c r="AMP36">
        <v>8.1180926591662814</v>
      </c>
      <c r="AMQ36">
        <v>0.31559618464185857</v>
      </c>
      <c r="AMR36">
        <v>1.1145771084351266E-3</v>
      </c>
      <c r="AMS36">
        <v>-0.26758076981191931</v>
      </c>
      <c r="AMT36">
        <v>122.89901718399554</v>
      </c>
      <c r="AMU36">
        <v>42.079491285581142</v>
      </c>
      <c r="AMV36">
        <v>130.69335482268761</v>
      </c>
      <c r="AMW36">
        <v>130.69335482268761</v>
      </c>
      <c r="AMX36">
        <v>0.11867866763155505</v>
      </c>
      <c r="AMY36">
        <v>284.03352141561641</v>
      </c>
      <c r="AMZ36">
        <v>0</v>
      </c>
      <c r="ANA36">
        <v>-2.5272630265324308E-3</v>
      </c>
      <c r="ANB36">
        <v>309.71257739647524</v>
      </c>
      <c r="ANC36">
        <v>25.679055980858841</v>
      </c>
      <c r="AND36">
        <v>0.31497525197149406</v>
      </c>
      <c r="ANE36">
        <v>2.8025185857285875</v>
      </c>
      <c r="ANF36">
        <v>0.12116482943304573</v>
      </c>
      <c r="ANG36">
        <v>4.3259536998772905</v>
      </c>
      <c r="ANH36">
        <v>0.1186375664065133</v>
      </c>
      <c r="ANI36">
        <v>-4.1101225041751278E-5</v>
      </c>
      <c r="ANJ36">
        <v>-0.12120593065808748</v>
      </c>
      <c r="ANK36">
        <v>119.78847483305677</v>
      </c>
      <c r="ANL36">
        <v>61.488751830759554</v>
      </c>
      <c r="ANM36">
        <v>124.93715382682652</v>
      </c>
      <c r="ANN36">
        <v>124.93715382682652</v>
      </c>
      <c r="ANO36">
        <v>2.3181866310127983</v>
      </c>
      <c r="ANP36">
        <v>188.69336501181331</v>
      </c>
      <c r="ANQ36">
        <v>0</v>
      </c>
      <c r="ANR36">
        <v>-0.11087033087169562</v>
      </c>
      <c r="ANS36">
        <v>281.87673954871792</v>
      </c>
      <c r="ANT36">
        <v>93.183374536904594</v>
      </c>
      <c r="ANU36">
        <v>7.5701722932669835</v>
      </c>
      <c r="ANV36">
        <v>3.0826114033374732</v>
      </c>
      <c r="ANW36">
        <v>2.4286982089807987</v>
      </c>
      <c r="ANX36">
        <v>78.897908046728546</v>
      </c>
      <c r="ANY36">
        <v>2.3178278781091031</v>
      </c>
      <c r="ANZ36">
        <v>-3.5875290369536891E-4</v>
      </c>
      <c r="AOA36">
        <v>-2.4290569618844939</v>
      </c>
      <c r="AOB36">
        <v>120.13600693557018</v>
      </c>
      <c r="AOC36">
        <v>309.04371708121374</v>
      </c>
      <c r="AOD36">
        <v>126.10012338730871</v>
      </c>
      <c r="AOE36">
        <v>126.10012338730871</v>
      </c>
      <c r="AOF36">
        <v>0.42224634880941408</v>
      </c>
      <c r="AOG36">
        <v>282.46291808422211</v>
      </c>
      <c r="AOH36">
        <v>0</v>
      </c>
      <c r="AOI36">
        <v>-7.9930888155899715E-2</v>
      </c>
      <c r="AOJ36">
        <v>380.66169560270333</v>
      </c>
      <c r="AOK36">
        <v>98.198777518481208</v>
      </c>
      <c r="AOL36">
        <v>1.7156389628859163</v>
      </c>
      <c r="AOM36">
        <v>3.3348691443003462</v>
      </c>
      <c r="AON36">
        <v>0.50075268704238796</v>
      </c>
      <c r="AOO36">
        <v>15.09559313380139</v>
      </c>
      <c r="AOP36">
        <v>0.42082179888648824</v>
      </c>
      <c r="AOQ36">
        <v>-1.4245499229258111E-3</v>
      </c>
      <c r="AOR36">
        <v>-0.5021772369653138</v>
      </c>
      <c r="AOS36">
        <v>118.73335904637864</v>
      </c>
      <c r="AOT36">
        <v>56.109573184865098</v>
      </c>
      <c r="AOU36">
        <v>121.07640056600498</v>
      </c>
      <c r="AOV36">
        <v>121.07640056600498</v>
      </c>
      <c r="AOW36">
        <v>0.13613002830977944</v>
      </c>
      <c r="AOX36">
        <v>242.02688060694359</v>
      </c>
      <c r="AOY36">
        <v>0</v>
      </c>
      <c r="AOZ36">
        <v>4.3380900263389144E-2</v>
      </c>
      <c r="APA36">
        <v>301.99187445491589</v>
      </c>
      <c r="APB36">
        <v>59.964993847972316</v>
      </c>
      <c r="APC36">
        <v>0.3006792453172345</v>
      </c>
      <c r="APD36">
        <v>3.0908512605919589</v>
      </c>
      <c r="APE36">
        <v>9.5098621657164567E-2</v>
      </c>
      <c r="APF36">
        <v>3.0333967780953977</v>
      </c>
      <c r="APG36">
        <v>0.13847952192055371</v>
      </c>
      <c r="APH36">
        <v>2.3494936107742856E-3</v>
      </c>
      <c r="API36">
        <v>-9.2749128046390281E-2</v>
      </c>
      <c r="APJ36">
        <v>118.31244315596101</v>
      </c>
      <c r="APK36">
        <v>18.463936256073829</v>
      </c>
      <c r="APL36">
        <v>121.43597740144394</v>
      </c>
      <c r="APM36">
        <v>121.43597740144394</v>
      </c>
      <c r="APN36">
        <v>0.65632515946846315</v>
      </c>
      <c r="APO36">
        <v>253.70082750943348</v>
      </c>
      <c r="APP36">
        <v>0</v>
      </c>
      <c r="APQ36">
        <v>-1.2936648887382136</v>
      </c>
      <c r="APR36">
        <v>399.83447842255714</v>
      </c>
      <c r="APS36">
        <v>146.13365091312366</v>
      </c>
      <c r="APT36">
        <v>7.5993455117054927</v>
      </c>
      <c r="APU36">
        <v>3.3132904559614045</v>
      </c>
      <c r="APV36">
        <v>1.9413413188407327</v>
      </c>
      <c r="APW36">
        <v>59.886213433578099</v>
      </c>
      <c r="APX36">
        <v>0.64767643010251907</v>
      </c>
      <c r="APY36">
        <v>-8.6487293659440224E-3</v>
      </c>
      <c r="APZ36">
        <v>-1.9499900482066768</v>
      </c>
      <c r="AQA36">
        <v>118.31768594386942</v>
      </c>
      <c r="AQB36">
        <v>149.57860675260105</v>
      </c>
      <c r="AQC36">
        <v>123.31392549891544</v>
      </c>
      <c r="AQD36">
        <v>123.31392549891544</v>
      </c>
      <c r="AQE36">
        <v>0.58525712431107646</v>
      </c>
      <c r="AQF36">
        <v>230.22451216784788</v>
      </c>
      <c r="AQG36">
        <v>0</v>
      </c>
      <c r="AQH36">
        <v>0.22106038772871917</v>
      </c>
      <c r="AQI36">
        <v>283.39828237737476</v>
      </c>
      <c r="AQJ36">
        <v>53.173770209526857</v>
      </c>
      <c r="AQK36">
        <v>0.76438634088061419</v>
      </c>
      <c r="AQL36">
        <v>3.1519811092510386</v>
      </c>
      <c r="AQM36">
        <v>0.36701601804254613</v>
      </c>
      <c r="AQN36">
        <v>11.422918599497986</v>
      </c>
      <c r="AQO36">
        <v>0.5880764057712653</v>
      </c>
      <c r="AQP36">
        <v>2.8192814601887993E-3</v>
      </c>
      <c r="AQQ36">
        <v>-0.36419673658235735</v>
      </c>
      <c r="AQR36">
        <v>118.19291434302265</v>
      </c>
      <c r="AQS36">
        <v>78.410187436168712</v>
      </c>
      <c r="AQT36">
        <v>119.20328058772338</v>
      </c>
      <c r="AQU36">
        <v>119.20328058772338</v>
      </c>
      <c r="AQV36">
        <v>0.19227953618360286</v>
      </c>
      <c r="AQW36">
        <v>317.93773352759371</v>
      </c>
      <c r="AQX36">
        <v>0</v>
      </c>
      <c r="AQY36">
        <v>3.9870118582395087E-2</v>
      </c>
      <c r="AQZ36">
        <v>380.68329652749128</v>
      </c>
      <c r="ARA36">
        <v>62.745562999897565</v>
      </c>
      <c r="ARB36">
        <v>0.46624419710868259</v>
      </c>
      <c r="ARC36">
        <v>3.4345749006584163</v>
      </c>
      <c r="ARD36">
        <v>0.15395220116584765</v>
      </c>
      <c r="ARE36">
        <v>4.4425536345386867</v>
      </c>
      <c r="ARF36">
        <v>0.19382231974824274</v>
      </c>
      <c r="ARG36">
        <v>1.5427835646398729E-3</v>
      </c>
      <c r="ARH36">
        <v>-0.15240941760120777</v>
      </c>
      <c r="ARI36">
        <v>118.56025290560829</v>
      </c>
      <c r="ARJ36">
        <v>25.842975966432366</v>
      </c>
      <c r="ARK36">
        <v>118.54981779671516</v>
      </c>
      <c r="ARL36">
        <v>118.54981779671516</v>
      </c>
      <c r="ARM36">
        <v>0.6260814201139544</v>
      </c>
      <c r="ARN36">
        <v>242.44779478949201</v>
      </c>
      <c r="ARO36">
        <v>0</v>
      </c>
      <c r="ARP36">
        <v>0.31470412461948166</v>
      </c>
      <c r="ARQ36">
        <v>285.4274931669471</v>
      </c>
      <c r="ARR36">
        <v>42.979698377455108</v>
      </c>
      <c r="ARS36">
        <v>0.88949177392880574</v>
      </c>
      <c r="ART36">
        <v>3.0884788094665159</v>
      </c>
      <c r="ARU36">
        <v>0.31512479084865447</v>
      </c>
      <c r="ARV36">
        <v>9.8885321703087357</v>
      </c>
      <c r="ARW36">
        <v>0.62982891546813613</v>
      </c>
      <c r="ARX36">
        <v>3.747495354181658E-3</v>
      </c>
      <c r="ARY36">
        <v>-0.31137729549447279</v>
      </c>
      <c r="ARZ36">
        <v>118.5623782276158</v>
      </c>
      <c r="ASA36">
        <v>83.977188729084816</v>
      </c>
      <c r="ASB36">
        <v>124.66533063331592</v>
      </c>
      <c r="ASC36">
        <v>124.66533063331592</v>
      </c>
      <c r="ASD36">
        <v>0.94018331276473011</v>
      </c>
      <c r="ASE36">
        <v>169.93826228128989</v>
      </c>
      <c r="ASF36">
        <v>0</v>
      </c>
      <c r="ASG36">
        <v>-6.9195526357282988E-2</v>
      </c>
      <c r="ASH36">
        <v>207.40928796473253</v>
      </c>
      <c r="ASI36">
        <v>37.471025683442619</v>
      </c>
      <c r="ASJ36">
        <v>3.0279169836600377</v>
      </c>
      <c r="ASK36">
        <v>3.1945311997098393</v>
      </c>
      <c r="ASL36">
        <v>1.0091544612751204</v>
      </c>
      <c r="ASM36">
        <v>31.6592598640223</v>
      </c>
      <c r="ASN36">
        <v>0.93995893491783744</v>
      </c>
      <c r="ASO36">
        <v>-2.2437784689256736E-4</v>
      </c>
      <c r="ASP36">
        <v>-1.0093788391220131</v>
      </c>
      <c r="ASQ36">
        <v>118.22238255574739</v>
      </c>
      <c r="ASR36">
        <v>308.38840516378616</v>
      </c>
      <c r="ASS36">
        <v>132.03108696264113</v>
      </c>
      <c r="AST36">
        <v>132.03108696264113</v>
      </c>
      <c r="ASU36">
        <v>0.31462703620435478</v>
      </c>
      <c r="ASV36">
        <v>278.47275206593167</v>
      </c>
      <c r="ASW36">
        <v>0</v>
      </c>
      <c r="ASX36">
        <v>-4.7828309927658019E-2</v>
      </c>
      <c r="ASY36">
        <v>374.40177622386886</v>
      </c>
      <c r="ASZ36">
        <v>95.929024157937221</v>
      </c>
      <c r="ATA36">
        <v>1.265186879555422</v>
      </c>
      <c r="ATB36">
        <v>3.3034420918485403</v>
      </c>
      <c r="ATC36">
        <v>0.36131106524775441</v>
      </c>
      <c r="ATD36">
        <v>10.985240112583837</v>
      </c>
      <c r="ATE36">
        <v>0.3134827553200964</v>
      </c>
      <c r="ATF36">
        <v>-1.1442808842583863E-3</v>
      </c>
      <c r="ATG36">
        <v>-0.3624553461320128</v>
      </c>
      <c r="ATH36">
        <v>115.74816764147761</v>
      </c>
      <c r="ATI36">
        <v>41.797700709346188</v>
      </c>
      <c r="ATJ36">
        <v>130.7768398083588</v>
      </c>
      <c r="ATK36">
        <v>130.7768398083588</v>
      </c>
      <c r="ATL36">
        <v>6.914454954967697E-2</v>
      </c>
      <c r="ATM36">
        <v>184.30830144002519</v>
      </c>
      <c r="ATN36">
        <v>0</v>
      </c>
      <c r="ATO36">
        <v>-1.8657667058752242E-3</v>
      </c>
      <c r="ATP36">
        <v>221.07042753806053</v>
      </c>
      <c r="ATQ36">
        <v>36.762126098035345</v>
      </c>
      <c r="ATR36">
        <v>0.27985187753920859</v>
      </c>
      <c r="ATS36">
        <v>2.5557380926075326</v>
      </c>
      <c r="ATT36">
        <v>7.0942664022700386E-2</v>
      </c>
      <c r="ATU36">
        <v>2.7776847846209702</v>
      </c>
      <c r="ATV36">
        <v>6.9076897316825162E-2</v>
      </c>
      <c r="ATW36">
        <v>-6.7652232851802153E-5</v>
      </c>
      <c r="ATX36">
        <v>-7.1010316255552194E-2</v>
      </c>
      <c r="ATY36">
        <v>117.70107333188707</v>
      </c>
      <c r="ATZ36">
        <v>27.57878974907376</v>
      </c>
      <c r="AUA36">
        <v>128.13639719625098</v>
      </c>
      <c r="AUB36">
        <v>128.13639719625098</v>
      </c>
      <c r="AUC36">
        <v>0.26383316047815952</v>
      </c>
      <c r="AUD36">
        <v>169.15925128533937</v>
      </c>
      <c r="AUE36">
        <v>0</v>
      </c>
      <c r="AUF36">
        <v>-1.6323951088111632E-2</v>
      </c>
      <c r="AUG36">
        <v>204.25129634792356</v>
      </c>
      <c r="AUH36">
        <v>35.092045062584191</v>
      </c>
      <c r="AUI36">
        <v>0.75146209745174797</v>
      </c>
      <c r="AUJ36">
        <v>2.9674104023132961</v>
      </c>
      <c r="AUK36">
        <v>0.27999106731838302</v>
      </c>
      <c r="AUL36">
        <v>9.4518596323040001</v>
      </c>
      <c r="AUM36">
        <v>0.26366711623027139</v>
      </c>
      <c r="AUN36">
        <v>-1.6604424788814421E-4</v>
      </c>
      <c r="AUO36">
        <v>-0.28015711156627116</v>
      </c>
      <c r="AUP36">
        <v>118.90273644995894</v>
      </c>
      <c r="AUQ36">
        <v>98.310849642369234</v>
      </c>
      <c r="AUR36">
        <v>126.50787117821133</v>
      </c>
      <c r="AUS36">
        <v>126.50787117821133</v>
      </c>
      <c r="AUT36">
        <v>224.92808345498509</v>
      </c>
      <c r="AUU36">
        <v>0</v>
      </c>
      <c r="AUV36">
        <v>-9.9134829924421589E-2</v>
      </c>
      <c r="AUW36">
        <v>291.48175979640962</v>
      </c>
      <c r="AUX36">
        <v>66.553676341424534</v>
      </c>
      <c r="AUY36">
        <v>29.990688047557974</v>
      </c>
      <c r="AUZ36">
        <v>3.1825638603886719</v>
      </c>
      <c r="AVA36">
        <v>9.3747164909093872</v>
      </c>
      <c r="AVB36">
        <v>294.66404859616375</v>
      </c>
      <c r="AVC36">
        <v>9.2755816609849653</v>
      </c>
      <c r="AVD36">
        <v>1.0912536060053076E-2</v>
      </c>
      <c r="AVE36">
        <v>-9.3638039548493328</v>
      </c>
      <c r="AVF36">
        <v>118.95361044867678</v>
      </c>
      <c r="AVG36">
        <v>1616.0245932298212</v>
      </c>
      <c r="AVH36">
        <v>125.74669454449146</v>
      </c>
      <c r="AVI36">
        <v>8.0741034132992856E-2</v>
      </c>
      <c r="AVJ36">
        <v>213.36484143190128</v>
      </c>
      <c r="AVK36">
        <v>0</v>
      </c>
      <c r="AVL36">
        <v>3.8671452188379016E-2</v>
      </c>
      <c r="AVM36">
        <v>258.05871544681429</v>
      </c>
      <c r="AVN36">
        <v>44.693874014912986</v>
      </c>
      <c r="AVO36">
        <v>1.2394033546469466E-2</v>
      </c>
      <c r="AVP36">
        <v>3.2208240577356517</v>
      </c>
      <c r="AVQ36">
        <v>4.5514753160159974E-2</v>
      </c>
      <c r="AVR36">
        <v>1.3744685500059162</v>
      </c>
      <c r="AVS36">
        <v>8.4186205348538989E-2</v>
      </c>
      <c r="AVT36">
        <v>3.4451712155461351E-3</v>
      </c>
      <c r="AVU36">
        <v>-4.206958194461384E-2</v>
      </c>
      <c r="AVV36">
        <v>121.52876608107343</v>
      </c>
      <c r="AVW36">
        <v>11.224827379805198</v>
      </c>
      <c r="AVX36">
        <v>116.77865463922146</v>
      </c>
      <c r="AVY36">
        <v>116.77865463922146</v>
      </c>
      <c r="AVZ36">
        <v>0.44771420073070933</v>
      </c>
      <c r="AWA36">
        <v>332.11829746034147</v>
      </c>
      <c r="AWB36">
        <v>0</v>
      </c>
      <c r="AWC36">
        <v>-0.27356139107507726</v>
      </c>
      <c r="AWD36">
        <v>394.72335884165739</v>
      </c>
      <c r="AWE36">
        <v>62.605061381315934</v>
      </c>
      <c r="AWF36">
        <v>4.5177465600123003</v>
      </c>
      <c r="AWG36">
        <v>1.9587138440073497</v>
      </c>
      <c r="AWH36">
        <v>0.72000856830075666</v>
      </c>
      <c r="AWI36">
        <v>37.032813923220601</v>
      </c>
      <c r="AWJ36">
        <v>0.44644717722567939</v>
      </c>
      <c r="AWK36">
        <v>-1.267023505029895E-3</v>
      </c>
      <c r="AWL36">
        <v>-0.7212755918057866</v>
      </c>
      <c r="AWM36">
        <v>119.43076182888547</v>
      </c>
      <c r="AWN36">
        <v>215.90869466042201</v>
      </c>
      <c r="AWO36">
        <v>124.25591971767399</v>
      </c>
      <c r="AWP36">
        <v>124.25591971767399</v>
      </c>
      <c r="AWQ36">
        <v>2.0504750779847064E-2</v>
      </c>
      <c r="AWR36">
        <v>217.48534155333951</v>
      </c>
      <c r="AWS36">
        <v>0</v>
      </c>
      <c r="AWT36">
        <v>-0.20917550130810256</v>
      </c>
      <c r="AWU36">
        <v>287.97616747722407</v>
      </c>
      <c r="AWV36">
        <v>70.490825923884557</v>
      </c>
      <c r="AWW36">
        <v>1.1178332036663303</v>
      </c>
      <c r="AWX36">
        <v>2.3652323015532803</v>
      </c>
      <c r="AWY36">
        <v>0.22553465516050353</v>
      </c>
      <c r="AWZ36">
        <v>9.7445879431385229</v>
      </c>
      <c r="AXA36">
        <v>1.6359153852400964E-2</v>
      </c>
      <c r="AXB36">
        <v>-4.1455969274461039E-3</v>
      </c>
      <c r="AXC36">
        <v>-0.22968025208794962</v>
      </c>
      <c r="AXD36">
        <v>118.65633143206153</v>
      </c>
      <c r="AXE36">
        <v>50.457269476259761</v>
      </c>
      <c r="AXF36">
        <v>123.09438261753843</v>
      </c>
      <c r="AXG36">
        <v>123.09438261753843</v>
      </c>
      <c r="AXH36">
        <v>0.11285650947802282</v>
      </c>
      <c r="AXI36">
        <v>264.57899421079429</v>
      </c>
      <c r="AXJ36">
        <v>0</v>
      </c>
      <c r="AXK36">
        <v>2.0565369746370882E-2</v>
      </c>
      <c r="AXL36">
        <v>312.76941301331328</v>
      </c>
      <c r="AXM36">
        <v>48.190418802518991</v>
      </c>
      <c r="AXN36">
        <v>0.18527922157822119</v>
      </c>
      <c r="AXO36">
        <v>2.2196078692271142</v>
      </c>
      <c r="AXP36">
        <v>9.2942772923510816E-2</v>
      </c>
      <c r="AXQ36">
        <v>4.1667856579770195</v>
      </c>
      <c r="AXR36">
        <v>0.1135081426698817</v>
      </c>
      <c r="AXS36">
        <v>6.5163319185887773E-4</v>
      </c>
      <c r="AXT36">
        <v>-9.2291139731651942E-2</v>
      </c>
      <c r="AXU36">
        <v>117.90518873221345</v>
      </c>
      <c r="AXV36">
        <v>31.559733302880396</v>
      </c>
      <c r="AXW36">
        <v>116.4151790528295</v>
      </c>
      <c r="AXX36">
        <v>116.4151790528295</v>
      </c>
      <c r="AXY36">
        <v>0.11396694244070106</v>
      </c>
      <c r="AXZ36">
        <v>244.52632452304348</v>
      </c>
      <c r="AYA36">
        <v>0</v>
      </c>
      <c r="AYB36">
        <v>-6.3366461899797846E-2</v>
      </c>
      <c r="AYC36">
        <v>322.76234277470036</v>
      </c>
      <c r="AYD36">
        <v>78.236018251656873</v>
      </c>
      <c r="AYE36">
        <v>1.0234563213351273</v>
      </c>
      <c r="AYF36">
        <v>1.9631993724175534</v>
      </c>
      <c r="AYG36">
        <v>0.17582752915133018</v>
      </c>
      <c r="AYH36">
        <v>9.01953931024428</v>
      </c>
      <c r="AYI36">
        <v>0.11246106725153233</v>
      </c>
      <c r="AYJ36">
        <v>-1.5058751891687161E-3</v>
      </c>
      <c r="AYK36">
        <v>-0.17733340434049891</v>
      </c>
      <c r="AYL36">
        <v>122.89901718399554</v>
      </c>
      <c r="AYM36">
        <v>42.079491285581142</v>
      </c>
      <c r="AYN36">
        <v>130.69335482268761</v>
      </c>
      <c r="AYO36">
        <v>130.69335482268761</v>
      </c>
      <c r="AYP36">
        <v>0.72048367617250764</v>
      </c>
      <c r="AYQ36">
        <v>308.19677088682607</v>
      </c>
      <c r="AYR36">
        <v>0</v>
      </c>
      <c r="AYS36">
        <v>0.69399410019577834</v>
      </c>
      <c r="AYT36">
        <v>321.78713802148883</v>
      </c>
      <c r="AYU36">
        <v>13.590367134662777</v>
      </c>
      <c r="AYV36">
        <v>-0.38229635825752678</v>
      </c>
      <c r="AYW36">
        <v>1.2661845308825499</v>
      </c>
      <c r="AYX36">
        <v>3.7776097162033506E-2</v>
      </c>
      <c r="AYY36">
        <v>2.2894649644717542</v>
      </c>
      <c r="AYZ36">
        <v>0.73177019735781179</v>
      </c>
      <c r="AZA36">
        <v>1.128652118530417E-2</v>
      </c>
      <c r="AZB36">
        <v>-2.6489575976729338E-2</v>
      </c>
      <c r="AZC36">
        <v>119.78847483305677</v>
      </c>
      <c r="AZD36">
        <v>61.488751830759554</v>
      </c>
      <c r="AZE36">
        <v>124.93715382682652</v>
      </c>
      <c r="AZF36">
        <v>124.93715382682652</v>
      </c>
      <c r="AZG36">
        <v>0.79660760988419965</v>
      </c>
      <c r="AZH36">
        <v>204.74585356886215</v>
      </c>
      <c r="AZI36">
        <v>0</v>
      </c>
      <c r="AZJ36">
        <v>-0.80969413797590817</v>
      </c>
      <c r="AZK36">
        <v>303.6086772489266</v>
      </c>
      <c r="AZL36">
        <v>98.862823680064466</v>
      </c>
      <c r="AZM36">
        <v>8.4880157941366932</v>
      </c>
      <c r="AZN36">
        <v>1.9345479548987585</v>
      </c>
      <c r="AZO36">
        <v>1.6036817491569368</v>
      </c>
      <c r="AZP36">
        <v>83.706669893785644</v>
      </c>
      <c r="AZQ36">
        <v>0.79398761118102867</v>
      </c>
      <c r="AZR36">
        <v>-2.6199987031709439E-3</v>
      </c>
      <c r="AZS36">
        <v>-1.6063017478601078</v>
      </c>
      <c r="AZT36">
        <v>120.13600693557018</v>
      </c>
      <c r="AZU36">
        <v>309.04371708121374</v>
      </c>
      <c r="AZV36">
        <v>126.10012338730871</v>
      </c>
      <c r="AZW36">
        <v>126.10012338730871</v>
      </c>
      <c r="AZX36">
        <v>9.3821792775929724E-2</v>
      </c>
      <c r="AZY36">
        <v>306.49255346675784</v>
      </c>
      <c r="AZZ36">
        <v>0</v>
      </c>
      <c r="BAA36">
        <v>-0.22689778847229813</v>
      </c>
      <c r="BAB36">
        <v>411.93103078575695</v>
      </c>
      <c r="BAC36">
        <v>105.43847731899911</v>
      </c>
      <c r="BAD36">
        <v>1.9209904968778664</v>
      </c>
      <c r="BAE36">
        <v>1.981500020257686</v>
      </c>
      <c r="BAF36">
        <v>0.31667574744958649</v>
      </c>
      <c r="BAG36">
        <v>16.208514957893478</v>
      </c>
      <c r="BAH36">
        <v>8.9777958977288366E-2</v>
      </c>
      <c r="BAI36">
        <v>-4.0438337986413546E-3</v>
      </c>
      <c r="BAJ36">
        <v>-0.32071958124822786</v>
      </c>
      <c r="BAK36">
        <v>118.73335904637864</v>
      </c>
      <c r="BAL36">
        <v>56.109573184865098</v>
      </c>
      <c r="BAM36">
        <v>121.07640056600498</v>
      </c>
      <c r="BAN36">
        <v>121.07640056600498</v>
      </c>
      <c r="BAO36">
        <v>2.765211722236699E-2</v>
      </c>
      <c r="BAP36">
        <v>262.61654856478594</v>
      </c>
      <c r="BAQ36">
        <v>0</v>
      </c>
      <c r="BAR36">
        <v>-3.9559939878070591E-2</v>
      </c>
      <c r="BAS36">
        <v>330.13032360678244</v>
      </c>
      <c r="BAT36">
        <v>67.513775041996524</v>
      </c>
      <c r="BAU36">
        <v>0.39568466260508345</v>
      </c>
      <c r="BAV36">
        <v>1.9275852952399302</v>
      </c>
      <c r="BAW36">
        <v>6.506950529948792E-2</v>
      </c>
      <c r="BAX36">
        <v>3.4152603802255674</v>
      </c>
      <c r="BAY36">
        <v>2.550956542141733E-2</v>
      </c>
      <c r="BAZ36">
        <v>-2.1425518009496537E-3</v>
      </c>
      <c r="BBA36">
        <v>-6.7212057100437581E-2</v>
      </c>
      <c r="BBB36">
        <v>118.31244315596101</v>
      </c>
      <c r="BBC36">
        <v>18.463936256073829</v>
      </c>
      <c r="BBD36">
        <v>121.43597740144394</v>
      </c>
      <c r="BBE36">
        <v>121.43597740144394</v>
      </c>
      <c r="BBF36">
        <v>-1.5431872234236101</v>
      </c>
      <c r="BBG36">
        <v>275.28361941233919</v>
      </c>
      <c r="BBH36">
        <v>0</v>
      </c>
      <c r="BBI36">
        <v>-2.7542734754979508</v>
      </c>
      <c r="BBJ36">
        <v>433.00271592061836</v>
      </c>
      <c r="BBK36">
        <v>157.71909650827914</v>
      </c>
      <c r="BBL36">
        <v>9.1996149490518455</v>
      </c>
      <c r="BBM36">
        <v>1.9274052289122992</v>
      </c>
      <c r="BBN36">
        <v>1.1926726999274522</v>
      </c>
      <c r="BBO36">
        <v>64.633980038321695</v>
      </c>
      <c r="BBP36">
        <v>-1.5616007755704988</v>
      </c>
      <c r="BBQ36">
        <v>-1.8413552146888522E-2</v>
      </c>
      <c r="BBR36">
        <v>-1.2110862520743406</v>
      </c>
      <c r="BBS36">
        <v>118.31768594386942</v>
      </c>
      <c r="BBT36">
        <v>149.57860675260105</v>
      </c>
      <c r="BBU36">
        <v>123.31392549891544</v>
      </c>
      <c r="BBV36">
        <v>123.31392549891544</v>
      </c>
      <c r="BBW36">
        <v>0.24467823876400566</v>
      </c>
      <c r="BBX36">
        <v>249.81013112639025</v>
      </c>
      <c r="BBY36">
        <v>0</v>
      </c>
      <c r="BBZ36">
        <v>-1.4235899632684373E-2</v>
      </c>
      <c r="BCA36">
        <v>309.10493254813741</v>
      </c>
      <c r="BCB36">
        <v>59.294801421747181</v>
      </c>
      <c r="BCC36">
        <v>0.99968262824201759</v>
      </c>
      <c r="BCD36">
        <v>2.0334828635880253</v>
      </c>
      <c r="BCE36">
        <v>0.2587325816360424</v>
      </c>
      <c r="BCF36">
        <v>12.737853406766027</v>
      </c>
      <c r="BCG36">
        <v>0.24449668200335803</v>
      </c>
      <c r="BCH36">
        <v>-1.8155676064763107E-4</v>
      </c>
      <c r="BCI36">
        <v>-0.25891413839669003</v>
      </c>
      <c r="BCJ36">
        <v>118.19291434302265</v>
      </c>
      <c r="BCK36">
        <v>78.410187436168712</v>
      </c>
      <c r="BCL36">
        <v>119.20328058772338</v>
      </c>
      <c r="BCM36">
        <v>119.20328058772338</v>
      </c>
      <c r="BCN36">
        <v>-1.1501527937593514E-4</v>
      </c>
      <c r="BCO36">
        <v>344.98527613189361</v>
      </c>
      <c r="BCP36">
        <v>0</v>
      </c>
      <c r="BCQ36">
        <v>-0.11540624930661778</v>
      </c>
      <c r="BCR36">
        <v>422.08109402248908</v>
      </c>
      <c r="BCS36">
        <v>77.095817890595455</v>
      </c>
      <c r="BCT36">
        <v>0.66372464004784959</v>
      </c>
      <c r="BCU36">
        <v>2.0741484162763708</v>
      </c>
      <c r="BCV36">
        <v>0.11082556221543038</v>
      </c>
      <c r="BCW36">
        <v>5.4585900516687804</v>
      </c>
      <c r="BCX36">
        <v>-4.5806870911873866E-3</v>
      </c>
      <c r="BCY36">
        <v>-4.4656718118114488E-3</v>
      </c>
      <c r="BCZ36">
        <v>-0.11529123402724184</v>
      </c>
      <c r="BDA36">
        <v>118.56025290560829</v>
      </c>
      <c r="BDB36">
        <v>25.842975966432366</v>
      </c>
      <c r="BDC36">
        <v>118.54981779671516</v>
      </c>
      <c r="BDD36">
        <v>118.54981779671516</v>
      </c>
      <c r="BDE36">
        <v>0.2284336142408851</v>
      </c>
      <c r="BDF36">
        <v>263.07327068418704</v>
      </c>
      <c r="BDG36">
        <v>0</v>
      </c>
      <c r="BDH36">
        <v>9.0063499441875861E-3</v>
      </c>
      <c r="BDI36">
        <v>311.95511953256977</v>
      </c>
      <c r="BDJ36">
        <v>48.881848848382731</v>
      </c>
      <c r="BDK36">
        <v>1.2302503656840562</v>
      </c>
      <c r="BDL36">
        <v>1.9504690403220741</v>
      </c>
      <c r="BDM36">
        <v>0.21953451187286063</v>
      </c>
      <c r="BDN36">
        <v>11.246466427855436</v>
      </c>
      <c r="BDO36">
        <v>0.22854086181704822</v>
      </c>
      <c r="BDP36">
        <v>1.0724757616312414E-4</v>
      </c>
      <c r="BDQ36">
        <v>-0.21942726429669751</v>
      </c>
      <c r="BDR36">
        <v>118.5623782276158</v>
      </c>
      <c r="BDS36">
        <v>83.977188729084816</v>
      </c>
      <c r="BDT36">
        <v>124.66533063331592</v>
      </c>
      <c r="BDU36">
        <v>124.66533063331592</v>
      </c>
      <c r="BDV36">
        <v>0.80937150339053943</v>
      </c>
      <c r="BDW36">
        <v>184.3952200577564</v>
      </c>
      <c r="BDX36">
        <v>0</v>
      </c>
      <c r="BDY36">
        <v>7.4835286315619642E-2</v>
      </c>
      <c r="BDZ36">
        <v>223.92278779084495</v>
      </c>
      <c r="BEA36">
        <v>39.52756773308856</v>
      </c>
      <c r="BEB36">
        <v>2.8838861709871351</v>
      </c>
      <c r="BEC36">
        <v>2.1952264370524066</v>
      </c>
      <c r="BED36">
        <v>0.7347788827687739</v>
      </c>
      <c r="BEE36">
        <v>33.396831707426614</v>
      </c>
      <c r="BEF36">
        <v>0.80961416908439354</v>
      </c>
      <c r="BEG36">
        <v>2.4266569385406793E-4</v>
      </c>
      <c r="BEH36">
        <v>-0.73453621707491978</v>
      </c>
      <c r="BEI36">
        <v>118.22238255574739</v>
      </c>
      <c r="BEJ36">
        <v>308.38840516378616</v>
      </c>
      <c r="BEK36">
        <v>132.03108696264113</v>
      </c>
      <c r="BEL36">
        <v>132.03108696264113</v>
      </c>
      <c r="BEM36">
        <v>-0.31739701765313433</v>
      </c>
      <c r="BEN36">
        <v>302.16293675106039</v>
      </c>
      <c r="BEO36">
        <v>0</v>
      </c>
      <c r="BEP36">
        <v>-0.58214056010104409</v>
      </c>
      <c r="BEQ36">
        <v>417.49371329318137</v>
      </c>
      <c r="BER36">
        <v>115.33077654212097</v>
      </c>
      <c r="BES36">
        <v>1.8718837768167886</v>
      </c>
      <c r="BET36">
        <v>1.9866805490100161</v>
      </c>
      <c r="BEU36">
        <v>0.25081596867658806</v>
      </c>
      <c r="BEV36">
        <v>13.207017206805634</v>
      </c>
      <c r="BEW36">
        <v>-0.33132459142445603</v>
      </c>
      <c r="BEX36">
        <v>-1.3927573771321693E-2</v>
      </c>
      <c r="BEY36">
        <v>-0.26474354244790976</v>
      </c>
      <c r="BEZ36">
        <v>115.74816764147761</v>
      </c>
      <c r="BFA36">
        <v>41.797700709346188</v>
      </c>
      <c r="BFB36">
        <v>130.7768398083588</v>
      </c>
      <c r="BFC36">
        <v>130.7768398083588</v>
      </c>
      <c r="BFD36">
        <v>0.26855655195419809</v>
      </c>
      <c r="BFE36">
        <v>199.98774464487707</v>
      </c>
      <c r="BFF36">
        <v>0</v>
      </c>
      <c r="BFG36">
        <v>0.23804157516199151</v>
      </c>
      <c r="BFH36">
        <v>225.84467259436136</v>
      </c>
      <c r="BFI36">
        <v>25.856927949484298</v>
      </c>
      <c r="BFJ36">
        <v>3.9944535671341874E-2</v>
      </c>
      <c r="BFK36">
        <v>1.7860770408037923</v>
      </c>
      <c r="BFL36">
        <v>3.9146304610715589E-2</v>
      </c>
      <c r="BFM36">
        <v>1.9537062451391132</v>
      </c>
      <c r="BFN36">
        <v>0.27718787977270709</v>
      </c>
      <c r="BFO36">
        <v>8.63132781850901E-3</v>
      </c>
      <c r="BFP36">
        <v>-3.0514976792206577E-2</v>
      </c>
      <c r="BFQ36">
        <v>117.70107333188707</v>
      </c>
      <c r="BFR36">
        <v>27.57878974907376</v>
      </c>
      <c r="BFS36">
        <v>128.13639719625098</v>
      </c>
      <c r="BFT36">
        <v>128.13639719625098</v>
      </c>
      <c r="BFU36">
        <v>0.69064200025989231</v>
      </c>
      <c r="BFV36">
        <v>183.54993717621241</v>
      </c>
      <c r="BFW36">
        <v>0</v>
      </c>
      <c r="BFX36">
        <v>0.58083118638741571</v>
      </c>
      <c r="BFY36">
        <v>206.83569651850604</v>
      </c>
      <c r="BFZ36">
        <v>23.285759342293641</v>
      </c>
      <c r="BGA36">
        <v>0.15430695997622063</v>
      </c>
      <c r="BGB36">
        <v>1.6886545303440577</v>
      </c>
      <c r="BGC36">
        <v>0.11571892257563947</v>
      </c>
      <c r="BGD36">
        <v>6.2718980424893829</v>
      </c>
      <c r="BGE36">
        <v>0.69655010896305514</v>
      </c>
      <c r="BGF36">
        <v>5.9081087031628461E-3</v>
      </c>
      <c r="BGG36">
        <v>-0.10981081387247663</v>
      </c>
      <c r="BGH36">
        <v>118.90273644995894</v>
      </c>
      <c r="BGI36">
        <v>98.310849642369234</v>
      </c>
      <c r="BGJ36">
        <v>126.50787117821133</v>
      </c>
      <c r="BGK36">
        <v>126.50787117821133</v>
      </c>
      <c r="BGL36">
        <v>244.06312556732448</v>
      </c>
      <c r="BGM36">
        <v>0</v>
      </c>
      <c r="BGN36">
        <v>-3.4898429995823226</v>
      </c>
      <c r="BGO36">
        <v>315.47818620875472</v>
      </c>
      <c r="BGP36">
        <v>71.41506064143023</v>
      </c>
      <c r="BGQ36">
        <v>34.379874876352325</v>
      </c>
      <c r="BGR36">
        <v>1.9803055917667898</v>
      </c>
      <c r="BGS36">
        <v>6.1923722698617585</v>
      </c>
      <c r="BGT36">
        <v>316.18765568095972</v>
      </c>
      <c r="BGU36">
        <v>2.7025292702794337</v>
      </c>
      <c r="BGV36">
        <v>-2.7561075581152464E-2</v>
      </c>
      <c r="BGW36">
        <v>-6.2199333454429109</v>
      </c>
      <c r="BGX36">
        <v>118.95361044867678</v>
      </c>
      <c r="BGY36">
        <v>1616.0245932298212</v>
      </c>
      <c r="BGZ36">
        <v>125.74669454449146</v>
      </c>
      <c r="BHA36">
        <v>1.5500094122902205E-2</v>
      </c>
      <c r="BHB36">
        <v>231.51617746508776</v>
      </c>
      <c r="BHC36">
        <v>0</v>
      </c>
      <c r="BHD36">
        <v>-1.8805462186135522E-2</v>
      </c>
      <c r="BHE36">
        <v>286.71983852123373</v>
      </c>
      <c r="BHF36">
        <v>55.203661056145954</v>
      </c>
      <c r="BHG36">
        <v>6.9870947920984E-2</v>
      </c>
      <c r="BHH36">
        <v>1.9435816818358564</v>
      </c>
      <c r="BHI36">
        <v>3.263021097410912E-2</v>
      </c>
      <c r="BHJ36">
        <v>1.6976755235301728</v>
      </c>
      <c r="BHK36">
        <v>1.3824748787973597E-2</v>
      </c>
      <c r="BHL36">
        <v>-1.6753453349286056E-3</v>
      </c>
      <c r="BHM36">
        <v>-3.4305556309037727E-2</v>
      </c>
      <c r="BHN36">
        <v>121.52876608107343</v>
      </c>
      <c r="BHO36">
        <v>11.224827379805198</v>
      </c>
      <c r="BHP36">
        <v>116.77865463922146</v>
      </c>
      <c r="BHQ36">
        <v>116.77865463922146</v>
      </c>
      <c r="BHY36">
        <v>8394.2114757458203</v>
      </c>
      <c r="BIN36">
        <v>-0.25997277794856732</v>
      </c>
      <c r="BIO36">
        <v>-0.40458959763716251</v>
      </c>
      <c r="BIP36">
        <v>-0.25182103947288431</v>
      </c>
      <c r="BIQ36">
        <v>-0.26935218707672887</v>
      </c>
      <c r="BIR36">
        <v>-0.30910497725317554</v>
      </c>
      <c r="BIS36">
        <v>-0.24971390448252898</v>
      </c>
      <c r="BIT36">
        <v>-0.38862395107759778</v>
      </c>
      <c r="BIU36">
        <v>-0.29631538759642712</v>
      </c>
      <c r="BIV36">
        <v>-0.25872318958389312</v>
      </c>
      <c r="BIW36">
        <v>-0.29690728150062112</v>
      </c>
      <c r="BJE36">
        <v>1284.6082511780235</v>
      </c>
      <c r="BJT36">
        <v>-0.2888365751248993</v>
      </c>
      <c r="BJU36">
        <v>-0.44456209097297117</v>
      </c>
      <c r="BJV36">
        <v>-0.2719096947707636</v>
      </c>
      <c r="BJW36">
        <v>-0.2989414657037604</v>
      </c>
      <c r="BJX36">
        <v>-0.3430665134602493</v>
      </c>
      <c r="BJY36">
        <v>-0.27397394767161354</v>
      </c>
      <c r="BJZ36">
        <v>-0.42168631516401128</v>
      </c>
      <c r="BKA36">
        <v>-0.31995351447153708</v>
      </c>
      <c r="BKB36">
        <v>-0.28355887216216025</v>
      </c>
      <c r="BKC36">
        <v>-0.32541338286537069</v>
      </c>
      <c r="BKK36">
        <v>977.47499676556652</v>
      </c>
      <c r="BKZ36">
        <v>-0.21041221706474633</v>
      </c>
      <c r="BLA36">
        <v>-0.35916268371131116</v>
      </c>
      <c r="BLB36">
        <v>-0.20996059692868316</v>
      </c>
      <c r="BLC36">
        <v>-0.21773829002198994</v>
      </c>
      <c r="BLD36">
        <v>-0.24106904729424358</v>
      </c>
      <c r="BLE36">
        <v>-0.2196553156549404</v>
      </c>
      <c r="BLF36">
        <v>-0.37494017107289718</v>
      </c>
      <c r="BLG36">
        <v>-0.24705860872121096</v>
      </c>
      <c r="BLH36">
        <v>-0.22730321220003166</v>
      </c>
      <c r="BLI36">
        <v>-0.25165885525439258</v>
      </c>
      <c r="BLQ36">
        <v>1204.517384315734</v>
      </c>
      <c r="BMF36">
        <v>-0.33838829575733603</v>
      </c>
      <c r="BMG36">
        <v>-0.56618634653716615</v>
      </c>
      <c r="BMH36">
        <v>-0.31473764381015867</v>
      </c>
      <c r="BMI36">
        <v>-0.35208947074010866</v>
      </c>
      <c r="BMJ36">
        <v>-0.38620657312617557</v>
      </c>
      <c r="BMK36">
        <v>-0.30408962015709284</v>
      </c>
      <c r="BML36">
        <v>-0.50879830424184058</v>
      </c>
      <c r="BMM36">
        <v>-0.37034874890521469</v>
      </c>
      <c r="BMN36">
        <v>-0.31640205870314997</v>
      </c>
      <c r="BMO36">
        <v>-0.3470610880948744</v>
      </c>
      <c r="BMW36">
        <v>2218.4044766585639</v>
      </c>
      <c r="BNL36">
        <v>-0.1260806051071636</v>
      </c>
      <c r="BNM36">
        <v>-0.2725237922303963</v>
      </c>
      <c r="BNN36">
        <v>-0.12801172467837463</v>
      </c>
      <c r="BNO36">
        <v>-0.12762330907184716</v>
      </c>
      <c r="BNP36">
        <v>-8.8068786152544903E-2</v>
      </c>
      <c r="BNQ36">
        <v>-0.1174955065847747</v>
      </c>
      <c r="BNR36">
        <v>-0.25396706335045172</v>
      </c>
      <c r="BNS36">
        <v>-0.15063016138111102</v>
      </c>
      <c r="BNT36">
        <v>-0.11893316453134603</v>
      </c>
      <c r="BNU36">
        <v>-8.2071993820971315E-2</v>
      </c>
      <c r="BOC36">
        <v>7407.1647719148159</v>
      </c>
      <c r="BOR36">
        <v>-0.44799387387463879</v>
      </c>
      <c r="BOS36">
        <v>-0.63671774278263316</v>
      </c>
      <c r="BOT36">
        <v>-0.41577336857254421</v>
      </c>
      <c r="BOU36">
        <v>-0.46325042318905951</v>
      </c>
      <c r="BOV36">
        <v>-0.48741595335095572</v>
      </c>
      <c r="BOW36">
        <v>-0.47289372443904099</v>
      </c>
      <c r="BOX36">
        <v>-0.67210701386768268</v>
      </c>
      <c r="BOY36">
        <v>-0.48923651144769242</v>
      </c>
      <c r="BOZ36">
        <v>-0.48899824471960895</v>
      </c>
      <c r="BPA36">
        <v>-0.51450691398436066</v>
      </c>
      <c r="BPI36">
        <v>2013.1394710728002</v>
      </c>
      <c r="BPX36">
        <v>-0.46599487907053494</v>
      </c>
      <c r="BPY36">
        <v>-0.70235801936706665</v>
      </c>
      <c r="BPZ36">
        <v>-0.43349819333766776</v>
      </c>
      <c r="BQA36">
        <v>-0.48595393190815356</v>
      </c>
      <c r="BQB36">
        <v>-0.51721526328173084</v>
      </c>
      <c r="BQC36">
        <v>-0.45692172048798291</v>
      </c>
      <c r="BQD36">
        <v>-0.68868274957836162</v>
      </c>
      <c r="BQE36">
        <v>-0.51009314174097609</v>
      </c>
      <c r="BQF36">
        <v>-0.47649216036076714</v>
      </c>
      <c r="BQG36">
        <v>-0.50714481762698094</v>
      </c>
      <c r="BQO36">
        <v>567.62740238460822</v>
      </c>
      <c r="BRD36">
        <v>-0.29209288027772495</v>
      </c>
      <c r="BRE36">
        <v>-0.44906443278750574</v>
      </c>
      <c r="BRF36">
        <v>-0.27480612108794739</v>
      </c>
      <c r="BRG36">
        <v>-0.30271401937015635</v>
      </c>
      <c r="BRH36">
        <v>-0.33212404512512061</v>
      </c>
      <c r="BRI36">
        <v>-0.29934379796691168</v>
      </c>
      <c r="BRJ36">
        <v>-0.46021201446148413</v>
      </c>
      <c r="BRK36">
        <v>-0.32336171137445407</v>
      </c>
      <c r="BRL36">
        <v>-0.31022859636268318</v>
      </c>
      <c r="BRM36">
        <v>-0.34036869700267491</v>
      </c>
      <c r="BRU36">
        <v>4820.2196067869882</v>
      </c>
      <c r="BSJ36">
        <v>-0.6843545239097566</v>
      </c>
      <c r="BSK36">
        <v>-0.81659966912421944</v>
      </c>
      <c r="BSL36">
        <v>-0.62778890516525776</v>
      </c>
      <c r="BSM36">
        <v>-0.71162399225927908</v>
      </c>
      <c r="BSN36">
        <v>-0.75154750762155442</v>
      </c>
      <c r="BSO36">
        <v>-0.70431282742818779</v>
      </c>
      <c r="BSP36">
        <v>-0.84041472912604509</v>
      </c>
      <c r="BSQ36">
        <v>-0.73871314784565767</v>
      </c>
      <c r="BSR36">
        <v>-0.73237757411239079</v>
      </c>
      <c r="BSS36">
        <v>-0.77346540651982987</v>
      </c>
      <c r="BTA36">
        <v>2292.9760093991731</v>
      </c>
      <c r="BTP36">
        <v>-0.26191154304438979</v>
      </c>
      <c r="BTQ36">
        <v>-0.41128201728962999</v>
      </c>
      <c r="BTR36">
        <v>-0.25097895799270337</v>
      </c>
      <c r="BTS36">
        <v>-0.2699749752632718</v>
      </c>
      <c r="BTT36">
        <v>-0.29500725873138994</v>
      </c>
      <c r="BTU36">
        <v>-0.29077223269205782</v>
      </c>
      <c r="BTV36">
        <v>-0.45660221402739309</v>
      </c>
      <c r="BTW36">
        <v>-0.29532451844303981</v>
      </c>
      <c r="BTX36">
        <v>-0.29972419472546857</v>
      </c>
      <c r="BTY36">
        <v>-0.32751484827513505</v>
      </c>
      <c r="BUG36">
        <v>1043.6624425264847</v>
      </c>
      <c r="BUV36">
        <v>-0.30416144901281794</v>
      </c>
      <c r="BUW36">
        <v>-0.47315670106994218</v>
      </c>
      <c r="BUX36">
        <v>-0.29281827063155641</v>
      </c>
      <c r="BUY36">
        <v>-0.3152957398303286</v>
      </c>
      <c r="BUZ36">
        <v>-0.37584199593850826</v>
      </c>
      <c r="BVA36">
        <v>-0.33403360661303694</v>
      </c>
      <c r="BVB36">
        <v>-0.51962613889592191</v>
      </c>
      <c r="BVC36">
        <v>-0.34455643396249269</v>
      </c>
      <c r="BVD36">
        <v>-0.34626141303269531</v>
      </c>
      <c r="BVE36">
        <v>-0.41275400885761715</v>
      </c>
      <c r="BVM36">
        <v>2586.1578407040124</v>
      </c>
      <c r="BWB36">
        <v>-0.21175906898002303</v>
      </c>
      <c r="BWC36">
        <v>-0.32631625807164211</v>
      </c>
      <c r="BWD36">
        <v>-0.19970771986249991</v>
      </c>
      <c r="BWE36">
        <v>-0.2204110082885079</v>
      </c>
      <c r="BWF36">
        <v>-0.24314149275870725</v>
      </c>
      <c r="BWG36">
        <v>-0.18427512702232299</v>
      </c>
      <c r="BWH36">
        <v>-0.28396408331051798</v>
      </c>
      <c r="BWI36">
        <v>-0.23499414719645526</v>
      </c>
      <c r="BWJ36">
        <v>-0.1918041420616311</v>
      </c>
      <c r="BWK36">
        <v>-0.21158446567752345</v>
      </c>
      <c r="BWS36">
        <v>6656.7871629312676</v>
      </c>
      <c r="BXH36">
        <v>-0.18440192869654889</v>
      </c>
      <c r="BXI36">
        <v>-0.27735272425652785</v>
      </c>
      <c r="BXJ36">
        <v>-0.16501109332109951</v>
      </c>
      <c r="BXK36">
        <v>-0.1860145874536136</v>
      </c>
      <c r="BXL36">
        <v>-0.19709419584189133</v>
      </c>
      <c r="BXM36">
        <v>-0.1811399130538584</v>
      </c>
      <c r="BXN36">
        <v>-0.27244643649987194</v>
      </c>
      <c r="BXO36">
        <v>-0.19416696149575211</v>
      </c>
      <c r="BXP36">
        <v>-0.1827240443539217</v>
      </c>
      <c r="BXQ36">
        <v>-0.19360765774294475</v>
      </c>
      <c r="BXY36">
        <v>1478.4633263550875</v>
      </c>
      <c r="BYN36">
        <v>-0.4554892291798025</v>
      </c>
      <c r="BYO36">
        <v>-0.62028991666943656</v>
      </c>
      <c r="BYP36">
        <v>-0.41364451949325931</v>
      </c>
      <c r="BYQ36">
        <v>-0.47461302877900008</v>
      </c>
      <c r="BYR36">
        <v>-0.54783810387376808</v>
      </c>
      <c r="BYS36">
        <v>-0.38713256108334071</v>
      </c>
      <c r="BYT36">
        <v>-0.52720110305751899</v>
      </c>
      <c r="BYU36">
        <v>-0.48673151527508096</v>
      </c>
      <c r="BYV36">
        <v>-0.40338639331953496</v>
      </c>
      <c r="BYW36">
        <v>-0.46562235641355421</v>
      </c>
      <c r="BZE36">
        <v>645.64762548259512</v>
      </c>
      <c r="BZT36">
        <v>-0.18129483295845245</v>
      </c>
      <c r="BZU36">
        <v>-0.2935229329931372</v>
      </c>
      <c r="BZV36">
        <v>-0.16448096281127364</v>
      </c>
      <c r="BZW36">
        <v>-0.18254619643460832</v>
      </c>
      <c r="BZX36">
        <v>-0.14413592008614445</v>
      </c>
      <c r="BZY36">
        <v>-0.1531287657405476</v>
      </c>
      <c r="BZZ36">
        <v>-0.24792104503102455</v>
      </c>
      <c r="CAA36">
        <v>-0.19354316203950112</v>
      </c>
      <c r="CAB36">
        <v>-0.15418571668321712</v>
      </c>
      <c r="CAC36">
        <v>-0.12174288247215308</v>
      </c>
      <c r="CAK36">
        <v>2112.3829876530745</v>
      </c>
      <c r="CAZ36">
        <v>-0.17243856598158089</v>
      </c>
      <c r="CBA36">
        <v>-0.23198829664376736</v>
      </c>
      <c r="CBB36">
        <v>-0.16225253790764288</v>
      </c>
      <c r="CBC36">
        <v>-0.17436152912205399</v>
      </c>
      <c r="CBD36">
        <v>-0.12663322861308715</v>
      </c>
      <c r="CBE36">
        <v>-0.17781507134390107</v>
      </c>
      <c r="CBF36">
        <v>-0.23922151801626457</v>
      </c>
      <c r="CBG36">
        <v>-0.19092099595508236</v>
      </c>
      <c r="CBH36">
        <v>-0.17979799103514599</v>
      </c>
      <c r="CBI36">
        <v>-0.13058155785608783</v>
      </c>
      <c r="CBQ36">
        <v>46170.7687813917</v>
      </c>
      <c r="CCF36">
        <v>-0.32061703007552256</v>
      </c>
      <c r="CCG36">
        <v>-0.46212915993363524</v>
      </c>
      <c r="CCH36">
        <v>-0.29826128080443243</v>
      </c>
      <c r="CCI36">
        <v>-0.33102653820920269</v>
      </c>
      <c r="CCJ36">
        <v>-0.35140395070829961</v>
      </c>
      <c r="CCK36">
        <v>-0.31783543524962499</v>
      </c>
      <c r="CCL36">
        <v>-0.45811984052890808</v>
      </c>
      <c r="CCM36">
        <v>-0.35096117151914441</v>
      </c>
      <c r="CCN36">
        <v>-0.32815463304028325</v>
      </c>
      <c r="CCO36">
        <v>-0.34835525609947016</v>
      </c>
      <c r="CCP36">
        <v>1.4510167610275422</v>
      </c>
      <c r="CCQ36">
        <v>1.4510167610275422</v>
      </c>
      <c r="CCR36">
        <v>1.5293414987939866</v>
      </c>
      <c r="CCS36">
        <v>1.4510167610275422</v>
      </c>
      <c r="CCT36">
        <v>1.4510167610275422</v>
      </c>
      <c r="CDC36">
        <v>304.21315187823836</v>
      </c>
      <c r="CDR36">
        <v>-0.21864417138431999</v>
      </c>
      <c r="CDS36">
        <v>-0.38453302982272924</v>
      </c>
      <c r="CDT36">
        <v>-0.20520705136138293</v>
      </c>
      <c r="CDU36">
        <v>-0.22841827702114992</v>
      </c>
      <c r="CDV36">
        <v>-0.27137056919988833</v>
      </c>
      <c r="CDW36">
        <v>-0.1941117312607292</v>
      </c>
      <c r="CDX36">
        <v>-0.34138743179493031</v>
      </c>
      <c r="CDY36">
        <v>-0.24146515751403524</v>
      </c>
      <c r="CDZ36">
        <v>-0.20278915702825814</v>
      </c>
      <c r="CEA36">
        <v>-0.24092209120913941</v>
      </c>
      <c r="CEB36">
        <v>74.561223798046299</v>
      </c>
      <c r="CEC36">
        <v>77.212570598780488</v>
      </c>
      <c r="CED36">
        <v>74.872037320501178</v>
      </c>
      <c r="CEE36">
        <v>74.932437930886493</v>
      </c>
      <c r="CEF36">
        <v>75.861991114360592</v>
      </c>
      <c r="CEG36">
        <v>22.281895776960592</v>
      </c>
      <c r="CEH36">
        <v>39.128878353826174</v>
      </c>
      <c r="CEI36">
        <v>24.145109631108948</v>
      </c>
      <c r="CEJ36">
        <v>23.531078725305996</v>
      </c>
      <c r="CEK36">
        <v>28.093830007831301</v>
      </c>
      <c r="CEL36">
        <v>0.42005628237675585</v>
      </c>
      <c r="CEM36">
        <v>0.7399548668487903</v>
      </c>
      <c r="CEN36">
        <v>0.45644515985702888</v>
      </c>
      <c r="CEO36">
        <v>0.7556100321720205</v>
      </c>
      <c r="CEP36">
        <v>0.53066112763304218</v>
      </c>
      <c r="CEU36">
        <v>0.58696785170989496</v>
      </c>
      <c r="CEV36">
        <v>0.97175693410448194</v>
      </c>
      <c r="CEW36">
        <v>0.63073810720543755</v>
      </c>
      <c r="CEX36">
        <v>0.9905877042043354</v>
      </c>
      <c r="CEY36">
        <v>0.72000856830075666</v>
      </c>
      <c r="CEZ36">
        <v>29.884026363773867</v>
      </c>
      <c r="CFA36">
        <v>50.6768238000409</v>
      </c>
      <c r="CFB36">
        <v>32.248500902616186</v>
      </c>
      <c r="CFC36">
        <v>31.403060376882109</v>
      </c>
      <c r="CFD36">
        <v>37.032813923220601</v>
      </c>
      <c r="CFM36">
        <v>52.014465783292039</v>
      </c>
      <c r="CFN36">
        <v>54.711598655760106</v>
      </c>
      <c r="CFO36">
        <v>52.15976320944548</v>
      </c>
      <c r="CFP36">
        <v>52.417255315330955</v>
      </c>
      <c r="CFQ36">
        <v>53.507002689282658</v>
      </c>
      <c r="CFR36">
        <v>4.0780948783166338</v>
      </c>
      <c r="CFS36">
        <v>7.1837190063686416</v>
      </c>
      <c r="CFT36">
        <v>4.3122960078154433</v>
      </c>
      <c r="CFU36">
        <v>4.3131350514391062</v>
      </c>
      <c r="CFV36">
        <v>5.2140369327946425</v>
      </c>
      <c r="CFW36">
        <v>8.9216940697316144E-2</v>
      </c>
      <c r="CFX36">
        <v>0.14851712568348815</v>
      </c>
      <c r="CFY36">
        <v>9.3850590832752698E-2</v>
      </c>
      <c r="CFZ36">
        <v>0.15571282893394139</v>
      </c>
      <c r="CGA36">
        <v>0.11085057362545814</v>
      </c>
      <c r="CGF36">
        <v>0.19062811052348169</v>
      </c>
      <c r="CGG36">
        <v>0.28631081721814705</v>
      </c>
      <c r="CGH36">
        <v>0.19810465021620033</v>
      </c>
      <c r="CGI36">
        <v>0.29792130989596116</v>
      </c>
      <c r="CGJ36">
        <v>0.22553465516050353</v>
      </c>
      <c r="CGK36">
        <v>7.8403090696099955</v>
      </c>
      <c r="CGL36">
        <v>13.130157375893697</v>
      </c>
      <c r="CGM36">
        <v>8.2674761971207342</v>
      </c>
      <c r="CGN36">
        <v>8.228464129783621</v>
      </c>
      <c r="CGO36">
        <v>9.7445879431385229</v>
      </c>
      <c r="CGX36">
        <v>43.451640289798327</v>
      </c>
      <c r="CGY36">
        <v>43.746389700073784</v>
      </c>
      <c r="CGZ36">
        <v>43.486399279466141</v>
      </c>
      <c r="CHA36">
        <v>43.454671157032784</v>
      </c>
      <c r="CHB36">
        <v>43.532159074331474</v>
      </c>
      <c r="CHC36">
        <v>1.5885476141446477</v>
      </c>
      <c r="CHD36">
        <v>2.9016780236356703</v>
      </c>
      <c r="CHE36">
        <v>1.6786687401537184</v>
      </c>
      <c r="CHF36">
        <v>1.5960244508590702</v>
      </c>
      <c r="CHG36">
        <v>1.8138917609169856</v>
      </c>
      <c r="CHH36">
        <v>6.8242044900000002E-3</v>
      </c>
      <c r="CHI36">
        <v>6.8242044900000002E-3</v>
      </c>
      <c r="CHJ36">
        <v>6.8242044900000002E-3</v>
      </c>
      <c r="CHK36">
        <v>6.8242044900000002E-3</v>
      </c>
      <c r="CHL36">
        <v>6.8242044900000002E-3</v>
      </c>
      <c r="CHQ36">
        <v>8.0871091882530985E-2</v>
      </c>
      <c r="CHR36">
        <v>0.13719095064857909</v>
      </c>
      <c r="CHS36">
        <v>8.7151767277627953E-2</v>
      </c>
      <c r="CHT36">
        <v>0.12744944285344029</v>
      </c>
      <c r="CHU36">
        <v>9.2942772923510816E-2</v>
      </c>
      <c r="CHV36">
        <v>3.655897921344089</v>
      </c>
      <c r="CHW36">
        <v>6.6329542701229496</v>
      </c>
      <c r="CHX36">
        <v>3.8602155339781596</v>
      </c>
      <c r="CHY36">
        <v>3.6728489903685917</v>
      </c>
      <c r="CHZ36">
        <v>4.1667856579770195</v>
      </c>
      <c r="CII36">
        <v>69.336340746425961</v>
      </c>
      <c r="CIJ36">
        <v>70.538642140409351</v>
      </c>
      <c r="CIK36">
        <v>69.34446367937079</v>
      </c>
      <c r="CIL36">
        <v>69.577098741803766</v>
      </c>
      <c r="CIM36">
        <v>69.733775862936511</v>
      </c>
      <c r="CIN36">
        <v>5.3272384410730673</v>
      </c>
      <c r="CIO36">
        <v>9.8976651777162221</v>
      </c>
      <c r="CIP36">
        <v>5.5305503016278843</v>
      </c>
      <c r="CIQ36">
        <v>5.6483333454192461</v>
      </c>
      <c r="CIR36">
        <v>6.2896653264751956</v>
      </c>
      <c r="CIS36">
        <v>0.10547262525485453</v>
      </c>
      <c r="CIT36">
        <v>0.19236912091930231</v>
      </c>
      <c r="CIU36">
        <v>0.10945530021356556</v>
      </c>
      <c r="CIV36">
        <v>0.19336039058587634</v>
      </c>
      <c r="CIW36">
        <v>0.12370566599915672</v>
      </c>
      <c r="CJB36">
        <v>0.15151815580639716</v>
      </c>
      <c r="CJC36">
        <v>0.26737372729869113</v>
      </c>
      <c r="CJD36">
        <v>0.15682809471568615</v>
      </c>
      <c r="CJE36">
        <v>0.26869534692035441</v>
      </c>
      <c r="CJF36">
        <v>0.17582752915133018</v>
      </c>
      <c r="CJG36">
        <v>7.6831837153847307</v>
      </c>
      <c r="CJH36">
        <v>14.031550476991907</v>
      </c>
      <c r="CJI36">
        <v>7.975474909142835</v>
      </c>
      <c r="CJJ36">
        <v>8.1180926591662814</v>
      </c>
      <c r="CJK36">
        <v>9.01953931024428</v>
      </c>
      <c r="CJT36">
        <v>23.502673898351023</v>
      </c>
      <c r="CJU36">
        <v>14.618625905177057</v>
      </c>
      <c r="CJV36">
        <v>21.619902035766287</v>
      </c>
      <c r="CJW36">
        <v>23.299658541498555</v>
      </c>
      <c r="CJX36">
        <v>34.90025396359745</v>
      </c>
      <c r="CJY36">
        <v>1.003112847003202</v>
      </c>
      <c r="CJZ36">
        <v>1.4304302910348465</v>
      </c>
      <c r="CKA36">
        <v>1.0384273435194744</v>
      </c>
      <c r="CKB36">
        <v>1.0079324407347319</v>
      </c>
      <c r="CKC36">
        <v>0.79902908700822828</v>
      </c>
      <c r="CKD36">
        <v>1.5689137434052033E-2</v>
      </c>
      <c r="CKE36">
        <v>2.4269247171472896E-2</v>
      </c>
      <c r="CKF36">
        <v>1.6432017325414033E-2</v>
      </c>
      <c r="CKG36">
        <v>2.0159264960804904E-2</v>
      </c>
      <c r="CKH36">
        <v>1.1950103477035791E-2</v>
      </c>
      <c r="CKM36">
        <v>7.5757235943420445E-2</v>
      </c>
      <c r="CKN36">
        <v>0.1629140637344593</v>
      </c>
      <c r="CKO36">
        <v>8.330341620711551E-2</v>
      </c>
      <c r="CKP36">
        <v>0.12116482943304573</v>
      </c>
      <c r="CKQ36">
        <v>3.7776097162033506E-2</v>
      </c>
      <c r="CKR36">
        <v>4.2680796718775973</v>
      </c>
      <c r="CKS36">
        <v>9.7849845827730793</v>
      </c>
      <c r="CKT36">
        <v>4.8031084590558315</v>
      </c>
      <c r="CKU36">
        <v>4.3259536998772905</v>
      </c>
      <c r="CKV36">
        <v>2.2894649644717542</v>
      </c>
      <c r="CLE36">
        <v>56.233434329075763</v>
      </c>
      <c r="CLF36">
        <v>58.517691091468478</v>
      </c>
      <c r="CLG36">
        <v>56.322728813007494</v>
      </c>
      <c r="CLH36">
        <v>56.628640607885124</v>
      </c>
      <c r="CLI36">
        <v>56.987728569164027</v>
      </c>
      <c r="CLJ36">
        <v>42.357821371642714</v>
      </c>
      <c r="CLK36">
        <v>66.848299858146788</v>
      </c>
      <c r="CLL36">
        <v>43.253770088757939</v>
      </c>
      <c r="CLM36">
        <v>44.678812794921583</v>
      </c>
      <c r="CLN36">
        <v>47.702529833356699</v>
      </c>
      <c r="CLO36">
        <v>0.80694176264571615</v>
      </c>
      <c r="CLP36">
        <v>1.2734837986442655</v>
      </c>
      <c r="CLQ36">
        <v>0.82422474537723345</v>
      </c>
      <c r="CLR36">
        <v>1.4554938665209971</v>
      </c>
      <c r="CLS36">
        <v>0.90849367187473751</v>
      </c>
      <c r="CLX36">
        <v>1.4505154478274416</v>
      </c>
      <c r="CLY36">
        <v>2.1541803873755065</v>
      </c>
      <c r="CLZ36">
        <v>1.4765826144718237</v>
      </c>
      <c r="CMA36">
        <v>2.4286982089807987</v>
      </c>
      <c r="CMB36">
        <v>1.6036817491569368</v>
      </c>
      <c r="CMC36">
        <v>75.324976816757214</v>
      </c>
      <c r="CMD36">
        <v>114.23605171580814</v>
      </c>
      <c r="CME36">
        <v>76.796296984049292</v>
      </c>
      <c r="CMF36">
        <v>78.897908046728546</v>
      </c>
      <c r="CMG36">
        <v>83.706669893785644</v>
      </c>
      <c r="CMP36">
        <v>66.511593735511326</v>
      </c>
      <c r="CMQ36">
        <v>66.992758425354552</v>
      </c>
      <c r="CMR36">
        <v>66.480182774274354</v>
      </c>
      <c r="CMS36">
        <v>66.681435809439492</v>
      </c>
      <c r="CMT36">
        <v>66.739353919027863</v>
      </c>
      <c r="CMU36">
        <v>9.4837912609374069</v>
      </c>
      <c r="CMV36">
        <v>15.465279331655111</v>
      </c>
      <c r="CMW36">
        <v>9.722899730306974</v>
      </c>
      <c r="CMX36">
        <v>10.065958245569929</v>
      </c>
      <c r="CMY36">
        <v>10.817458162767098</v>
      </c>
      <c r="CMZ36">
        <v>0.18519064253534906</v>
      </c>
      <c r="CNA36">
        <v>0.29917080566777271</v>
      </c>
      <c r="CNB36">
        <v>0.18984945159533856</v>
      </c>
      <c r="CNC36">
        <v>0.34119053184217418</v>
      </c>
      <c r="CND36">
        <v>0.21067341448513391</v>
      </c>
      <c r="CNI36">
        <v>0.2807357055007158</v>
      </c>
      <c r="CNJ36">
        <v>0.44148948269539018</v>
      </c>
      <c r="CNK36">
        <v>0.28730633264354583</v>
      </c>
      <c r="CNL36">
        <v>0.50075268704238796</v>
      </c>
      <c r="CNM36">
        <v>0.31667574744958649</v>
      </c>
      <c r="CNN36">
        <v>14.258854326435872</v>
      </c>
      <c r="CNO36">
        <v>23.08500156608272</v>
      </c>
      <c r="CNP36">
        <v>14.625260227276957</v>
      </c>
      <c r="CNQ36">
        <v>15.09559313380139</v>
      </c>
      <c r="CNR36">
        <v>16.208514957893478</v>
      </c>
      <c r="COA36">
        <v>61.333384364449692</v>
      </c>
      <c r="COB36">
        <v>63.22275255790376</v>
      </c>
      <c r="COC36">
        <v>61.399924746084892</v>
      </c>
      <c r="COD36">
        <v>61.642327446835829</v>
      </c>
      <c r="COE36">
        <v>62.251398798530111</v>
      </c>
      <c r="COF36">
        <v>1.7699344768372238</v>
      </c>
      <c r="COG36">
        <v>3.0622385872043405</v>
      </c>
      <c r="COH36">
        <v>1.8455170426812593</v>
      </c>
      <c r="COI36">
        <v>1.8698563747153329</v>
      </c>
      <c r="COJ36">
        <v>2.1260473593024138</v>
      </c>
      <c r="COK36">
        <v>3.5661048084564377E-2</v>
      </c>
      <c r="COL36">
        <v>6.0159739014079346E-2</v>
      </c>
      <c r="COM36">
        <v>3.7131250480126402E-2</v>
      </c>
      <c r="CON36">
        <v>6.3037478688394669E-2</v>
      </c>
      <c r="COO36">
        <v>4.2321287807765111E-2</v>
      </c>
      <c r="COT36">
        <v>5.5415167068562282E-2</v>
      </c>
      <c r="COU36">
        <v>9.0927199409461701E-2</v>
      </c>
      <c r="COV36">
        <v>5.7546296244773337E-2</v>
      </c>
      <c r="COW36">
        <v>9.5098621657164567E-2</v>
      </c>
      <c r="COX36">
        <v>6.506950529948792E-2</v>
      </c>
      <c r="COY36">
        <v>2.8857603329372457</v>
      </c>
      <c r="COZ36">
        <v>4.8435704921258074</v>
      </c>
      <c r="CPA36">
        <v>3.0057317664692036</v>
      </c>
      <c r="CPB36">
        <v>3.0333967780953977</v>
      </c>
      <c r="CPC36">
        <v>3.4152603802255674</v>
      </c>
      <c r="CPL36">
        <v>73.345026017434407</v>
      </c>
      <c r="CPM36">
        <v>73.936383663730254</v>
      </c>
      <c r="CPN36">
        <v>73.338154937027753</v>
      </c>
      <c r="CPO36">
        <v>73.547017289346286</v>
      </c>
      <c r="CPP36">
        <v>73.785964892804941</v>
      </c>
      <c r="CPQ36">
        <v>41.630293390213026</v>
      </c>
      <c r="CPR36">
        <v>52.549702282996428</v>
      </c>
      <c r="CPS36">
        <v>41.963669261321577</v>
      </c>
      <c r="CPT36">
        <v>44.044523747928508</v>
      </c>
      <c r="CPU36">
        <v>47.6908058198986</v>
      </c>
      <c r="CPV36">
        <v>0.80742527762515293</v>
      </c>
      <c r="CPW36">
        <v>1.0034655824974028</v>
      </c>
      <c r="CPX36">
        <v>0.81342195532184869</v>
      </c>
      <c r="CPY36">
        <v>1.4965860525827634</v>
      </c>
      <c r="CPZ36">
        <v>0.91121509218867358</v>
      </c>
      <c r="CQE36">
        <v>1.0599292220579257</v>
      </c>
      <c r="CQF36">
        <v>1.3106577928794712</v>
      </c>
      <c r="CQG36">
        <v>1.067598759347973</v>
      </c>
      <c r="CQH36">
        <v>1.9413413188407327</v>
      </c>
      <c r="CQI36">
        <v>1.1926726999274522</v>
      </c>
      <c r="CQJ36">
        <v>56.759531832898034</v>
      </c>
      <c r="CQK36">
        <v>71.074212287684375</v>
      </c>
      <c r="CQL36">
        <v>57.219423228405361</v>
      </c>
      <c r="CQM36">
        <v>59.886213433578099</v>
      </c>
      <c r="CQN36">
        <v>64.633980038321695</v>
      </c>
      <c r="CQW36">
        <v>8.7584889542121847</v>
      </c>
      <c r="CQX36">
        <v>5.1013362691423563</v>
      </c>
      <c r="CQY36">
        <v>8.3766507427819672</v>
      </c>
      <c r="CQZ36">
        <v>8.3836957836860311</v>
      </c>
      <c r="CRA36">
        <v>7.5182427872133761</v>
      </c>
      <c r="CRB36">
        <v>0.95766274500000015</v>
      </c>
      <c r="CRC36">
        <v>0.95766274500000015</v>
      </c>
      <c r="CRD36">
        <v>0.95766274500000015</v>
      </c>
      <c r="CRE36">
        <v>0.95766274500000015</v>
      </c>
      <c r="CRF36">
        <v>0.95766274500000015</v>
      </c>
      <c r="CRG36">
        <v>2.1182655718000001E-2</v>
      </c>
      <c r="CRH36">
        <v>2.1182655718000001E-2</v>
      </c>
      <c r="CRI36">
        <v>2.1182655718000001E-2</v>
      </c>
      <c r="CRJ36">
        <v>2.1182655718000001E-2</v>
      </c>
      <c r="CRK36">
        <v>2.1182655718000001E-2</v>
      </c>
      <c r="CRP36">
        <v>0.22598118740577108</v>
      </c>
      <c r="CRQ36">
        <v>0.36692869671362155</v>
      </c>
      <c r="CRR36">
        <v>0.23466341460145251</v>
      </c>
      <c r="CRS36">
        <v>0.36701601804254613</v>
      </c>
      <c r="CRT36">
        <v>0.2587325816360424</v>
      </c>
      <c r="CRU36">
        <v>10.934109182605468</v>
      </c>
      <c r="CRV36">
        <v>18.772782158918602</v>
      </c>
      <c r="CRW36">
        <v>11.43252565263275</v>
      </c>
      <c r="CRX36">
        <v>11.422918599497986</v>
      </c>
      <c r="CRY36">
        <v>12.737853406766027</v>
      </c>
      <c r="CSH36">
        <v>55.951780418765381</v>
      </c>
      <c r="CSI36">
        <v>56.080344419680223</v>
      </c>
      <c r="CSJ36">
        <v>55.816900300534641</v>
      </c>
      <c r="CSK36">
        <v>56.086101082105436</v>
      </c>
      <c r="CSL36">
        <v>56.095478374362841</v>
      </c>
      <c r="CSM36">
        <v>2.360412269388056</v>
      </c>
      <c r="CSN36">
        <v>3.9947457363952044</v>
      </c>
      <c r="CSO36">
        <v>2.4737537195630286</v>
      </c>
      <c r="CSP36">
        <v>2.4916551220941168</v>
      </c>
      <c r="CSQ36">
        <v>3.0620222019789822</v>
      </c>
      <c r="CSR36">
        <v>5.1369704530404299E-2</v>
      </c>
      <c r="CSS36">
        <v>8.2641005643927137E-2</v>
      </c>
      <c r="CST36">
        <v>5.3579353309746849E-2</v>
      </c>
      <c r="CSU36">
        <v>9.0655398985688709E-2</v>
      </c>
      <c r="CSV36">
        <v>6.4831326541832504E-2</v>
      </c>
      <c r="CTA36">
        <v>8.8344425150932493E-2</v>
      </c>
      <c r="CTB36">
        <v>0.14056802836319554</v>
      </c>
      <c r="CTC36">
        <v>9.2034576087471051E-2</v>
      </c>
      <c r="CTD36">
        <v>0.15395220116584765</v>
      </c>
      <c r="CTE36">
        <v>0.11082556221543038</v>
      </c>
      <c r="CTF36">
        <v>4.2186544408806865</v>
      </c>
      <c r="CTG36">
        <v>7.1232546406996242</v>
      </c>
      <c r="CTH36">
        <v>4.4319080892052582</v>
      </c>
      <c r="CTI36">
        <v>4.4425536345386867</v>
      </c>
      <c r="CTJ36">
        <v>5.4585900516687804</v>
      </c>
      <c r="CTS36">
        <v>49.995103743898582</v>
      </c>
      <c r="CTT36">
        <v>52.434110857840295</v>
      </c>
      <c r="CTU36">
        <v>49.719473398729377</v>
      </c>
      <c r="CTV36">
        <v>49.993815046979591</v>
      </c>
      <c r="CTW36">
        <v>50.979810960894234</v>
      </c>
      <c r="CTX36">
        <v>4.8971037593929516</v>
      </c>
      <c r="CTY36">
        <v>8.3205717160053378</v>
      </c>
      <c r="CTZ36">
        <v>4.9080312080497164</v>
      </c>
      <c r="CUA36">
        <v>4.9436544840852266</v>
      </c>
      <c r="CUB36">
        <v>5.733427324701136</v>
      </c>
      <c r="CUC36">
        <v>9.8717769281491216E-2</v>
      </c>
      <c r="CUD36">
        <v>0.16902774293543632</v>
      </c>
      <c r="CUE36">
        <v>0.10410150118845636</v>
      </c>
      <c r="CUF36">
        <v>0.17670919464755505</v>
      </c>
      <c r="CUG36">
        <v>0.1195138582980249</v>
      </c>
      <c r="CUL36">
        <v>0.18477811253030782</v>
      </c>
      <c r="CUM36">
        <v>0.30228681910191513</v>
      </c>
      <c r="CUN36">
        <v>0.19377591668295197</v>
      </c>
      <c r="CUO36">
        <v>0.31512479084865447</v>
      </c>
      <c r="CUP36">
        <v>0.21953451187286063</v>
      </c>
      <c r="CUQ36">
        <v>9.795166711681432</v>
      </c>
      <c r="CUR36">
        <v>15.868623649524881</v>
      </c>
      <c r="CUS36">
        <v>9.8714464827279222</v>
      </c>
      <c r="CUT36">
        <v>9.8885321703087357</v>
      </c>
      <c r="CUU36">
        <v>11.246466427855436</v>
      </c>
      <c r="CVD36">
        <v>0.87132219693367352</v>
      </c>
      <c r="CVE36">
        <v>0.54822570818020477</v>
      </c>
      <c r="CVF36">
        <v>0.88383314134808577</v>
      </c>
      <c r="CVG36">
        <v>0.86192982579153687</v>
      </c>
      <c r="CVH36">
        <v>0.81708530253238243</v>
      </c>
      <c r="CVI36">
        <v>0.27288060339285736</v>
      </c>
      <c r="CVJ36">
        <v>0.27288060339285736</v>
      </c>
      <c r="CVK36">
        <v>0.27288060339285736</v>
      </c>
      <c r="CVL36">
        <v>0.27288060339285736</v>
      </c>
      <c r="CVM36">
        <v>0.27288060339285736</v>
      </c>
      <c r="CVN36">
        <v>0</v>
      </c>
      <c r="CVO36">
        <v>0</v>
      </c>
      <c r="CVP36">
        <v>0</v>
      </c>
      <c r="CVQ36">
        <v>0</v>
      </c>
      <c r="CVR36">
        <v>0</v>
      </c>
      <c r="CVW36">
        <v>0.69616552133740806</v>
      </c>
      <c r="CVX36">
        <v>1.0287976167057638</v>
      </c>
      <c r="CVY36">
        <v>0.68080247927283499</v>
      </c>
      <c r="CVZ36">
        <v>1.0091544612751204</v>
      </c>
      <c r="CWA36">
        <v>0.7347788827687739</v>
      </c>
      <c r="CWB36">
        <v>31.317990561145944</v>
      </c>
      <c r="CWC36">
        <v>49.77522931178558</v>
      </c>
      <c r="CWD36">
        <v>30.874674259967247</v>
      </c>
      <c r="CWE36">
        <v>31.6592598640223</v>
      </c>
      <c r="CWF36">
        <v>33.396831707426614</v>
      </c>
      <c r="CWO36">
        <v>72.295406021391486</v>
      </c>
      <c r="CWP36">
        <v>72.550939503940114</v>
      </c>
      <c r="CWQ36">
        <v>72.250107232125885</v>
      </c>
      <c r="CWR36">
        <v>72.391447932281608</v>
      </c>
      <c r="CWS36">
        <v>72.602850513115783</v>
      </c>
      <c r="CWT36">
        <v>7.5066652464156807</v>
      </c>
      <c r="CWU36">
        <v>11.035496536041194</v>
      </c>
      <c r="CWV36">
        <v>7.6419209919029747</v>
      </c>
      <c r="CWW36">
        <v>7.9523743763372412</v>
      </c>
      <c r="CWX36">
        <v>9.5886709598985753</v>
      </c>
      <c r="CWY36">
        <v>0.14565114020555289</v>
      </c>
      <c r="CWZ36">
        <v>0.21134414270698676</v>
      </c>
      <c r="CXA36">
        <v>0.14826610768436477</v>
      </c>
      <c r="CXB36">
        <v>0.26690232437678135</v>
      </c>
      <c r="CXC36">
        <v>0.18379613934039715</v>
      </c>
      <c r="CXH36">
        <v>0.20009970295862259</v>
      </c>
      <c r="CXI36">
        <v>0.28744283695361816</v>
      </c>
      <c r="CXJ36">
        <v>0.20357647287623196</v>
      </c>
      <c r="CXK36">
        <v>0.36131106524775441</v>
      </c>
      <c r="CXL36">
        <v>0.25081596867658806</v>
      </c>
      <c r="CXM36">
        <v>10.383322619689741</v>
      </c>
      <c r="CXN36">
        <v>15.210687292949356</v>
      </c>
      <c r="CXO36">
        <v>10.577037577744948</v>
      </c>
      <c r="CXP36">
        <v>10.985240112583837</v>
      </c>
      <c r="CXQ36">
        <v>13.207017206805634</v>
      </c>
      <c r="CXZ36">
        <v>0</v>
      </c>
      <c r="CYA36">
        <v>0</v>
      </c>
      <c r="CYB36">
        <v>0</v>
      </c>
      <c r="CYC36">
        <v>0</v>
      </c>
      <c r="CYD36">
        <v>0</v>
      </c>
      <c r="CYE36">
        <v>0</v>
      </c>
      <c r="CYF36">
        <v>0</v>
      </c>
      <c r="CYG36">
        <v>0</v>
      </c>
      <c r="CYH36">
        <v>0</v>
      </c>
      <c r="CYI36">
        <v>0</v>
      </c>
      <c r="CYJ36">
        <v>0</v>
      </c>
      <c r="CYK36">
        <v>0</v>
      </c>
      <c r="CYL36">
        <v>0</v>
      </c>
      <c r="CYM36">
        <v>0</v>
      </c>
      <c r="CYN36">
        <v>0</v>
      </c>
      <c r="CYS36">
        <v>5.3156211168695386E-2</v>
      </c>
      <c r="CYT36">
        <v>8.8141111376135978E-2</v>
      </c>
      <c r="CYU36">
        <v>5.3001066872231481E-2</v>
      </c>
      <c r="CYV36">
        <v>7.0942664022700386E-2</v>
      </c>
      <c r="CYW36">
        <v>3.9146304610715589E-2</v>
      </c>
      <c r="CYX36">
        <v>2.7540147180644445</v>
      </c>
      <c r="CYY36">
        <v>4.6790197126762916</v>
      </c>
      <c r="CYZ36">
        <v>2.7988344730330468</v>
      </c>
      <c r="CZA36">
        <v>2.7776847846209702</v>
      </c>
      <c r="CZB36">
        <v>1.9537062451391132</v>
      </c>
      <c r="CZK36">
        <v>0</v>
      </c>
      <c r="CZL36">
        <v>0</v>
      </c>
      <c r="CZM36">
        <v>0</v>
      </c>
      <c r="CZN36">
        <v>0</v>
      </c>
      <c r="CZO36">
        <v>0</v>
      </c>
      <c r="CZP36">
        <v>0</v>
      </c>
      <c r="CZQ36">
        <v>0</v>
      </c>
      <c r="CZR36">
        <v>0</v>
      </c>
      <c r="CZS36">
        <v>0</v>
      </c>
      <c r="CZT36">
        <v>0</v>
      </c>
      <c r="CZU36">
        <v>0</v>
      </c>
      <c r="CZV36">
        <v>0</v>
      </c>
      <c r="CZW36">
        <v>0</v>
      </c>
      <c r="CZX36">
        <v>0</v>
      </c>
      <c r="CZY36">
        <v>0</v>
      </c>
      <c r="DAD36">
        <v>0.17112134196770598</v>
      </c>
      <c r="DAE36">
        <v>0.23870988023257747</v>
      </c>
      <c r="DAF36">
        <v>0.17608276226405647</v>
      </c>
      <c r="DAG36">
        <v>0.27999106731838302</v>
      </c>
      <c r="DAH36">
        <v>0.11571892257563947</v>
      </c>
      <c r="DAI36">
        <v>9.3359946669984382</v>
      </c>
      <c r="DAJ36">
        <v>13.126521844527614</v>
      </c>
      <c r="DAK36">
        <v>9.6233528371800272</v>
      </c>
      <c r="DAL36">
        <v>9.4518596323040001</v>
      </c>
      <c r="DAM36">
        <v>6.2718980424893829</v>
      </c>
      <c r="DAV36">
        <v>51.533770808435762</v>
      </c>
      <c r="DAW36">
        <v>51.350722929304538</v>
      </c>
      <c r="DAX36">
        <v>51.717575442271837</v>
      </c>
      <c r="DAY36">
        <v>52.089684629090939</v>
      </c>
      <c r="DAZ36">
        <v>53.853351383959968</v>
      </c>
      <c r="DBA36">
        <v>145.63114580196805</v>
      </c>
      <c r="DBB36">
        <v>223.1649393706688</v>
      </c>
      <c r="DBC36">
        <v>149.86084853645178</v>
      </c>
      <c r="DBD36">
        <v>153.48957362905296</v>
      </c>
      <c r="DBE36">
        <v>170.27764924657268</v>
      </c>
      <c r="DBF36">
        <v>2.7916138693322097</v>
      </c>
      <c r="DBG36">
        <v>4.2346247163939239</v>
      </c>
      <c r="DBH36">
        <v>2.8769789718468761</v>
      </c>
      <c r="DBI36">
        <v>5.0456389029579976</v>
      </c>
      <c r="DBJ36">
        <v>3.2482337999322577</v>
      </c>
      <c r="DBO36">
        <v>22.282801620530648</v>
      </c>
      <c r="DBP36">
        <v>48.432284108696734</v>
      </c>
      <c r="DBQ36">
        <v>22.670910769272822</v>
      </c>
      <c r="DBR36">
        <v>25.167070748026369</v>
      </c>
      <c r="DBS36">
        <v>30.302054581475613</v>
      </c>
      <c r="DBT36">
        <v>5.5772414057636155</v>
      </c>
      <c r="DBU36">
        <v>8.3234089160784599</v>
      </c>
      <c r="DBV36">
        <v>5.7054637639681047</v>
      </c>
      <c r="DBW36">
        <v>9.3747164909093872</v>
      </c>
      <c r="DBX36">
        <v>6.1923722698617585</v>
      </c>
      <c r="DBY36">
        <v>282.59361486143979</v>
      </c>
      <c r="DBZ36">
        <v>434.58967399135543</v>
      </c>
      <c r="DCA36">
        <v>289.76773805595229</v>
      </c>
      <c r="DCB36">
        <v>294.66404859616375</v>
      </c>
      <c r="DCC36">
        <v>316.18765568095972</v>
      </c>
      <c r="DCL36">
        <v>8.9423648112074261</v>
      </c>
      <c r="DCM36">
        <v>4.5579109766098025</v>
      </c>
      <c r="DCN36">
        <v>8.5288344532852225</v>
      </c>
      <c r="DCO36">
        <v>8.4171530334034994</v>
      </c>
      <c r="DCP36">
        <v>6.814678049279415</v>
      </c>
      <c r="DCQ36">
        <v>0.11569112125000007</v>
      </c>
      <c r="DCR36">
        <v>0.11569112125000007</v>
      </c>
      <c r="DCS36">
        <v>0.11569112125000007</v>
      </c>
      <c r="DCT36">
        <v>0.11569112125000007</v>
      </c>
      <c r="DCU36">
        <v>0.11569112125000007</v>
      </c>
      <c r="DCV36">
        <v>2.2146784529999998E-3</v>
      </c>
      <c r="DCW36">
        <v>2.2146784529999998E-3</v>
      </c>
      <c r="DCX36">
        <v>2.2146784529999998E-3</v>
      </c>
      <c r="DCY36">
        <v>2.2146784529999998E-3</v>
      </c>
      <c r="DCZ36">
        <v>2.2146784529999998E-3</v>
      </c>
      <c r="DDE36">
        <v>2.5256914923801371E-2</v>
      </c>
      <c r="DDF36">
        <v>4.7732571267445185E-2</v>
      </c>
      <c r="DDG36">
        <v>2.6367036980690244E-2</v>
      </c>
      <c r="DDH36">
        <v>4.5514753160159974E-2</v>
      </c>
      <c r="DDI36">
        <v>3.263021097410912E-2</v>
      </c>
      <c r="DDJ36">
        <v>1.2937419093549494</v>
      </c>
      <c r="DDK36">
        <v>2.5382488127499965</v>
      </c>
      <c r="DDL36">
        <v>1.3564704753465697</v>
      </c>
      <c r="DDM36">
        <v>1.3744685500059162</v>
      </c>
      <c r="DDN36">
        <v>1.6976755235301728</v>
      </c>
      <c r="DDW36">
        <v>74.561223798046299</v>
      </c>
      <c r="DDX36">
        <v>74.561223798046299</v>
      </c>
      <c r="DDY36">
        <v>22.281895776960592</v>
      </c>
      <c r="DDZ36">
        <v>22.281895776960592</v>
      </c>
      <c r="DEA36">
        <v>0.42005628237675585</v>
      </c>
      <c r="DEB36">
        <v>0.42005628237675585</v>
      </c>
      <c r="DEE36">
        <v>1.6145338028872436</v>
      </c>
      <c r="DEF36">
        <v>1.6145338028872436</v>
      </c>
      <c r="DEG36">
        <v>298.07124573242106</v>
      </c>
      <c r="DEH36">
        <v>290.41535657630391</v>
      </c>
      <c r="DEI36">
        <v>0</v>
      </c>
      <c r="DEJ36">
        <v>0</v>
      </c>
      <c r="DEK36">
        <v>0</v>
      </c>
      <c r="DEL36">
        <v>0</v>
      </c>
      <c r="DEM36">
        <v>0</v>
      </c>
      <c r="DEN36">
        <v>0</v>
      </c>
      <c r="DEO36">
        <v>0</v>
      </c>
      <c r="DEP36">
        <v>0</v>
      </c>
      <c r="DEQ36">
        <v>0</v>
      </c>
      <c r="DER36">
        <v>0.4781407065921689</v>
      </c>
      <c r="DES36">
        <v>-1.1867929971615052</v>
      </c>
      <c r="DET36">
        <v>0.44379507098872223</v>
      </c>
      <c r="DEU36">
        <v>0.29120064235378895</v>
      </c>
      <c r="DEV36">
        <v>-0.1267023505029895</v>
      </c>
      <c r="DEW36">
        <v>0.4781407065921689</v>
      </c>
      <c r="DEX36">
        <v>0.4781407065921689</v>
      </c>
      <c r="DEY36">
        <v>1.0323473582432703</v>
      </c>
      <c r="DEZ36">
        <v>1.0323473582432703</v>
      </c>
      <c r="DFA36">
        <v>348.59107143899058</v>
      </c>
      <c r="DFB36">
        <v>340.93518228287343</v>
      </c>
      <c r="DFC36">
        <v>50.519825706569542</v>
      </c>
      <c r="DFD36">
        <v>50.519825706569542</v>
      </c>
      <c r="DFE36">
        <v>2.8487826366018734</v>
      </c>
      <c r="DFF36">
        <v>2.8487826366018734</v>
      </c>
      <c r="DFG36">
        <v>1.8985662969000954</v>
      </c>
      <c r="DFH36">
        <v>1.8985662969000954</v>
      </c>
      <c r="DFI36">
        <v>0.27185929340783116</v>
      </c>
      <c r="DFJ36">
        <v>0.45007772180404626</v>
      </c>
      <c r="DFK36">
        <v>0.30620492901127772</v>
      </c>
      <c r="DFL36">
        <v>0.4587993576462111</v>
      </c>
      <c r="DFM36">
        <v>0.33347826470498348</v>
      </c>
      <c r="DFN36">
        <v>0.27185929340783116</v>
      </c>
      <c r="DFO36">
        <v>0.27185929340783116</v>
      </c>
      <c r="DFP36">
        <v>0.58696785170989496</v>
      </c>
      <c r="DFQ36">
        <v>0.58696785170989496</v>
      </c>
      <c r="DFR36">
        <v>13.841048138786174</v>
      </c>
      <c r="DFS36">
        <v>23.471414099253693</v>
      </c>
      <c r="DFT36">
        <v>15.655705302723124</v>
      </c>
      <c r="DFU36">
        <v>14.544602025533235</v>
      </c>
      <c r="DFV36">
        <v>17.152071611319432</v>
      </c>
      <c r="DFW36">
        <v>13.841048138786174</v>
      </c>
      <c r="DFX36">
        <v>13.841048138786174</v>
      </c>
      <c r="DFY36">
        <v>29.884026363773867</v>
      </c>
      <c r="DFZ36">
        <v>29.884026363773867</v>
      </c>
      <c r="DGA36">
        <v>0.58696785170989496</v>
      </c>
      <c r="DGB36">
        <v>0.58696785170989496</v>
      </c>
      <c r="DGC36">
        <v>29.884026363773867</v>
      </c>
      <c r="DGD36">
        <v>29.884026363773867</v>
      </c>
      <c r="DGE36">
        <v>0.75</v>
      </c>
      <c r="DGF36">
        <v>-0.73671527535745895</v>
      </c>
      <c r="DGG36">
        <v>0.75</v>
      </c>
      <c r="DGH36">
        <v>0.75</v>
      </c>
      <c r="DGI36">
        <v>0.20677591420199398</v>
      </c>
      <c r="DGJ36">
        <v>0.75</v>
      </c>
      <c r="DGK36">
        <v>0.75</v>
      </c>
      <c r="DGL36">
        <v>1.6193152099531651</v>
      </c>
      <c r="DGM36">
        <v>1.6193152099531651</v>
      </c>
      <c r="DGN36">
        <v>2.2145504948014316E-3</v>
      </c>
      <c r="DGO36">
        <v>-5.4967355484598504E-3</v>
      </c>
      <c r="DGP36">
        <v>4.3070671812586213E-3</v>
      </c>
      <c r="DGQ36">
        <v>1.3487212398360562E-3</v>
      </c>
      <c r="DGR36">
        <v>-5.8683301616113735E-4</v>
      </c>
      <c r="DGS36">
        <v>2.2145504948014316E-3</v>
      </c>
      <c r="DGT36">
        <v>2.2145504948014316E-3</v>
      </c>
      <c r="DGU36">
        <v>4.7814070659216879E-3</v>
      </c>
      <c r="DGV36">
        <v>4.7814070659216879E-3</v>
      </c>
      <c r="DGW36">
        <v>-0.2696447429130297</v>
      </c>
      <c r="DGX36">
        <v>-0.45557445735250612</v>
      </c>
      <c r="DGY36">
        <v>-0.30189786183001915</v>
      </c>
      <c r="DGZ36">
        <v>-0.45745063640637507</v>
      </c>
      <c r="DHA36">
        <v>-0.33406509772114462</v>
      </c>
      <c r="DHB36">
        <v>-0.2696447429130297</v>
      </c>
      <c r="DHC36">
        <v>-0.2696447429130297</v>
      </c>
      <c r="DHD36">
        <v>-0.58218644464397329</v>
      </c>
      <c r="DHE36">
        <v>-0.58218644464397329</v>
      </c>
      <c r="DHJ36">
        <v>-0.25997277794856732</v>
      </c>
      <c r="DHK36">
        <v>-0.25997277794856732</v>
      </c>
      <c r="DHL36">
        <v>119.43076182888547</v>
      </c>
      <c r="DHM36">
        <v>119.43076182888547</v>
      </c>
      <c r="DHN36">
        <v>-0.49554153671975204</v>
      </c>
      <c r="DHO36">
        <v>-0.77119978690080604</v>
      </c>
      <c r="DHP36">
        <v>-0.54813642706931121</v>
      </c>
      <c r="DHQ36">
        <v>-0.51341989632943374</v>
      </c>
      <c r="DHR36">
        <v>-0.58919382500142536</v>
      </c>
      <c r="DHS36">
        <v>-0.49554153671975204</v>
      </c>
      <c r="DHT36">
        <v>-0.49554153671975204</v>
      </c>
      <c r="DHU36">
        <v>100</v>
      </c>
      <c r="DHV36">
        <v>100</v>
      </c>
      <c r="DHW36">
        <v>100</v>
      </c>
      <c r="DHX36">
        <v>100</v>
      </c>
      <c r="DHY36">
        <v>100</v>
      </c>
      <c r="DHZ36">
        <v>100</v>
      </c>
      <c r="DIA36">
        <v>100</v>
      </c>
      <c r="DIB36">
        <v>215.90869466042201</v>
      </c>
      <c r="DIC36">
        <v>215.90869466042201</v>
      </c>
      <c r="DID36">
        <v>-0.24971390448252898</v>
      </c>
      <c r="DIE36">
        <v>-0.24971390448252898</v>
      </c>
      <c r="DIF36">
        <v>124.25591971767399</v>
      </c>
      <c r="DIG36">
        <v>124.25591971767399</v>
      </c>
      <c r="DIH36">
        <v>124.25591971767399</v>
      </c>
      <c r="DII36">
        <v>124.25591971767399</v>
      </c>
      <c r="DIJ36">
        <v>52.014465783292039</v>
      </c>
      <c r="DIK36">
        <v>52.014465783292039</v>
      </c>
      <c r="DIL36">
        <v>4.0780948783166338</v>
      </c>
      <c r="DIM36">
        <v>4.0780948783166338</v>
      </c>
      <c r="DIN36">
        <v>8.9216940697316144E-2</v>
      </c>
      <c r="DIO36">
        <v>8.9216940697316144E-2</v>
      </c>
      <c r="DIR36">
        <v>0.37470753190174888</v>
      </c>
      <c r="DIS36">
        <v>0.37470753190174888</v>
      </c>
      <c r="DIT36">
        <v>195.18986813150795</v>
      </c>
      <c r="DIU36">
        <v>190.17646272522657</v>
      </c>
      <c r="DIV36">
        <v>0</v>
      </c>
      <c r="DIW36">
        <v>0</v>
      </c>
      <c r="DIX36">
        <v>0</v>
      </c>
      <c r="DIY36">
        <v>0</v>
      </c>
      <c r="DIZ36">
        <v>0</v>
      </c>
      <c r="DJA36">
        <v>0</v>
      </c>
      <c r="DJB36">
        <v>0</v>
      </c>
      <c r="DJC36">
        <v>0</v>
      </c>
      <c r="DJD36">
        <v>0</v>
      </c>
      <c r="DJE36">
        <v>0.37219891701992996</v>
      </c>
      <c r="DJF36">
        <v>-1.5333989560735368</v>
      </c>
      <c r="DJG36">
        <v>0.34163660015642316</v>
      </c>
      <c r="DJH36">
        <v>0.15955720951936633</v>
      </c>
      <c r="DJI36">
        <v>-0.41455969274461041</v>
      </c>
      <c r="DJJ36">
        <v>0.37219891701992996</v>
      </c>
      <c r="DJK36">
        <v>0.37219891701992996</v>
      </c>
      <c r="DJL36">
        <v>0.18780141054846652</v>
      </c>
      <c r="DJM36">
        <v>0.18780141054846652</v>
      </c>
      <c r="DJN36">
        <v>251.90543835779795</v>
      </c>
      <c r="DJO36">
        <v>246.89203295151657</v>
      </c>
      <c r="DJP36">
        <v>56.715570226289984</v>
      </c>
      <c r="DJQ36">
        <v>56.715570226289984</v>
      </c>
      <c r="DJR36">
        <v>0.66030475686717283</v>
      </c>
      <c r="DJS36">
        <v>0.66030475686717283</v>
      </c>
      <c r="DJT36">
        <v>2.374507812200898</v>
      </c>
      <c r="DJU36">
        <v>2.374507812200898</v>
      </c>
      <c r="DJV36">
        <v>0.37780108298007004</v>
      </c>
      <c r="DJW36">
        <v>0.56743224552184057</v>
      </c>
      <c r="DJX36">
        <v>0.40836339984357678</v>
      </c>
      <c r="DJY36">
        <v>0.59044279048063364</v>
      </c>
      <c r="DJZ36">
        <v>0.44698149048001495</v>
      </c>
      <c r="DKA36">
        <v>0.37780108298007004</v>
      </c>
      <c r="DKB36">
        <v>0.37780108298007004</v>
      </c>
      <c r="DKC36">
        <v>0.19062811052348169</v>
      </c>
      <c r="DKD36">
        <v>0.19062811052348169</v>
      </c>
      <c r="DKE36">
        <v>15.538512390764378</v>
      </c>
      <c r="DKF36">
        <v>26.022330403890486</v>
      </c>
      <c r="DKG36">
        <v>17.042177880718821</v>
      </c>
      <c r="DKH36">
        <v>16.307787193389704</v>
      </c>
      <c r="DKI36">
        <v>19.312555047639606</v>
      </c>
      <c r="DKJ36">
        <v>15.538512390764378</v>
      </c>
      <c r="DKK36">
        <v>15.538512390764378</v>
      </c>
      <c r="DKL36">
        <v>7.8403090696099955</v>
      </c>
      <c r="DKM36">
        <v>7.8403090696099955</v>
      </c>
      <c r="DKN36">
        <v>0.19062811052348169</v>
      </c>
      <c r="DKO36">
        <v>0.19062811052348169</v>
      </c>
      <c r="DKP36">
        <v>7.8403090696099955</v>
      </c>
      <c r="DKQ36">
        <v>7.8403090696099955</v>
      </c>
      <c r="DKR36">
        <v>0.75000000000000011</v>
      </c>
      <c r="DKS36">
        <v>-0.96596671055169614</v>
      </c>
      <c r="DKT36">
        <v>0.74999999999999989</v>
      </c>
      <c r="DKU36">
        <v>0.75000000000000011</v>
      </c>
      <c r="DKV36">
        <v>3.2421797735404559E-2</v>
      </c>
      <c r="DKW36">
        <v>0.75000000000000011</v>
      </c>
      <c r="DKX36">
        <v>0.75000000000000011</v>
      </c>
      <c r="DKY36">
        <v>0.37842952107194822</v>
      </c>
      <c r="DKZ36">
        <v>0.37842952107194822</v>
      </c>
      <c r="DLA36">
        <v>7.3765172171088291E-3</v>
      </c>
      <c r="DLB36">
        <v>-3.0390050274024513E-2</v>
      </c>
      <c r="DLC36">
        <v>1.3525746036694188E-2</v>
      </c>
      <c r="DLD36">
        <v>3.1622244163338692E-3</v>
      </c>
      <c r="DLE36">
        <v>-8.2160548330832989E-3</v>
      </c>
      <c r="DLF36">
        <v>7.3765172171088291E-3</v>
      </c>
      <c r="DLG36">
        <v>7.3765172171088291E-3</v>
      </c>
      <c r="DLH36">
        <v>3.7219891701992993E-3</v>
      </c>
      <c r="DLI36">
        <v>3.7219891701992993E-3</v>
      </c>
      <c r="DLJ36">
        <v>-0.37042456576296118</v>
      </c>
      <c r="DLK36">
        <v>-0.5978222957958651</v>
      </c>
      <c r="DLL36">
        <v>-0.39483765380688257</v>
      </c>
      <c r="DLM36">
        <v>-0.58728056606429979</v>
      </c>
      <c r="DLN36">
        <v>-0.45519754531309831</v>
      </c>
      <c r="DLO36">
        <v>-0.37042456576296118</v>
      </c>
      <c r="DLP36">
        <v>-0.37042456576296118</v>
      </c>
      <c r="DLQ36">
        <v>-0.18690612135328238</v>
      </c>
      <c r="DLR36">
        <v>-0.18690612135328238</v>
      </c>
      <c r="DLW36">
        <v>-0.2888365751248993</v>
      </c>
      <c r="DLX36">
        <v>-0.2888365751248993</v>
      </c>
      <c r="DLY36">
        <v>118.65633143206153</v>
      </c>
      <c r="DLZ36">
        <v>118.65633143206153</v>
      </c>
      <c r="DMA36">
        <v>-0.53275727128029293</v>
      </c>
      <c r="DMB36">
        <v>-0.81999201935906152</v>
      </c>
      <c r="DMC36">
        <v>-0.59186320924230051</v>
      </c>
      <c r="DMD36">
        <v>-0.55139567927641331</v>
      </c>
      <c r="DME36">
        <v>-0.63278405617325995</v>
      </c>
      <c r="DMF36">
        <v>-0.53275727128029293</v>
      </c>
      <c r="DMG36">
        <v>-0.53275727128029293</v>
      </c>
      <c r="DMH36">
        <v>100</v>
      </c>
      <c r="DMI36">
        <v>100</v>
      </c>
      <c r="DMJ36">
        <v>100</v>
      </c>
      <c r="DMK36">
        <v>100</v>
      </c>
      <c r="DML36">
        <v>100</v>
      </c>
      <c r="DMM36">
        <v>100</v>
      </c>
      <c r="DMN36">
        <v>100</v>
      </c>
      <c r="DMO36">
        <v>50.457269476259761</v>
      </c>
      <c r="DMP36">
        <v>50.457269476259761</v>
      </c>
      <c r="DMQ36">
        <v>-0.27397394767161354</v>
      </c>
      <c r="DMR36">
        <v>-0.27397394767161354</v>
      </c>
      <c r="DMS36">
        <v>123.09438261753843</v>
      </c>
      <c r="DMT36">
        <v>123.09438261753843</v>
      </c>
      <c r="DMU36">
        <v>123.09438261753843</v>
      </c>
      <c r="DMV36">
        <v>123.09438261753843</v>
      </c>
      <c r="DMW36">
        <v>43.451640289798327</v>
      </c>
      <c r="DMX36">
        <v>43.451640289798327</v>
      </c>
      <c r="DMY36">
        <v>1.5885476141446477</v>
      </c>
      <c r="DMZ36">
        <v>1.5885476141446477</v>
      </c>
      <c r="DNA36">
        <v>6.8242044900000002E-3</v>
      </c>
      <c r="DNB36">
        <v>6.8242044900000002E-3</v>
      </c>
      <c r="DNE36">
        <v>7.9850775038950036E-2</v>
      </c>
      <c r="DNF36">
        <v>7.9850775038950036E-2</v>
      </c>
      <c r="DNG36">
        <v>237.45572286169994</v>
      </c>
      <c r="DNH36">
        <v>231.35672901461547</v>
      </c>
      <c r="DNI36">
        <v>0</v>
      </c>
      <c r="DNJ36">
        <v>0</v>
      </c>
      <c r="DNK36">
        <v>0</v>
      </c>
      <c r="DNL36">
        <v>0</v>
      </c>
      <c r="DNM36">
        <v>0</v>
      </c>
      <c r="DNN36">
        <v>0</v>
      </c>
      <c r="DNO36">
        <v>0</v>
      </c>
      <c r="DNP36">
        <v>0</v>
      </c>
      <c r="DNQ36">
        <v>0</v>
      </c>
      <c r="DNR36">
        <v>-3.338762264279252E-3</v>
      </c>
      <c r="DNS36">
        <v>-1.249458448861068</v>
      </c>
      <c r="DNT36">
        <v>0.45726773605292714</v>
      </c>
      <c r="DNU36">
        <v>0.34616438570534996</v>
      </c>
      <c r="DNV36">
        <v>6.5163319185887789E-2</v>
      </c>
      <c r="DNW36">
        <v>-3.338762264279252E-3</v>
      </c>
      <c r="DNX36">
        <v>-3.338762264279252E-3</v>
      </c>
      <c r="DNY36">
        <v>-1.0537044662237427E-3</v>
      </c>
      <c r="DNZ36">
        <v>-1.0537044662237427E-3</v>
      </c>
      <c r="DOA36">
        <v>279.73753584421979</v>
      </c>
      <c r="DOB36">
        <v>273.63854199713535</v>
      </c>
      <c r="DOC36">
        <v>42.281812982519853</v>
      </c>
      <c r="DOD36">
        <v>42.281812982519853</v>
      </c>
      <c r="DOE36">
        <v>0.20689829579081584</v>
      </c>
      <c r="DOF36">
        <v>0.20689829579081584</v>
      </c>
      <c r="DOG36">
        <v>2.2127096829208979</v>
      </c>
      <c r="DOH36">
        <v>2.2127096829208979</v>
      </c>
      <c r="DOI36">
        <v>0.2562477037001768</v>
      </c>
      <c r="DOJ36">
        <v>0.43470250312938458</v>
      </c>
      <c r="DOK36">
        <v>0.29273226394707297</v>
      </c>
      <c r="DOL36">
        <v>0.40383561429464998</v>
      </c>
      <c r="DOM36">
        <v>0.29449796686028429</v>
      </c>
      <c r="DON36">
        <v>0.2562477037001768</v>
      </c>
      <c r="DOO36">
        <v>0.2562477037001768</v>
      </c>
      <c r="DOP36">
        <v>8.0871091882530985E-2</v>
      </c>
      <c r="DOQ36">
        <v>8.0871091882530985E-2</v>
      </c>
      <c r="DOR36">
        <v>11.584058351375303</v>
      </c>
      <c r="DOS36">
        <v>21.017142972870346</v>
      </c>
      <c r="DOT36">
        <v>12.965997912415963</v>
      </c>
      <c r="DOU36">
        <v>11.637769416870762</v>
      </c>
      <c r="DOV36">
        <v>13.202854466443558</v>
      </c>
      <c r="DOW36">
        <v>11.584058351375303</v>
      </c>
      <c r="DOX36">
        <v>11.584058351375303</v>
      </c>
      <c r="DOY36">
        <v>3.655897921344089</v>
      </c>
      <c r="DOZ36">
        <v>3.655897921344089</v>
      </c>
      <c r="DPA36">
        <v>8.0871091882530985E-2</v>
      </c>
      <c r="DPB36">
        <v>8.0871091882530985E-2</v>
      </c>
      <c r="DPC36">
        <v>3.655897921344089</v>
      </c>
      <c r="DPD36">
        <v>3.655897921344089</v>
      </c>
      <c r="DPE36">
        <v>0.25290894143589754</v>
      </c>
      <c r="DPF36">
        <v>-0.81475594573168353</v>
      </c>
      <c r="DPG36">
        <v>0.75</v>
      </c>
      <c r="DPH36">
        <v>0.75</v>
      </c>
      <c r="DPI36">
        <v>0.35966128604617209</v>
      </c>
      <c r="DPJ36">
        <v>0.25290894143589754</v>
      </c>
      <c r="DPK36">
        <v>0.25290894143589754</v>
      </c>
      <c r="DPL36">
        <v>7.9817387416307242E-2</v>
      </c>
      <c r="DPM36">
        <v>7.9817387416307242E-2</v>
      </c>
      <c r="DPN36">
        <v>-1.0579184026167074E-4</v>
      </c>
      <c r="DPO36">
        <v>-3.9590272733611237E-2</v>
      </c>
      <c r="DPP36">
        <v>3.683687113954183E-2</v>
      </c>
      <c r="DPQ36">
        <v>1.0968545975442582E-2</v>
      </c>
      <c r="DPR36">
        <v>2.0647614021484916E-3</v>
      </c>
      <c r="DPS36">
        <v>-1.0579184026167074E-4</v>
      </c>
      <c r="DPT36">
        <v>-1.0579184026167074E-4</v>
      </c>
      <c r="DPU36">
        <v>-3.3387622642792533E-5</v>
      </c>
      <c r="DPV36">
        <v>-3.3387622642792533E-5</v>
      </c>
      <c r="DPW36">
        <v>-0.25635349554043851</v>
      </c>
      <c r="DPX36">
        <v>-0.47429277586299584</v>
      </c>
      <c r="DPY36">
        <v>-0.25589539280753115</v>
      </c>
      <c r="DPZ36">
        <v>-0.39286706831920748</v>
      </c>
      <c r="DQA36">
        <v>-0.29243320545813578</v>
      </c>
      <c r="DQB36">
        <v>-0.25635349554043851</v>
      </c>
      <c r="DQC36">
        <v>-0.25635349554043851</v>
      </c>
      <c r="DQD36">
        <v>-8.0904479505173779E-2</v>
      </c>
      <c r="DQE36">
        <v>-8.0904479505173779E-2</v>
      </c>
      <c r="DQJ36">
        <v>-0.21041221706474633</v>
      </c>
      <c r="DQK36">
        <v>-0.21041221706474633</v>
      </c>
      <c r="DQL36">
        <v>117.90518873221345</v>
      </c>
      <c r="DQM36">
        <v>117.90518873221345</v>
      </c>
      <c r="DQN36">
        <v>-0.42756223454791842</v>
      </c>
      <c r="DQO36">
        <v>-0.72982644143035613</v>
      </c>
      <c r="DQP36">
        <v>-0.45701920564989396</v>
      </c>
      <c r="DQQ36">
        <v>-0.44244897528833987</v>
      </c>
      <c r="DQR36">
        <v>-0.48985758516934469</v>
      </c>
      <c r="DQS36">
        <v>-0.42756223454791842</v>
      </c>
      <c r="DQT36">
        <v>-0.42756223454791842</v>
      </c>
      <c r="DQU36">
        <v>100</v>
      </c>
      <c r="DQV36">
        <v>100</v>
      </c>
      <c r="DQW36">
        <v>100</v>
      </c>
      <c r="DQX36">
        <v>100</v>
      </c>
      <c r="DQY36">
        <v>100</v>
      </c>
      <c r="DQZ36">
        <v>100</v>
      </c>
      <c r="DRA36">
        <v>100</v>
      </c>
      <c r="DRB36">
        <v>31.559733302880396</v>
      </c>
      <c r="DRC36">
        <v>31.559733302880396</v>
      </c>
      <c r="DRD36">
        <v>-0.2196553156549404</v>
      </c>
      <c r="DRE36">
        <v>-0.2196553156549404</v>
      </c>
      <c r="DRF36">
        <v>116.4151790528295</v>
      </c>
      <c r="DRG36">
        <v>116.4151790528295</v>
      </c>
      <c r="DRH36">
        <v>116.4151790528295</v>
      </c>
      <c r="DRI36">
        <v>116.4151790528295</v>
      </c>
      <c r="DRJ36">
        <v>69.336340746425961</v>
      </c>
      <c r="DRK36">
        <v>69.336340746425961</v>
      </c>
      <c r="DRL36">
        <v>5.3272384410730673</v>
      </c>
      <c r="DRM36">
        <v>5.3272384410730673</v>
      </c>
      <c r="DRN36">
        <v>0.10547262525485453</v>
      </c>
      <c r="DRO36">
        <v>0.10547262525485453</v>
      </c>
      <c r="DRR36">
        <v>0.311696944802624</v>
      </c>
      <c r="DRS36">
        <v>0.311696944802624</v>
      </c>
      <c r="DRT36">
        <v>219.45874925381742</v>
      </c>
      <c r="DRU36">
        <v>213.82200339965473</v>
      </c>
      <c r="DRV36">
        <v>0</v>
      </c>
      <c r="DRW36">
        <v>0</v>
      </c>
      <c r="DRX36">
        <v>0</v>
      </c>
      <c r="DRY36">
        <v>0</v>
      </c>
      <c r="DRZ36">
        <v>0</v>
      </c>
      <c r="DSA36">
        <v>0</v>
      </c>
      <c r="DSB36">
        <v>0</v>
      </c>
      <c r="DSC36">
        <v>0</v>
      </c>
      <c r="DSD36">
        <v>0</v>
      </c>
      <c r="DSE36">
        <v>0.38992398392345584</v>
      </c>
      <c r="DSF36">
        <v>-2.1426754181152483</v>
      </c>
      <c r="DSG36">
        <v>0.3614341921561976</v>
      </c>
      <c r="DSH36">
        <v>0.11145771084351272</v>
      </c>
      <c r="DSI36">
        <v>-0.15058751891687161</v>
      </c>
      <c r="DSJ36">
        <v>0.38992398392345584</v>
      </c>
      <c r="DSK36">
        <v>0.38992398392345584</v>
      </c>
      <c r="DSL36">
        <v>0.16407802883546141</v>
      </c>
      <c r="DSM36">
        <v>0.16407802883546141</v>
      </c>
      <c r="DSN36">
        <v>286.10313991631489</v>
      </c>
      <c r="DSO36">
        <v>280.46639406215218</v>
      </c>
      <c r="DSP36">
        <v>66.644390662497457</v>
      </c>
      <c r="DSQ36">
        <v>66.644390662497457</v>
      </c>
      <c r="DSR36">
        <v>0.73020434387240885</v>
      </c>
      <c r="DSS36">
        <v>0.73020434387240885</v>
      </c>
      <c r="DST36">
        <v>1.9308411105057899</v>
      </c>
      <c r="DSU36">
        <v>1.9308411105057899</v>
      </c>
      <c r="DSV36">
        <v>0.36007601607654421</v>
      </c>
      <c r="DSW36">
        <v>0.63540152014696227</v>
      </c>
      <c r="DSX36">
        <v>0.38856580784380235</v>
      </c>
      <c r="DSY36">
        <v>0.63854228915648736</v>
      </c>
      <c r="DSZ36">
        <v>0.41784613782053687</v>
      </c>
      <c r="DTA36">
        <v>0.36007601607654421</v>
      </c>
      <c r="DTB36">
        <v>0.36007601607654421</v>
      </c>
      <c r="DTC36">
        <v>0.15151815580639716</v>
      </c>
      <c r="DTD36">
        <v>0.15151815580639716</v>
      </c>
      <c r="DTE36">
        <v>18.258737167807521</v>
      </c>
      <c r="DTF36">
        <v>33.34534246567739</v>
      </c>
      <c r="DTG36">
        <v>19.760469937655223</v>
      </c>
      <c r="DTH36">
        <v>19.292278521313797</v>
      </c>
      <c r="DTI36">
        <v>21.43452554839914</v>
      </c>
      <c r="DTJ36">
        <v>18.258737167807521</v>
      </c>
      <c r="DTK36">
        <v>18.258737167807521</v>
      </c>
      <c r="DTL36">
        <v>7.6831837153847307</v>
      </c>
      <c r="DTM36">
        <v>7.6831837153847307</v>
      </c>
      <c r="DTN36">
        <v>0.15151815580639716</v>
      </c>
      <c r="DTO36">
        <v>0.15151815580639716</v>
      </c>
      <c r="DTP36">
        <v>7.6831837153847307</v>
      </c>
      <c r="DTQ36">
        <v>7.6831837153847307</v>
      </c>
      <c r="DTR36">
        <v>0.75</v>
      </c>
      <c r="DTS36">
        <v>-1.5072738979682858</v>
      </c>
      <c r="DTT36">
        <v>0.75</v>
      </c>
      <c r="DTU36">
        <v>0.75</v>
      </c>
      <c r="DTV36">
        <v>0.26725861890366526</v>
      </c>
      <c r="DTW36">
        <v>0.75</v>
      </c>
      <c r="DTX36">
        <v>0.75</v>
      </c>
      <c r="DTY36">
        <v>0.31559618464185857</v>
      </c>
      <c r="DTZ36">
        <v>0.31559618464185857</v>
      </c>
      <c r="DUA36">
        <v>9.2663663939555798E-3</v>
      </c>
      <c r="DUB36">
        <v>-5.0919708215423506E-2</v>
      </c>
      <c r="DUC36">
        <v>1.7540791370465731E-2</v>
      </c>
      <c r="DUD36">
        <v>2.6487418796743985E-3</v>
      </c>
      <c r="DUE36">
        <v>-3.5786439977346296E-3</v>
      </c>
      <c r="DUF36">
        <v>9.2663663939555798E-3</v>
      </c>
      <c r="DUG36">
        <v>9.2663663939555798E-3</v>
      </c>
      <c r="DUH36">
        <v>3.8992398392345578E-3</v>
      </c>
      <c r="DUI36">
        <v>3.8992398392345578E-3</v>
      </c>
      <c r="DUJ36">
        <v>-0.35080964968258854</v>
      </c>
      <c r="DUK36">
        <v>-0.68632122836238585</v>
      </c>
      <c r="DUL36">
        <v>-0.37102501647333663</v>
      </c>
      <c r="DUM36">
        <v>-0.63589354727681302</v>
      </c>
      <c r="DUN36">
        <v>-0.42142478181827153</v>
      </c>
      <c r="DUO36">
        <v>-0.35080964968258854</v>
      </c>
      <c r="DUP36">
        <v>-0.35080964968258854</v>
      </c>
      <c r="DUQ36">
        <v>-0.14761891596716259</v>
      </c>
      <c r="DUR36">
        <v>-0.14761891596716259</v>
      </c>
      <c r="DUW36">
        <v>-0.33838829575733603</v>
      </c>
      <c r="DUX36">
        <v>-0.33838829575733603</v>
      </c>
      <c r="DUY36">
        <v>122.89901718399554</v>
      </c>
      <c r="DUZ36">
        <v>122.89901718399554</v>
      </c>
      <c r="DVA36">
        <v>-0.62048007977223685</v>
      </c>
      <c r="DVB36">
        <v>-1.0381781931289391</v>
      </c>
      <c r="DVC36">
        <v>-0.68508639271537308</v>
      </c>
      <c r="DVD36">
        <v>-0.64560301177926038</v>
      </c>
      <c r="DVE36">
        <v>-0.70816127007459151</v>
      </c>
      <c r="DVF36">
        <v>-0.62048007977223685</v>
      </c>
      <c r="DVG36">
        <v>-0.62048007977223685</v>
      </c>
      <c r="DVH36">
        <v>100</v>
      </c>
      <c r="DVI36">
        <v>100</v>
      </c>
      <c r="DVJ36">
        <v>100</v>
      </c>
      <c r="DVK36">
        <v>100</v>
      </c>
      <c r="DVL36">
        <v>100</v>
      </c>
      <c r="DVM36">
        <v>100</v>
      </c>
      <c r="DVN36">
        <v>100</v>
      </c>
      <c r="DVO36">
        <v>42.079491285581142</v>
      </c>
      <c r="DVP36">
        <v>42.079491285581142</v>
      </c>
      <c r="DVQ36">
        <v>-0.30408962015709284</v>
      </c>
      <c r="DVR36">
        <v>-0.30408962015709284</v>
      </c>
      <c r="DVS36">
        <v>130.69335482268761</v>
      </c>
      <c r="DVT36">
        <v>130.69335482268761</v>
      </c>
      <c r="DVU36">
        <v>130.69335482268761</v>
      </c>
      <c r="DVV36">
        <v>130.69335482268761</v>
      </c>
      <c r="DVW36">
        <v>23.502673898351023</v>
      </c>
      <c r="DVX36">
        <v>23.502673898351023</v>
      </c>
      <c r="DVY36">
        <v>1.003112847003202</v>
      </c>
      <c r="DVZ36">
        <v>1.003112847003202</v>
      </c>
      <c r="DWA36">
        <v>1.5689137434052033E-2</v>
      </c>
      <c r="DWB36">
        <v>1.5689137434052033E-2</v>
      </c>
      <c r="DWE36">
        <v>7.879246713617144E-2</v>
      </c>
      <c r="DWF36">
        <v>7.879246713617144E-2</v>
      </c>
      <c r="DWG36">
        <v>276.60203045547479</v>
      </c>
      <c r="DWH36">
        <v>269.49757299490824</v>
      </c>
      <c r="DWI36">
        <v>0</v>
      </c>
      <c r="DWJ36">
        <v>0</v>
      </c>
      <c r="DWK36">
        <v>0</v>
      </c>
      <c r="DWL36">
        <v>0</v>
      </c>
      <c r="DWM36">
        <v>0</v>
      </c>
      <c r="DWN36">
        <v>0</v>
      </c>
      <c r="DWO36">
        <v>0</v>
      </c>
      <c r="DWP36">
        <v>0</v>
      </c>
      <c r="DWQ36">
        <v>0</v>
      </c>
      <c r="DWR36">
        <v>5.0178439807176296E-3</v>
      </c>
      <c r="DWS36">
        <v>-0.89909475544059614</v>
      </c>
      <c r="DWT36">
        <v>7.4455898526450551E-3</v>
      </c>
      <c r="DWU36">
        <v>-4.1101225041751061E-3</v>
      </c>
      <c r="DWV36">
        <v>1.128652118530417</v>
      </c>
      <c r="DWW36">
        <v>5.0178439807176296E-3</v>
      </c>
      <c r="DWX36">
        <v>5.0178439807176296E-3</v>
      </c>
      <c r="DWY36">
        <v>3.0854096325581698E-3</v>
      </c>
      <c r="DWZ36">
        <v>3.0854096325581698E-3</v>
      </c>
      <c r="DXA36">
        <v>301.93754359978317</v>
      </c>
      <c r="DXB36">
        <v>294.83308613921662</v>
      </c>
      <c r="DXC36">
        <v>25.335513144308354</v>
      </c>
      <c r="DXD36">
        <v>25.335513144308354</v>
      </c>
      <c r="DXE36">
        <v>0.30898178810119026</v>
      </c>
      <c r="DXF36">
        <v>0.30898178810119026</v>
      </c>
      <c r="DXG36">
        <v>1.7736901875175235</v>
      </c>
      <c r="DXH36">
        <v>1.7736901875175235</v>
      </c>
      <c r="DXI36">
        <v>0.12320503130708066</v>
      </c>
      <c r="DXJ36">
        <v>0.2649493751033698</v>
      </c>
      <c r="DXK36">
        <v>0.14181274637929939</v>
      </c>
      <c r="DXL36">
        <v>0.19705202305380579</v>
      </c>
      <c r="DXM36">
        <v>6.143578465539145E-2</v>
      </c>
      <c r="DXN36">
        <v>0.12320503130708066</v>
      </c>
      <c r="DXO36">
        <v>0.12320503130708066</v>
      </c>
      <c r="DXP36">
        <v>7.5757235943420445E-2</v>
      </c>
      <c r="DXQ36">
        <v>7.5757235943420445E-2</v>
      </c>
      <c r="DXR36">
        <v>6.9412364778926996</v>
      </c>
      <c r="DXS36">
        <v>15.913454561096119</v>
      </c>
      <c r="DXT36">
        <v>8.176639479500377</v>
      </c>
      <c r="DXU36">
        <v>7.0353578029750246</v>
      </c>
      <c r="DXV36">
        <v>3.7233882560719938</v>
      </c>
      <c r="DXW36">
        <v>6.9412364778926996</v>
      </c>
      <c r="DXX36">
        <v>6.9412364778926996</v>
      </c>
      <c r="DXY36">
        <v>4.2680796718775973</v>
      </c>
      <c r="DXZ36">
        <v>4.2680796718775973</v>
      </c>
      <c r="DYA36">
        <v>7.5757235943420445E-2</v>
      </c>
      <c r="DYB36">
        <v>7.5757235943420445E-2</v>
      </c>
      <c r="DYC36">
        <v>4.2680796718775973</v>
      </c>
      <c r="DYD36">
        <v>4.2680796718775973</v>
      </c>
      <c r="DYE36">
        <v>0.1282228752877983</v>
      </c>
      <c r="DYF36">
        <v>-0.63414538033722634</v>
      </c>
      <c r="DYG36">
        <v>0.14925833623194446</v>
      </c>
      <c r="DYH36">
        <v>0.19294190054963065</v>
      </c>
      <c r="DYI36">
        <v>1.1900879031858085</v>
      </c>
      <c r="DYJ36">
        <v>0.1282228752877983</v>
      </c>
      <c r="DYK36">
        <v>0.1282228752877983</v>
      </c>
      <c r="DYL36">
        <v>7.8842645575978615E-2</v>
      </c>
      <c r="DYM36">
        <v>7.8842645575978615E-2</v>
      </c>
      <c r="DYN36">
        <v>8.1605884512481923E-5</v>
      </c>
      <c r="DYO36">
        <v>-1.4622101257076206E-2</v>
      </c>
      <c r="DYP36">
        <v>7.2277221301773791E-3</v>
      </c>
      <c r="DYQ36">
        <v>-6.6843485707560784E-5</v>
      </c>
      <c r="DYR36">
        <v>1.8355424121096121E-2</v>
      </c>
      <c r="DYS36">
        <v>8.1605884512481923E-5</v>
      </c>
      <c r="DYT36">
        <v>8.1605884512481923E-5</v>
      </c>
      <c r="DYU36">
        <v>5.0178439807176253E-5</v>
      </c>
      <c r="DYV36">
        <v>5.0178439807176253E-5</v>
      </c>
      <c r="DYW36">
        <v>-0.12312342542256818</v>
      </c>
      <c r="DYX36">
        <v>-0.27957147636044599</v>
      </c>
      <c r="DYY36">
        <v>-0.134585024249122</v>
      </c>
      <c r="DYZ36">
        <v>-0.1971188665395133</v>
      </c>
      <c r="DZA36">
        <v>-4.3080360534295335E-2</v>
      </c>
      <c r="DZB36">
        <v>-0.12312342542256818</v>
      </c>
      <c r="DZC36">
        <v>-0.12312342542256818</v>
      </c>
      <c r="DZD36">
        <v>-7.570705750361327E-2</v>
      </c>
      <c r="DZE36">
        <v>-7.570705750361327E-2</v>
      </c>
      <c r="DZJ36">
        <v>-0.1260806051071636</v>
      </c>
      <c r="DZK36">
        <v>-0.1260806051071636</v>
      </c>
      <c r="DZL36">
        <v>119.78847483305677</v>
      </c>
      <c r="DZM36">
        <v>119.78847483305677</v>
      </c>
      <c r="DZN36">
        <v>-0.23711239907990686</v>
      </c>
      <c r="DZO36">
        <v>-0.51251951184069833</v>
      </c>
      <c r="DZP36">
        <v>-0.27864188605948553</v>
      </c>
      <c r="DZQ36">
        <v>-0.24001367194281303</v>
      </c>
      <c r="DZR36">
        <v>-0.16562580066090377</v>
      </c>
      <c r="DZS36">
        <v>-0.23711239907990686</v>
      </c>
      <c r="DZT36">
        <v>-0.23711239907990686</v>
      </c>
      <c r="DZU36">
        <v>100</v>
      </c>
      <c r="DZV36">
        <v>100</v>
      </c>
      <c r="DZW36">
        <v>100</v>
      </c>
      <c r="DZX36">
        <v>100</v>
      </c>
      <c r="DZY36">
        <v>100</v>
      </c>
      <c r="DZZ36">
        <v>100</v>
      </c>
      <c r="EAA36">
        <v>100</v>
      </c>
      <c r="EAB36">
        <v>61.488751830759554</v>
      </c>
      <c r="EAC36">
        <v>61.488751830759554</v>
      </c>
      <c r="EAD36">
        <v>-0.1174955065847747</v>
      </c>
      <c r="EAE36">
        <v>-0.1174955065847747</v>
      </c>
      <c r="EAF36">
        <v>124.93715382682652</v>
      </c>
      <c r="EAG36">
        <v>124.93715382682652</v>
      </c>
      <c r="EAH36">
        <v>124.93715382682652</v>
      </c>
      <c r="EAI36">
        <v>124.93715382682652</v>
      </c>
      <c r="EAJ36">
        <v>56.233434329075763</v>
      </c>
      <c r="EAK36">
        <v>56.233434329075763</v>
      </c>
      <c r="EAL36">
        <v>42.357821371642714</v>
      </c>
      <c r="EAM36">
        <v>42.357821371642714</v>
      </c>
      <c r="EAN36">
        <v>0.80694176264571615</v>
      </c>
      <c r="EAO36">
        <v>0.80694176264571615</v>
      </c>
      <c r="EAR36">
        <v>2.3150214388180119</v>
      </c>
      <c r="EAS36">
        <v>2.3150214388180119</v>
      </c>
      <c r="EAT36">
        <v>183.75636662748494</v>
      </c>
      <c r="EAU36">
        <v>179.03662799193151</v>
      </c>
      <c r="EAV36">
        <v>0</v>
      </c>
      <c r="EAW36">
        <v>0</v>
      </c>
      <c r="EAX36">
        <v>0</v>
      </c>
      <c r="EAY36">
        <v>0</v>
      </c>
      <c r="EAZ36">
        <v>0</v>
      </c>
      <c r="EBA36">
        <v>0</v>
      </c>
      <c r="EBB36">
        <v>0</v>
      </c>
      <c r="EBC36">
        <v>0</v>
      </c>
      <c r="EBD36">
        <v>0</v>
      </c>
      <c r="EBE36">
        <v>0.28064392910914288</v>
      </c>
      <c r="EBF36">
        <v>-1.9242144050885583</v>
      </c>
      <c r="EBG36">
        <v>0.24359706837271738</v>
      </c>
      <c r="EBH36">
        <v>-3.5875290369536926E-2</v>
      </c>
      <c r="EBI36">
        <v>-0.26199987031709443</v>
      </c>
      <c r="EBJ36">
        <v>0.28064392910914288</v>
      </c>
      <c r="EBK36">
        <v>0.28064392910914288</v>
      </c>
      <c r="EBL36">
        <v>0.8673124302816615</v>
      </c>
      <c r="EBM36">
        <v>0.8673124302816615</v>
      </c>
      <c r="EBN36">
        <v>272.71988543893946</v>
      </c>
      <c r="EBO36">
        <v>268.00014680338603</v>
      </c>
      <c r="EBP36">
        <v>88.963518811454506</v>
      </c>
      <c r="EBQ36">
        <v>88.963518811454506</v>
      </c>
      <c r="EBR36">
        <v>6.5063208220005686</v>
      </c>
      <c r="EBS36">
        <v>6.5063208220005686</v>
      </c>
      <c r="EBT36">
        <v>1.9037562227910276</v>
      </c>
      <c r="EBU36">
        <v>1.9037562227910276</v>
      </c>
      <c r="EBV36">
        <v>0.46935607089085718</v>
      </c>
      <c r="EBW36">
        <v>0.69704713874167146</v>
      </c>
      <c r="EBX36">
        <v>0.50640293162728256</v>
      </c>
      <c r="EBY36">
        <v>0.78587529036953685</v>
      </c>
      <c r="EBZ36">
        <v>0.51891744129375217</v>
      </c>
      <c r="ECA36">
        <v>0.46935607089085718</v>
      </c>
      <c r="ECB36">
        <v>0.46935607089085718</v>
      </c>
      <c r="ECC36">
        <v>1.4505154478274416</v>
      </c>
      <c r="ECD36">
        <v>1.4505154478274416</v>
      </c>
      <c r="ECE36">
        <v>24.373566797658768</v>
      </c>
      <c r="ECF36">
        <v>36.964366334549361</v>
      </c>
      <c r="ECG36">
        <v>26.337754182994345</v>
      </c>
      <c r="ECH36">
        <v>25.529691653946461</v>
      </c>
      <c r="ECI36">
        <v>27.085705117825881</v>
      </c>
      <c r="ECJ36">
        <v>24.373566797658768</v>
      </c>
      <c r="ECK36">
        <v>24.373566797658768</v>
      </c>
      <c r="ECL36">
        <v>75.324976816757214</v>
      </c>
      <c r="ECM36">
        <v>75.324976816757214</v>
      </c>
      <c r="ECN36">
        <v>1.4505154478274416</v>
      </c>
      <c r="ECO36">
        <v>1.4505154478274416</v>
      </c>
      <c r="ECP36">
        <v>75.324976816757214</v>
      </c>
      <c r="ECQ36">
        <v>75.324976816757214</v>
      </c>
      <c r="ECR36">
        <v>0.75</v>
      </c>
      <c r="ECS36">
        <v>-1.2271672663468867</v>
      </c>
      <c r="ECT36">
        <v>0.75</v>
      </c>
      <c r="ECU36">
        <v>0.75</v>
      </c>
      <c r="ECV36">
        <v>0.25691757097665774</v>
      </c>
      <c r="ECW36">
        <v>0.75</v>
      </c>
      <c r="ECX36">
        <v>0.75</v>
      </c>
      <c r="ECY36">
        <v>2.3178278781091031</v>
      </c>
      <c r="ECZ36">
        <v>2.3178278781091031</v>
      </c>
      <c r="EDA36">
        <v>9.0810430239354203E-4</v>
      </c>
      <c r="EDB36">
        <v>-6.2263501852163295E-3</v>
      </c>
      <c r="EDC36">
        <v>3.025346899577556E-3</v>
      </c>
      <c r="EDD36">
        <v>-1.1608483973841541E-4</v>
      </c>
      <c r="EDE36">
        <v>-8.4777607773932947E-4</v>
      </c>
      <c r="EDF36">
        <v>9.0810430239354203E-4</v>
      </c>
      <c r="EDG36">
        <v>9.0810430239354203E-4</v>
      </c>
      <c r="EDH36">
        <v>2.8064392910914279E-3</v>
      </c>
      <c r="EDI36">
        <v>2.8064392910914279E-3</v>
      </c>
      <c r="EDJ36">
        <v>-0.46844796658846366</v>
      </c>
      <c r="EDK36">
        <v>-0.70327348892688779</v>
      </c>
      <c r="EDL36">
        <v>-0.503377584727705</v>
      </c>
      <c r="EDM36">
        <v>-0.7859913752092752</v>
      </c>
      <c r="EDN36">
        <v>-0.51976521737149151</v>
      </c>
      <c r="EDO36">
        <v>-0.46844796658846366</v>
      </c>
      <c r="EDP36">
        <v>-0.46844796658846366</v>
      </c>
      <c r="EDQ36">
        <v>-1.4477090085363502</v>
      </c>
      <c r="EDR36">
        <v>-1.4477090085363502</v>
      </c>
      <c r="EDW36">
        <v>-0.44799387387463879</v>
      </c>
      <c r="EDX36">
        <v>-0.44799387387463879</v>
      </c>
      <c r="EDY36">
        <v>120.13600693557018</v>
      </c>
      <c r="EDZ36">
        <v>120.13600693557018</v>
      </c>
      <c r="EEA36">
        <v>-0.9127018924526008</v>
      </c>
      <c r="EEB36">
        <v>-1.2971907043498434</v>
      </c>
      <c r="EEC36">
        <v>-0.90500988002023619</v>
      </c>
      <c r="EED36">
        <v>-0.94378419567950766</v>
      </c>
      <c r="EEE36">
        <v>-0.99301684459973583</v>
      </c>
      <c r="EEF36">
        <v>-0.9127018924526008</v>
      </c>
      <c r="EEG36">
        <v>-0.9127018924526008</v>
      </c>
      <c r="EEH36">
        <v>100</v>
      </c>
      <c r="EEI36">
        <v>100</v>
      </c>
      <c r="EEJ36">
        <v>100</v>
      </c>
      <c r="EEK36">
        <v>100</v>
      </c>
      <c r="EEL36">
        <v>100</v>
      </c>
      <c r="EEM36">
        <v>100</v>
      </c>
      <c r="EEN36">
        <v>100</v>
      </c>
      <c r="EEO36">
        <v>309.04371708121374</v>
      </c>
      <c r="EEP36">
        <v>309.04371708121374</v>
      </c>
      <c r="EEQ36">
        <v>-0.47289372443904099</v>
      </c>
      <c r="EER36">
        <v>-0.47289372443904099</v>
      </c>
      <c r="EES36">
        <v>126.10012338730871</v>
      </c>
      <c r="EET36">
        <v>126.10012338730871</v>
      </c>
      <c r="EEU36">
        <v>126.10012338730871</v>
      </c>
      <c r="EEV36">
        <v>126.10012338730871</v>
      </c>
      <c r="EEW36">
        <v>66.511593735511326</v>
      </c>
      <c r="EEX36">
        <v>66.511593735511326</v>
      </c>
      <c r="EEY36">
        <v>9.4837912609374069</v>
      </c>
      <c r="EEZ36">
        <v>9.4837912609374069</v>
      </c>
      <c r="EFA36">
        <v>0.18519064253534906</v>
      </c>
      <c r="EFB36">
        <v>0.18519064253534906</v>
      </c>
      <c r="EFE36">
        <v>0.41832514661425962</v>
      </c>
      <c r="EFF36">
        <v>0.41832514661425962</v>
      </c>
      <c r="EFG36">
        <v>275.07252059924866</v>
      </c>
      <c r="EFH36">
        <v>268.00734823608792</v>
      </c>
      <c r="EFI36">
        <v>0</v>
      </c>
      <c r="EFJ36">
        <v>0</v>
      </c>
      <c r="EFK36">
        <v>0</v>
      </c>
      <c r="EFL36">
        <v>0</v>
      </c>
      <c r="EFM36">
        <v>0</v>
      </c>
      <c r="EFN36">
        <v>0</v>
      </c>
      <c r="EFO36">
        <v>0</v>
      </c>
      <c r="EFP36">
        <v>0</v>
      </c>
      <c r="EFQ36">
        <v>0</v>
      </c>
      <c r="EFR36">
        <v>0.24966522722286366</v>
      </c>
      <c r="EFS36">
        <v>-2.4640945935538929</v>
      </c>
      <c r="EFT36">
        <v>0.2096800061056005</v>
      </c>
      <c r="EFU36">
        <v>-0.14245499229258107</v>
      </c>
      <c r="EFV36">
        <v>-0.40438337986413547</v>
      </c>
      <c r="EFW36">
        <v>0.24966522722286366</v>
      </c>
      <c r="EFX36">
        <v>0.24966522722286366</v>
      </c>
      <c r="EFY36">
        <v>0.14008609338577244</v>
      </c>
      <c r="EFZ36">
        <v>0.14008609338577244</v>
      </c>
      <c r="EGA36">
        <v>367.82820441102535</v>
      </c>
      <c r="EGB36">
        <v>360.76303204786461</v>
      </c>
      <c r="EGC36">
        <v>92.75568381177672</v>
      </c>
      <c r="EGD36">
        <v>92.75568381177672</v>
      </c>
      <c r="EGE36">
        <v>1.4728149647077056</v>
      </c>
      <c r="EGF36">
        <v>1.4728149647077056</v>
      </c>
      <c r="EGG36">
        <v>1.9496969729401326</v>
      </c>
      <c r="EGH36">
        <v>1.9496969729401326</v>
      </c>
      <c r="EGI36">
        <v>0.50033477277713634</v>
      </c>
      <c r="EGJ36">
        <v>0.78683450547878486</v>
      </c>
      <c r="EGK36">
        <v>0.54031999389439933</v>
      </c>
      <c r="EGL36">
        <v>0.89245499229258107</v>
      </c>
      <c r="EGM36">
        <v>0.56438808829685783</v>
      </c>
      <c r="EGN36">
        <v>0.50033477277713634</v>
      </c>
      <c r="EGO36">
        <v>0.50033477277713634</v>
      </c>
      <c r="EGP36">
        <v>0.2807357055007158</v>
      </c>
      <c r="EGQ36">
        <v>0.2807357055007158</v>
      </c>
      <c r="EGR36">
        <v>25.412516112815542</v>
      </c>
      <c r="EGS36">
        <v>41.142714613109248</v>
      </c>
      <c r="EGT36">
        <v>27.504860209644281</v>
      </c>
      <c r="EGU36">
        <v>26.903774662597595</v>
      </c>
      <c r="EGV36">
        <v>28.887254059999755</v>
      </c>
      <c r="EGW36">
        <v>25.412516112815542</v>
      </c>
      <c r="EGX36">
        <v>25.412516112815542</v>
      </c>
      <c r="EGY36">
        <v>14.258854326435872</v>
      </c>
      <c r="EGZ36">
        <v>14.258854326435872</v>
      </c>
      <c r="EHA36">
        <v>0.2807357055007158</v>
      </c>
      <c r="EHB36">
        <v>0.2807357055007158</v>
      </c>
      <c r="EHC36">
        <v>14.258854326435872</v>
      </c>
      <c r="EHD36">
        <v>14.258854326435872</v>
      </c>
      <c r="EHE36">
        <v>0.75</v>
      </c>
      <c r="EHF36">
        <v>-1.6772600880751078</v>
      </c>
      <c r="EHG36">
        <v>0.74999999999999989</v>
      </c>
      <c r="EHH36">
        <v>0.75</v>
      </c>
      <c r="EHI36">
        <v>0.16000470843272235</v>
      </c>
      <c r="EHJ36">
        <v>0.75</v>
      </c>
      <c r="EHK36">
        <v>0.75</v>
      </c>
      <c r="EHL36">
        <v>0.42082179888648824</v>
      </c>
      <c r="EHM36">
        <v>0.42082179888648824</v>
      </c>
      <c r="EHN36">
        <v>4.4496012543222821E-3</v>
      </c>
      <c r="EHO36">
        <v>-4.3915760781772506E-2</v>
      </c>
      <c r="EHP36">
        <v>1.439648845055512E-2</v>
      </c>
      <c r="EHQ36">
        <v>-2.5388714297154319E-3</v>
      </c>
      <c r="EHR36">
        <v>-7.2070300469370381E-3</v>
      </c>
      <c r="EHS36">
        <v>4.4496012543222821E-3</v>
      </c>
      <c r="EHT36">
        <v>4.4496012543222821E-3</v>
      </c>
      <c r="EHU36">
        <v>2.4966522722286366E-3</v>
      </c>
      <c r="EHV36">
        <v>2.4966522722286366E-3</v>
      </c>
      <c r="EHW36">
        <v>-0.49588517152281408</v>
      </c>
      <c r="EHX36">
        <v>-0.83075026626055737</v>
      </c>
      <c r="EHY36">
        <v>-0.52592350544384436</v>
      </c>
      <c r="EHZ36">
        <v>-0.89499386372229661</v>
      </c>
      <c r="EIA36">
        <v>-0.57159511834379495</v>
      </c>
      <c r="EIB36">
        <v>-0.49588517152281408</v>
      </c>
      <c r="EIC36">
        <v>-0.49588517152281408</v>
      </c>
      <c r="EID36">
        <v>-0.27823905322848719</v>
      </c>
      <c r="EIE36">
        <v>-0.27823905322848719</v>
      </c>
      <c r="EIJ36">
        <v>-0.46599487907053494</v>
      </c>
      <c r="EIK36">
        <v>-0.46599487907053494</v>
      </c>
      <c r="EIL36">
        <v>118.73335904637864</v>
      </c>
      <c r="EIM36">
        <v>118.73335904637864</v>
      </c>
      <c r="EIN36">
        <v>-0.91554877747543317</v>
      </c>
      <c r="EIO36">
        <v>-1.3799358208918231</v>
      </c>
      <c r="EIP36">
        <v>-0.94359133507864346</v>
      </c>
      <c r="EIQ36">
        <v>-0.95476269858438889</v>
      </c>
      <c r="EIR36">
        <v>-1.0161824158534296</v>
      </c>
      <c r="EIS36">
        <v>-0.91554877747543317</v>
      </c>
      <c r="EIT36">
        <v>-0.91554877747543317</v>
      </c>
      <c r="EIU36">
        <v>100</v>
      </c>
      <c r="EIV36">
        <v>100</v>
      </c>
      <c r="EIW36">
        <v>100</v>
      </c>
      <c r="EIX36">
        <v>100</v>
      </c>
      <c r="EIY36">
        <v>100</v>
      </c>
      <c r="EIZ36">
        <v>100</v>
      </c>
      <c r="EJA36">
        <v>100</v>
      </c>
      <c r="EJB36">
        <v>56.109573184865098</v>
      </c>
      <c r="EJC36">
        <v>56.109573184865098</v>
      </c>
      <c r="EJD36">
        <v>-0.45692172048798291</v>
      </c>
      <c r="EJE36">
        <v>-0.45692172048798291</v>
      </c>
      <c r="EJF36">
        <v>121.07640056600498</v>
      </c>
      <c r="EJG36">
        <v>121.07640056600498</v>
      </c>
      <c r="EJH36">
        <v>121.07640056600498</v>
      </c>
      <c r="EJI36">
        <v>121.07640056600498</v>
      </c>
      <c r="EJJ36">
        <v>61.333384364449692</v>
      </c>
      <c r="EJK36">
        <v>61.333384364449692</v>
      </c>
      <c r="EJL36">
        <v>1.7699344768372238</v>
      </c>
      <c r="EJM36">
        <v>1.7699344768372238</v>
      </c>
      <c r="EJN36">
        <v>3.5661048084564377E-2</v>
      </c>
      <c r="EJO36">
        <v>3.5661048084564377E-2</v>
      </c>
      <c r="EJR36">
        <v>0.13398078699751331</v>
      </c>
      <c r="EJS36">
        <v>0.13398078699751331</v>
      </c>
      <c r="EJT36">
        <v>235.69445700293554</v>
      </c>
      <c r="EJU36">
        <v>229.64070085114105</v>
      </c>
      <c r="EJV36">
        <v>0</v>
      </c>
      <c r="EJW36">
        <v>0</v>
      </c>
      <c r="EJX36">
        <v>0</v>
      </c>
      <c r="EJY36">
        <v>0</v>
      </c>
      <c r="EJZ36">
        <v>0</v>
      </c>
      <c r="EKA36">
        <v>0</v>
      </c>
      <c r="EKB36">
        <v>0</v>
      </c>
      <c r="EKC36">
        <v>0</v>
      </c>
      <c r="EKD36">
        <v>0</v>
      </c>
      <c r="EKE36">
        <v>0.4498734923040415</v>
      </c>
      <c r="EKF36">
        <v>-1.5126292099507317</v>
      </c>
      <c r="EKG36">
        <v>0.42170635169221343</v>
      </c>
      <c r="EKH36">
        <v>0.23494936107742856</v>
      </c>
      <c r="EKI36">
        <v>-0.21425518009496539</v>
      </c>
      <c r="EKJ36">
        <v>0.4498734923040415</v>
      </c>
      <c r="EKK36">
        <v>0.4498734923040415</v>
      </c>
      <c r="EKL36">
        <v>8.3064354851991429E-2</v>
      </c>
      <c r="EKM36">
        <v>8.3064354851991429E-2</v>
      </c>
      <c r="EKN36">
        <v>292.74093435825051</v>
      </c>
      <c r="EKO36">
        <v>286.687178206456</v>
      </c>
      <c r="EKP36">
        <v>57.046477355314963</v>
      </c>
      <c r="EKQ36">
        <v>57.046477355314963</v>
      </c>
      <c r="EKR36">
        <v>0.25723059688562178</v>
      </c>
      <c r="EKS36">
        <v>0.25723059688562178</v>
      </c>
      <c r="EKT36">
        <v>1.8665691947552383</v>
      </c>
      <c r="EKU36">
        <v>1.8665691947552383</v>
      </c>
      <c r="EKV36">
        <v>0.30012650769595844</v>
      </c>
      <c r="EKW36">
        <v>0.4924583693769557</v>
      </c>
      <c r="EKX36">
        <v>0.32829364830778646</v>
      </c>
      <c r="EKY36">
        <v>0.51505063892257141</v>
      </c>
      <c r="EKZ36">
        <v>0.35241404864622455</v>
      </c>
      <c r="ELA36">
        <v>0.30012650769595844</v>
      </c>
      <c r="ELB36">
        <v>0.30012650769595844</v>
      </c>
      <c r="ELC36">
        <v>5.5415167068562282E-2</v>
      </c>
      <c r="ELD36">
        <v>5.5415167068562282E-2</v>
      </c>
      <c r="ELE36">
        <v>15.629171878168483</v>
      </c>
      <c r="ELF36">
        <v>26.232599728199794</v>
      </c>
      <c r="ELG36">
        <v>17.147283349941148</v>
      </c>
      <c r="ELH36">
        <v>16.428765437800635</v>
      </c>
      <c r="ELI36">
        <v>18.496924669040148</v>
      </c>
      <c r="ELJ36">
        <v>15.629171878168483</v>
      </c>
      <c r="ELK36">
        <v>15.629171878168483</v>
      </c>
      <c r="ELL36">
        <v>2.8857603329372457</v>
      </c>
      <c r="ELM36">
        <v>2.8857603329372457</v>
      </c>
      <c r="ELN36">
        <v>5.5415167068562282E-2</v>
      </c>
      <c r="ELO36">
        <v>5.5415167068562282E-2</v>
      </c>
      <c r="ELP36">
        <v>2.8857603329372457</v>
      </c>
      <c r="ELQ36">
        <v>2.8857603329372457</v>
      </c>
      <c r="ELR36">
        <v>0.75</v>
      </c>
      <c r="ELS36">
        <v>-1.0201708405737762</v>
      </c>
      <c r="ELT36">
        <v>0.74999999999999989</v>
      </c>
      <c r="ELU36">
        <v>0.75</v>
      </c>
      <c r="ELV36">
        <v>0.1381588685512592</v>
      </c>
      <c r="ELW36">
        <v>0.75</v>
      </c>
      <c r="ELX36">
        <v>0.75</v>
      </c>
      <c r="ELY36">
        <v>0.13847952192055371</v>
      </c>
      <c r="ELZ36">
        <v>0.13847952192055371</v>
      </c>
      <c r="EMA36">
        <v>2.4364982962722957E-2</v>
      </c>
      <c r="EMB36">
        <v>-8.1923441945004699E-2</v>
      </c>
      <c r="EMC36">
        <v>5.4478577851347083E-2</v>
      </c>
      <c r="EMD36">
        <v>1.272477102492923E-2</v>
      </c>
      <c r="EME36">
        <v>-1.1603981790420489E-2</v>
      </c>
      <c r="EMF36">
        <v>2.4364982962722957E-2</v>
      </c>
      <c r="EMG36">
        <v>2.4364982962722957E-2</v>
      </c>
      <c r="EMH36">
        <v>4.4987349230404157E-3</v>
      </c>
      <c r="EMI36">
        <v>4.4987349230404157E-3</v>
      </c>
      <c r="EMJ36">
        <v>-0.27576152473323551</v>
      </c>
      <c r="EMK36">
        <v>-0.57438181132196042</v>
      </c>
      <c r="EML36">
        <v>-0.27381507045643944</v>
      </c>
      <c r="EMM36">
        <v>-0.50232586789764222</v>
      </c>
      <c r="EMN36">
        <v>-0.3640180304366451</v>
      </c>
      <c r="EMO36">
        <v>-0.27576152473323551</v>
      </c>
      <c r="EMP36">
        <v>-0.27576152473323551</v>
      </c>
      <c r="EMQ36">
        <v>-5.091643214552187E-2</v>
      </c>
      <c r="EMR36">
        <v>-5.091643214552187E-2</v>
      </c>
      <c r="EMW36">
        <v>-0.29209288027772495</v>
      </c>
      <c r="EMX36">
        <v>-0.29209288027772495</v>
      </c>
      <c r="EMY36">
        <v>118.31244315596101</v>
      </c>
      <c r="EMZ36">
        <v>118.31244315596101</v>
      </c>
      <c r="ENA36">
        <v>-0.57735130853401262</v>
      </c>
      <c r="ENB36">
        <v>-0.88762155941437493</v>
      </c>
      <c r="ENC36">
        <v>-0.59816783246240124</v>
      </c>
      <c r="END36">
        <v>-0.59834507102252832</v>
      </c>
      <c r="ENE36">
        <v>-0.6564769804258076</v>
      </c>
      <c r="ENF36">
        <v>-0.57735130853401262</v>
      </c>
      <c r="ENG36">
        <v>-0.57735130853401262</v>
      </c>
      <c r="ENH36">
        <v>100</v>
      </c>
      <c r="ENI36">
        <v>100</v>
      </c>
      <c r="ENJ36">
        <v>100</v>
      </c>
      <c r="ENK36">
        <v>100</v>
      </c>
      <c r="ENL36">
        <v>100</v>
      </c>
      <c r="ENM36">
        <v>100</v>
      </c>
      <c r="ENN36">
        <v>100</v>
      </c>
      <c r="ENO36">
        <v>18.463936256073829</v>
      </c>
      <c r="ENP36">
        <v>18.463936256073829</v>
      </c>
      <c r="ENQ36">
        <v>-0.29934379796691168</v>
      </c>
      <c r="ENR36">
        <v>-0.29934379796691168</v>
      </c>
      <c r="ENS36">
        <v>121.43597740144394</v>
      </c>
      <c r="ENT36">
        <v>121.43597740144394</v>
      </c>
      <c r="ENU36">
        <v>121.43597740144394</v>
      </c>
      <c r="ENV36">
        <v>121.43597740144394</v>
      </c>
      <c r="ENW36">
        <v>73.345026017434407</v>
      </c>
      <c r="ENX36">
        <v>73.345026017434407</v>
      </c>
      <c r="ENY36">
        <v>41.630293390213026</v>
      </c>
      <c r="ENZ36">
        <v>41.630293390213026</v>
      </c>
      <c r="EOA36">
        <v>0.80742527762515293</v>
      </c>
      <c r="EOB36">
        <v>0.80742527762515293</v>
      </c>
      <c r="EOE36">
        <v>0.65043252471327628</v>
      </c>
      <c r="EOF36">
        <v>0.65043252471327628</v>
      </c>
      <c r="EOG36">
        <v>247.06296520071675</v>
      </c>
      <c r="EOH36">
        <v>240.71721161582951</v>
      </c>
      <c r="EOI36">
        <v>0</v>
      </c>
      <c r="EOJ36">
        <v>0</v>
      </c>
      <c r="EOK36">
        <v>0</v>
      </c>
      <c r="EOL36">
        <v>0</v>
      </c>
      <c r="EOM36">
        <v>0</v>
      </c>
      <c r="EON36">
        <v>0</v>
      </c>
      <c r="EOO36">
        <v>0</v>
      </c>
      <c r="EOP36">
        <v>0</v>
      </c>
      <c r="EOQ36">
        <v>0</v>
      </c>
      <c r="EOR36">
        <v>-0.27560946107571488</v>
      </c>
      <c r="EOS36">
        <v>-2.5661061114157016</v>
      </c>
      <c r="EOT36">
        <v>-0.32186107194335378</v>
      </c>
      <c r="EOU36">
        <v>-0.86487293659440223</v>
      </c>
      <c r="EOV36">
        <v>-1.8413552146888521</v>
      </c>
      <c r="EOW36">
        <v>-0.27560946107571488</v>
      </c>
      <c r="EOX36">
        <v>-0.27560946107571488</v>
      </c>
      <c r="EOY36">
        <v>-0.41225279195540665</v>
      </c>
      <c r="EOZ36">
        <v>-0.41225279195540665</v>
      </c>
      <c r="EPA36">
        <v>385.56692354600011</v>
      </c>
      <c r="EPB36">
        <v>379.22116996111288</v>
      </c>
      <c r="EPC36">
        <v>138.50395834528339</v>
      </c>
      <c r="EPD36">
        <v>138.50395834528339</v>
      </c>
      <c r="EPE36">
        <v>6.6326039311461358</v>
      </c>
      <c r="EPF36">
        <v>6.6326039311461358</v>
      </c>
      <c r="EPG36">
        <v>1.8810654925995058</v>
      </c>
      <c r="EPH36">
        <v>1.8810654925995058</v>
      </c>
      <c r="EPI36">
        <v>0.70861017164775431</v>
      </c>
      <c r="EPJ36">
        <v>0.87623345432496469</v>
      </c>
      <c r="EPK36">
        <v>0.75486178251539315</v>
      </c>
      <c r="EPL36">
        <v>1.2978736471664416</v>
      </c>
      <c r="EPM36">
        <v>0.7973551337458975</v>
      </c>
      <c r="EPN36">
        <v>0.70861017164775431</v>
      </c>
      <c r="EPO36">
        <v>0.70861017164775431</v>
      </c>
      <c r="EPP36">
        <v>1.0599292220579257</v>
      </c>
      <c r="EPQ36">
        <v>1.0599292220579257</v>
      </c>
      <c r="EPR36">
        <v>37.946289957611889</v>
      </c>
      <c r="EPS36">
        <v>47.51629516461481</v>
      </c>
      <c r="EPT36">
        <v>40.457855008258328</v>
      </c>
      <c r="EPU36">
        <v>40.03661668852704</v>
      </c>
      <c r="EPV36">
        <v>43.210711372131271</v>
      </c>
      <c r="EPW36">
        <v>37.946289957611889</v>
      </c>
      <c r="EPX36">
        <v>37.946289957611889</v>
      </c>
      <c r="EPY36">
        <v>56.759531832898034</v>
      </c>
      <c r="EPZ36">
        <v>56.759531832898034</v>
      </c>
      <c r="EQA36">
        <v>1.0599292220579257</v>
      </c>
      <c r="EQB36">
        <v>1.0599292220579257</v>
      </c>
      <c r="EQC36">
        <v>56.759531832898034</v>
      </c>
      <c r="EQD36">
        <v>56.759531832898034</v>
      </c>
      <c r="EQE36">
        <v>0.43300071057203948</v>
      </c>
      <c r="EQF36">
        <v>-1.689872657090737</v>
      </c>
      <c r="EQG36">
        <v>0.43300071057203948</v>
      </c>
      <c r="EQH36">
        <v>0.43300071057203948</v>
      </c>
      <c r="EQI36">
        <v>-1.0440000809429548</v>
      </c>
      <c r="EQJ36">
        <v>0.43300071057203948</v>
      </c>
      <c r="EQK36">
        <v>0.43300071057203948</v>
      </c>
      <c r="EQL36">
        <v>0.64767643010251907</v>
      </c>
      <c r="EQM36">
        <v>0.64767643010251907</v>
      </c>
      <c r="EQN36">
        <v>-1.8425727251997035E-3</v>
      </c>
      <c r="EQO36">
        <v>-1.7155569015694681E-2</v>
      </c>
      <c r="EQP36">
        <v>1.9659006558236328E-3</v>
      </c>
      <c r="EQQ36">
        <v>-5.7820630594913793E-3</v>
      </c>
      <c r="EQR36">
        <v>-1.2310284569867692E-2</v>
      </c>
      <c r="EQS36">
        <v>-1.8425727251997035E-3</v>
      </c>
      <c r="EQT36">
        <v>-1.8425727251997035E-3</v>
      </c>
      <c r="EQU36">
        <v>-2.7560946107571486E-3</v>
      </c>
      <c r="EQV36">
        <v>-2.7560946107571486E-3</v>
      </c>
      <c r="EQW36">
        <v>-0.71045274437295403</v>
      </c>
      <c r="EQX36">
        <v>-0.89338902334065939</v>
      </c>
      <c r="EQY36">
        <v>-0.75289588185956957</v>
      </c>
      <c r="EQZ36">
        <v>-1.3036557102259332</v>
      </c>
      <c r="ERA36">
        <v>-0.80966541831576522</v>
      </c>
      <c r="ERB36">
        <v>-0.71045274437295403</v>
      </c>
      <c r="ERC36">
        <v>-0.71045274437295403</v>
      </c>
      <c r="ERD36">
        <v>-1.0626853166686829</v>
      </c>
      <c r="ERE36">
        <v>-1.0626853166686829</v>
      </c>
      <c r="ERJ36">
        <v>-0.6843545239097566</v>
      </c>
      <c r="ERK36">
        <v>-0.6843545239097566</v>
      </c>
      <c r="ERL36">
        <v>118.31768594386942</v>
      </c>
      <c r="ERM36">
        <v>118.31768594386942</v>
      </c>
      <c r="ERN36">
        <v>-1.3739395836072734</v>
      </c>
      <c r="ERO36">
        <v>-1.6394406264176549</v>
      </c>
      <c r="ERP36">
        <v>-1.3665020530109149</v>
      </c>
      <c r="ERQ36">
        <v>-1.4286869414172076</v>
      </c>
      <c r="ERR36">
        <v>-1.5088391083958193</v>
      </c>
      <c r="ERS36">
        <v>-1.3739395836072734</v>
      </c>
      <c r="ERT36">
        <v>-1.3739395836072734</v>
      </c>
      <c r="ERU36">
        <v>100</v>
      </c>
      <c r="ERV36">
        <v>100</v>
      </c>
      <c r="ERW36">
        <v>100</v>
      </c>
      <c r="ERX36">
        <v>100</v>
      </c>
      <c r="ERY36">
        <v>100</v>
      </c>
      <c r="ERZ36">
        <v>100</v>
      </c>
      <c r="ESA36">
        <v>100</v>
      </c>
      <c r="ESB36">
        <v>149.57860675260105</v>
      </c>
      <c r="ESC36">
        <v>149.57860675260105</v>
      </c>
      <c r="ESD36">
        <v>-0.70431282742818779</v>
      </c>
      <c r="ESE36">
        <v>-0.70431282742818779</v>
      </c>
      <c r="ESF36">
        <v>123.31392549891544</v>
      </c>
      <c r="ESG36">
        <v>123.31392549891544</v>
      </c>
      <c r="ESH36">
        <v>123.31392549891544</v>
      </c>
      <c r="ESI36">
        <v>123.31392549891544</v>
      </c>
      <c r="ESJ36">
        <v>8.7584889542121847</v>
      </c>
      <c r="ESK36">
        <v>8.7584889542121847</v>
      </c>
      <c r="ESL36">
        <v>0.95766274500000015</v>
      </c>
      <c r="ESM36">
        <v>0.95766274500000015</v>
      </c>
      <c r="ESN36">
        <v>2.1182655718000001E-2</v>
      </c>
      <c r="ESO36">
        <v>2.1182655718000001E-2</v>
      </c>
      <c r="ESR36">
        <v>0.58345844437868144</v>
      </c>
      <c r="ESS36">
        <v>0.58345844437868144</v>
      </c>
      <c r="EST36">
        <v>224.20088730677077</v>
      </c>
      <c r="ESU36">
        <v>218.44234076295348</v>
      </c>
      <c r="ESV36">
        <v>0</v>
      </c>
      <c r="ESW36">
        <v>0</v>
      </c>
      <c r="ESX36">
        <v>0</v>
      </c>
      <c r="ESY36">
        <v>0</v>
      </c>
      <c r="ESZ36">
        <v>0</v>
      </c>
      <c r="ETA36">
        <v>0</v>
      </c>
      <c r="ETB36">
        <v>0</v>
      </c>
      <c r="ETC36">
        <v>0</v>
      </c>
      <c r="ETD36">
        <v>0</v>
      </c>
      <c r="ETE36">
        <v>0.46179613925838986</v>
      </c>
      <c r="ETF36">
        <v>-1.3190279310200343</v>
      </c>
      <c r="ETG36">
        <v>0.42946267740530258</v>
      </c>
      <c r="ETH36">
        <v>0.28192814601887994</v>
      </c>
      <c r="ETI36">
        <v>-1.8155676064763111E-2</v>
      </c>
      <c r="ETJ36">
        <v>0.46179613925838986</v>
      </c>
      <c r="ETK36">
        <v>0.46179613925838986</v>
      </c>
      <c r="ETL36">
        <v>0.36209521836549419</v>
      </c>
      <c r="ETM36">
        <v>0.36209521836549419</v>
      </c>
      <c r="ETN36">
        <v>275.09924608062147</v>
      </c>
      <c r="ETO36">
        <v>269.34069953680415</v>
      </c>
      <c r="ETP36">
        <v>50.898358773850696</v>
      </c>
      <c r="ETQ36">
        <v>50.898358773850696</v>
      </c>
      <c r="ETR36">
        <v>0.62335151024383917</v>
      </c>
      <c r="ETS36">
        <v>0.62335151024383917</v>
      </c>
      <c r="ETT36">
        <v>2.0005054740895707</v>
      </c>
      <c r="ETU36">
        <v>2.0005054740895707</v>
      </c>
      <c r="ETV36">
        <v>0.28820386074161003</v>
      </c>
      <c r="ETW36">
        <v>0.46796048920598077</v>
      </c>
      <c r="ETX36">
        <v>0.32053732259469736</v>
      </c>
      <c r="ETY36">
        <v>0.46807185398112006</v>
      </c>
      <c r="ETZ36">
        <v>0.3299731707014073</v>
      </c>
      <c r="EUA36">
        <v>0.28820386074161003</v>
      </c>
      <c r="EUB36">
        <v>0.28820386074161003</v>
      </c>
      <c r="EUC36">
        <v>0.22598118740577108</v>
      </c>
      <c r="EUD36">
        <v>0.22598118740577108</v>
      </c>
      <c r="EUE36">
        <v>13.944755828452246</v>
      </c>
      <c r="EUF36">
        <v>23.941764167061759</v>
      </c>
      <c r="EUG36">
        <v>15.616201483362433</v>
      </c>
      <c r="EUH36">
        <v>14.568156221788181</v>
      </c>
      <c r="EUI36">
        <v>16.245151074451282</v>
      </c>
      <c r="EUJ36">
        <v>13.944755828452246</v>
      </c>
      <c r="EUK36">
        <v>13.944755828452246</v>
      </c>
      <c r="EUL36">
        <v>10.934109182605468</v>
      </c>
      <c r="EUM36">
        <v>10.934109182605468</v>
      </c>
      <c r="EUN36">
        <v>0.22598118740577108</v>
      </c>
      <c r="EUO36">
        <v>0.22598118740577108</v>
      </c>
      <c r="EUP36">
        <v>10.934109182605468</v>
      </c>
      <c r="EUQ36">
        <v>10.934109182605468</v>
      </c>
      <c r="EUR36">
        <v>0.75</v>
      </c>
      <c r="EUS36">
        <v>-0.85106744181405369</v>
      </c>
      <c r="EUT36">
        <v>0.74999999999999989</v>
      </c>
      <c r="EUU36">
        <v>0.75</v>
      </c>
      <c r="EUV36">
        <v>0.31181749463664421</v>
      </c>
      <c r="EUW36">
        <v>0.75</v>
      </c>
      <c r="EUX36">
        <v>0.75</v>
      </c>
      <c r="EUY36">
        <v>0.5880764057712653</v>
      </c>
      <c r="EUZ36">
        <v>0.5880764057712653</v>
      </c>
      <c r="EVA36">
        <v>5.8894915872293226E-3</v>
      </c>
      <c r="EVB36">
        <v>-1.682214995460652E-2</v>
      </c>
      <c r="EVC36">
        <v>1.7009540943140489E-2</v>
      </c>
      <c r="EVD36">
        <v>3.5955550577963969E-3</v>
      </c>
      <c r="EVE36">
        <v>-2.3154741314122069E-4</v>
      </c>
      <c r="EVF36">
        <v>5.8894915872293226E-3</v>
      </c>
      <c r="EVG36">
        <v>5.8894915872293226E-3</v>
      </c>
      <c r="EVH36">
        <v>4.6179613925838997E-3</v>
      </c>
      <c r="EVI36">
        <v>4.6179613925838997E-3</v>
      </c>
      <c r="EVJ36">
        <v>-0.28231436915438074</v>
      </c>
      <c r="EVK36">
        <v>-0.48478263916058723</v>
      </c>
      <c r="EVL36">
        <v>-0.30352778165155686</v>
      </c>
      <c r="EVM36">
        <v>-0.46447629892332365</v>
      </c>
      <c r="EVN36">
        <v>-0.33020471811454849</v>
      </c>
      <c r="EVO36">
        <v>-0.28231436915438074</v>
      </c>
      <c r="EVP36">
        <v>-0.28231436915438074</v>
      </c>
      <c r="EVQ36">
        <v>-0.2213632260131872</v>
      </c>
      <c r="EVR36">
        <v>-0.2213632260131872</v>
      </c>
      <c r="EVW36">
        <v>-0.26191154304438979</v>
      </c>
      <c r="EVX36">
        <v>-0.26191154304438979</v>
      </c>
      <c r="EVY36">
        <v>118.19291434302265</v>
      </c>
      <c r="EVZ36">
        <v>118.19291434302265</v>
      </c>
      <c r="EWA36">
        <v>-0.5607444218699591</v>
      </c>
      <c r="EWB36">
        <v>-0.88054193537967529</v>
      </c>
      <c r="EWC36">
        <v>-0.54630347643574295</v>
      </c>
      <c r="EWD36">
        <v>-0.57800797805120874</v>
      </c>
      <c r="EWE36">
        <v>-0.63160131402355968</v>
      </c>
      <c r="EWF36">
        <v>-0.5607444218699591</v>
      </c>
      <c r="EWG36">
        <v>-0.5607444218699591</v>
      </c>
      <c r="EWH36">
        <v>100</v>
      </c>
      <c r="EWI36">
        <v>100</v>
      </c>
      <c r="EWJ36">
        <v>100</v>
      </c>
      <c r="EWK36">
        <v>100</v>
      </c>
      <c r="EWL36">
        <v>100</v>
      </c>
      <c r="EWM36">
        <v>100</v>
      </c>
      <c r="EWN36">
        <v>100</v>
      </c>
      <c r="EWO36">
        <v>78.410187436168712</v>
      </c>
      <c r="EWP36">
        <v>78.410187436168712</v>
      </c>
      <c r="EWQ36">
        <v>-0.29077223269205782</v>
      </c>
      <c r="EWR36">
        <v>-0.29077223269205782</v>
      </c>
      <c r="EWS36">
        <v>119.20328058772338</v>
      </c>
      <c r="EWT36">
        <v>119.20328058772338</v>
      </c>
      <c r="EWU36">
        <v>119.20328058772338</v>
      </c>
      <c r="EWV36">
        <v>119.20328058772338</v>
      </c>
      <c r="EWW36">
        <v>55.951780418765381</v>
      </c>
      <c r="EWX36">
        <v>55.951780418765381</v>
      </c>
      <c r="EWY36">
        <v>2.360412269388056</v>
      </c>
      <c r="EWZ36">
        <v>2.360412269388056</v>
      </c>
      <c r="EXA36">
        <v>5.1369704530404299E-2</v>
      </c>
      <c r="EXB36">
        <v>5.1369704530404299E-2</v>
      </c>
      <c r="EXE36">
        <v>0.189740827944268</v>
      </c>
      <c r="EXF36">
        <v>0.189740827944268</v>
      </c>
      <c r="EXG36">
        <v>309.61916823705212</v>
      </c>
      <c r="EXH36">
        <v>301.66667343398086</v>
      </c>
      <c r="EXI36">
        <v>0</v>
      </c>
      <c r="EXJ36">
        <v>0</v>
      </c>
      <c r="EXK36">
        <v>0</v>
      </c>
      <c r="EXL36">
        <v>0</v>
      </c>
      <c r="EXM36">
        <v>0</v>
      </c>
      <c r="EXN36">
        <v>0</v>
      </c>
      <c r="EXO36">
        <v>0</v>
      </c>
      <c r="EXP36">
        <v>0</v>
      </c>
      <c r="EXQ36">
        <v>0</v>
      </c>
      <c r="EXR36">
        <v>0.40814918039747533</v>
      </c>
      <c r="EXS36">
        <v>-1.5346126697630513</v>
      </c>
      <c r="EXT36">
        <v>0.36890323244218365</v>
      </c>
      <c r="EXU36">
        <v>0.15427835646398727</v>
      </c>
      <c r="EXV36">
        <v>-0.44656718118114497</v>
      </c>
      <c r="EXW36">
        <v>0.40814918039747533</v>
      </c>
      <c r="EXX36">
        <v>0.40814918039747533</v>
      </c>
      <c r="EXY36">
        <v>0.10547789459731025</v>
      </c>
      <c r="EXZ36">
        <v>0.10547789459731025</v>
      </c>
      <c r="EYA36">
        <v>369.20243267693394</v>
      </c>
      <c r="EYB36">
        <v>361.24993787386268</v>
      </c>
      <c r="EYC36">
        <v>59.583264439881837</v>
      </c>
      <c r="EYD36">
        <v>59.583264439881837</v>
      </c>
      <c r="EYE36">
        <v>0.39637188057967565</v>
      </c>
      <c r="EYF36">
        <v>0.39637188057967565</v>
      </c>
      <c r="EYG36">
        <v>2.0430555380115756</v>
      </c>
      <c r="EYH36">
        <v>2.0430555380115756</v>
      </c>
      <c r="EYI36">
        <v>0.34185081960252456</v>
      </c>
      <c r="EYJ36">
        <v>0.54393127380445816</v>
      </c>
      <c r="EYK36">
        <v>0.38109676755781624</v>
      </c>
      <c r="EYL36">
        <v>0.59572164353601265</v>
      </c>
      <c r="EYM36">
        <v>0.42884210533408584</v>
      </c>
      <c r="EYN36">
        <v>0.34185081960252456</v>
      </c>
      <c r="EYO36">
        <v>0.34185081960252456</v>
      </c>
      <c r="EYP36">
        <v>8.8344425150932493E-2</v>
      </c>
      <c r="EYQ36">
        <v>8.8344425150932493E-2</v>
      </c>
      <c r="EYR36">
        <v>16.324182038323791</v>
      </c>
      <c r="EYS36">
        <v>27.563600453570338</v>
      </c>
      <c r="EYT36">
        <v>18.351644769941945</v>
      </c>
      <c r="EYU36">
        <v>17.190565205451385</v>
      </c>
      <c r="EYV36">
        <v>21.122141887834374</v>
      </c>
      <c r="EYW36">
        <v>16.324182038323791</v>
      </c>
      <c r="EYX36">
        <v>16.324182038323791</v>
      </c>
      <c r="EYY36">
        <v>4.2186544408806865</v>
      </c>
      <c r="EYZ36">
        <v>4.2186544408806865</v>
      </c>
      <c r="EZA36">
        <v>8.8344425150932493E-2</v>
      </c>
      <c r="EZB36">
        <v>8.8344425150932493E-2</v>
      </c>
      <c r="EZC36">
        <v>4.2186544408806865</v>
      </c>
      <c r="EZD36">
        <v>4.2186544408806865</v>
      </c>
      <c r="EZE36">
        <v>0.75</v>
      </c>
      <c r="EZF36">
        <v>-0.99068139595859339</v>
      </c>
      <c r="EZG36">
        <v>0.75</v>
      </c>
      <c r="EZH36">
        <v>0.75</v>
      </c>
      <c r="EZI36">
        <v>-1.7725075847059079E-2</v>
      </c>
      <c r="EZJ36">
        <v>0.75</v>
      </c>
      <c r="EZK36">
        <v>0.75</v>
      </c>
      <c r="EZL36">
        <v>0.19382231974824274</v>
      </c>
      <c r="EZM36">
        <v>0.19382231974824274</v>
      </c>
      <c r="EZN36">
        <v>1.5793428006419363E-2</v>
      </c>
      <c r="EZO36">
        <v>-5.9382196220604436E-2</v>
      </c>
      <c r="EZP36">
        <v>4.8401893424175009E-2</v>
      </c>
      <c r="EZQ36">
        <v>5.9698370909132365E-3</v>
      </c>
      <c r="EZR36">
        <v>-1.7280021533169956E-2</v>
      </c>
      <c r="EZS36">
        <v>1.5793428006419363E-2</v>
      </c>
      <c r="EZT36">
        <v>1.5793428006419363E-2</v>
      </c>
      <c r="EZU36">
        <v>4.0814918039747544E-3</v>
      </c>
      <c r="EZV36">
        <v>4.0814918039747544E-3</v>
      </c>
      <c r="EZW36">
        <v>-0.32605739159610525</v>
      </c>
      <c r="EZX36">
        <v>-0.60331347002506253</v>
      </c>
      <c r="EZY36">
        <v>-0.33269487413364124</v>
      </c>
      <c r="EZZ36">
        <v>-0.58975180644509939</v>
      </c>
      <c r="FAA36">
        <v>-0.44612212686725589</v>
      </c>
      <c r="FAB36">
        <v>-0.32605739159610525</v>
      </c>
      <c r="FAC36">
        <v>-0.32605739159610525</v>
      </c>
      <c r="FAD36">
        <v>-8.4262933346957739E-2</v>
      </c>
      <c r="FAE36">
        <v>-8.4262933346957739E-2</v>
      </c>
      <c r="FAJ36">
        <v>-0.30416144901281794</v>
      </c>
      <c r="FAK36">
        <v>-0.30416144901281794</v>
      </c>
      <c r="FAL36">
        <v>118.56025290560829</v>
      </c>
      <c r="FAM36">
        <v>118.56025290560829</v>
      </c>
      <c r="FAN36">
        <v>-0.64734318804128943</v>
      </c>
      <c r="FAO36">
        <v>-1.0070137695221459</v>
      </c>
      <c r="FAP36">
        <v>-0.63737470459404888</v>
      </c>
      <c r="FAQ36">
        <v>-0.67104016653011322</v>
      </c>
      <c r="FAR36">
        <v>-0.79990004203452569</v>
      </c>
      <c r="FAS36">
        <v>-0.64734318804128943</v>
      </c>
      <c r="FAT36">
        <v>-0.64734318804128943</v>
      </c>
      <c r="FAU36">
        <v>100</v>
      </c>
      <c r="FAV36">
        <v>100</v>
      </c>
      <c r="FAW36">
        <v>100</v>
      </c>
      <c r="FAX36">
        <v>100</v>
      </c>
      <c r="FAY36">
        <v>100</v>
      </c>
      <c r="FAZ36">
        <v>100</v>
      </c>
      <c r="FBA36">
        <v>100</v>
      </c>
      <c r="FBB36">
        <v>25.842975966432366</v>
      </c>
      <c r="FBC36">
        <v>25.842975966432366</v>
      </c>
      <c r="FBD36">
        <v>-0.33403360661303694</v>
      </c>
      <c r="FBE36">
        <v>-0.33403360661303694</v>
      </c>
      <c r="FBF36">
        <v>118.54981779671516</v>
      </c>
      <c r="FBG36">
        <v>118.54981779671516</v>
      </c>
      <c r="FBH36">
        <v>118.54981779671516</v>
      </c>
      <c r="FBI36">
        <v>118.54981779671516</v>
      </c>
      <c r="FBJ36">
        <v>49.995103743898582</v>
      </c>
      <c r="FBK36">
        <v>49.995103743898582</v>
      </c>
      <c r="FBL36">
        <v>4.8971037593929516</v>
      </c>
      <c r="FBM36">
        <v>4.8971037593929516</v>
      </c>
      <c r="FBN36">
        <v>9.8717769281491216E-2</v>
      </c>
      <c r="FBO36">
        <v>9.8717769281491216E-2</v>
      </c>
      <c r="FBR36">
        <v>0.19224333569999755</v>
      </c>
      <c r="FBS36">
        <v>0.19224333569999755</v>
      </c>
      <c r="FBT36">
        <v>236.10435833063846</v>
      </c>
      <c r="FBU36">
        <v>230.04007396059154</v>
      </c>
      <c r="FBV36">
        <v>0</v>
      </c>
      <c r="FBW36">
        <v>0</v>
      </c>
      <c r="FBX36">
        <v>0</v>
      </c>
      <c r="FBY36">
        <v>0</v>
      </c>
      <c r="FBZ36">
        <v>0</v>
      </c>
      <c r="FCA36">
        <v>0</v>
      </c>
      <c r="FCB36">
        <v>0</v>
      </c>
      <c r="FCC36">
        <v>0</v>
      </c>
      <c r="FCD36">
        <v>0</v>
      </c>
      <c r="FCE36">
        <v>8.9967173918885004E-3</v>
      </c>
      <c r="FCF36">
        <v>-0.90838477245018079</v>
      </c>
      <c r="FCG36">
        <v>0.50936818083997382</v>
      </c>
      <c r="FCH36">
        <v>0.37474953541816586</v>
      </c>
      <c r="FCI36">
        <v>1.072475761631243E-2</v>
      </c>
      <c r="FCJ36">
        <v>8.9967173918885004E-3</v>
      </c>
      <c r="FCK36">
        <v>8.9967173918885004E-3</v>
      </c>
      <c r="FCL36">
        <v>7.5551903436086032E-3</v>
      </c>
      <c r="FCM36">
        <v>7.5551903436086032E-3</v>
      </c>
      <c r="FCN36">
        <v>278.67825135887063</v>
      </c>
      <c r="FCO36">
        <v>272.61396698882373</v>
      </c>
      <c r="FCP36">
        <v>42.573893028232185</v>
      </c>
      <c r="FCQ36">
        <v>42.573893028232185</v>
      </c>
      <c r="FCR36">
        <v>1.1830389892377342</v>
      </c>
      <c r="FCS36">
        <v>1.1830389892377342</v>
      </c>
      <c r="FCT36">
        <v>1.884967403718109</v>
      </c>
      <c r="FCU36">
        <v>1.884967403718109</v>
      </c>
      <c r="FCV36">
        <v>0.2200336964439385</v>
      </c>
      <c r="FCW36">
        <v>0.35996301338106185</v>
      </c>
      <c r="FCX36">
        <v>0.24063181916002618</v>
      </c>
      <c r="FCY36">
        <v>0.3752504645818342</v>
      </c>
      <c r="FCZ36">
        <v>0.26142160174126744</v>
      </c>
      <c r="FDA36">
        <v>0.2200336964439385</v>
      </c>
      <c r="FDB36">
        <v>0.2200336964439385</v>
      </c>
      <c r="FDC36">
        <v>0.18477811253030782</v>
      </c>
      <c r="FDD36">
        <v>0.18477811253030782</v>
      </c>
      <c r="FDE36">
        <v>11.664080281707449</v>
      </c>
      <c r="FDF36">
        <v>18.896350175186218</v>
      </c>
      <c r="FDG36">
        <v>12.258407368373677</v>
      </c>
      <c r="FDH36">
        <v>11.775259829439758</v>
      </c>
      <c r="FDI36">
        <v>13.392287355721297</v>
      </c>
      <c r="FDJ36">
        <v>11.664080281707449</v>
      </c>
      <c r="FDK36">
        <v>11.664080281707449</v>
      </c>
      <c r="FDL36">
        <v>9.795166711681432</v>
      </c>
      <c r="FDM36">
        <v>9.795166711681432</v>
      </c>
      <c r="FDN36">
        <v>0.18477811253030782</v>
      </c>
      <c r="FDO36">
        <v>0.18477811253030782</v>
      </c>
      <c r="FDP36">
        <v>9.795166711681432</v>
      </c>
      <c r="FDQ36">
        <v>9.795166711681432</v>
      </c>
      <c r="FDR36">
        <v>0.22903041383582701</v>
      </c>
      <c r="FDS36">
        <v>-0.54842175906911894</v>
      </c>
      <c r="FDT36">
        <v>0.75</v>
      </c>
      <c r="FDU36">
        <v>0.75000000000000011</v>
      </c>
      <c r="FDV36">
        <v>0.27214635935757986</v>
      </c>
      <c r="FDW36">
        <v>0.22903041383582701</v>
      </c>
      <c r="FDX36">
        <v>0.22903041383582701</v>
      </c>
      <c r="FDY36">
        <v>0.19233330287391642</v>
      </c>
      <c r="FDZ36">
        <v>0.19233330287391642</v>
      </c>
      <c r="FEA36">
        <v>1.0713287177202896E-4</v>
      </c>
      <c r="FEB36">
        <v>-1.0817041939575779E-2</v>
      </c>
      <c r="FEC36">
        <v>1.0625740871538506E-2</v>
      </c>
      <c r="FED36">
        <v>4.4625158461439936E-3</v>
      </c>
      <c r="FEE36">
        <v>1.2771036728689611E-4</v>
      </c>
      <c r="FEF36">
        <v>1.0713287177202896E-4</v>
      </c>
      <c r="FEG36">
        <v>1.0713287177202896E-4</v>
      </c>
      <c r="FEH36">
        <v>8.9967173918885195E-5</v>
      </c>
      <c r="FEI36">
        <v>8.9967173918885195E-5</v>
      </c>
      <c r="FEJ36">
        <v>-0.21992656357216647</v>
      </c>
      <c r="FEK36">
        <v>-0.37078005532063762</v>
      </c>
      <c r="FEL36">
        <v>-0.23000607828848768</v>
      </c>
      <c r="FEM36">
        <v>-0.37078794873569015</v>
      </c>
      <c r="FEN36">
        <v>-0.26129389137398057</v>
      </c>
      <c r="FEO36">
        <v>-0.21992656357216647</v>
      </c>
      <c r="FEP36">
        <v>-0.21992656357216647</v>
      </c>
      <c r="FEQ36">
        <v>-0.18468814535638894</v>
      </c>
      <c r="FER36">
        <v>-0.18468814535638894</v>
      </c>
      <c r="FEW36">
        <v>-0.21175906898002303</v>
      </c>
      <c r="FEX36">
        <v>-0.21175906898002303</v>
      </c>
      <c r="FEY36">
        <v>118.5623782276158</v>
      </c>
      <c r="FEZ36">
        <v>118.5623782276158</v>
      </c>
      <c r="FFA36">
        <v>-0.38528563665933924</v>
      </c>
      <c r="FFB36">
        <v>-0.59371703818402488</v>
      </c>
      <c r="FFC36">
        <v>-0.43470186705895503</v>
      </c>
      <c r="FFD36">
        <v>-0.40102743209159075</v>
      </c>
      <c r="FFE36">
        <v>-0.44238447631576122</v>
      </c>
      <c r="FFF36">
        <v>-0.38528563665933924</v>
      </c>
      <c r="FFG36">
        <v>-0.38528563665933924</v>
      </c>
      <c r="FFH36">
        <v>100</v>
      </c>
      <c r="FFI36">
        <v>100</v>
      </c>
      <c r="FFJ36">
        <v>100</v>
      </c>
      <c r="FFK36">
        <v>100</v>
      </c>
      <c r="FFL36">
        <v>100</v>
      </c>
      <c r="FFM36">
        <v>100</v>
      </c>
      <c r="FFN36">
        <v>100</v>
      </c>
      <c r="FFO36">
        <v>83.977188729084816</v>
      </c>
      <c r="FFP36">
        <v>83.977188729084816</v>
      </c>
      <c r="FFQ36">
        <v>-0.18427512702232299</v>
      </c>
      <c r="FFR36">
        <v>-0.18427512702232299</v>
      </c>
      <c r="FFS36">
        <v>124.66533063331592</v>
      </c>
      <c r="FFT36">
        <v>124.66533063331592</v>
      </c>
      <c r="FFU36">
        <v>124.66533063331592</v>
      </c>
      <c r="FFV36">
        <v>124.66533063331592</v>
      </c>
      <c r="FFW36">
        <v>0.87132219693367352</v>
      </c>
      <c r="FFX36">
        <v>0.87132219693367352</v>
      </c>
      <c r="FFY36">
        <v>0.27288060339285736</v>
      </c>
      <c r="FFZ36">
        <v>0.27288060339285736</v>
      </c>
      <c r="FGA36">
        <v>0</v>
      </c>
      <c r="FGB36">
        <v>0</v>
      </c>
      <c r="FGE36">
        <v>0.69437416417675635</v>
      </c>
      <c r="FGF36">
        <v>0.69437416417675635</v>
      </c>
      <c r="FGG36">
        <v>165.49197490777374</v>
      </c>
      <c r="FGH36">
        <v>161.24135283583391</v>
      </c>
      <c r="FGI36">
        <v>0</v>
      </c>
      <c r="FGJ36">
        <v>0</v>
      </c>
      <c r="FGK36">
        <v>0</v>
      </c>
      <c r="FGL36">
        <v>0</v>
      </c>
      <c r="FGM36">
        <v>0</v>
      </c>
      <c r="FGN36">
        <v>0</v>
      </c>
      <c r="FGO36">
        <v>0</v>
      </c>
      <c r="FGP36">
        <v>0</v>
      </c>
      <c r="FGQ36">
        <v>0</v>
      </c>
      <c r="FGR36">
        <v>-5.8276666606771462E-4</v>
      </c>
      <c r="FGS36">
        <v>-0.86695821394909467</v>
      </c>
      <c r="FGT36">
        <v>-1.1384947384661739E-3</v>
      </c>
      <c r="FGU36">
        <v>-2.243778468925672E-2</v>
      </c>
      <c r="FGV36">
        <v>2.4266569385406809E-2</v>
      </c>
      <c r="FGW36">
        <v>-5.8276666606771462E-4</v>
      </c>
      <c r="FGX36">
        <v>-5.8276666606771462E-4</v>
      </c>
      <c r="FGY36">
        <v>-1.7971848273123925E-3</v>
      </c>
      <c r="FGZ36">
        <v>-1.7971848273123925E-3</v>
      </c>
      <c r="FHA36">
        <v>202.55908366871171</v>
      </c>
      <c r="FHB36">
        <v>198.30846159677191</v>
      </c>
      <c r="FHC36">
        <v>37.067108760937984</v>
      </c>
      <c r="FHD36">
        <v>37.067108760937984</v>
      </c>
      <c r="FHE36">
        <v>2.9605186421300673</v>
      </c>
      <c r="FHF36">
        <v>2.9605186421300673</v>
      </c>
      <c r="FHG36">
        <v>2.2230208920087007</v>
      </c>
      <c r="FHH36">
        <v>2.2230208920087007</v>
      </c>
      <c r="FHI36">
        <v>0.22574309204902568</v>
      </c>
      <c r="FHJ36">
        <v>0.33360450635599148</v>
      </c>
      <c r="FHK36">
        <v>0.23264790091032389</v>
      </c>
      <c r="FHL36">
        <v>0.32723489092890995</v>
      </c>
      <c r="FHM36">
        <v>0.23826410800968029</v>
      </c>
      <c r="FHN36">
        <v>0.22574309204902568</v>
      </c>
      <c r="FHO36">
        <v>0.22574309204902568</v>
      </c>
      <c r="FHP36">
        <v>0.69616552133740806</v>
      </c>
      <c r="FHQ36">
        <v>0.69616552133740806</v>
      </c>
      <c r="FHR36">
        <v>10.15537226327068</v>
      </c>
      <c r="FHS36">
        <v>16.140434749921866</v>
      </c>
      <c r="FHT36">
        <v>10.550678613191115</v>
      </c>
      <c r="FHU36">
        <v>10.266034433819895</v>
      </c>
      <c r="FHV36">
        <v>10.829470611805084</v>
      </c>
      <c r="FHW36">
        <v>10.15537226327068</v>
      </c>
      <c r="FHX36">
        <v>10.15537226327068</v>
      </c>
      <c r="FHY36">
        <v>31.317990561145944</v>
      </c>
      <c r="FHZ36">
        <v>31.317990561145944</v>
      </c>
      <c r="FIA36">
        <v>0.69616552133740806</v>
      </c>
      <c r="FIB36">
        <v>0.69616552133740806</v>
      </c>
      <c r="FIC36">
        <v>31.317990561145944</v>
      </c>
      <c r="FID36">
        <v>31.317990561145944</v>
      </c>
      <c r="FIE36">
        <v>0.22516032538295797</v>
      </c>
      <c r="FIF36">
        <v>-0.53335370759310308</v>
      </c>
      <c r="FIG36">
        <v>0.2315094061718577</v>
      </c>
      <c r="FIH36">
        <v>0.30479710623965317</v>
      </c>
      <c r="FII36">
        <v>0.26253067739508706</v>
      </c>
      <c r="FIJ36">
        <v>0.22516032538295797</v>
      </c>
      <c r="FIK36">
        <v>0.22516032538295797</v>
      </c>
      <c r="FIL36">
        <v>0.69436833651009566</v>
      </c>
      <c r="FIM36">
        <v>0.69436833651009566</v>
      </c>
      <c r="FIN36">
        <v>-1.8897165273065323E-6</v>
      </c>
      <c r="FIO36">
        <v>-2.8112542476707255E-3</v>
      </c>
      <c r="FIP36">
        <v>1.8236763366113653E-3</v>
      </c>
      <c r="FIQ36">
        <v>-7.2758198147365334E-5</v>
      </c>
      <c r="FIR36">
        <v>7.8688332567233615E-5</v>
      </c>
      <c r="FIS36">
        <v>-1.8897165273065323E-6</v>
      </c>
      <c r="FIT36">
        <v>-1.8897165273065323E-6</v>
      </c>
      <c r="FIU36">
        <v>-5.8276666606770985E-6</v>
      </c>
      <c r="FIV36">
        <v>-5.8276666606770985E-6</v>
      </c>
      <c r="FIW36">
        <v>-0.22574498176555299</v>
      </c>
      <c r="FIX36">
        <v>-0.33641576060366218</v>
      </c>
      <c r="FIY36">
        <v>-0.23082422457371254</v>
      </c>
      <c r="FIZ36">
        <v>-0.32730764912705729</v>
      </c>
      <c r="FJA36">
        <v>-0.23818541967711304</v>
      </c>
      <c r="FJB36">
        <v>-0.22574498176555299</v>
      </c>
      <c r="FJC36">
        <v>-0.22574498176555299</v>
      </c>
      <c r="FJD36">
        <v>-0.69617134900406874</v>
      </c>
      <c r="FJE36">
        <v>-0.69617134900406874</v>
      </c>
      <c r="FJJ36">
        <v>-0.18440192869654889</v>
      </c>
      <c r="FJK36">
        <v>-0.18440192869654889</v>
      </c>
      <c r="FJL36">
        <v>118.22238255574739</v>
      </c>
      <c r="FJM36">
        <v>118.22238255574739</v>
      </c>
      <c r="FJN36">
        <v>-0.36077493736987687</v>
      </c>
      <c r="FJO36">
        <v>-0.54262942058309527</v>
      </c>
      <c r="FJP36">
        <v>-0.35917805481685144</v>
      </c>
      <c r="FJQ36">
        <v>-0.36393003919658512</v>
      </c>
      <c r="FJR36">
        <v>-0.38560684621600361</v>
      </c>
      <c r="FJS36">
        <v>-0.36077493736987687</v>
      </c>
      <c r="FJT36">
        <v>-0.36077493736987687</v>
      </c>
      <c r="FJU36">
        <v>100</v>
      </c>
      <c r="FJV36">
        <v>100</v>
      </c>
      <c r="FJW36">
        <v>100</v>
      </c>
      <c r="FJX36">
        <v>100</v>
      </c>
      <c r="FJY36">
        <v>100</v>
      </c>
      <c r="FJZ36">
        <v>100</v>
      </c>
      <c r="FKA36">
        <v>100</v>
      </c>
      <c r="FKB36">
        <v>308.38840516378616</v>
      </c>
      <c r="FKC36">
        <v>308.38840516378616</v>
      </c>
      <c r="FKD36">
        <v>-0.1811399130538584</v>
      </c>
      <c r="FKE36">
        <v>-0.1811399130538584</v>
      </c>
      <c r="FKF36">
        <v>132.03108696264113</v>
      </c>
      <c r="FKG36">
        <v>132.03108696264113</v>
      </c>
      <c r="FKH36">
        <v>132.03108696264113</v>
      </c>
      <c r="FKI36">
        <v>132.03108696264113</v>
      </c>
      <c r="FKJ36">
        <v>72.295406021391486</v>
      </c>
      <c r="FKK36">
        <v>72.295406021391486</v>
      </c>
      <c r="FKL36">
        <v>7.5066652464156807</v>
      </c>
      <c r="FKM36">
        <v>7.5066652464156807</v>
      </c>
      <c r="FKN36">
        <v>0.14565114020555289</v>
      </c>
      <c r="FKO36">
        <v>0.14565114020555289</v>
      </c>
      <c r="FKR36">
        <v>0.31077009289041113</v>
      </c>
      <c r="FKS36">
        <v>0.31077009289041113</v>
      </c>
      <c r="FKT36">
        <v>271.1867538171702</v>
      </c>
      <c r="FKU36">
        <v>264.22138645095578</v>
      </c>
      <c r="FKV36">
        <v>0</v>
      </c>
      <c r="FKW36">
        <v>0</v>
      </c>
      <c r="FKX36">
        <v>0</v>
      </c>
      <c r="FKY36">
        <v>0</v>
      </c>
      <c r="FKZ36">
        <v>0</v>
      </c>
      <c r="FLA36">
        <v>0</v>
      </c>
      <c r="FLB36">
        <v>0</v>
      </c>
      <c r="FLC36">
        <v>0</v>
      </c>
      <c r="FLD36">
        <v>0</v>
      </c>
      <c r="FLE36">
        <v>0.27126624296852947</v>
      </c>
      <c r="FLF36">
        <v>-2.1919042011613823</v>
      </c>
      <c r="FLG36">
        <v>0.24573742925907105</v>
      </c>
      <c r="FLH36">
        <v>-0.11442808842583858</v>
      </c>
      <c r="FLI36">
        <v>-1.3927573771321693</v>
      </c>
      <c r="FLJ36">
        <v>0.27126624296852947</v>
      </c>
      <c r="FLK36">
        <v>0.27126624296852947</v>
      </c>
      <c r="FLL36">
        <v>0.11338305236147381</v>
      </c>
      <c r="FLM36">
        <v>0.11338305236147381</v>
      </c>
      <c r="FLN36">
        <v>361.85951073605281</v>
      </c>
      <c r="FLO36">
        <v>354.89414336983839</v>
      </c>
      <c r="FLP36">
        <v>90.672756918882641</v>
      </c>
      <c r="FLQ36">
        <v>90.672756918882641</v>
      </c>
      <c r="FLR36">
        <v>1.087112419429636</v>
      </c>
      <c r="FLS36">
        <v>1.087112419429636</v>
      </c>
      <c r="FLT36">
        <v>1.9063095528286838</v>
      </c>
      <c r="FLU36">
        <v>1.9063095528286838</v>
      </c>
      <c r="FLV36">
        <v>0.47873375703147042</v>
      </c>
      <c r="FLW36">
        <v>0.68770011765107553</v>
      </c>
      <c r="FLX36">
        <v>0.50426257074092895</v>
      </c>
      <c r="FLY36">
        <v>0.86442808842583863</v>
      </c>
      <c r="FLZ36">
        <v>0.60007121066471558</v>
      </c>
      <c r="FMA36">
        <v>0.47873375703147042</v>
      </c>
      <c r="FMB36">
        <v>0.47873375703147042</v>
      </c>
      <c r="FMC36">
        <v>0.20009970295862259</v>
      </c>
      <c r="FMD36">
        <v>0.20009970295862259</v>
      </c>
      <c r="FME36">
        <v>24.841851210652781</v>
      </c>
      <c r="FMF36">
        <v>36.391205819482231</v>
      </c>
      <c r="FMG36">
        <v>26.199511586094417</v>
      </c>
      <c r="FMH36">
        <v>26.281924426832116</v>
      </c>
      <c r="FMI36">
        <v>31.597473025238624</v>
      </c>
      <c r="FMJ36">
        <v>24.841851210652781</v>
      </c>
      <c r="FMK36">
        <v>24.841851210652781</v>
      </c>
      <c r="FML36">
        <v>10.383322619689741</v>
      </c>
      <c r="FMM36">
        <v>10.383322619689741</v>
      </c>
      <c r="FMN36">
        <v>0.20009970295862259</v>
      </c>
      <c r="FMO36">
        <v>0.20009970295862259</v>
      </c>
      <c r="FMP36">
        <v>10.383322619689741</v>
      </c>
      <c r="FMQ36">
        <v>10.383322619689741</v>
      </c>
      <c r="FMR36">
        <v>0.75</v>
      </c>
      <c r="FMS36">
        <v>-1.504204083510307</v>
      </c>
      <c r="FMT36">
        <v>0.74999999999999989</v>
      </c>
      <c r="FMU36">
        <v>0.75</v>
      </c>
      <c r="FMV36">
        <v>-0.79268616646745382</v>
      </c>
      <c r="FMW36">
        <v>0.75</v>
      </c>
      <c r="FMX36">
        <v>0.75</v>
      </c>
      <c r="FMY36">
        <v>0.3134827553200964</v>
      </c>
      <c r="FMZ36">
        <v>0.3134827553200964</v>
      </c>
      <c r="FNA36">
        <v>6.4899800315540556E-3</v>
      </c>
      <c r="FNB36">
        <v>-5.2440784157087882E-2</v>
      </c>
      <c r="FNC36">
        <v>1.1640787225611297E-2</v>
      </c>
      <c r="FND36">
        <v>-2.7376646677660884E-3</v>
      </c>
      <c r="FNE36">
        <v>-3.3321387384850604E-2</v>
      </c>
      <c r="FNF36">
        <v>6.4899800315540556E-3</v>
      </c>
      <c r="FNG36">
        <v>6.4899800315540556E-3</v>
      </c>
      <c r="FNH36">
        <v>2.7126624296852954E-3</v>
      </c>
      <c r="FNI36">
        <v>2.7126624296852954E-3</v>
      </c>
      <c r="FNJ36">
        <v>-0.47224377699991649</v>
      </c>
      <c r="FNK36">
        <v>-0.74014090180816339</v>
      </c>
      <c r="FNL36">
        <v>-0.4926217835153176</v>
      </c>
      <c r="FNM36">
        <v>-0.86716575309360466</v>
      </c>
      <c r="FNN36">
        <v>-0.63339259804956616</v>
      </c>
      <c r="FNO36">
        <v>-0.47224377699991649</v>
      </c>
      <c r="FNP36">
        <v>-0.47224377699991649</v>
      </c>
      <c r="FNQ36">
        <v>-0.1973870405289373</v>
      </c>
      <c r="FNR36">
        <v>-0.1973870405289373</v>
      </c>
      <c r="FNW36">
        <v>-0.4554892291798025</v>
      </c>
      <c r="FNX36">
        <v>-0.4554892291798025</v>
      </c>
      <c r="FNY36">
        <v>115.74816764147761</v>
      </c>
      <c r="FNZ36">
        <v>115.74816764147761</v>
      </c>
      <c r="FOA36">
        <v>-0.80009597035264923</v>
      </c>
      <c r="FOB36">
        <v>-1.0895789208260023</v>
      </c>
      <c r="FOC36">
        <v>-0.90037603476833994</v>
      </c>
      <c r="FOD36">
        <v>-0.8336881477674738</v>
      </c>
      <c r="FOE36">
        <v>-0.96231267664511932</v>
      </c>
      <c r="FOF36">
        <v>-0.80009597035264923</v>
      </c>
      <c r="FOG36">
        <v>-0.80009597035264923</v>
      </c>
      <c r="FOH36">
        <v>100</v>
      </c>
      <c r="FOI36">
        <v>100</v>
      </c>
      <c r="FOJ36">
        <v>100</v>
      </c>
      <c r="FOK36">
        <v>100</v>
      </c>
      <c r="FOL36">
        <v>100</v>
      </c>
      <c r="FOM36">
        <v>100</v>
      </c>
      <c r="FON36">
        <v>100</v>
      </c>
      <c r="FOO36">
        <v>41.797700709346188</v>
      </c>
      <c r="FOP36">
        <v>41.797700709346188</v>
      </c>
      <c r="FOQ36">
        <v>-0.38713256108334071</v>
      </c>
      <c r="FOR36">
        <v>-0.38713256108334071</v>
      </c>
      <c r="FOS36">
        <v>130.7768398083588</v>
      </c>
      <c r="FOT36">
        <v>130.7768398083588</v>
      </c>
      <c r="FOU36">
        <v>130.7768398083588</v>
      </c>
      <c r="FOV36">
        <v>130.7768398083588</v>
      </c>
      <c r="FOW36">
        <v>0</v>
      </c>
      <c r="FOX36">
        <v>0</v>
      </c>
      <c r="FOY36">
        <v>0</v>
      </c>
      <c r="FOZ36">
        <v>0</v>
      </c>
      <c r="FPA36">
        <v>0</v>
      </c>
      <c r="FPB36">
        <v>0</v>
      </c>
      <c r="FPE36">
        <v>5.5831476111373797E-2</v>
      </c>
      <c r="FPF36">
        <v>5.5831476111373797E-2</v>
      </c>
      <c r="FPG36">
        <v>179.48603444419973</v>
      </c>
      <c r="FPH36">
        <v>174.87597827659016</v>
      </c>
      <c r="FPI36">
        <v>0</v>
      </c>
      <c r="FPJ36">
        <v>0</v>
      </c>
      <c r="FPK36">
        <v>0</v>
      </c>
      <c r="FPL36">
        <v>0</v>
      </c>
      <c r="FPM36">
        <v>0</v>
      </c>
      <c r="FPN36">
        <v>0</v>
      </c>
      <c r="FPO36">
        <v>0</v>
      </c>
      <c r="FPP36">
        <v>0</v>
      </c>
      <c r="FPQ36">
        <v>0</v>
      </c>
      <c r="FPR36">
        <v>1.0065412939923808E-2</v>
      </c>
      <c r="FPS36">
        <v>-0.78203335446235467</v>
      </c>
      <c r="FPT36">
        <v>1.1216639759922972E-2</v>
      </c>
      <c r="FPU36">
        <v>-6.7652232851801858E-3</v>
      </c>
      <c r="FPV36">
        <v>0.86313278185090114</v>
      </c>
      <c r="FPW36">
        <v>1.0065412939923808E-2</v>
      </c>
      <c r="FPX36">
        <v>1.0065412939923808E-2</v>
      </c>
      <c r="FPY36">
        <v>2.7759190720776511E-3</v>
      </c>
      <c r="FPZ36">
        <v>2.7759190720776511E-3</v>
      </c>
      <c r="FQA36">
        <v>215.93489174502753</v>
      </c>
      <c r="FQB36">
        <v>211.32483557741796</v>
      </c>
      <c r="FQC36">
        <v>36.448857300827811</v>
      </c>
      <c r="FQD36">
        <v>36.448857300827811</v>
      </c>
      <c r="FQE36">
        <v>0.27521019176125566</v>
      </c>
      <c r="FQF36">
        <v>0.27521019176125566</v>
      </c>
      <c r="FQG36">
        <v>1.9281918058133252</v>
      </c>
      <c r="FQH36">
        <v>1.9281918058133252</v>
      </c>
      <c r="FQI36">
        <v>0.19274308862839296</v>
      </c>
      <c r="FQJ36">
        <v>0.31959745941750839</v>
      </c>
      <c r="FQK36">
        <v>0.19892067782316106</v>
      </c>
      <c r="FQL36">
        <v>0.25723632062238344</v>
      </c>
      <c r="FQM36">
        <v>0.1419435187942949</v>
      </c>
      <c r="FQN36">
        <v>0.19274308862839296</v>
      </c>
      <c r="FQO36">
        <v>0.19274308862839296</v>
      </c>
      <c r="FQP36">
        <v>5.3156211168695386E-2</v>
      </c>
      <c r="FQQ36">
        <v>5.3156211168695386E-2</v>
      </c>
      <c r="FQR36">
        <v>9.9859883015966595</v>
      </c>
      <c r="FQS36">
        <v>16.966008136138161</v>
      </c>
      <c r="FQT36">
        <v>10.504431011411508</v>
      </c>
      <c r="FQU36">
        <v>10.071815369324751</v>
      </c>
      <c r="FQV36">
        <v>7.0840898491737807</v>
      </c>
      <c r="FQW36">
        <v>9.9859883015966595</v>
      </c>
      <c r="FQX36">
        <v>9.9859883015966595</v>
      </c>
      <c r="FQY36">
        <v>2.7540147180644445</v>
      </c>
      <c r="FQZ36">
        <v>2.7540147180644445</v>
      </c>
      <c r="FRA36">
        <v>5.3156211168695386E-2</v>
      </c>
      <c r="FRB36">
        <v>5.3156211168695386E-2</v>
      </c>
      <c r="FRC36">
        <v>2.7540147180644445</v>
      </c>
      <c r="FRD36">
        <v>2.7540147180644445</v>
      </c>
      <c r="FRE36">
        <v>0.20280850156831676</v>
      </c>
      <c r="FRF36">
        <v>-0.46243589504484617</v>
      </c>
      <c r="FRG36">
        <v>0.21013731758308404</v>
      </c>
      <c r="FRH36">
        <v>0.25047109733720319</v>
      </c>
      <c r="FRI36">
        <v>1.0050763006451962</v>
      </c>
      <c r="FRJ36">
        <v>0.20280850156831676</v>
      </c>
      <c r="FRK36">
        <v>0.20280850156831676</v>
      </c>
      <c r="FRL36">
        <v>5.5932130240773037E-2</v>
      </c>
      <c r="FRM36">
        <v>5.5932130240773037E-2</v>
      </c>
      <c r="FRN36">
        <v>3.6496934896361325E-4</v>
      </c>
      <c r="FRO36">
        <v>-2.8356333311856784E-2</v>
      </c>
      <c r="FRP36">
        <v>8.6481993976780403E-3</v>
      </c>
      <c r="FRQ36">
        <v>-2.4530529971524321E-4</v>
      </c>
      <c r="FRR36">
        <v>3.1296978210579002E-2</v>
      </c>
      <c r="FRS36">
        <v>3.6496934896361325E-4</v>
      </c>
      <c r="FRT36">
        <v>3.6496934896361325E-4</v>
      </c>
      <c r="FRU36">
        <v>1.0065412939923822E-4</v>
      </c>
      <c r="FRV36">
        <v>1.0065412939923822E-4</v>
      </c>
      <c r="FRW36">
        <v>-0.19237811927942933</v>
      </c>
      <c r="FRX36">
        <v>-0.34795379272936522</v>
      </c>
      <c r="FRY36">
        <v>-0.19027247842548303</v>
      </c>
      <c r="FRZ36">
        <v>-0.25748162592209867</v>
      </c>
      <c r="FSA36">
        <v>-0.11064654058371591</v>
      </c>
      <c r="FSB36">
        <v>-0.19237811927942933</v>
      </c>
      <c r="FSC36">
        <v>-0.19237811927942933</v>
      </c>
      <c r="FSD36">
        <v>-5.3055557039296146E-2</v>
      </c>
      <c r="FSE36">
        <v>-5.3055557039296146E-2</v>
      </c>
      <c r="FSJ36">
        <v>-0.18129483295845245</v>
      </c>
      <c r="FSK36">
        <v>-0.18129483295845245</v>
      </c>
      <c r="FSL36">
        <v>117.70107333188707</v>
      </c>
      <c r="FSM36">
        <v>117.70107333188707</v>
      </c>
      <c r="FSN36">
        <v>-0.31758643304730794</v>
      </c>
      <c r="FSO36">
        <v>-0.51418399402611492</v>
      </c>
      <c r="FSP36">
        <v>-0.35802412485077462</v>
      </c>
      <c r="FSQ36">
        <v>-0.3197785311692059</v>
      </c>
      <c r="FSR36">
        <v>-0.25249264960927426</v>
      </c>
      <c r="FSS36">
        <v>-0.31758643304730794</v>
      </c>
      <c r="FST36">
        <v>-0.31758643304730794</v>
      </c>
      <c r="FSU36">
        <v>100</v>
      </c>
      <c r="FSV36">
        <v>100</v>
      </c>
      <c r="FSW36">
        <v>100</v>
      </c>
      <c r="FSX36">
        <v>100</v>
      </c>
      <c r="FSY36">
        <v>100</v>
      </c>
      <c r="FSZ36">
        <v>100</v>
      </c>
      <c r="FTA36">
        <v>100</v>
      </c>
      <c r="FTB36">
        <v>27.57878974907376</v>
      </c>
      <c r="FTC36">
        <v>27.57878974907376</v>
      </c>
      <c r="FTD36">
        <v>-0.1531287657405476</v>
      </c>
      <c r="FTE36">
        <v>-0.1531287657405476</v>
      </c>
      <c r="FTF36">
        <v>128.13639719625098</v>
      </c>
      <c r="FTG36">
        <v>128.13639719625098</v>
      </c>
      <c r="FTH36">
        <v>128.13639719625098</v>
      </c>
      <c r="FTI36">
        <v>128.13639719625098</v>
      </c>
      <c r="FTJ36">
        <v>0</v>
      </c>
      <c r="FTK36">
        <v>0</v>
      </c>
      <c r="FTL36">
        <v>0</v>
      </c>
      <c r="FTM36">
        <v>0</v>
      </c>
      <c r="FTN36">
        <v>0</v>
      </c>
      <c r="FTO36">
        <v>0</v>
      </c>
      <c r="FTR36">
        <v>0.16664760376152507</v>
      </c>
      <c r="FTS36">
        <v>0.16664760376152507</v>
      </c>
      <c r="FTT36">
        <v>164.73334605948452</v>
      </c>
      <c r="FTU36">
        <v>160.50220918934221</v>
      </c>
      <c r="FTV36">
        <v>0</v>
      </c>
      <c r="FTW36">
        <v>0</v>
      </c>
      <c r="FTX36">
        <v>0</v>
      </c>
      <c r="FTY36">
        <v>0</v>
      </c>
      <c r="FTZ36">
        <v>0</v>
      </c>
      <c r="FUA36">
        <v>0</v>
      </c>
      <c r="FUB36">
        <v>0</v>
      </c>
      <c r="FUC36">
        <v>0</v>
      </c>
      <c r="FUD36">
        <v>0</v>
      </c>
      <c r="FUE36">
        <v>-4.5973683537062077E-3</v>
      </c>
      <c r="FUF36">
        <v>-0.58236334487670116</v>
      </c>
      <c r="FUG36">
        <v>-5.1836094486912947E-3</v>
      </c>
      <c r="FUH36">
        <v>-1.6604424788814423E-2</v>
      </c>
      <c r="FUI36">
        <v>0.59081087031628465</v>
      </c>
      <c r="FUJ36">
        <v>-4.5973683537062077E-3</v>
      </c>
      <c r="FUK36">
        <v>-4.5973683537062077E-3</v>
      </c>
      <c r="FUL36">
        <v>-4.5197118897179756E-3</v>
      </c>
      <c r="FUM36">
        <v>-4.5197118897179756E-3</v>
      </c>
      <c r="FUN36">
        <v>199.39521772319796</v>
      </c>
      <c r="FUO36">
        <v>195.16408085305565</v>
      </c>
      <c r="FUP36">
        <v>34.661871663713434</v>
      </c>
      <c r="FUQ36">
        <v>34.661871663713434</v>
      </c>
      <c r="FUR36">
        <v>0.73965785825335428</v>
      </c>
      <c r="FUS36">
        <v>0.73965785825335428</v>
      </c>
      <c r="FUT36">
        <v>1.8338080827621128</v>
      </c>
      <c r="FUU36">
        <v>1.8338080827621128</v>
      </c>
      <c r="FUV36">
        <v>0.17406150245898949</v>
      </c>
      <c r="FUW36">
        <v>0.2428113286589888</v>
      </c>
      <c r="FUX36">
        <v>0.1898975170394091</v>
      </c>
      <c r="FUY36">
        <v>0.28480179790625537</v>
      </c>
      <c r="FUZ36">
        <v>0.11770717372151349</v>
      </c>
      <c r="FVA36">
        <v>0.17406150245898949</v>
      </c>
      <c r="FVB36">
        <v>0.17406150245898949</v>
      </c>
      <c r="FVC36">
        <v>0.17112134196770598</v>
      </c>
      <c r="FVD36">
        <v>0.17112134196770598</v>
      </c>
      <c r="FVE36">
        <v>9.4964031955379262</v>
      </c>
      <c r="FVF36">
        <v>13.352058183078148</v>
      </c>
      <c r="FVG36">
        <v>10.378362912288747</v>
      </c>
      <c r="FVH36">
        <v>9.6142589212559422</v>
      </c>
      <c r="FVI36">
        <v>6.3796600937790799</v>
      </c>
      <c r="FVJ36">
        <v>9.4964031955379262</v>
      </c>
      <c r="FVK36">
        <v>9.4964031955379262</v>
      </c>
      <c r="FVL36">
        <v>9.3359946669984382</v>
      </c>
      <c r="FVM36">
        <v>9.3359946669984382</v>
      </c>
      <c r="FVN36">
        <v>0.17112134196770598</v>
      </c>
      <c r="FVO36">
        <v>0.17112134196770598</v>
      </c>
      <c r="FVP36">
        <v>9.3359946669984382</v>
      </c>
      <c r="FVQ36">
        <v>9.3359946669984382</v>
      </c>
      <c r="FVR36">
        <v>0.1694641341052833</v>
      </c>
      <c r="FVS36">
        <v>-0.3395520162177123</v>
      </c>
      <c r="FVT36">
        <v>0.18471390759071782</v>
      </c>
      <c r="FVU36">
        <v>0.26819737311744096</v>
      </c>
      <c r="FVV36">
        <v>0.70851804403779817</v>
      </c>
      <c r="FVW36">
        <v>0.1694641341052833</v>
      </c>
      <c r="FVX36">
        <v>0.1694641341052833</v>
      </c>
      <c r="FVY36">
        <v>0.16660163007798801</v>
      </c>
      <c r="FVZ36">
        <v>0.16660163007798801</v>
      </c>
      <c r="FWA36">
        <v>-4.6763590899990125E-5</v>
      </c>
      <c r="FWB36">
        <v>-5.923693539372268E-3</v>
      </c>
      <c r="FWC36">
        <v>6.8507653862837298E-3</v>
      </c>
      <c r="FWD36">
        <v>-1.6889717512581009E-4</v>
      </c>
      <c r="FWE36">
        <v>6.0096202246802833E-3</v>
      </c>
      <c r="FWF36">
        <v>-4.6763590899990125E-5</v>
      </c>
      <c r="FWG36">
        <v>-4.6763590899990125E-5</v>
      </c>
      <c r="FWH36">
        <v>-4.5973683537061955E-5</v>
      </c>
      <c r="FWI36">
        <v>-4.5973683537061955E-5</v>
      </c>
      <c r="FWJ36">
        <v>-0.17410826604988949</v>
      </c>
      <c r="FWK36">
        <v>-0.24873502219836108</v>
      </c>
      <c r="FWL36">
        <v>-0.18304675165312537</v>
      </c>
      <c r="FWM36">
        <v>-0.28497069508138118</v>
      </c>
      <c r="FWN36">
        <v>-0.1116975534968332</v>
      </c>
      <c r="FWO36">
        <v>-0.17410826604988949</v>
      </c>
      <c r="FWP36">
        <v>-0.17410826604988949</v>
      </c>
      <c r="FWQ36">
        <v>-0.17116731565124305</v>
      </c>
      <c r="FWR36">
        <v>-0.17116731565124305</v>
      </c>
      <c r="FWW36">
        <v>-0.17243856598158089</v>
      </c>
      <c r="FWX36">
        <v>-0.17243856598158089</v>
      </c>
      <c r="FWY36">
        <v>118.90273644995894</v>
      </c>
      <c r="FWZ36">
        <v>118.90273644995894</v>
      </c>
      <c r="FXA36">
        <v>-0.34940183835260036</v>
      </c>
      <c r="FXB36">
        <v>-0.47006385643614595</v>
      </c>
      <c r="FXC36">
        <v>-0.3531735338627251</v>
      </c>
      <c r="FXD36">
        <v>-0.35329822227658497</v>
      </c>
      <c r="FXE36">
        <v>-0.25658925323389614</v>
      </c>
      <c r="FXF36">
        <v>-0.34940183835260036</v>
      </c>
      <c r="FXG36">
        <v>-0.34940183835260036</v>
      </c>
      <c r="FXH36">
        <v>100</v>
      </c>
      <c r="FXI36">
        <v>100</v>
      </c>
      <c r="FXJ36">
        <v>100</v>
      </c>
      <c r="FXK36">
        <v>100</v>
      </c>
      <c r="FXL36">
        <v>100</v>
      </c>
      <c r="FXM36">
        <v>100</v>
      </c>
      <c r="FXN36">
        <v>100</v>
      </c>
      <c r="FXO36">
        <v>98.310849642369234</v>
      </c>
      <c r="FXP36">
        <v>98.310849642369234</v>
      </c>
      <c r="FXQ36">
        <v>-0.17781507134390107</v>
      </c>
      <c r="FXR36">
        <v>-0.17781507134390107</v>
      </c>
      <c r="FXS36">
        <v>126.50787117821133</v>
      </c>
      <c r="FXT36">
        <v>126.50787117821133</v>
      </c>
      <c r="FXU36">
        <v>126.50787117821133</v>
      </c>
      <c r="FXV36">
        <v>126.50787117821133</v>
      </c>
      <c r="FXW36">
        <v>51.533770808435762</v>
      </c>
      <c r="FXX36">
        <v>51.533770808435762</v>
      </c>
      <c r="FXY36">
        <v>145.63114580196805</v>
      </c>
      <c r="FXZ36">
        <v>145.63114580196805</v>
      </c>
      <c r="FYA36">
        <v>2.7916138693322097</v>
      </c>
      <c r="FYB36">
        <v>2.7916138693322097</v>
      </c>
      <c r="FYE36">
        <v>219.04303506158865</v>
      </c>
      <c r="FYF36">
        <v>213.41696672772321</v>
      </c>
      <c r="FYG36">
        <v>0</v>
      </c>
      <c r="FYH36">
        <v>0</v>
      </c>
      <c r="FYI36">
        <v>0</v>
      </c>
      <c r="FYJ36">
        <v>0</v>
      </c>
      <c r="FYK36">
        <v>0</v>
      </c>
      <c r="FYL36">
        <v>0</v>
      </c>
      <c r="FYM36">
        <v>0</v>
      </c>
      <c r="FYN36">
        <v>0</v>
      </c>
      <c r="FYO36">
        <v>0</v>
      </c>
      <c r="FYP36">
        <v>0.16759449510556146</v>
      </c>
      <c r="FYQ36">
        <v>-1.4456906555740061</v>
      </c>
      <c r="FYR36">
        <v>0.18047924438178575</v>
      </c>
      <c r="FYS36">
        <v>-6.1344877014704712E-3</v>
      </c>
      <c r="FYT36">
        <v>-0.21595234467363197</v>
      </c>
      <c r="FYU36">
        <v>0.16759449510556146</v>
      </c>
      <c r="FYV36">
        <v>0.16759449510556146</v>
      </c>
      <c r="FYW36">
        <v>2.7083682578052222</v>
      </c>
      <c r="FYX36">
        <v>2.7083682578052222</v>
      </c>
      <c r="FYY36">
        <v>282.87044824363335</v>
      </c>
      <c r="FYZ36">
        <v>277.24437990976793</v>
      </c>
      <c r="FZA36">
        <v>63.827413182044701</v>
      </c>
      <c r="FZB36">
        <v>63.827413182044701</v>
      </c>
      <c r="FZC36">
        <v>22.282801620530648</v>
      </c>
      <c r="FZD36">
        <v>22.282801620530648</v>
      </c>
      <c r="FZE36">
        <v>26.881539822919169</v>
      </c>
      <c r="FZF36">
        <v>26.881539822919169</v>
      </c>
      <c r="FZG36">
        <v>1.9548554639497717</v>
      </c>
      <c r="FZH36">
        <v>1.9548554639497717</v>
      </c>
      <c r="FZI36">
        <v>0.34512107236046585</v>
      </c>
      <c r="FZJ36">
        <v>0.51505459452464875</v>
      </c>
      <c r="FZK36">
        <v>0.3719016564001682</v>
      </c>
      <c r="FZL36">
        <v>0.58010976628597466</v>
      </c>
      <c r="FZM36">
        <v>0.38318552179243454</v>
      </c>
      <c r="FZN36">
        <v>0.34512107236046585</v>
      </c>
      <c r="FZO36">
        <v>0.34512107236046585</v>
      </c>
      <c r="FZP36">
        <v>5.5772414057636155</v>
      </c>
      <c r="FZQ36">
        <v>5.5772414057636155</v>
      </c>
      <c r="FZR36">
        <v>17.486962515628687</v>
      </c>
      <c r="FZS36">
        <v>26.892516104768877</v>
      </c>
      <c r="FZT36">
        <v>18.88805296335612</v>
      </c>
      <c r="FZU36">
        <v>18.233883929157408</v>
      </c>
      <c r="FZV36">
        <v>19.565770038748006</v>
      </c>
      <c r="FZW36">
        <v>17.486962515628687</v>
      </c>
      <c r="FZX36">
        <v>17.486962515628687</v>
      </c>
      <c r="FZY36">
        <v>282.59361486143979</v>
      </c>
      <c r="FZZ36">
        <v>282.59361486143979</v>
      </c>
      <c r="GAA36">
        <v>5.5772414057636155</v>
      </c>
      <c r="GAB36">
        <v>5.5772414057636155</v>
      </c>
      <c r="GAC36">
        <v>282.59361486143979</v>
      </c>
      <c r="GAD36">
        <v>282.59361486143979</v>
      </c>
      <c r="GAE36">
        <v>0.51271556746602742</v>
      </c>
      <c r="GAF36">
        <v>-0.93063606104935714</v>
      </c>
      <c r="GAG36">
        <v>0.5523809007819539</v>
      </c>
      <c r="GAH36">
        <v>0.57397527858450403</v>
      </c>
      <c r="GAI36">
        <v>0.16723317711880245</v>
      </c>
      <c r="GAJ36">
        <v>0.51271556746602742</v>
      </c>
      <c r="GAK36">
        <v>0.51271556746602742</v>
      </c>
      <c r="GAL36">
        <v>8.2856096635688399</v>
      </c>
      <c r="GAM36">
        <v>8.2856096635688399</v>
      </c>
      <c r="GAN36">
        <v>2.2441490470549844E-3</v>
      </c>
      <c r="GAO36">
        <v>-1.5521288407431329E-2</v>
      </c>
      <c r="GAP36">
        <v>8.2536354424280686E-3</v>
      </c>
      <c r="GAQ36">
        <v>6.7527042012665466E-4</v>
      </c>
      <c r="GAR36">
        <v>-1.7054861477119178E-3</v>
      </c>
      <c r="GAS36">
        <v>2.2441490470549844E-3</v>
      </c>
      <c r="GAT36">
        <v>2.2441490470549844E-3</v>
      </c>
      <c r="GAU36">
        <v>3.6266000509141222E-2</v>
      </c>
      <c r="GAV36">
        <v>3.6266000509141222E-2</v>
      </c>
      <c r="GAW36">
        <v>-0.34287692331341091</v>
      </c>
      <c r="GAX36">
        <v>-0.53057588293208002</v>
      </c>
      <c r="GAY36">
        <v>-0.36364802095774013</v>
      </c>
      <c r="GAZ36">
        <v>-0.57943449586584783</v>
      </c>
      <c r="GBA36">
        <v>-0.38489100794014647</v>
      </c>
      <c r="GBB36">
        <v>-0.34287692331341091</v>
      </c>
      <c r="GBC36">
        <v>-0.34287692331341091</v>
      </c>
      <c r="GBD36">
        <v>-5.5409754052544749</v>
      </c>
      <c r="GBE36">
        <v>-5.5409754052544749</v>
      </c>
      <c r="GBJ36">
        <v>-0.32061703007552256</v>
      </c>
      <c r="GBK36">
        <v>-0.32061703007552256</v>
      </c>
      <c r="GBL36">
        <v>118.95361044867678</v>
      </c>
      <c r="GBM36">
        <v>118.95361044867678</v>
      </c>
      <c r="GBN36">
        <v>-0.62787519143401183</v>
      </c>
      <c r="GBO36">
        <v>-0.90500318929478618</v>
      </c>
      <c r="GBP36">
        <v>-0.64922245232357656</v>
      </c>
      <c r="GBQ36">
        <v>-0.64826048385166268</v>
      </c>
      <c r="GBR36">
        <v>-0.68816626106750967</v>
      </c>
      <c r="GBS36">
        <v>-0.62787519143401183</v>
      </c>
      <c r="GBT36">
        <v>-0.62787519143401183</v>
      </c>
      <c r="GBU36">
        <v>100</v>
      </c>
      <c r="GBV36">
        <v>100</v>
      </c>
      <c r="GBW36">
        <v>100</v>
      </c>
      <c r="GBX36">
        <v>100</v>
      </c>
      <c r="GBY36">
        <v>100</v>
      </c>
      <c r="GBZ36">
        <v>100</v>
      </c>
      <c r="GCA36">
        <v>100</v>
      </c>
      <c r="GCB36">
        <v>1616.0245932298212</v>
      </c>
      <c r="GCC36">
        <v>1616.0245932298212</v>
      </c>
      <c r="GCD36">
        <v>-0.31783543524962499</v>
      </c>
      <c r="GCE36">
        <v>-0.31783543524962499</v>
      </c>
      <c r="GCF36">
        <v>1.4510167610275422</v>
      </c>
      <c r="GCG36">
        <v>1.4510167610275422</v>
      </c>
      <c r="GCH36">
        <v>125.74669454449146</v>
      </c>
      <c r="GCI36">
        <v>125.74669454449146</v>
      </c>
      <c r="GCJ36">
        <v>8.9423648112074261</v>
      </c>
      <c r="GCK36">
        <v>8.9423648112074261</v>
      </c>
      <c r="GCL36">
        <v>0.11569112125000007</v>
      </c>
      <c r="GCM36">
        <v>0.11569112125000007</v>
      </c>
      <c r="GCN36">
        <v>2.2146784529999998E-3</v>
      </c>
      <c r="GCO36">
        <v>2.2146784529999998E-3</v>
      </c>
      <c r="GCR36">
        <v>7.8936299186885356E-2</v>
      </c>
      <c r="GCS36">
        <v>7.8936299186885356E-2</v>
      </c>
      <c r="GCT36">
        <v>207.78233524597456</v>
      </c>
      <c r="GCU36">
        <v>202.44549531250988</v>
      </c>
      <c r="GCV36">
        <v>0</v>
      </c>
      <c r="GCW36">
        <v>0</v>
      </c>
      <c r="GCX36">
        <v>0</v>
      </c>
      <c r="GCY36">
        <v>0</v>
      </c>
      <c r="GCZ36">
        <v>0</v>
      </c>
      <c r="GDA36">
        <v>0</v>
      </c>
      <c r="GDB36">
        <v>0</v>
      </c>
      <c r="GDC36">
        <v>0</v>
      </c>
      <c r="GDD36">
        <v>0</v>
      </c>
      <c r="GDE36">
        <v>0.52499061616536236</v>
      </c>
      <c r="GDF36">
        <v>-1.4190344016783194</v>
      </c>
      <c r="GDG36">
        <v>0.50479847919567944</v>
      </c>
      <c r="GDH36">
        <v>0.3445171215546135</v>
      </c>
      <c r="GDI36">
        <v>-0.16753453349286057</v>
      </c>
      <c r="GDJ36">
        <v>0.52499061616536236</v>
      </c>
      <c r="GDK36">
        <v>0.52499061616536236</v>
      </c>
      <c r="GDL36">
        <v>5.8929290424737615E-2</v>
      </c>
      <c r="GDM36">
        <v>5.8929290424737615E-2</v>
      </c>
      <c r="GDN36">
        <v>249.85120463136298</v>
      </c>
      <c r="GDO36">
        <v>244.51436469789829</v>
      </c>
      <c r="GDP36">
        <v>42.06886938538841</v>
      </c>
      <c r="GDQ36">
        <v>42.06886938538841</v>
      </c>
      <c r="GDR36">
        <v>-7.8638046898891339E-3</v>
      </c>
      <c r="GDS36">
        <v>-7.8638046898891339E-3</v>
      </c>
      <c r="GDT36">
        <v>1.8671880445088971</v>
      </c>
      <c r="GDU36">
        <v>1.8671880445088971</v>
      </c>
      <c r="GDV36">
        <v>0.22500938383463756</v>
      </c>
      <c r="GDW36">
        <v>0.42524102734374131</v>
      </c>
      <c r="GDX36">
        <v>0.24520152080432048</v>
      </c>
      <c r="GDY36">
        <v>0.40548287844538644</v>
      </c>
      <c r="GDZ36">
        <v>0.29069677305518976</v>
      </c>
      <c r="GEA36">
        <v>0.22500938383463756</v>
      </c>
      <c r="GEB36">
        <v>0.22500938383463756</v>
      </c>
      <c r="GEC36">
        <v>2.5256914923801371E-2</v>
      </c>
      <c r="GED36">
        <v>2.5256914923801371E-2</v>
      </c>
      <c r="GEE36">
        <v>11.525717639832441</v>
      </c>
      <c r="GEF36">
        <v>22.612809327621452</v>
      </c>
      <c r="GEG36">
        <v>12.614562027759224</v>
      </c>
      <c r="GEH36">
        <v>12.244896990387121</v>
      </c>
      <c r="GEI36">
        <v>15.124290700313962</v>
      </c>
      <c r="GEJ36">
        <v>11.525717639832441</v>
      </c>
      <c r="GEK36">
        <v>11.525717639832441</v>
      </c>
      <c r="GEL36">
        <v>1.2937419093549494</v>
      </c>
      <c r="GEM36">
        <v>1.2937419093549494</v>
      </c>
      <c r="GEN36">
        <v>2.5256914923801371E-2</v>
      </c>
      <c r="GEO36">
        <v>2.5256914923801371E-2</v>
      </c>
      <c r="GEP36">
        <v>1.2937419093549494</v>
      </c>
      <c r="GEQ36">
        <v>1.2937419093549494</v>
      </c>
      <c r="GER36">
        <v>0.75000000000000011</v>
      </c>
      <c r="GES36">
        <v>-0.99379337433457804</v>
      </c>
      <c r="GET36">
        <v>0.75</v>
      </c>
      <c r="GEU36">
        <v>0.75000000000000011</v>
      </c>
      <c r="GEV36">
        <v>0.12316223956232919</v>
      </c>
      <c r="GEW36">
        <v>0.75000000000000011</v>
      </c>
      <c r="GEX36">
        <v>0.75000000000000011</v>
      </c>
      <c r="GEY36">
        <v>8.4186205348538989E-2</v>
      </c>
      <c r="GEZ36">
        <v>8.4186205348538989E-2</v>
      </c>
      <c r="GFA36">
        <v>4.6770484605392064E-2</v>
      </c>
      <c r="GFB36">
        <v>-0.12641926273461729</v>
      </c>
      <c r="GFC36">
        <v>8.08911902152019E-2</v>
      </c>
      <c r="GFD36">
        <v>3.0692420462023393E-2</v>
      </c>
      <c r="GFE36">
        <v>-1.4925355003166921E-2</v>
      </c>
      <c r="GFF36">
        <v>4.6770484605392064E-2</v>
      </c>
      <c r="GFG36">
        <v>4.6770484605392064E-2</v>
      </c>
      <c r="GFH36">
        <v>5.249906161653624E-3</v>
      </c>
      <c r="GFI36">
        <v>5.249906161653624E-3</v>
      </c>
      <c r="GFJ36">
        <v>-0.17823889922924552</v>
      </c>
      <c r="GFK36">
        <v>-0.55166029007835859</v>
      </c>
      <c r="GFL36">
        <v>-0.16431033058911859</v>
      </c>
      <c r="GFM36">
        <v>-0.37479045798336308</v>
      </c>
      <c r="GFN36">
        <v>-0.3056221280583567</v>
      </c>
      <c r="GFO36">
        <v>-0.17823889922924552</v>
      </c>
      <c r="GFP36">
        <v>-0.17823889922924552</v>
      </c>
      <c r="GFQ36">
        <v>-2.0007008762147747E-2</v>
      </c>
      <c r="GFR36">
        <v>-2.0007008762147747E-2</v>
      </c>
      <c r="GFW36">
        <v>-0.21864417138431999</v>
      </c>
      <c r="GFX36">
        <v>-0.21864417138431999</v>
      </c>
      <c r="GFY36">
        <v>121.52876608107343</v>
      </c>
      <c r="GFZ36">
        <v>121.52876608107343</v>
      </c>
      <c r="GGA36">
        <v>-0.40149257978031849</v>
      </c>
      <c r="GGB36">
        <v>-0.70611147407582608</v>
      </c>
      <c r="GGC36">
        <v>-0.44667220887541798</v>
      </c>
      <c r="GGD36">
        <v>-0.41944060401682298</v>
      </c>
      <c r="GGE36">
        <v>-0.4983131689022019</v>
      </c>
      <c r="GGF36">
        <v>-0.40149257978031849</v>
      </c>
      <c r="GGG36">
        <v>-0.40149257978031849</v>
      </c>
      <c r="GGH36">
        <v>100</v>
      </c>
      <c r="GGI36">
        <v>100</v>
      </c>
      <c r="GGJ36">
        <v>100</v>
      </c>
      <c r="GGK36">
        <v>100</v>
      </c>
      <c r="GGL36">
        <v>100</v>
      </c>
      <c r="GGM36">
        <v>100</v>
      </c>
      <c r="GGN36">
        <v>100</v>
      </c>
      <c r="GGO36">
        <v>11.224827379805198</v>
      </c>
      <c r="GGP36">
        <v>11.224827379805198</v>
      </c>
      <c r="GGQ36">
        <v>-0.1941117312607292</v>
      </c>
      <c r="GGR36">
        <v>-0.1941117312607292</v>
      </c>
      <c r="GGS36">
        <v>116.77865463922146</v>
      </c>
      <c r="GGT36">
        <v>116.77865463922146</v>
      </c>
      <c r="GGU36">
        <v>116.77865463922146</v>
      </c>
      <c r="GGV36">
        <v>116.77865463922146</v>
      </c>
      <c r="GGW36">
        <v>1.319438590040293</v>
      </c>
      <c r="GGX36">
        <v>3.5051208909908351</v>
      </c>
      <c r="GGY36">
        <v>1.5459319762548895</v>
      </c>
      <c r="GGZ36">
        <v>1.5286307795486374</v>
      </c>
      <c r="GHA36">
        <v>2.0924338258437181</v>
      </c>
      <c r="GHB36">
        <v>1.319438590040293</v>
      </c>
      <c r="GHC36">
        <v>1.319438590040293</v>
      </c>
      <c r="GHD36">
        <v>1.3086414776722062</v>
      </c>
      <c r="GHE36">
        <v>3.6125347881509229</v>
      </c>
      <c r="GHF36">
        <v>1.4658508496298748</v>
      </c>
      <c r="GHG36">
        <v>1.5386788950792236</v>
      </c>
      <c r="GHH36">
        <v>2.2154056596191216</v>
      </c>
      <c r="GHI36">
        <v>1.3086414776722062</v>
      </c>
      <c r="GHJ36">
        <v>1.3086414776722062</v>
      </c>
      <c r="GHK36">
        <v>0.65557681937677414</v>
      </c>
      <c r="GHL36">
        <v>1.9016965059735627</v>
      </c>
      <c r="GHM36">
        <v>0.23413939339464807</v>
      </c>
      <c r="GHN36">
        <v>0.30607367140714481</v>
      </c>
      <c r="GHO36">
        <v>0.58707473792660703</v>
      </c>
      <c r="GHP36">
        <v>0.65557681937677414</v>
      </c>
      <c r="GHQ36">
        <v>0.65557681937677414</v>
      </c>
      <c r="GHR36">
        <v>1.7352974609809957</v>
      </c>
      <c r="GHS36">
        <v>5.0231099363573524</v>
      </c>
      <c r="GHT36">
        <v>1.9113760358416207</v>
      </c>
      <c r="GHU36">
        <v>2.042620809588064</v>
      </c>
      <c r="GHV36">
        <v>2.4321974673819842</v>
      </c>
      <c r="GHW36">
        <v>1.7352974609809957</v>
      </c>
      <c r="GHX36">
        <v>1.7352974609809957</v>
      </c>
      <c r="GHY36">
        <v>0.50250131756069105</v>
      </c>
      <c r="GHZ36">
        <v>1.4851291648469906</v>
      </c>
      <c r="GIA36">
        <v>0.5351114791199153</v>
      </c>
      <c r="GIB36">
        <v>0.51224857001232649</v>
      </c>
      <c r="GIC36">
        <v>-0.62173380801378408</v>
      </c>
      <c r="GID36">
        <v>0.50250131756069105</v>
      </c>
      <c r="GIE36">
        <v>0.50250131756069105</v>
      </c>
      <c r="GIF36">
        <v>2.10530758672268</v>
      </c>
      <c r="GIG36">
        <v>4.8456016828098214</v>
      </c>
      <c r="GIH36">
        <v>2.3155486245865546</v>
      </c>
      <c r="GII36">
        <v>2.4495473859698675</v>
      </c>
      <c r="GIJ36">
        <v>2.7465420990604135</v>
      </c>
      <c r="GIK36">
        <v>2.10530758672268</v>
      </c>
      <c r="GIL36">
        <v>2.10530758672268</v>
      </c>
      <c r="GIM36">
        <v>2.6248906935278207</v>
      </c>
      <c r="GIN36">
        <v>6.0637616409613324</v>
      </c>
      <c r="GIO36">
        <v>2.8725768062451995</v>
      </c>
      <c r="GIP36">
        <v>3.0576581953909603</v>
      </c>
      <c r="GIQ36">
        <v>3.4236412573461368</v>
      </c>
      <c r="GIR36">
        <v>2.6248906935278207</v>
      </c>
      <c r="GIS36">
        <v>2.6248906935278207</v>
      </c>
      <c r="GIT36">
        <v>1.3931514565373575</v>
      </c>
      <c r="GIU36">
        <v>3.7980804843024156</v>
      </c>
      <c r="GIV36">
        <v>1.5673133465152806</v>
      </c>
      <c r="GIW36">
        <v>1.6284677392033573</v>
      </c>
      <c r="GIX36">
        <v>2.1430135866880522</v>
      </c>
      <c r="GIY36">
        <v>1.3931514565373575</v>
      </c>
      <c r="GIZ36">
        <v>1.3931514565373575</v>
      </c>
      <c r="GJA36">
        <v>4.4341928803470427</v>
      </c>
      <c r="GJB36">
        <v>7.100358814724574</v>
      </c>
      <c r="GJC36">
        <v>4.7482456518482721</v>
      </c>
      <c r="GJD36">
        <v>5.0805029386820033</v>
      </c>
      <c r="GJE36">
        <v>6.1503547524464901</v>
      </c>
      <c r="GJF36">
        <v>4.4341928803470427</v>
      </c>
      <c r="GJG36">
        <v>4.4341928803470427</v>
      </c>
      <c r="GJH36">
        <v>0.79498790989536938</v>
      </c>
      <c r="GJI36">
        <v>2.5758119801737935</v>
      </c>
      <c r="GJJ36">
        <v>0.91660337419720317</v>
      </c>
      <c r="GJK36">
        <v>0.97485590313487935</v>
      </c>
      <c r="GJL36">
        <v>1.2749397252185222</v>
      </c>
      <c r="GJM36">
        <v>0.79498790989536938</v>
      </c>
      <c r="GJN36">
        <v>0.79498790989536938</v>
      </c>
      <c r="GJO36">
        <v>1.5337702635119346</v>
      </c>
      <c r="GJP36">
        <v>3.9125496329528304</v>
      </c>
      <c r="GJQ36">
        <v>1.7626754771128863</v>
      </c>
      <c r="GJR36">
        <v>1.8041428267173667</v>
      </c>
      <c r="GJS36">
        <v>2.5682980199724925</v>
      </c>
      <c r="GJT36">
        <v>1.5337702635119346</v>
      </c>
      <c r="GJU36">
        <v>1.5337702635119346</v>
      </c>
      <c r="GJV36">
        <v>1.4087623164598726</v>
      </c>
      <c r="GJW36">
        <v>2.6039764650652097</v>
      </c>
      <c r="GJX36">
        <v>1.0081518242246099</v>
      </c>
      <c r="GJY36">
        <v>1.0592064194936994</v>
      </c>
      <c r="GJZ36">
        <v>1.4649816031028544</v>
      </c>
      <c r="GKA36">
        <v>1.4087623164598726</v>
      </c>
      <c r="GKB36">
        <v>1.4087623164598726</v>
      </c>
      <c r="GKC36">
        <v>0.9599967419519958</v>
      </c>
      <c r="GKD36">
        <v>1.8263721892350224</v>
      </c>
      <c r="GKE36">
        <v>1.012210512506434</v>
      </c>
      <c r="GKF36">
        <v>0.98185175997518459</v>
      </c>
      <c r="GKG36">
        <v>0.93514740590052103</v>
      </c>
      <c r="GKH36">
        <v>0.9599967419519958</v>
      </c>
      <c r="GKI36">
        <v>0.9599967419519958</v>
      </c>
      <c r="GKJ36">
        <v>2.6008904819650804</v>
      </c>
      <c r="GKK36">
        <v>5.5196664760537102</v>
      </c>
      <c r="GKL36">
        <v>2.7649898716314425</v>
      </c>
      <c r="GKM36">
        <v>3.0269293719128418</v>
      </c>
      <c r="GKN36">
        <v>4.478437198815163</v>
      </c>
      <c r="GKO36">
        <v>2.6008904819650804</v>
      </c>
      <c r="GKP36">
        <v>2.6008904819650804</v>
      </c>
      <c r="GKQ36">
        <v>0.99790525351279669</v>
      </c>
      <c r="GKR36">
        <v>1.7900040209150752</v>
      </c>
      <c r="GKS36">
        <v>1.0321054829002636</v>
      </c>
      <c r="GKT36">
        <v>1.0147358897379009</v>
      </c>
      <c r="GKU36">
        <v>0.14483788460181948</v>
      </c>
      <c r="GKV36">
        <v>0.99790525351279669</v>
      </c>
      <c r="GKW36">
        <v>0.99790525351279669</v>
      </c>
      <c r="GKX36">
        <v>0.7523664589860104</v>
      </c>
      <c r="GKY36">
        <v>1.3301324355090054</v>
      </c>
      <c r="GKZ36">
        <v>0.79799777751620793</v>
      </c>
      <c r="GLA36">
        <v>0.76437351542111864</v>
      </c>
      <c r="GLB36">
        <v>0.15695822031601955</v>
      </c>
      <c r="GLC36">
        <v>0.7523664589860104</v>
      </c>
      <c r="GLD36">
        <v>0.7523664589860104</v>
      </c>
      <c r="GLE36">
        <v>1.6634363075621981</v>
      </c>
      <c r="GLF36">
        <v>3.5819769924135518</v>
      </c>
      <c r="GLG36">
        <v>1.7807423877232325</v>
      </c>
      <c r="GLH36">
        <v>1.8558311657632602</v>
      </c>
      <c r="GLI36">
        <v>2.1274351281771011</v>
      </c>
      <c r="GLJ36">
        <v>1.6634363075621981</v>
      </c>
      <c r="GLK36">
        <v>1.6634363075621981</v>
      </c>
      <c r="GLL36">
        <v>-7.0057243856035192E-2</v>
      </c>
      <c r="GLM36">
        <v>1.8739677739876466</v>
      </c>
      <c r="GLN36">
        <v>-2.9912553561862027E-2</v>
      </c>
      <c r="GLO36">
        <v>0.11041625075471367</v>
      </c>
      <c r="GLP36">
        <v>0.6224679058021878</v>
      </c>
      <c r="GLQ36">
        <v>-7.0057243856035192E-2</v>
      </c>
      <c r="GLR36">
        <v>-7.0057243856035192E-2</v>
      </c>
    </row>
    <row r="37" spans="3:3070 3073:5062" x14ac:dyDescent="0.25">
      <c r="C37" s="1">
        <v>46388</v>
      </c>
      <c r="E37">
        <v>1.6726337060995515</v>
      </c>
      <c r="F37">
        <v>287.85934395377927</v>
      </c>
      <c r="G37">
        <v>0</v>
      </c>
      <c r="H37">
        <v>1.0714502784682902</v>
      </c>
      <c r="I37">
        <v>334.8804980632641</v>
      </c>
      <c r="J37">
        <v>47.021154109484797</v>
      </c>
      <c r="K37">
        <v>2.5368222437425363</v>
      </c>
      <c r="L37">
        <v>2.0277523019620531</v>
      </c>
      <c r="M37">
        <v>0.60597403251037141</v>
      </c>
      <c r="N37">
        <v>28.812576085305576</v>
      </c>
      <c r="O37">
        <v>1.6774243109786617</v>
      </c>
      <c r="P37">
        <v>4.7906048791100421E-3</v>
      </c>
      <c r="Q37">
        <v>-0.60118342763126131</v>
      </c>
      <c r="T37">
        <v>121.58051554180541</v>
      </c>
      <c r="U37">
        <v>223.65657479715492</v>
      </c>
      <c r="V37">
        <v>126.59495227731017</v>
      </c>
      <c r="W37">
        <v>126.59495227731017</v>
      </c>
      <c r="Y37">
        <v>0.38736350447769224</v>
      </c>
      <c r="Z37">
        <v>188.21244776011491</v>
      </c>
      <c r="AA37">
        <v>0</v>
      </c>
      <c r="AB37">
        <v>0.23160619701573418</v>
      </c>
      <c r="AC37">
        <v>241.37472806296523</v>
      </c>
      <c r="AD37">
        <v>53.16228030285032</v>
      </c>
      <c r="AE37">
        <v>0.94567780660792156</v>
      </c>
      <c r="AF37">
        <v>2.043170014462917</v>
      </c>
      <c r="AG37">
        <v>0.16019084395148794</v>
      </c>
      <c r="AH37">
        <v>7.6087028725942618</v>
      </c>
      <c r="AI37">
        <v>0.39179704096722212</v>
      </c>
      <c r="AJ37">
        <v>4.4335364895298638E-3</v>
      </c>
      <c r="AK37">
        <v>-0.15575730746195807</v>
      </c>
      <c r="AN37">
        <v>120.79214539783864</v>
      </c>
      <c r="AO37">
        <v>52.239605462296282</v>
      </c>
      <c r="AP37">
        <v>125.41155003704596</v>
      </c>
      <c r="AQ37">
        <v>125.41155003704596</v>
      </c>
      <c r="AS37">
        <v>8.3862520358565576E-2</v>
      </c>
      <c r="AT37">
        <v>227.87573178933357</v>
      </c>
      <c r="AU37">
        <v>0</v>
      </c>
      <c r="AV37">
        <v>1.3652673839938123E-4</v>
      </c>
      <c r="AW37">
        <v>268.64577546776974</v>
      </c>
      <c r="AX37">
        <v>40.770043678436174</v>
      </c>
      <c r="AY37">
        <v>0.18961759208619269</v>
      </c>
      <c r="AZ37">
        <v>2.2902763392900898</v>
      </c>
      <c r="BA37">
        <v>8.373016508114188E-2</v>
      </c>
      <c r="BB37">
        <v>3.6557613946056895</v>
      </c>
      <c r="BC37">
        <v>8.3866691819541261E-2</v>
      </c>
      <c r="BD37">
        <v>4.1714609756867381E-6</v>
      </c>
      <c r="BE37">
        <v>-8.3725993620166195E-2</v>
      </c>
      <c r="BH37">
        <v>120.02748212939329</v>
      </c>
      <c r="BI37">
        <v>32.72875838827796</v>
      </c>
      <c r="BJ37">
        <v>118.60661504122461</v>
      </c>
      <c r="BK37">
        <v>118.60661504122461</v>
      </c>
      <c r="BM37">
        <v>0.3227429972995503</v>
      </c>
      <c r="BN37">
        <v>212.74166570959497</v>
      </c>
      <c r="BO37">
        <v>0</v>
      </c>
      <c r="BP37">
        <v>0.17284023630453291</v>
      </c>
      <c r="BQ37">
        <v>275.6706215412562</v>
      </c>
      <c r="BR37">
        <v>62.928955831661256</v>
      </c>
      <c r="BS37">
        <v>0.63776472724095867</v>
      </c>
      <c r="BT37">
        <v>2.0026918813026664</v>
      </c>
      <c r="BU37">
        <v>0.15387049649357856</v>
      </c>
      <c r="BV37">
        <v>7.5103434790801975</v>
      </c>
      <c r="BW37">
        <v>0.32671073279811147</v>
      </c>
      <c r="BX37">
        <v>3.9677354985611602E-3</v>
      </c>
      <c r="BY37">
        <v>-0.1499027609950174</v>
      </c>
      <c r="CB37">
        <v>125.11119949330747</v>
      </c>
      <c r="CC37">
        <v>43.5614310397482</v>
      </c>
      <c r="CD37">
        <v>133.15356768782058</v>
      </c>
      <c r="CE37">
        <v>133.15356768782058</v>
      </c>
      <c r="CG37">
        <v>7.8445477106871955E-2</v>
      </c>
      <c r="CH37">
        <v>267.61181665936846</v>
      </c>
      <c r="CI37">
        <v>0</v>
      </c>
      <c r="CJ37">
        <v>7.9252435454021941E-4</v>
      </c>
      <c r="CK37">
        <v>292.07068571969785</v>
      </c>
      <c r="CL37">
        <v>24.458869060329416</v>
      </c>
      <c r="CM37">
        <v>0.16691263925636671</v>
      </c>
      <c r="CN37">
        <v>1.8196801369987816</v>
      </c>
      <c r="CO37">
        <v>7.7665398020439411E-2</v>
      </c>
      <c r="CP37">
        <v>4.2672871475230574</v>
      </c>
      <c r="CQ37">
        <v>7.845792237497963E-2</v>
      </c>
      <c r="CR37">
        <v>1.2445268107671732E-5</v>
      </c>
      <c r="CS37">
        <v>-7.7652952752331736E-2</v>
      </c>
      <c r="CV37">
        <v>121.9446673800518</v>
      </c>
      <c r="CW37">
        <v>63.680777921664806</v>
      </c>
      <c r="CX37">
        <v>127.28901015184678</v>
      </c>
      <c r="CY37">
        <v>127.28901015184678</v>
      </c>
      <c r="DA37">
        <v>2.4009859123348027</v>
      </c>
      <c r="DB37">
        <v>177.14599365484659</v>
      </c>
      <c r="DC37">
        <v>0</v>
      </c>
      <c r="DD37">
        <v>0.90190472265145227</v>
      </c>
      <c r="DE37">
        <v>261.9006186456748</v>
      </c>
      <c r="DF37">
        <v>84.754624990828205</v>
      </c>
      <c r="DG37">
        <v>5.8227485716973426</v>
      </c>
      <c r="DH37">
        <v>1.993887353203845</v>
      </c>
      <c r="DI37">
        <v>1.5018951865530503</v>
      </c>
      <c r="DJ37">
        <v>74.423072094105763</v>
      </c>
      <c r="DK37">
        <v>2.4037999092045026</v>
      </c>
      <c r="DL37">
        <v>2.8139968696996994E-3</v>
      </c>
      <c r="DM37">
        <v>-1.4990811896833507</v>
      </c>
      <c r="DP37">
        <v>122.29845506041045</v>
      </c>
      <c r="DQ37">
        <v>320.50665456060034</v>
      </c>
      <c r="DR37">
        <v>128.47387181754226</v>
      </c>
      <c r="DS37">
        <v>128.47387181754226</v>
      </c>
      <c r="DU37">
        <v>0.43369073946690168</v>
      </c>
      <c r="DV37">
        <v>265.42487527123046</v>
      </c>
      <c r="DW37">
        <v>0</v>
      </c>
      <c r="DX37">
        <v>0.14290622990623153</v>
      </c>
      <c r="DY37">
        <v>354.02414498638166</v>
      </c>
      <c r="DZ37">
        <v>88.599269715151209</v>
      </c>
      <c r="EA37">
        <v>1.3491357686311443</v>
      </c>
      <c r="EB37">
        <v>2.0565602058899621</v>
      </c>
      <c r="EC37">
        <v>0.29324192389329934</v>
      </c>
      <c r="ED37">
        <v>14.115948096529641</v>
      </c>
      <c r="EE37">
        <v>0.43614815379953087</v>
      </c>
      <c r="EF37">
        <v>2.4574143326292104E-3</v>
      </c>
      <c r="EG37">
        <v>-0.29078450956067015</v>
      </c>
      <c r="EJ37">
        <v>120.87055950921345</v>
      </c>
      <c r="EK37">
        <v>58.153087173270784</v>
      </c>
      <c r="EL37">
        <v>123.3555808559333</v>
      </c>
      <c r="EM37">
        <v>123.3555808559333</v>
      </c>
      <c r="EO37">
        <v>0.1389884901987968</v>
      </c>
      <c r="EP37">
        <v>226.92146776600035</v>
      </c>
      <c r="EQ37">
        <v>0</v>
      </c>
      <c r="ER37">
        <v>8.7087837233306473E-2</v>
      </c>
      <c r="ES37">
        <v>280.29631382927352</v>
      </c>
      <c r="ET37">
        <v>53.374846063273147</v>
      </c>
      <c r="EU37">
        <v>0.21804210031167348</v>
      </c>
      <c r="EV37">
        <v>1.9561932555279133</v>
      </c>
      <c r="EW37">
        <v>5.6451049003618262E-2</v>
      </c>
      <c r="EX37">
        <v>2.7986724957039391</v>
      </c>
      <c r="EY37">
        <v>0.14353888623692473</v>
      </c>
      <c r="EZ37">
        <v>4.5503960381279331E-3</v>
      </c>
      <c r="FA37">
        <v>-5.1900652965490332E-2</v>
      </c>
      <c r="FD37">
        <v>120.4420671327683</v>
      </c>
      <c r="FE37">
        <v>19.138518164923298</v>
      </c>
      <c r="FF37">
        <v>123.7219264789495</v>
      </c>
      <c r="FG37">
        <v>123.7219264789495</v>
      </c>
      <c r="FI37">
        <v>1.0597143548688026</v>
      </c>
      <c r="FJ37">
        <v>237.80538946412807</v>
      </c>
      <c r="FK37">
        <v>0</v>
      </c>
      <c r="FL37">
        <v>-7.4058125674931752E-2</v>
      </c>
      <c r="FM37">
        <v>371.56532131728841</v>
      </c>
      <c r="FN37">
        <v>133.75993185316034</v>
      </c>
      <c r="FO37">
        <v>6.5100160450205502</v>
      </c>
      <c r="FP37">
        <v>1.9966601446355419</v>
      </c>
      <c r="FQ37">
        <v>1.1332949503891983</v>
      </c>
      <c r="FR37">
        <v>56.833589958572965</v>
      </c>
      <c r="FS37">
        <v>1.0592368247142665</v>
      </c>
      <c r="FT37">
        <v>-4.7753015453608737E-4</v>
      </c>
      <c r="FU37">
        <v>-1.1337724805437344</v>
      </c>
      <c r="FX37">
        <v>120.44740429085907</v>
      </c>
      <c r="FY37">
        <v>155.085757352597</v>
      </c>
      <c r="FZ37">
        <v>125.63522566275373</v>
      </c>
      <c r="GA37">
        <v>125.63522566275373</v>
      </c>
      <c r="GC37">
        <v>0.60572554185490934</v>
      </c>
      <c r="GD37">
        <v>214.93868044451821</v>
      </c>
      <c r="GE37">
        <v>0</v>
      </c>
      <c r="GF37">
        <v>0.38442494065015043</v>
      </c>
      <c r="GG37">
        <v>262.24775838374603</v>
      </c>
      <c r="GH37">
        <v>47.309077939227848</v>
      </c>
      <c r="GI37">
        <v>0.83926030920918293</v>
      </c>
      <c r="GJ37">
        <v>2.0671429209573691</v>
      </c>
      <c r="GK37">
        <v>0.22602366393797857</v>
      </c>
      <c r="GL37">
        <v>10.549684241955317</v>
      </c>
      <c r="GM37">
        <v>0.610448604588129</v>
      </c>
      <c r="GN37">
        <v>4.7230627332196466E-3</v>
      </c>
      <c r="GO37">
        <v>-0.22130060120475892</v>
      </c>
      <c r="GR37">
        <v>120.32038680119706</v>
      </c>
      <c r="GS37">
        <v>81.393147278417203</v>
      </c>
      <c r="GT37">
        <v>121.44720067735493</v>
      </c>
      <c r="GU37">
        <v>121.44720067735493</v>
      </c>
      <c r="GW37">
        <v>0.19704683026116426</v>
      </c>
      <c r="GX37">
        <v>297.8088437178049</v>
      </c>
      <c r="GY37">
        <v>0</v>
      </c>
      <c r="GZ37">
        <v>0.11068087541142717</v>
      </c>
      <c r="HA37">
        <v>353.70883404121207</v>
      </c>
      <c r="HB37">
        <v>55.899990323407167</v>
      </c>
      <c r="HC37">
        <v>0.29597215749177264</v>
      </c>
      <c r="HD37">
        <v>2.1450508627844291</v>
      </c>
      <c r="HE37">
        <v>9.049228348200479E-2</v>
      </c>
      <c r="HF37">
        <v>4.1079735654692602</v>
      </c>
      <c r="HG37">
        <v>0.20117315889343196</v>
      </c>
      <c r="HH37">
        <v>4.1263286322676795E-3</v>
      </c>
      <c r="HI37">
        <v>-8.6365954849737109E-2</v>
      </c>
      <c r="HL37">
        <v>120.69433745790924</v>
      </c>
      <c r="HM37">
        <v>26.823087852457597</v>
      </c>
      <c r="HN37">
        <v>120.78143689700026</v>
      </c>
      <c r="HO37">
        <v>120.78143689700026</v>
      </c>
      <c r="HQ37">
        <v>0.19134034682872142</v>
      </c>
      <c r="HR37">
        <v>227.06309248692699</v>
      </c>
      <c r="HS37">
        <v>0</v>
      </c>
      <c r="HT37">
        <v>-6.8965461009944939E-3</v>
      </c>
      <c r="HU37">
        <v>268.22287993485759</v>
      </c>
      <c r="HV37">
        <v>41.159787447930583</v>
      </c>
      <c r="HW37">
        <v>1.1158186340662564</v>
      </c>
      <c r="HX37">
        <v>2.0230135776094298</v>
      </c>
      <c r="HY37">
        <v>0.19815755252679448</v>
      </c>
      <c r="HZ37">
        <v>9.8020632577824269</v>
      </c>
      <c r="IA37">
        <v>0.19126100642579999</v>
      </c>
      <c r="IB37">
        <v>-7.9340402921416076E-5</v>
      </c>
      <c r="IC37">
        <v>-0.19823689292971591</v>
      </c>
      <c r="IF37">
        <v>120.69650103571288</v>
      </c>
      <c r="IG37">
        <v>86.923507406753316</v>
      </c>
      <c r="IH37">
        <v>127.0120700729473</v>
      </c>
      <c r="II37">
        <v>127.0120700729473</v>
      </c>
      <c r="IK37">
        <v>0.72136103474356938</v>
      </c>
      <c r="IL37">
        <v>160.07902208885713</v>
      </c>
      <c r="IM37">
        <v>0</v>
      </c>
      <c r="IN37">
        <v>3.4155963005188528E-2</v>
      </c>
      <c r="IO37">
        <v>195.80715306779123</v>
      </c>
      <c r="IP37">
        <v>35.728130978934104</v>
      </c>
      <c r="IQ37">
        <v>1.5727191605475659</v>
      </c>
      <c r="IR37">
        <v>2.1946233823934542</v>
      </c>
      <c r="IS37">
        <v>0.68731194375068383</v>
      </c>
      <c r="IT37">
        <v>31.283834598140754</v>
      </c>
      <c r="IU37">
        <v>0.72146790675587236</v>
      </c>
      <c r="IV37">
        <v>1.0687201230300111E-4</v>
      </c>
      <c r="IW37">
        <v>-0.68720507173838086</v>
      </c>
      <c r="IZ37">
        <v>120.35038544175084</v>
      </c>
      <c r="JA37">
        <v>319.59689229346952</v>
      </c>
      <c r="JB37">
        <v>134.51648171881425</v>
      </c>
      <c r="JC37">
        <v>134.51648171881425</v>
      </c>
      <c r="JE37">
        <v>0.32165335951438701</v>
      </c>
      <c r="JF37">
        <v>262.40679641316558</v>
      </c>
      <c r="JG37">
        <v>0</v>
      </c>
      <c r="JH37">
        <v>0.11450567575587681</v>
      </c>
      <c r="JI37">
        <v>349.08813237911573</v>
      </c>
      <c r="JJ37">
        <v>86.681335965950169</v>
      </c>
      <c r="JK37">
        <v>1.0221883585848006</v>
      </c>
      <c r="JL37">
        <v>2.0205075161460719</v>
      </c>
      <c r="JM37">
        <v>0.20979581395652644</v>
      </c>
      <c r="JN37">
        <v>10.268816943933865</v>
      </c>
      <c r="JO37">
        <v>0.32430148971240325</v>
      </c>
      <c r="JP37">
        <v>2.6481301980162651E-3</v>
      </c>
      <c r="JQ37">
        <v>-0.20714768375851017</v>
      </c>
      <c r="JT37">
        <v>117.8316346590242</v>
      </c>
      <c r="JU37">
        <v>43.240198628320435</v>
      </c>
      <c r="JV37">
        <v>133.23862422115059</v>
      </c>
      <c r="JW37">
        <v>133.23862422115059</v>
      </c>
      <c r="JY37">
        <v>5.5042856287995268E-2</v>
      </c>
      <c r="JZ37">
        <v>173.67025966002743</v>
      </c>
      <c r="KA37">
        <v>0</v>
      </c>
      <c r="KB37">
        <v>-1.5548816765453694E-3</v>
      </c>
      <c r="KC37">
        <v>208.92457901503903</v>
      </c>
      <c r="KD37">
        <v>35.254319355011596</v>
      </c>
      <c r="KE37">
        <v>0.30954099250987871</v>
      </c>
      <c r="KF37">
        <v>2.0531203581888624</v>
      </c>
      <c r="KG37">
        <v>5.6543236844098704E-2</v>
      </c>
      <c r="KH37">
        <v>2.7555695997409897</v>
      </c>
      <c r="KI37">
        <v>5.4988355167553335E-2</v>
      </c>
      <c r="KJ37">
        <v>-5.4501120441930936E-5</v>
      </c>
      <c r="KK37">
        <v>-5.6597737964540637E-2</v>
      </c>
      <c r="KN37">
        <v>119.81969265186105</v>
      </c>
      <c r="KO37">
        <v>28.529352496561067</v>
      </c>
      <c r="KP37">
        <v>130.54847708586507</v>
      </c>
      <c r="KQ37">
        <v>130.54847708586507</v>
      </c>
      <c r="KS37">
        <v>0.17751084320397723</v>
      </c>
      <c r="KT37">
        <v>158.42380935009825</v>
      </c>
      <c r="KU37">
        <v>0</v>
      </c>
      <c r="KV37">
        <v>-6.1405125376637892E-3</v>
      </c>
      <c r="KW37">
        <v>191.87135390239243</v>
      </c>
      <c r="KX37">
        <v>33.447544552294168</v>
      </c>
      <c r="KY37">
        <v>0.35127865890130017</v>
      </c>
      <c r="KZ37">
        <v>1.9664870207618923</v>
      </c>
      <c r="LA37">
        <v>0.18359112338554673</v>
      </c>
      <c r="LB37">
        <v>9.3421351795361023</v>
      </c>
      <c r="LC37">
        <v>0.17745061084788294</v>
      </c>
      <c r="LD37">
        <v>-6.0232356094297185E-5</v>
      </c>
      <c r="LE37">
        <v>-0.18365135574164101</v>
      </c>
      <c r="LH37">
        <v>121.0429857060582</v>
      </c>
      <c r="LI37">
        <v>101.94707522399558</v>
      </c>
      <c r="LJ37">
        <v>128.8892951812563</v>
      </c>
      <c r="LK37">
        <v>128.8892951812563</v>
      </c>
      <c r="LM37">
        <v>211.26347556870888</v>
      </c>
      <c r="LN37">
        <v>0</v>
      </c>
      <c r="LO37">
        <v>3.1650618144017071</v>
      </c>
      <c r="LP37">
        <v>272.16153285667826</v>
      </c>
      <c r="LQ37">
        <v>60.898057287969372</v>
      </c>
      <c r="LR37">
        <v>23.93336137874358</v>
      </c>
      <c r="LS37">
        <v>2.0323023799821489</v>
      </c>
      <c r="LT37">
        <v>5.7431567605066292</v>
      </c>
      <c r="LU37">
        <v>279.42855304703801</v>
      </c>
      <c r="LV37">
        <v>8.908218574908334</v>
      </c>
      <c r="LW37">
        <v>3.4068067304292668E-2</v>
      </c>
      <c r="LX37">
        <v>-5.709088693202335</v>
      </c>
      <c r="MA37">
        <v>121.09477543675295</v>
      </c>
      <c r="MB37">
        <v>1674.7894170068646</v>
      </c>
      <c r="MC37">
        <v>128.11378991889683</v>
      </c>
      <c r="ME37">
        <v>2.6041992697781846E-2</v>
      </c>
      <c r="MF37">
        <v>200.35918013583836</v>
      </c>
      <c r="MG37">
        <v>0</v>
      </c>
      <c r="MH37">
        <v>1.2198728967115699E-3</v>
      </c>
      <c r="MI37">
        <v>240.95768955752246</v>
      </c>
      <c r="MJ37">
        <v>40.598509421684092</v>
      </c>
      <c r="MK37">
        <v>4.9845612838136905E-2</v>
      </c>
      <c r="ML37">
        <v>1.9267441633113132</v>
      </c>
      <c r="MM37">
        <v>2.4927096726808828E-2</v>
      </c>
      <c r="MN37">
        <v>1.2925220364582379</v>
      </c>
      <c r="MO37">
        <v>2.6146969623520398E-2</v>
      </c>
      <c r="MP37">
        <v>1.0497692573855104E-4</v>
      </c>
      <c r="MQ37">
        <v>-2.4822119801070276E-2</v>
      </c>
      <c r="MT37">
        <v>123.71628387053275</v>
      </c>
      <c r="MU37">
        <v>11.62039074900812</v>
      </c>
      <c r="MV37">
        <v>118.97693280650941</v>
      </c>
      <c r="MW37">
        <v>118.97693280650941</v>
      </c>
      <c r="MX37">
        <v>-1.6354323256455188</v>
      </c>
      <c r="MY37">
        <v>346.45729160334542</v>
      </c>
      <c r="MZ37">
        <v>0</v>
      </c>
      <c r="NA37">
        <v>-2.7464636492447179</v>
      </c>
      <c r="NB37">
        <v>433.64229806548184</v>
      </c>
      <c r="NC37">
        <v>87.185006462136428</v>
      </c>
      <c r="ND37">
        <v>7.8617787979380678</v>
      </c>
      <c r="NE37">
        <v>2.1681538344001554</v>
      </c>
      <c r="NF37">
        <v>1.0987514983727973</v>
      </c>
      <c r="NG37">
        <v>53.423287449285617</v>
      </c>
      <c r="NH37">
        <v>-1.6477121508719208</v>
      </c>
      <c r="NI37">
        <v>-1.2279825226401773E-2</v>
      </c>
      <c r="NJ37">
        <v>-1.1110313235991991</v>
      </c>
      <c r="NK37">
        <v>121.58051554180541</v>
      </c>
      <c r="NL37">
        <v>223.65657479715492</v>
      </c>
      <c r="NM37">
        <v>126.59495227731017</v>
      </c>
      <c r="NN37">
        <v>126.59495227731017</v>
      </c>
      <c r="NO37">
        <v>-0.4895480456891067</v>
      </c>
      <c r="NP37">
        <v>226.52582334612606</v>
      </c>
      <c r="NQ37">
        <v>0</v>
      </c>
      <c r="NR37">
        <v>-0.78720659693459782</v>
      </c>
      <c r="NS37">
        <v>323.76694538615908</v>
      </c>
      <c r="NT37">
        <v>97.241122040033005</v>
      </c>
      <c r="NU37">
        <v>2.2385827970557819</v>
      </c>
      <c r="NV37">
        <v>2.1522163851904015</v>
      </c>
      <c r="NW37">
        <v>0.2825893984452702</v>
      </c>
      <c r="NX37">
        <v>13.917363972828294</v>
      </c>
      <c r="NY37">
        <v>-0.50461719848932762</v>
      </c>
      <c r="NZ37">
        <v>-1.5069152800220914E-2</v>
      </c>
      <c r="OA37">
        <v>-0.29765855124549112</v>
      </c>
      <c r="OB37">
        <v>120.79214539783864</v>
      </c>
      <c r="OC37">
        <v>52.239605462296282</v>
      </c>
      <c r="OD37">
        <v>125.41155003704596</v>
      </c>
      <c r="OE37">
        <v>125.41155003704596</v>
      </c>
      <c r="OF37">
        <v>-0.25389162875875859</v>
      </c>
      <c r="OG37">
        <v>274.26314453957593</v>
      </c>
      <c r="OH37">
        <v>0</v>
      </c>
      <c r="OI37">
        <v>-0.41787673442680395</v>
      </c>
      <c r="OJ37">
        <v>352.89592633133486</v>
      </c>
      <c r="OK37">
        <v>78.63278179175893</v>
      </c>
      <c r="OL37">
        <v>0.60763085325139599</v>
      </c>
      <c r="OM37">
        <v>2.2797870049441649</v>
      </c>
      <c r="ON37">
        <v>0.15121722949415209</v>
      </c>
      <c r="OO37">
        <v>7.050831004549754</v>
      </c>
      <c r="OP37">
        <v>-0.26665950493265184</v>
      </c>
      <c r="OQ37">
        <v>-1.2767876173893277E-2</v>
      </c>
      <c r="OR37">
        <v>-0.16398510566804536</v>
      </c>
      <c r="OS37">
        <v>120.02748212939329</v>
      </c>
      <c r="OT37">
        <v>32.72875838827796</v>
      </c>
      <c r="OU37">
        <v>118.60661504122461</v>
      </c>
      <c r="OV37">
        <v>118.60661504122461</v>
      </c>
      <c r="OW37">
        <v>-0.63460796960312749</v>
      </c>
      <c r="OX37">
        <v>256.0483196431008</v>
      </c>
      <c r="OY37">
        <v>0</v>
      </c>
      <c r="OZ37">
        <v>-0.95757217063529709</v>
      </c>
      <c r="PA37">
        <v>381.64175484020939</v>
      </c>
      <c r="PB37">
        <v>125.59343519710858</v>
      </c>
      <c r="PC37">
        <v>2.18969514830615</v>
      </c>
      <c r="PD37">
        <v>2.1450380090585863</v>
      </c>
      <c r="PE37">
        <v>0.30098209099171774</v>
      </c>
      <c r="PF37">
        <v>14.989122647627205</v>
      </c>
      <c r="PG37">
        <v>-0.65659007964357941</v>
      </c>
      <c r="PH37">
        <v>-2.198211004045179E-2</v>
      </c>
      <c r="PI37">
        <v>-0.32296420103216955</v>
      </c>
      <c r="PJ37">
        <v>125.11119949330747</v>
      </c>
      <c r="PK37">
        <v>43.5614310397482</v>
      </c>
      <c r="PL37">
        <v>133.15356768782058</v>
      </c>
      <c r="PM37">
        <v>133.15356768782058</v>
      </c>
      <c r="PN37">
        <v>-0.39476932886979388</v>
      </c>
      <c r="PO37">
        <v>322.08808624167148</v>
      </c>
      <c r="PP37">
        <v>0</v>
      </c>
      <c r="PQ37">
        <v>-0.57690852402338244</v>
      </c>
      <c r="PR37">
        <v>381.4794929960479</v>
      </c>
      <c r="PS37">
        <v>59.391406754376426</v>
      </c>
      <c r="PT37">
        <v>0.7995293920571529</v>
      </c>
      <c r="PU37">
        <v>1.7688307141030324</v>
      </c>
      <c r="PV37">
        <v>0.17307981267033667</v>
      </c>
      <c r="PW37">
        <v>10.361893106796462</v>
      </c>
      <c r="PX37">
        <v>-0.40382871135304571</v>
      </c>
      <c r="PY37">
        <v>-9.0593824832518668E-3</v>
      </c>
      <c r="PZ37">
        <v>-0.18213919515358853</v>
      </c>
      <c r="QA37">
        <v>121.9446673800518</v>
      </c>
      <c r="QB37">
        <v>63.680777921664806</v>
      </c>
      <c r="QC37">
        <v>127.28901015184678</v>
      </c>
      <c r="QD37">
        <v>127.28901015184678</v>
      </c>
      <c r="QE37">
        <v>-3.9133983941618244</v>
      </c>
      <c r="QF37">
        <v>213.20663188163221</v>
      </c>
      <c r="QG37">
        <v>0</v>
      </c>
      <c r="QH37">
        <v>-6.3314028972944207</v>
      </c>
      <c r="QI37">
        <v>350.51149063445325</v>
      </c>
      <c r="QJ37">
        <v>137.30485875282105</v>
      </c>
      <c r="QK37">
        <v>15.273115861269822</v>
      </c>
      <c r="QL37">
        <v>2.0993811586113917</v>
      </c>
      <c r="QM37">
        <v>2.3982501460632415</v>
      </c>
      <c r="QN37">
        <v>120.56745461310257</v>
      </c>
      <c r="QO37">
        <v>-3.9331527512311788</v>
      </c>
      <c r="QP37">
        <v>-1.9754357069354699E-2</v>
      </c>
      <c r="QQ37">
        <v>-2.4180045031325963</v>
      </c>
      <c r="QR37">
        <v>122.29845506041045</v>
      </c>
      <c r="QS37">
        <v>320.50665456060034</v>
      </c>
      <c r="QT37">
        <v>128.47387181754226</v>
      </c>
      <c r="QU37">
        <v>128.47387181754226</v>
      </c>
      <c r="QV37">
        <v>-0.95004601202029748</v>
      </c>
      <c r="QW37">
        <v>319.45596119121205</v>
      </c>
      <c r="QX37">
        <v>0</v>
      </c>
      <c r="QY37">
        <v>-1.4731636112020214</v>
      </c>
      <c r="QZ37">
        <v>473.59619218188902</v>
      </c>
      <c r="RA37">
        <v>154.14023099067694</v>
      </c>
      <c r="RB37">
        <v>3.5080400656077106</v>
      </c>
      <c r="RC37">
        <v>2.1563138674098621</v>
      </c>
      <c r="RD37">
        <v>0.49778509006122557</v>
      </c>
      <c r="RE37">
        <v>24.558165177284742</v>
      </c>
      <c r="RF37">
        <v>-0.97537852114079582</v>
      </c>
      <c r="RG37">
        <v>-2.5332509120498413E-2</v>
      </c>
      <c r="RH37">
        <v>-0.52311759918172396</v>
      </c>
      <c r="RI37">
        <v>120.87055950921345</v>
      </c>
      <c r="RJ37">
        <v>58.153087173270784</v>
      </c>
      <c r="RK37">
        <v>123.3555808559333</v>
      </c>
      <c r="RL37">
        <v>123.3555808559333</v>
      </c>
      <c r="RM37">
        <v>-0.1796992192061142</v>
      </c>
      <c r="RN37">
        <v>273.1146262234513</v>
      </c>
      <c r="RO37">
        <v>0</v>
      </c>
      <c r="RP37">
        <v>-0.29753433977170751</v>
      </c>
      <c r="RQ37">
        <v>371.16314008811463</v>
      </c>
      <c r="RR37">
        <v>98.048513864663335</v>
      </c>
      <c r="RS37">
        <v>0.71519185078215264</v>
      </c>
      <c r="RT37">
        <v>2.1118461742537979</v>
      </c>
      <c r="RU37">
        <v>0.10228875813524471</v>
      </c>
      <c r="RV37">
        <v>5.1411048318975148</v>
      </c>
      <c r="RW37">
        <v>-0.19524558163646283</v>
      </c>
      <c r="RX37">
        <v>-1.5546362430348588E-2</v>
      </c>
      <c r="RY37">
        <v>-0.1178351205655933</v>
      </c>
      <c r="RZ37">
        <v>120.4420671327683</v>
      </c>
      <c r="SA37">
        <v>19.138518164923298</v>
      </c>
      <c r="SB37">
        <v>123.7219264789495</v>
      </c>
      <c r="SC37">
        <v>123.7219264789495</v>
      </c>
      <c r="SD37">
        <v>-2.594289114348066</v>
      </c>
      <c r="SE37">
        <v>286.21412815993068</v>
      </c>
      <c r="SF37">
        <v>0</v>
      </c>
      <c r="SG37">
        <v>-4.103986970908224</v>
      </c>
      <c r="SH37">
        <v>463.14876869561624</v>
      </c>
      <c r="SI37">
        <v>176.93464053568553</v>
      </c>
      <c r="SJ37">
        <v>11.354964514161789</v>
      </c>
      <c r="SK37">
        <v>2.0868823088196398</v>
      </c>
      <c r="SL37">
        <v>1.4832351623646001</v>
      </c>
      <c r="SM37">
        <v>75.178199258592599</v>
      </c>
      <c r="SN37">
        <v>-2.6207518085436239</v>
      </c>
      <c r="SO37">
        <v>-2.6462694195557607E-2</v>
      </c>
      <c r="SP37">
        <v>-1.5096978565601578</v>
      </c>
      <c r="SQ37">
        <v>120.44740429085907</v>
      </c>
      <c r="SR37">
        <v>155.085757352597</v>
      </c>
      <c r="SS37">
        <v>125.63522566275373</v>
      </c>
      <c r="ST37">
        <v>125.63522566275373</v>
      </c>
      <c r="SU37">
        <v>-0.67920413329257756</v>
      </c>
      <c r="SV37">
        <v>258.69256861629503</v>
      </c>
      <c r="SW37">
        <v>0</v>
      </c>
      <c r="SX37">
        <v>-1.0993319093360743</v>
      </c>
      <c r="SY37">
        <v>347.80721619346645</v>
      </c>
      <c r="SZ37">
        <v>89.114647577171411</v>
      </c>
      <c r="TA37">
        <v>2.3230171591954072</v>
      </c>
      <c r="TB37">
        <v>2.1660152956525169</v>
      </c>
      <c r="TC37">
        <v>0.40662133298170378</v>
      </c>
      <c r="TD37">
        <v>19.872114068254678</v>
      </c>
      <c r="TE37">
        <v>-0.69271057635437039</v>
      </c>
      <c r="TF37">
        <v>-1.3506443061793005E-2</v>
      </c>
      <c r="TG37">
        <v>-0.42012777604349677</v>
      </c>
      <c r="TH37">
        <v>120.32038680119706</v>
      </c>
      <c r="TI37">
        <v>81.393147278417203</v>
      </c>
      <c r="TJ37">
        <v>121.44720067735493</v>
      </c>
      <c r="TK37">
        <v>121.44720067735493</v>
      </c>
      <c r="TL37">
        <v>-0.24998789640856789</v>
      </c>
      <c r="TM37">
        <v>358.43215645819595</v>
      </c>
      <c r="TN37">
        <v>0</v>
      </c>
      <c r="TO37">
        <v>-0.42228780209518202</v>
      </c>
      <c r="TP37">
        <v>461.10948454097911</v>
      </c>
      <c r="TQ37">
        <v>102.67732808278316</v>
      </c>
      <c r="TR37">
        <v>0.97855620389479447</v>
      </c>
      <c r="TS37">
        <v>2.1978220464666514</v>
      </c>
      <c r="TT37">
        <v>0.15655646091925521</v>
      </c>
      <c r="TU37">
        <v>7.5455424427948063</v>
      </c>
      <c r="TV37">
        <v>-0.26573134117592678</v>
      </c>
      <c r="TW37">
        <v>-1.5743444767358915E-2</v>
      </c>
      <c r="TX37">
        <v>-0.17229990568661413</v>
      </c>
      <c r="TY37">
        <v>120.69433745790924</v>
      </c>
      <c r="TZ37">
        <v>26.823087852457597</v>
      </c>
      <c r="UA37">
        <v>120.78143689700026</v>
      </c>
      <c r="UB37">
        <v>120.78143689700026</v>
      </c>
      <c r="UC37">
        <v>-0.46735106151973305</v>
      </c>
      <c r="UD37">
        <v>273.2850807119608</v>
      </c>
      <c r="UE37">
        <v>0</v>
      </c>
      <c r="UF37">
        <v>-0.81328822274813162</v>
      </c>
      <c r="UG37">
        <v>343.33400090666737</v>
      </c>
      <c r="UH37">
        <v>70.048920194706596</v>
      </c>
      <c r="UI37">
        <v>2.2436368549598482</v>
      </c>
      <c r="UJ37">
        <v>2.1210459194015643</v>
      </c>
      <c r="UK37">
        <v>0.33658079438343913</v>
      </c>
      <c r="UL37">
        <v>16.681911872273016</v>
      </c>
      <c r="UM37">
        <v>-0.47670742836469249</v>
      </c>
      <c r="UN37">
        <v>-9.3563668449594233E-3</v>
      </c>
      <c r="UO37">
        <v>-0.34593716122839857</v>
      </c>
      <c r="UP37">
        <v>120.69650103571288</v>
      </c>
      <c r="UQ37">
        <v>86.923507406753316</v>
      </c>
      <c r="UR37">
        <v>127.0120700729473</v>
      </c>
      <c r="US37">
        <v>127.0120700729473</v>
      </c>
      <c r="UT37">
        <v>-1.6958196071423555</v>
      </c>
      <c r="UU37">
        <v>192.66543053166507</v>
      </c>
      <c r="UV37">
        <v>0</v>
      </c>
      <c r="UW37">
        <v>-2.8003933848461946</v>
      </c>
      <c r="UX37">
        <v>252.71013918499361</v>
      </c>
      <c r="UY37">
        <v>60.044708653328534</v>
      </c>
      <c r="UZ37">
        <v>4.4072685083989489</v>
      </c>
      <c r="VA37">
        <v>2.2015197631388439</v>
      </c>
      <c r="VB37">
        <v>1.0958115104466384</v>
      </c>
      <c r="VC37">
        <v>52.575622696631775</v>
      </c>
      <c r="VD37">
        <v>-1.704581874399556</v>
      </c>
      <c r="VE37">
        <v>-8.7622672572007856E-3</v>
      </c>
      <c r="VF37">
        <v>-1.1045737777038391</v>
      </c>
      <c r="VG37">
        <v>120.35038544175084</v>
      </c>
      <c r="VH37">
        <v>319.59689229346952</v>
      </c>
      <c r="VI37">
        <v>134.51648171881425</v>
      </c>
      <c r="VJ37">
        <v>134.51648171881425</v>
      </c>
      <c r="VK37">
        <v>-0.62782131755579429</v>
      </c>
      <c r="VL37">
        <v>315.82350857512341</v>
      </c>
      <c r="VM37">
        <v>0</v>
      </c>
      <c r="VN37">
        <v>-0.97720755768982559</v>
      </c>
      <c r="VO37">
        <v>452.46907931525038</v>
      </c>
      <c r="VP37">
        <v>136.64557074012697</v>
      </c>
      <c r="VQ37">
        <v>2.3886757848981905</v>
      </c>
      <c r="VR37">
        <v>2.1484020932843584</v>
      </c>
      <c r="VS37">
        <v>0.32678672420466187</v>
      </c>
      <c r="VT37">
        <v>16.187894850639182</v>
      </c>
      <c r="VU37">
        <v>-0.65042083348516377</v>
      </c>
      <c r="VV37">
        <v>-2.2599515929369422E-2</v>
      </c>
      <c r="VW37">
        <v>-0.3493862401340313</v>
      </c>
      <c r="VX37">
        <v>117.8316346590242</v>
      </c>
      <c r="VY37">
        <v>43.240198628320435</v>
      </c>
      <c r="VZ37">
        <v>133.23862422115059</v>
      </c>
      <c r="WA37">
        <v>133.23862422115059</v>
      </c>
      <c r="WB37">
        <v>-0.12387997091780373</v>
      </c>
      <c r="WC37">
        <v>209.02336178298265</v>
      </c>
      <c r="WD37">
        <v>0</v>
      </c>
      <c r="WE37">
        <v>-0.22966116349941521</v>
      </c>
      <c r="WF37">
        <v>271.82424448861366</v>
      </c>
      <c r="WG37">
        <v>62.800882705631011</v>
      </c>
      <c r="WH37">
        <v>0.5376472743327485</v>
      </c>
      <c r="WI37">
        <v>2.0887109465829514</v>
      </c>
      <c r="WJ37">
        <v>9.7731196931443859E-2</v>
      </c>
      <c r="WK37">
        <v>4.9086808761757066</v>
      </c>
      <c r="WL37">
        <v>-0.13192996656797135</v>
      </c>
      <c r="WM37">
        <v>-8.049995650167615E-3</v>
      </c>
      <c r="WN37">
        <v>-0.10578119258161148</v>
      </c>
      <c r="WO37">
        <v>119.81969265186105</v>
      </c>
      <c r="WP37">
        <v>28.529352496561067</v>
      </c>
      <c r="WQ37">
        <v>130.54847708586507</v>
      </c>
      <c r="WR37">
        <v>130.54847708586507</v>
      </c>
      <c r="WS37">
        <v>-0.340145796532907</v>
      </c>
      <c r="WT37">
        <v>190.67327521503992</v>
      </c>
      <c r="WU37">
        <v>0</v>
      </c>
      <c r="WV37">
        <v>-0.61347191460861683</v>
      </c>
      <c r="WW37">
        <v>239.86642480825461</v>
      </c>
      <c r="WX37">
        <v>49.193149593214677</v>
      </c>
      <c r="WY37">
        <v>0.95861006097225321</v>
      </c>
      <c r="WZ37">
        <v>2.0364005665521492</v>
      </c>
      <c r="XA37">
        <v>0.26730856521055196</v>
      </c>
      <c r="XB37">
        <v>13.739993759136231</v>
      </c>
      <c r="XC37">
        <v>-0.34616334939806487</v>
      </c>
      <c r="XD37">
        <v>-6.0175528651578436E-3</v>
      </c>
      <c r="XE37">
        <v>-0.27332611807570983</v>
      </c>
      <c r="XF37">
        <v>121.0429857060582</v>
      </c>
      <c r="XG37">
        <v>101.94707522399558</v>
      </c>
      <c r="XH37">
        <v>128.8892951812563</v>
      </c>
      <c r="XI37">
        <v>128.8892951812563</v>
      </c>
      <c r="XJ37">
        <v>254.26922244357272</v>
      </c>
      <c r="XK37">
        <v>0</v>
      </c>
      <c r="XL37">
        <v>-24.81683918303688</v>
      </c>
      <c r="XM37">
        <v>354.39128889914662</v>
      </c>
      <c r="XN37">
        <v>100.12206645557391</v>
      </c>
      <c r="XO37">
        <v>58.606088346589338</v>
      </c>
      <c r="XP37">
        <v>2.1236525818367</v>
      </c>
      <c r="XQ37">
        <v>9.2291748321131166</v>
      </c>
      <c r="XR37">
        <v>459.40651317439233</v>
      </c>
      <c r="XS37">
        <v>-15.587664350923763</v>
      </c>
      <c r="XT37">
        <v>-0.2568402903569878</v>
      </c>
      <c r="XU37">
        <v>-9.4860151224701053</v>
      </c>
      <c r="XV37">
        <v>121.09477543675295</v>
      </c>
      <c r="XW37">
        <v>1674.7894170068646</v>
      </c>
      <c r="XX37">
        <v>128.11378991889683</v>
      </c>
      <c r="XY37">
        <v>-0.10093223889442907</v>
      </c>
      <c r="XZ37">
        <v>241.1451994029253</v>
      </c>
      <c r="YA37">
        <v>0</v>
      </c>
      <c r="YB37">
        <v>-0.16908173377226735</v>
      </c>
      <c r="YC37">
        <v>326.18327349393417</v>
      </c>
      <c r="YD37">
        <v>85.038074091008852</v>
      </c>
      <c r="YE37">
        <v>0.22014721950711583</v>
      </c>
      <c r="YF37">
        <v>2.1116550973096273</v>
      </c>
      <c r="YG37">
        <v>5.3599060436836397E-2</v>
      </c>
      <c r="YH37">
        <v>2.7073305465222641</v>
      </c>
      <c r="YI37">
        <v>-0.11548267333543094</v>
      </c>
      <c r="YJ37">
        <v>-1.4550434441001877E-2</v>
      </c>
      <c r="YK37">
        <v>-6.8149494877838279E-2</v>
      </c>
      <c r="YL37">
        <v>123.71628387053275</v>
      </c>
      <c r="YM37">
        <v>11.62039074900812</v>
      </c>
      <c r="YN37">
        <v>118.97693280650941</v>
      </c>
      <c r="YO37">
        <v>118.97693280650941</v>
      </c>
      <c r="YP37">
        <v>1.5895080016436391</v>
      </c>
      <c r="YQ37">
        <v>321.4746659744136</v>
      </c>
      <c r="YR37">
        <v>0</v>
      </c>
      <c r="YS37">
        <v>0.94373159415458741</v>
      </c>
      <c r="YT37">
        <v>375.0897819955868</v>
      </c>
      <c r="YU37">
        <v>53.615116021173236</v>
      </c>
      <c r="YV37">
        <v>2.9062109358599866</v>
      </c>
      <c r="YW37">
        <v>2.0299816417872152</v>
      </c>
      <c r="YX37">
        <v>0.65463864807469285</v>
      </c>
      <c r="YY37">
        <v>31.304769308461601</v>
      </c>
      <c r="YZ37">
        <v>1.5983702422292803</v>
      </c>
      <c r="ZA37">
        <v>8.8622405856411523E-3</v>
      </c>
      <c r="ZB37">
        <v>-0.64577640748905174</v>
      </c>
      <c r="ZC37">
        <v>118.33475786676605</v>
      </c>
      <c r="ZD37">
        <v>213.11603229723738</v>
      </c>
      <c r="ZE37">
        <v>123.66661884401441</v>
      </c>
      <c r="ZF37">
        <v>126.59495227731017</v>
      </c>
      <c r="ZG37">
        <v>0.36914129072144075</v>
      </c>
      <c r="ZH37">
        <v>208.45965661051602</v>
      </c>
      <c r="ZI37">
        <v>0</v>
      </c>
      <c r="ZJ37">
        <v>0.20814566424918071</v>
      </c>
      <c r="ZK37">
        <v>267.06871499051647</v>
      </c>
      <c r="ZL37">
        <v>58.609058380000448</v>
      </c>
      <c r="ZM37">
        <v>1.0008202898038066</v>
      </c>
      <c r="ZN37">
        <v>2.035541513058468</v>
      </c>
      <c r="ZO37">
        <v>0.1682879100746201</v>
      </c>
      <c r="ZP37">
        <v>8.0593305328715541</v>
      </c>
      <c r="ZQ37">
        <v>0.37643357432380081</v>
      </c>
      <c r="ZR37">
        <v>7.2922836023600231E-3</v>
      </c>
      <c r="ZS37">
        <v>-0.16099562647226007</v>
      </c>
      <c r="ZT37">
        <v>117.5674343389791</v>
      </c>
      <c r="ZU37">
        <v>50.191143243173443</v>
      </c>
      <c r="ZV37">
        <v>123.35377107624554</v>
      </c>
      <c r="ZW37">
        <v>125.41155003704596</v>
      </c>
      <c r="ZX37">
        <v>0.2199195425441576</v>
      </c>
      <c r="ZY37">
        <v>257.65800852405607</v>
      </c>
      <c r="ZZ37">
        <v>0</v>
      </c>
      <c r="AAA37">
        <v>0.14490292378671416</v>
      </c>
      <c r="AAB37">
        <v>301.68341663208196</v>
      </c>
      <c r="AAC37">
        <v>44.025408108025871</v>
      </c>
      <c r="AAD37">
        <v>4.4851195037877913E-2</v>
      </c>
      <c r="AAE37">
        <v>2.230839806951761</v>
      </c>
      <c r="AAF37">
        <v>8.6115224766120269E-2</v>
      </c>
      <c r="AAG37">
        <v>3.7153126101914453</v>
      </c>
      <c r="AAH37">
        <v>0.23101814855283442</v>
      </c>
      <c r="AAI37">
        <v>1.1098606008676815E-2</v>
      </c>
      <c r="AAJ37">
        <v>-7.5016618757443448E-2</v>
      </c>
      <c r="AAK37">
        <v>116.82318479933987</v>
      </c>
      <c r="AAL37">
        <v>30.80241980704459</v>
      </c>
      <c r="AAM37">
        <v>114.65008996677157</v>
      </c>
      <c r="AAN37">
        <v>118.60661504122461</v>
      </c>
      <c r="AAO37">
        <v>0.30604581609494713</v>
      </c>
      <c r="AAP37">
        <v>236.16582674903418</v>
      </c>
      <c r="AAQ37">
        <v>0</v>
      </c>
      <c r="AAR37">
        <v>0.15338011909410756</v>
      </c>
      <c r="AAS37">
        <v>304.53769162848249</v>
      </c>
      <c r="AAT37">
        <v>68.37186487944831</v>
      </c>
      <c r="AAU37">
        <v>0.68313989839835065</v>
      </c>
      <c r="AAV37">
        <v>2.0036929989999992</v>
      </c>
      <c r="AAW37">
        <v>0.15980403239149651</v>
      </c>
      <c r="AAX37">
        <v>7.8220947900487277</v>
      </c>
      <c r="AAY37">
        <v>0.31318415148560408</v>
      </c>
      <c r="AAZ37">
        <v>7.1383353906569382E-3</v>
      </c>
      <c r="ABA37">
        <v>-0.15266569700083957</v>
      </c>
      <c r="ABB37">
        <v>121.77118539500277</v>
      </c>
      <c r="ABC37">
        <v>41.757886864747213</v>
      </c>
      <c r="ABD37">
        <v>130.74644910416399</v>
      </c>
      <c r="ABE37">
        <v>133.15356768782058</v>
      </c>
      <c r="ABF37">
        <v>8.1982955655741527E-2</v>
      </c>
      <c r="ABG37">
        <v>298.39239363480499</v>
      </c>
      <c r="ABH37">
        <v>0</v>
      </c>
      <c r="ABI37">
        <v>1.9969653843124741E-3</v>
      </c>
      <c r="ABJ37">
        <v>327.22659207364222</v>
      </c>
      <c r="ABK37">
        <v>28.834198438837245</v>
      </c>
      <c r="ABL37">
        <v>0.17239373336210809</v>
      </c>
      <c r="ABM37">
        <v>1.7528250765244486</v>
      </c>
      <c r="ABN37">
        <v>8.4190089522997641E-2</v>
      </c>
      <c r="ABO37">
        <v>4.8011114936715185</v>
      </c>
      <c r="ABP37">
        <v>8.6187054907310115E-2</v>
      </c>
      <c r="ABQ37">
        <v>4.2040992515685899E-3</v>
      </c>
      <c r="ABR37">
        <v>-7.9985990271429053E-2</v>
      </c>
      <c r="ABS37">
        <v>118.68918817505673</v>
      </c>
      <c r="ABT37">
        <v>60.775252653798795</v>
      </c>
      <c r="ABU37">
        <v>124.51909919608231</v>
      </c>
      <c r="ABV37">
        <v>127.28901015184678</v>
      </c>
      <c r="ABW37">
        <v>2.2537646307112786</v>
      </c>
      <c r="ABX37">
        <v>200.275807932134</v>
      </c>
      <c r="ABY37">
        <v>0</v>
      </c>
      <c r="ABZ37">
        <v>0.73005420279589295</v>
      </c>
      <c r="ACA37">
        <v>292.30891015861579</v>
      </c>
      <c r="ACB37">
        <v>92.033102226481773</v>
      </c>
      <c r="ACC37">
        <v>6.0975805734045361</v>
      </c>
      <c r="ACD37">
        <v>1.9955595458609121</v>
      </c>
      <c r="ACE37">
        <v>1.5325158353328914</v>
      </c>
      <c r="ACF37">
        <v>76.066242781253393</v>
      </c>
      <c r="ACG37">
        <v>2.2625700381287843</v>
      </c>
      <c r="ACH37">
        <v>8.8054074175056701E-3</v>
      </c>
      <c r="ACI37">
        <v>-1.5237104279153857</v>
      </c>
      <c r="ACJ37">
        <v>119.03353101078926</v>
      </c>
      <c r="ACK37">
        <v>301.67600508383794</v>
      </c>
      <c r="ACL37">
        <v>124.19417084198952</v>
      </c>
      <c r="ACM37">
        <v>128.47387181754226</v>
      </c>
      <c r="ACN37">
        <v>0.40501283730400428</v>
      </c>
      <c r="ACO37">
        <v>298.56705399191202</v>
      </c>
      <c r="ACP37">
        <v>0</v>
      </c>
      <c r="ACQ37">
        <v>0.11189977264307671</v>
      </c>
      <c r="ACR37">
        <v>394.85844421662239</v>
      </c>
      <c r="ACS37">
        <v>96.291390224710341</v>
      </c>
      <c r="ACT37">
        <v>1.4096545905513154</v>
      </c>
      <c r="ACU37">
        <v>2.0560686123851948</v>
      </c>
      <c r="ACV37">
        <v>0.30070538501269711</v>
      </c>
      <c r="ACW37">
        <v>14.513360454633881</v>
      </c>
      <c r="ACX37">
        <v>0.41260515765577382</v>
      </c>
      <c r="ACY37">
        <v>7.5923203517695463E-3</v>
      </c>
      <c r="ACZ37">
        <v>-0.29311306466092757</v>
      </c>
      <c r="ADA37">
        <v>117.64375507870886</v>
      </c>
      <c r="ADB37">
        <v>55.014021020769846</v>
      </c>
      <c r="ADC37">
        <v>119.77865279181356</v>
      </c>
      <c r="ADD37">
        <v>123.3555808559333</v>
      </c>
      <c r="ADE37">
        <v>0.12643097445562096</v>
      </c>
      <c r="ADF37">
        <v>254.83005144754821</v>
      </c>
      <c r="ADG37">
        <v>0</v>
      </c>
      <c r="ADH37">
        <v>7.715425047649771E-2</v>
      </c>
      <c r="ADI37">
        <v>313.77077494623245</v>
      </c>
      <c r="ADJ37">
        <v>58.940723498684221</v>
      </c>
      <c r="ADK37">
        <v>0.23742749998541038</v>
      </c>
      <c r="ADL37">
        <v>1.9583729447037965</v>
      </c>
      <c r="ADM37">
        <v>5.8863437704900379E-2</v>
      </c>
      <c r="ADN37">
        <v>2.9285775159927061</v>
      </c>
      <c r="ADO37">
        <v>0.13601768818139809</v>
      </c>
      <c r="ADP37">
        <v>9.5867137257771157E-3</v>
      </c>
      <c r="ADQ37">
        <v>-4.9276723979123263E-2</v>
      </c>
      <c r="ADR37">
        <v>117.22670189063489</v>
      </c>
      <c r="ADS37">
        <v>18.135691757519744</v>
      </c>
      <c r="ADT37">
        <v>120.28015507701733</v>
      </c>
      <c r="ADU37">
        <v>123.7219264789495</v>
      </c>
      <c r="ADV37">
        <v>0.99438241321972054</v>
      </c>
      <c r="ADW37">
        <v>268.2097937075248</v>
      </c>
      <c r="ADX37">
        <v>0</v>
      </c>
      <c r="ADY37">
        <v>-0.1430430816953614</v>
      </c>
      <c r="ADZ37">
        <v>411.29700813547959</v>
      </c>
      <c r="AEA37">
        <v>143.08721442795476</v>
      </c>
      <c r="AEB37">
        <v>6.6216815172730499</v>
      </c>
      <c r="AEC37">
        <v>1.9966068172674203</v>
      </c>
      <c r="AED37">
        <v>1.1424469049794392</v>
      </c>
      <c r="AEE37">
        <v>57.362466310100722</v>
      </c>
      <c r="AEF37">
        <v>0.99940382328407784</v>
      </c>
      <c r="AEG37">
        <v>5.0214100643571945E-3</v>
      </c>
      <c r="AEH37">
        <v>-1.1374254949150819</v>
      </c>
      <c r="AEI37">
        <v>117.23189656601149</v>
      </c>
      <c r="AEJ37">
        <v>146.32544414881187</v>
      </c>
      <c r="AEK37">
        <v>121.70336323613576</v>
      </c>
      <c r="AEL37">
        <v>125.63522566275373</v>
      </c>
      <c r="AEM37">
        <v>0.55553570020659382</v>
      </c>
      <c r="AEN37">
        <v>245.7860813328316</v>
      </c>
      <c r="AEO37">
        <v>0</v>
      </c>
      <c r="AEP37">
        <v>0.33201705968580847</v>
      </c>
      <c r="AEQ37">
        <v>299.27819171520258</v>
      </c>
      <c r="AER37">
        <v>53.492110382370988</v>
      </c>
      <c r="AES37">
        <v>0.89166819017352483</v>
      </c>
      <c r="AET37">
        <v>2.0648108304477031</v>
      </c>
      <c r="AEU37">
        <v>0.23606002786927299</v>
      </c>
      <c r="AEV37">
        <v>11.100508592946941</v>
      </c>
      <c r="AEW37">
        <v>0.56807708755508146</v>
      </c>
      <c r="AEX37">
        <v>1.2541387348487643E-2</v>
      </c>
      <c r="AEY37">
        <v>-0.22351864052078535</v>
      </c>
      <c r="AEZ37">
        <v>117.10826998146369</v>
      </c>
      <c r="AFA37">
        <v>75.743611674010864</v>
      </c>
      <c r="AFB37">
        <v>116.27853571872056</v>
      </c>
      <c r="AFC37">
        <v>121.44720067735493</v>
      </c>
      <c r="AFD37">
        <v>0.17568160478325745</v>
      </c>
      <c r="AFE37">
        <v>340.21405970690245</v>
      </c>
      <c r="AFF37">
        <v>0</v>
      </c>
      <c r="AFG37">
        <v>9.2763897861524405E-2</v>
      </c>
      <c r="AFH37">
        <v>403.60131785953365</v>
      </c>
      <c r="AFI37">
        <v>63.387258152631176</v>
      </c>
      <c r="AFJ37">
        <v>0.32834573286798457</v>
      </c>
      <c r="AFK37">
        <v>2.1352054849605184</v>
      </c>
      <c r="AFL37">
        <v>9.4630344609119579E-2</v>
      </c>
      <c r="AFM37">
        <v>4.3391441913437339</v>
      </c>
      <c r="AFN37">
        <v>0.18739424247064398</v>
      </c>
      <c r="AFO37">
        <v>1.1712637687386543E-2</v>
      </c>
      <c r="AFP37">
        <v>-8.2917706921733031E-2</v>
      </c>
      <c r="AFQ37">
        <v>117.47223751539752</v>
      </c>
      <c r="AFR37">
        <v>24.985898996085865</v>
      </c>
      <c r="AFS37">
        <v>115.74064090381279</v>
      </c>
      <c r="AFT37">
        <v>120.78143689700026</v>
      </c>
      <c r="AFU37">
        <v>0.61625209841945694</v>
      </c>
      <c r="AFV37">
        <v>252.09178346257531</v>
      </c>
      <c r="AFW37">
        <v>0</v>
      </c>
      <c r="AFX37">
        <v>0.42919031280362596</v>
      </c>
      <c r="AFY37">
        <v>293.45770163997923</v>
      </c>
      <c r="AFZ37">
        <v>41.365918177403906</v>
      </c>
      <c r="AGA37">
        <v>0.71501670790194671</v>
      </c>
      <c r="AGB37">
        <v>1.982244259751559</v>
      </c>
      <c r="AGC37">
        <v>0.1956761812583214</v>
      </c>
      <c r="AGD37">
        <v>9.4422561699242955</v>
      </c>
      <c r="AGE37">
        <v>0.62486649406194739</v>
      </c>
      <c r="AGF37">
        <v>8.6143956424904033E-3</v>
      </c>
      <c r="AGG37">
        <v>-0.18706178561583101</v>
      </c>
      <c r="AGH37">
        <v>117.47434333354096</v>
      </c>
      <c r="AGI37">
        <v>83.315532541592987</v>
      </c>
      <c r="AGJ37">
        <v>124.71746188286038</v>
      </c>
      <c r="AGK37">
        <v>127.0120700729473</v>
      </c>
      <c r="AGL37">
        <v>0.69891421481992233</v>
      </c>
      <c r="AGM37">
        <v>179.8194338823989</v>
      </c>
      <c r="AGN37">
        <v>0</v>
      </c>
      <c r="AGO37">
        <v>3.2376727972884156E-2</v>
      </c>
      <c r="AGP37">
        <v>217.0019151484706</v>
      </c>
      <c r="AGQ37">
        <v>37.182481266071697</v>
      </c>
      <c r="AGR37">
        <v>1.5744983955798704</v>
      </c>
      <c r="AGS37">
        <v>2.1765168006035989</v>
      </c>
      <c r="AGT37">
        <v>0.67199247239982196</v>
      </c>
      <c r="AGU37">
        <v>30.842297531994362</v>
      </c>
      <c r="AGV37">
        <v>0.70436920037270612</v>
      </c>
      <c r="AGW37">
        <v>5.454985552783816E-3</v>
      </c>
      <c r="AGX37">
        <v>-0.66653748684703817</v>
      </c>
      <c r="AGY37">
        <v>117.13746776739544</v>
      </c>
      <c r="AGZ37">
        <v>302.76189796537699</v>
      </c>
      <c r="AHA37">
        <v>130.76346605378205</v>
      </c>
      <c r="AHB37">
        <v>134.51648171881425</v>
      </c>
      <c r="AHC37">
        <v>0.30863991715966743</v>
      </c>
      <c r="AHD37">
        <v>289.07700961382153</v>
      </c>
      <c r="AHE37">
        <v>0</v>
      </c>
      <c r="AHF37">
        <v>9.9516120120308665E-2</v>
      </c>
      <c r="AHG37">
        <v>380.63607322879926</v>
      </c>
      <c r="AHH37">
        <v>91.559063614977717</v>
      </c>
      <c r="AHI37">
        <v>1.0539830610907148</v>
      </c>
      <c r="AHJ37">
        <v>2.02087300194674</v>
      </c>
      <c r="AHK37">
        <v>0.21374849681440908</v>
      </c>
      <c r="AHL37">
        <v>10.477521457624638</v>
      </c>
      <c r="AHM37">
        <v>0.31326461693471774</v>
      </c>
      <c r="AHN37">
        <v>4.6246997750503194E-3</v>
      </c>
      <c r="AHO37">
        <v>-0.20912379703935877</v>
      </c>
      <c r="AHP37">
        <v>114.68595847190973</v>
      </c>
      <c r="AHQ37">
        <v>41.768615591295699</v>
      </c>
      <c r="AHR37">
        <v>131.68013803999261</v>
      </c>
      <c r="AHS37">
        <v>133.23862422115059</v>
      </c>
      <c r="AHT37">
        <v>5.2699761962482237E-2</v>
      </c>
      <c r="AHU37">
        <v>191.26448410771064</v>
      </c>
      <c r="AHV37">
        <v>0</v>
      </c>
      <c r="AHW37">
        <v>-1.546296738961922E-3</v>
      </c>
      <c r="AHX37">
        <v>228.34331574636585</v>
      </c>
      <c r="AHY37">
        <v>37.078831638655195</v>
      </c>
      <c r="AHZ37">
        <v>0.30953240757229528</v>
      </c>
      <c r="AIA37">
        <v>2.014483312579022</v>
      </c>
      <c r="AIB37">
        <v>5.6382053405959739E-2</v>
      </c>
      <c r="AIC37">
        <v>2.8003807697720089</v>
      </c>
      <c r="AID37">
        <v>5.4835756666997817E-2</v>
      </c>
      <c r="AIE37">
        <v>2.1359947045155826E-3</v>
      </c>
      <c r="AIF37">
        <v>-5.4246058701444159E-2</v>
      </c>
      <c r="AIG37">
        <v>116.62094254529561</v>
      </c>
      <c r="AIH37">
        <v>27.566644788806915</v>
      </c>
      <c r="AII37">
        <v>129.05554740097108</v>
      </c>
      <c r="AIJ37">
        <v>130.54847708586507</v>
      </c>
      <c r="AIK37">
        <v>0.17584037137763617</v>
      </c>
      <c r="AIL37">
        <v>179.15103122815071</v>
      </c>
      <c r="AIM37">
        <v>0</v>
      </c>
      <c r="AIN37">
        <v>-6.3826281651131467E-3</v>
      </c>
      <c r="AIO37">
        <v>215.78891969944269</v>
      </c>
      <c r="AIP37">
        <v>36.63788847129198</v>
      </c>
      <c r="AIQ37">
        <v>0.35152077452874952</v>
      </c>
      <c r="AIR37">
        <v>1.9594073986182849</v>
      </c>
      <c r="AIS37">
        <v>0.18856068748684809</v>
      </c>
      <c r="AIT37">
        <v>9.6297354653451404</v>
      </c>
      <c r="AIU37">
        <v>0.18217805932173495</v>
      </c>
      <c r="AIV37">
        <v>6.3376879440987712E-3</v>
      </c>
      <c r="AIW37">
        <v>-0.18222299954274931</v>
      </c>
      <c r="AIX37">
        <v>117.81157812307237</v>
      </c>
      <c r="AIY37">
        <v>95.934934885919475</v>
      </c>
      <c r="AIZ37">
        <v>124.58311084308316</v>
      </c>
      <c r="AJA37">
        <v>128.8892951812563</v>
      </c>
      <c r="AJB37">
        <v>237.21570339774649</v>
      </c>
      <c r="AJC37">
        <v>0</v>
      </c>
      <c r="AJD37">
        <v>3.2634292630014015</v>
      </c>
      <c r="AJE37">
        <v>303.10000620618104</v>
      </c>
      <c r="AJF37">
        <v>65.884302808434555</v>
      </c>
      <c r="AJG37">
        <v>24.392119330554056</v>
      </c>
      <c r="AJH37">
        <v>2.0260319355396761</v>
      </c>
      <c r="AJI37">
        <v>5.8707869119045482</v>
      </c>
      <c r="AJJ37">
        <v>286.50430879295095</v>
      </c>
      <c r="AJK37">
        <v>9.1342161749059549</v>
      </c>
      <c r="AJL37">
        <v>0.12982142891243864</v>
      </c>
      <c r="AJM37">
        <v>-5.7409654829921104</v>
      </c>
      <c r="AJN37">
        <v>117.86198525627491</v>
      </c>
      <c r="AJO37">
        <v>1587.238055982577</v>
      </c>
      <c r="AJP37">
        <v>124.57857763495016</v>
      </c>
      <c r="AJQ37">
        <v>7.4642614913945846E-2</v>
      </c>
      <c r="AJR37">
        <v>222.6965325926661</v>
      </c>
      <c r="AJS37">
        <v>0</v>
      </c>
      <c r="AJT37">
        <v>5.7271658572317398E-2</v>
      </c>
      <c r="AJU37">
        <v>265.32022637628302</v>
      </c>
      <c r="AJV37">
        <v>42.623693783616943</v>
      </c>
      <c r="AJW37">
        <v>-6.2061728374689122E-3</v>
      </c>
      <c r="AJX37">
        <v>1.9292111901112254</v>
      </c>
      <c r="AJY37">
        <v>2.6169180200940952E-2</v>
      </c>
      <c r="AJZ37">
        <v>1.2991988167742523</v>
      </c>
      <c r="AKA37">
        <v>8.344083877325835E-2</v>
      </c>
      <c r="AKB37">
        <v>8.7982238593125039E-3</v>
      </c>
      <c r="AKC37">
        <v>-1.7370956341628448E-2</v>
      </c>
      <c r="AKD37">
        <v>120.41350894717712</v>
      </c>
      <c r="AKE37">
        <v>11.125445169767781</v>
      </c>
      <c r="AKF37">
        <v>116.71116870921736</v>
      </c>
      <c r="AKG37">
        <v>118.97693280650941</v>
      </c>
      <c r="AKH37">
        <v>1.6746190339029554</v>
      </c>
      <c r="AKI37">
        <v>297.43487129435226</v>
      </c>
      <c r="AKJ37">
        <v>0</v>
      </c>
      <c r="AKK37">
        <v>0.62741866210945774</v>
      </c>
      <c r="AKL37">
        <v>347.65968241863902</v>
      </c>
      <c r="AKM37">
        <v>50.224811124286745</v>
      </c>
      <c r="AKN37">
        <v>3.0606444342367292</v>
      </c>
      <c r="AKO37">
        <v>3.3436411491988958</v>
      </c>
      <c r="AKP37">
        <v>1.050005648869204</v>
      </c>
      <c r="AKQ37">
        <v>30.77564171477265</v>
      </c>
      <c r="AKR37">
        <v>1.6774243109786617</v>
      </c>
      <c r="AKS37">
        <v>2.8052770757063345E-3</v>
      </c>
      <c r="AKT37">
        <v>-1.0472003717934977</v>
      </c>
      <c r="AKU37">
        <v>121.58051554180541</v>
      </c>
      <c r="AKV37">
        <v>223.65657479715492</v>
      </c>
      <c r="AKW37">
        <v>126.59495227731017</v>
      </c>
      <c r="AKX37">
        <v>126.59495227731017</v>
      </c>
      <c r="AKY37">
        <v>0.38959027563787535</v>
      </c>
      <c r="AKZ37">
        <v>194.47326047027141</v>
      </c>
      <c r="ALA37">
        <v>0</v>
      </c>
      <c r="ALB37">
        <v>0.11528055015295052</v>
      </c>
      <c r="ALC37">
        <v>251.16036559595062</v>
      </c>
      <c r="ALD37">
        <v>56.687105125679196</v>
      </c>
      <c r="ALE37">
        <v>1.0767799513724614</v>
      </c>
      <c r="ALF37">
        <v>3.3604872847825487</v>
      </c>
      <c r="ALG37">
        <v>0.2765164908142716</v>
      </c>
      <c r="ALH37">
        <v>8.1131835796306699</v>
      </c>
      <c r="ALI37">
        <v>0.39179704096722212</v>
      </c>
      <c r="ALJ37">
        <v>2.206765329346788E-3</v>
      </c>
      <c r="ALK37">
        <v>-0.27430972548492483</v>
      </c>
      <c r="ALL37">
        <v>120.79214539783864</v>
      </c>
      <c r="ALM37">
        <v>52.239605462296282</v>
      </c>
      <c r="ALN37">
        <v>125.41155003704596</v>
      </c>
      <c r="ALO37">
        <v>125.41155003704596</v>
      </c>
      <c r="ALP37">
        <v>0.1320768241759965</v>
      </c>
      <c r="ALQ37">
        <v>235.45592797136959</v>
      </c>
      <c r="ALR37">
        <v>0</v>
      </c>
      <c r="ALS37">
        <v>3.0620473990573271E-3</v>
      </c>
      <c r="ALT37">
        <v>276.38238837335115</v>
      </c>
      <c r="ALU37">
        <v>40.926460401981572</v>
      </c>
      <c r="ALV37">
        <v>0.18669207142553476</v>
      </c>
      <c r="ALW37">
        <v>3.5152094580479876</v>
      </c>
      <c r="ALX37">
        <v>0.12910833508925676</v>
      </c>
      <c r="ALY37">
        <v>3.6697869429695342</v>
      </c>
      <c r="ALZ37">
        <v>0.13217038248831409</v>
      </c>
      <c r="AMA37">
        <v>9.3558312317586385E-5</v>
      </c>
      <c r="AMB37">
        <v>-0.12901477677693918</v>
      </c>
      <c r="AMC37">
        <v>120.02748212939329</v>
      </c>
      <c r="AMD37">
        <v>32.72875838827796</v>
      </c>
      <c r="AME37">
        <v>118.60661504122461</v>
      </c>
      <c r="AMF37">
        <v>118.60661504122461</v>
      </c>
      <c r="AMG37">
        <v>0.3256582913915585</v>
      </c>
      <c r="AMH37">
        <v>219.81843316310642</v>
      </c>
      <c r="AMI37">
        <v>0</v>
      </c>
      <c r="AMJ37">
        <v>4.584585375493333E-2</v>
      </c>
      <c r="AMK37">
        <v>287.45556109140352</v>
      </c>
      <c r="AML37">
        <v>67.637127928297119</v>
      </c>
      <c r="AMM37">
        <v>0.7850926535049656</v>
      </c>
      <c r="AMN37">
        <v>3.4597397545844548</v>
      </c>
      <c r="AMO37">
        <v>0.28086487904317814</v>
      </c>
      <c r="AMP37">
        <v>8.0722468054113481</v>
      </c>
      <c r="AMQ37">
        <v>0.32671073279811147</v>
      </c>
      <c r="AMR37">
        <v>1.0524414065529826E-3</v>
      </c>
      <c r="AMS37">
        <v>-0.27981243763662517</v>
      </c>
      <c r="AMT37">
        <v>125.11119949330747</v>
      </c>
      <c r="AMU37">
        <v>43.5614310397482</v>
      </c>
      <c r="AMV37">
        <v>133.15356768782058</v>
      </c>
      <c r="AMW37">
        <v>133.15356768782058</v>
      </c>
      <c r="AMX37">
        <v>0.12548821860211987</v>
      </c>
      <c r="AMY37">
        <v>276.51381800448939</v>
      </c>
      <c r="AMZ37">
        <v>0</v>
      </c>
      <c r="ANA37">
        <v>-2.5201101600808018E-4</v>
      </c>
      <c r="ANB37">
        <v>301.31039141347787</v>
      </c>
      <c r="ANC37">
        <v>24.796573408988479</v>
      </c>
      <c r="AND37">
        <v>0.16849068623593427</v>
      </c>
      <c r="ANE37">
        <v>2.9065561245053657</v>
      </c>
      <c r="ANF37">
        <v>0.12573627220704986</v>
      </c>
      <c r="ANG37">
        <v>4.3262057108932988</v>
      </c>
      <c r="ANH37">
        <v>0.12548426119104178</v>
      </c>
      <c r="ANI37">
        <v>-3.9574110780819099E-6</v>
      </c>
      <c r="ANJ37">
        <v>-0.12574022961812795</v>
      </c>
      <c r="ANK37">
        <v>121.9446673800518</v>
      </c>
      <c r="ANL37">
        <v>63.680777921664806</v>
      </c>
      <c r="ANM37">
        <v>127.28901015184678</v>
      </c>
      <c r="ANN37">
        <v>127.28901015184678</v>
      </c>
      <c r="ANO37">
        <v>2.4043208415648527</v>
      </c>
      <c r="ANP37">
        <v>183.03868514165589</v>
      </c>
      <c r="ANQ37">
        <v>0</v>
      </c>
      <c r="ANR37">
        <v>-0.16696228806819224</v>
      </c>
      <c r="ANS37">
        <v>273.07949166333236</v>
      </c>
      <c r="ANT37">
        <v>90.040806521676458</v>
      </c>
      <c r="ANU37">
        <v>7.037041534804712</v>
      </c>
      <c r="ANV37">
        <v>3.2583401270286148</v>
      </c>
      <c r="ANW37">
        <v>2.5707621972726948</v>
      </c>
      <c r="ANX37">
        <v>79.064870334796737</v>
      </c>
      <c r="ANY37">
        <v>2.4037999092045026</v>
      </c>
      <c r="ANZ37">
        <v>-5.2093236035017677E-4</v>
      </c>
      <c r="AOA37">
        <v>-2.571283129633045</v>
      </c>
      <c r="AOB37">
        <v>122.29845506041045</v>
      </c>
      <c r="AOC37">
        <v>320.50665456060034</v>
      </c>
      <c r="AOD37">
        <v>128.47387181754226</v>
      </c>
      <c r="AOE37">
        <v>128.47387181754226</v>
      </c>
      <c r="AOF37">
        <v>0.43781530173322225</v>
      </c>
      <c r="AOG37">
        <v>274.25412887515699</v>
      </c>
      <c r="AOH37">
        <v>0</v>
      </c>
      <c r="AOI37">
        <v>-9.6949799118696278E-2</v>
      </c>
      <c r="AOJ37">
        <v>369.61068585369412</v>
      </c>
      <c r="AOK37">
        <v>95.356556978537114</v>
      </c>
      <c r="AOL37">
        <v>1.6268077348782832</v>
      </c>
      <c r="AOM37">
        <v>3.5314806658675608</v>
      </c>
      <c r="AON37">
        <v>0.53309795291822715</v>
      </c>
      <c r="AOO37">
        <v>15.192542932920087</v>
      </c>
      <c r="AOP37">
        <v>0.43614815379953087</v>
      </c>
      <c r="AOQ37">
        <v>-1.6671479336914357E-3</v>
      </c>
      <c r="AOR37">
        <v>-0.53476510085191853</v>
      </c>
      <c r="AOS37">
        <v>120.87055950921345</v>
      </c>
      <c r="AOT37">
        <v>58.153087173270784</v>
      </c>
      <c r="AOU37">
        <v>123.3555808559333</v>
      </c>
      <c r="AOV37">
        <v>123.3555808559333</v>
      </c>
      <c r="AOW37">
        <v>0.14124306119724064</v>
      </c>
      <c r="AOX37">
        <v>234.46992073233926</v>
      </c>
      <c r="AOY37">
        <v>0</v>
      </c>
      <c r="AOZ37">
        <v>4.3938689225479846E-2</v>
      </c>
      <c r="APA37">
        <v>291.48333175166061</v>
      </c>
      <c r="APB37">
        <v>57.013411019321374</v>
      </c>
      <c r="APC37">
        <v>0.26754145165732218</v>
      </c>
      <c r="APD37">
        <v>3.283454302143145</v>
      </c>
      <c r="APE37">
        <v>9.9600197011444888E-2</v>
      </c>
      <c r="APF37">
        <v>2.989458088869918</v>
      </c>
      <c r="APG37">
        <v>0.14353888623692473</v>
      </c>
      <c r="APH37">
        <v>2.2958250396840968E-3</v>
      </c>
      <c r="API37">
        <v>-9.7304371971760797E-2</v>
      </c>
      <c r="APJ37">
        <v>120.4420671327683</v>
      </c>
      <c r="APK37">
        <v>19.138518164923298</v>
      </c>
      <c r="APL37">
        <v>123.7219264789495</v>
      </c>
      <c r="APM37">
        <v>123.7219264789495</v>
      </c>
      <c r="APN37">
        <v>1.0660449157595737</v>
      </c>
      <c r="APO37">
        <v>245.71589178541103</v>
      </c>
      <c r="APP37">
        <v>0</v>
      </c>
      <c r="APQ37">
        <v>-1.0558379558869024</v>
      </c>
      <c r="APR37">
        <v>389.14523782511196</v>
      </c>
      <c r="APS37">
        <v>143.42934603970093</v>
      </c>
      <c r="APT37">
        <v>7.638605562029797</v>
      </c>
      <c r="APU37">
        <v>3.5318225336572207</v>
      </c>
      <c r="APV37">
        <v>2.1150747806011689</v>
      </c>
      <c r="APW37">
        <v>60.942051389465</v>
      </c>
      <c r="APX37">
        <v>1.0592368247142665</v>
      </c>
      <c r="APY37">
        <v>-6.8080910453072099E-3</v>
      </c>
      <c r="APZ37">
        <v>-2.1218828716464762</v>
      </c>
      <c r="AQA37">
        <v>120.44740429085907</v>
      </c>
      <c r="AQB37">
        <v>155.085757352597</v>
      </c>
      <c r="AQC37">
        <v>125.63522566275373</v>
      </c>
      <c r="AQD37">
        <v>125.63522566275373</v>
      </c>
      <c r="AQE37">
        <v>0.60769533089708339</v>
      </c>
      <c r="AQF37">
        <v>222.0885307251248</v>
      </c>
      <c r="AQG37">
        <v>0</v>
      </c>
      <c r="AQH37">
        <v>0.22409761103306269</v>
      </c>
      <c r="AQI37">
        <v>272.30860203908401</v>
      </c>
      <c r="AQJ37">
        <v>50.22007131395921</v>
      </c>
      <c r="AQK37">
        <v>0.99958763882627066</v>
      </c>
      <c r="AQL37">
        <v>3.3822441278015027</v>
      </c>
      <c r="AQM37">
        <v>0.3863509935550663</v>
      </c>
      <c r="AQN37">
        <v>11.198820988464924</v>
      </c>
      <c r="AQO37">
        <v>0.610448604588129</v>
      </c>
      <c r="AQP37">
        <v>2.7532736910455607E-3</v>
      </c>
      <c r="AQQ37">
        <v>-0.38359771986402075</v>
      </c>
      <c r="AQR37">
        <v>120.32038680119706</v>
      </c>
      <c r="AQS37">
        <v>81.393147278417203</v>
      </c>
      <c r="AQT37">
        <v>121.44720067735493</v>
      </c>
      <c r="AQU37">
        <v>121.44720067735493</v>
      </c>
      <c r="AQV37">
        <v>0.19970564461863077</v>
      </c>
      <c r="AQW37">
        <v>307.71533723688327</v>
      </c>
      <c r="AQX37">
        <v>0</v>
      </c>
      <c r="AQY37">
        <v>3.9363264317727742E-2</v>
      </c>
      <c r="AQZ37">
        <v>367.63254341280822</v>
      </c>
      <c r="ARA37">
        <v>59.91720617592496</v>
      </c>
      <c r="ARB37">
        <v>0.37487191087835858</v>
      </c>
      <c r="ARC37">
        <v>3.6422721679196228</v>
      </c>
      <c r="ARD37">
        <v>0.16180989457570422</v>
      </c>
      <c r="ARE37">
        <v>4.4031903702209592</v>
      </c>
      <c r="ARF37">
        <v>0.20117315889343196</v>
      </c>
      <c r="ARG37">
        <v>1.467514274801184E-3</v>
      </c>
      <c r="ARH37">
        <v>-0.16034238030090303</v>
      </c>
      <c r="ARI37">
        <v>120.69433745790924</v>
      </c>
      <c r="ARJ37">
        <v>26.823087852457597</v>
      </c>
      <c r="ARK37">
        <v>120.78143689700026</v>
      </c>
      <c r="ARL37">
        <v>120.78143689700026</v>
      </c>
      <c r="ARM37">
        <v>0.32616493949479591</v>
      </c>
      <c r="ARN37">
        <v>234.61625654365022</v>
      </c>
      <c r="ARO37">
        <v>0</v>
      </c>
      <c r="ARP37">
        <v>1.3843333369212285E-3</v>
      </c>
      <c r="ARQ37">
        <v>276.13332215868013</v>
      </c>
      <c r="ARR37">
        <v>41.517065615029878</v>
      </c>
      <c r="ARS37">
        <v>1.1288991998768563</v>
      </c>
      <c r="ART37">
        <v>3.2845777962170999</v>
      </c>
      <c r="ARU37">
        <v>0.32479653203774561</v>
      </c>
      <c r="ARV37">
        <v>9.8871478369718151</v>
      </c>
      <c r="ARW37">
        <v>0.32618086537466684</v>
      </c>
      <c r="ARX37">
        <v>1.5925879870946034E-5</v>
      </c>
      <c r="ARY37">
        <v>-0.32478060615787469</v>
      </c>
      <c r="ARZ37">
        <v>120.69650103571288</v>
      </c>
      <c r="ASA37">
        <v>86.923507406753316</v>
      </c>
      <c r="ASB37">
        <v>127.0120700729473</v>
      </c>
      <c r="ASC37">
        <v>127.0120700729473</v>
      </c>
      <c r="ASD37">
        <v>1.0458855477416718</v>
      </c>
      <c r="ASE37">
        <v>165.40398750985162</v>
      </c>
      <c r="ASF37">
        <v>0</v>
      </c>
      <c r="ASG37">
        <v>-1.6940499484583205E-2</v>
      </c>
      <c r="ASH37">
        <v>201.58022517508959</v>
      </c>
      <c r="ASI37">
        <v>36.176237665237963</v>
      </c>
      <c r="ASJ37">
        <v>1.6238156230373377</v>
      </c>
      <c r="ASK37">
        <v>3.3569105720031156</v>
      </c>
      <c r="ASL37">
        <v>1.0627730413933039</v>
      </c>
      <c r="ASM37">
        <v>31.676200363506883</v>
      </c>
      <c r="ASN37">
        <v>1.0458325419087207</v>
      </c>
      <c r="ASO37">
        <v>-5.3005832951052382E-5</v>
      </c>
      <c r="ASP37">
        <v>-1.062826047226255</v>
      </c>
      <c r="ASQ37">
        <v>120.35038544175084</v>
      </c>
      <c r="ASR37">
        <v>319.59689229346952</v>
      </c>
      <c r="ASS37">
        <v>134.51648171881425</v>
      </c>
      <c r="AST37">
        <v>134.51648171881425</v>
      </c>
      <c r="ASU37">
        <v>0.32572882544506748</v>
      </c>
      <c r="ASV37">
        <v>271.13565481635118</v>
      </c>
      <c r="ASW37">
        <v>0</v>
      </c>
      <c r="ASX37">
        <v>-6.1718280589701302E-2</v>
      </c>
      <c r="ASY37">
        <v>364.38545341620005</v>
      </c>
      <c r="ASZ37">
        <v>93.249798599848859</v>
      </c>
      <c r="ATA37">
        <v>1.2267306969688856</v>
      </c>
      <c r="ATB37">
        <v>3.5139857330920816</v>
      </c>
      <c r="ATC37">
        <v>0.38601977030210455</v>
      </c>
      <c r="ATD37">
        <v>11.046958393173538</v>
      </c>
      <c r="ATE37">
        <v>0.32430148971240325</v>
      </c>
      <c r="ATF37">
        <v>-1.427335732664247E-3</v>
      </c>
      <c r="ATG37">
        <v>-0.38744710603476878</v>
      </c>
      <c r="ATH37">
        <v>117.8316346590242</v>
      </c>
      <c r="ATI37">
        <v>43.240198628320435</v>
      </c>
      <c r="ATJ37">
        <v>133.23862422115059</v>
      </c>
      <c r="ATK37">
        <v>133.23862422115059</v>
      </c>
      <c r="ATL37">
        <v>7.3621674590002129E-2</v>
      </c>
      <c r="ATM37">
        <v>179.44733222879566</v>
      </c>
      <c r="ATN37">
        <v>0</v>
      </c>
      <c r="ATO37">
        <v>-6.6706741580626616E-3</v>
      </c>
      <c r="ATP37">
        <v>215.06993328771736</v>
      </c>
      <c r="ATQ37">
        <v>35.62260105892171</v>
      </c>
      <c r="ATR37">
        <v>0.31465678499139599</v>
      </c>
      <c r="ATS37">
        <v>2.8822035985098595</v>
      </c>
      <c r="ATT37">
        <v>8.0058530817606444E-2</v>
      </c>
      <c r="ATU37">
        <v>2.7843554587790331</v>
      </c>
      <c r="ATV37">
        <v>7.3387856659543782E-2</v>
      </c>
      <c r="ATW37">
        <v>-2.3381793045835E-4</v>
      </c>
      <c r="ATX37">
        <v>-8.029234874806479E-2</v>
      </c>
      <c r="ATY37">
        <v>119.81969265186105</v>
      </c>
      <c r="ATZ37">
        <v>28.529352496561067</v>
      </c>
      <c r="AUA37">
        <v>130.54847708586507</v>
      </c>
      <c r="AUB37">
        <v>130.54847708586507</v>
      </c>
      <c r="AUC37">
        <v>0.29051854677724964</v>
      </c>
      <c r="AUD37">
        <v>163.69371477332871</v>
      </c>
      <c r="AUE37">
        <v>0</v>
      </c>
      <c r="AUF37">
        <v>-1.7478176284164537E-2</v>
      </c>
      <c r="AUG37">
        <v>197.59668150916264</v>
      </c>
      <c r="AUH37">
        <v>33.902966735833914</v>
      </c>
      <c r="AUI37">
        <v>0.36261632264780091</v>
      </c>
      <c r="AUJ37">
        <v>3.2567694761661481</v>
      </c>
      <c r="AUK37">
        <v>0.30782527943494659</v>
      </c>
      <c r="AUL37">
        <v>9.4693378085881648</v>
      </c>
      <c r="AUM37">
        <v>0.29034710315078205</v>
      </c>
      <c r="AUN37">
        <v>-1.7144362646757559E-4</v>
      </c>
      <c r="AUO37">
        <v>-0.30799672306141418</v>
      </c>
      <c r="AUP37">
        <v>121.0429857060582</v>
      </c>
      <c r="AUQ37">
        <v>101.94707522399558</v>
      </c>
      <c r="AUR37">
        <v>128.8892951812563</v>
      </c>
      <c r="AUS37">
        <v>128.8892951812563</v>
      </c>
      <c r="AUT37">
        <v>218.29107161123116</v>
      </c>
      <c r="AUU37">
        <v>0</v>
      </c>
      <c r="AUV37">
        <v>-0.28127379227112642</v>
      </c>
      <c r="AUW37">
        <v>282.57082020444636</v>
      </c>
      <c r="AUX37">
        <v>64.279748593215217</v>
      </c>
      <c r="AUY37">
        <v>27.888794862101896</v>
      </c>
      <c r="AUZ37">
        <v>3.3721144105953562</v>
      </c>
      <c r="AVA37">
        <v>9.9364088455549417</v>
      </c>
      <c r="AVB37">
        <v>294.94532238843493</v>
      </c>
      <c r="AVC37">
        <v>9.655135053283816</v>
      </c>
      <c r="AVD37">
        <v>5.3455976270314507E-3</v>
      </c>
      <c r="AVE37">
        <v>-9.9310632479279093</v>
      </c>
      <c r="AVF37">
        <v>121.09477543675295</v>
      </c>
      <c r="AVG37">
        <v>1674.7894170068646</v>
      </c>
      <c r="AVH37">
        <v>128.11378991889683</v>
      </c>
      <c r="AVI37">
        <v>8.3612182126886786E-2</v>
      </c>
      <c r="AVJ37">
        <v>207.02404909918025</v>
      </c>
      <c r="AVK37">
        <v>0</v>
      </c>
      <c r="AVL37">
        <v>4.1144881005593763E-2</v>
      </c>
      <c r="AVM37">
        <v>248.90415018155198</v>
      </c>
      <c r="AVN37">
        <v>41.880101082371752</v>
      </c>
      <c r="AVO37">
        <v>9.9206047292547152E-3</v>
      </c>
      <c r="AVP37">
        <v>3.3473337466884274</v>
      </c>
      <c r="AVQ37">
        <v>4.6008049611967132E-2</v>
      </c>
      <c r="AVR37">
        <v>1.3333236690003223</v>
      </c>
      <c r="AVS37">
        <v>8.7152930617560895E-2</v>
      </c>
      <c r="AVT37">
        <v>3.5407484906740993E-3</v>
      </c>
      <c r="AVU37">
        <v>-4.246730112129303E-2</v>
      </c>
      <c r="AVV37">
        <v>123.71628387053275</v>
      </c>
      <c r="AVW37">
        <v>11.62039074900812</v>
      </c>
      <c r="AVX37">
        <v>118.97693280650941</v>
      </c>
      <c r="AVY37">
        <v>118.97693280650941</v>
      </c>
      <c r="AVZ37">
        <v>0.46387770198008438</v>
      </c>
      <c r="AWA37">
        <v>328.18800063383134</v>
      </c>
      <c r="AWB37">
        <v>0</v>
      </c>
      <c r="AWC37">
        <v>-0.31530539638329336</v>
      </c>
      <c r="AWD37">
        <v>389.13887392704441</v>
      </c>
      <c r="AWE37">
        <v>60.950873293213057</v>
      </c>
      <c r="AWF37">
        <v>4.4206167358309427</v>
      </c>
      <c r="AWG37">
        <v>2.1002274501892266</v>
      </c>
      <c r="AWH37">
        <v>0.77777332359297691</v>
      </c>
      <c r="AWI37">
        <v>37.348119319603889</v>
      </c>
      <c r="AWJ37">
        <v>0.46246792720968355</v>
      </c>
      <c r="AWK37">
        <v>-1.4097747704008221E-3</v>
      </c>
      <c r="AWL37">
        <v>-0.77918309836337774</v>
      </c>
      <c r="AWM37">
        <v>121.58051554180541</v>
      </c>
      <c r="AWN37">
        <v>223.65657479715492</v>
      </c>
      <c r="AWO37">
        <v>126.59495227731017</v>
      </c>
      <c r="AWP37">
        <v>126.59495227731017</v>
      </c>
      <c r="AWQ37">
        <v>2.0557891185103122E-2</v>
      </c>
      <c r="AWR37">
        <v>214.58072569883163</v>
      </c>
      <c r="AWS37">
        <v>0</v>
      </c>
      <c r="AWT37">
        <v>-0.18915292284682456</v>
      </c>
      <c r="AWU37">
        <v>283.98812998525125</v>
      </c>
      <c r="AWV37">
        <v>69.407404286419606</v>
      </c>
      <c r="AWW37">
        <v>1.4558316803184073</v>
      </c>
      <c r="AWX37">
        <v>2.1149169494919295</v>
      </c>
      <c r="AWY37">
        <v>0.2060899420675836</v>
      </c>
      <c r="AWZ37">
        <v>9.9337408659853477</v>
      </c>
      <c r="AXA37">
        <v>1.6937019220759051E-2</v>
      </c>
      <c r="AXB37">
        <v>-3.6208719643440815E-3</v>
      </c>
      <c r="AXC37">
        <v>-0.20971081403192768</v>
      </c>
      <c r="AXD37">
        <v>120.79214539783864</v>
      </c>
      <c r="AXE37">
        <v>52.239605462296282</v>
      </c>
      <c r="AXF37">
        <v>125.41155003704596</v>
      </c>
      <c r="AXG37">
        <v>125.41155003704596</v>
      </c>
      <c r="AXH37">
        <v>0.11702444940825442</v>
      </c>
      <c r="AXI37">
        <v>259.80077555141224</v>
      </c>
      <c r="AXJ37">
        <v>0</v>
      </c>
      <c r="AXK37">
        <v>2.2524714328291215E-2</v>
      </c>
      <c r="AXL37">
        <v>306.01869883730001</v>
      </c>
      <c r="AXM37">
        <v>46.21792328588775</v>
      </c>
      <c r="AXN37">
        <v>0.16722940449630083</v>
      </c>
      <c r="AXO37">
        <v>2.2844457769432669</v>
      </c>
      <c r="AXP37">
        <v>9.5187958997933725E-2</v>
      </c>
      <c r="AXQ37">
        <v>4.1442609436487281</v>
      </c>
      <c r="AXR37">
        <v>0.11771267332622494</v>
      </c>
      <c r="AXS37">
        <v>6.8822391797052074E-4</v>
      </c>
      <c r="AXT37">
        <v>-9.4499735079963204E-2</v>
      </c>
      <c r="AXU37">
        <v>120.02748212939329</v>
      </c>
      <c r="AXV37">
        <v>32.72875838827796</v>
      </c>
      <c r="AXW37">
        <v>118.60661504122461</v>
      </c>
      <c r="AXX37">
        <v>118.60661504122461</v>
      </c>
      <c r="AXY37">
        <v>0.11799258777939843</v>
      </c>
      <c r="AXZ37">
        <v>242.54644981041005</v>
      </c>
      <c r="AYA37">
        <v>0</v>
      </c>
      <c r="AYB37">
        <v>-6.843103570484442E-2</v>
      </c>
      <c r="AYC37">
        <v>318.69429658901311</v>
      </c>
      <c r="AYD37">
        <v>76.147846778603082</v>
      </c>
      <c r="AYE37">
        <v>0.96727857437286524</v>
      </c>
      <c r="AYF37">
        <v>2.0494695828465939</v>
      </c>
      <c r="AYG37">
        <v>0.18485271467634801</v>
      </c>
      <c r="AYH37">
        <v>9.0879703459491239</v>
      </c>
      <c r="AYI37">
        <v>0.11642167897150359</v>
      </c>
      <c r="AYJ37">
        <v>-1.5709088078948471E-3</v>
      </c>
      <c r="AYK37">
        <v>-0.18642362348424285</v>
      </c>
      <c r="AYL37">
        <v>125.11119949330747</v>
      </c>
      <c r="AYM37">
        <v>43.5614310397482</v>
      </c>
      <c r="AYN37">
        <v>133.15356768782058</v>
      </c>
      <c r="AYO37">
        <v>133.15356768782058</v>
      </c>
      <c r="AYP37">
        <v>0.74627811980903325</v>
      </c>
      <c r="AYQ37">
        <v>305.10382553198514</v>
      </c>
      <c r="AYR37">
        <v>0</v>
      </c>
      <c r="AYS37">
        <v>0.73736704392350294</v>
      </c>
      <c r="AYT37">
        <v>314.00000675792739</v>
      </c>
      <c r="AYU37">
        <v>8.8961812259422413</v>
      </c>
      <c r="AYV37">
        <v>-0.57750009189773055</v>
      </c>
      <c r="AYW37">
        <v>0.89497725865294653</v>
      </c>
      <c r="AYX37">
        <v>2.0490190776848962E-2</v>
      </c>
      <c r="AYY37">
        <v>1.552097920548251</v>
      </c>
      <c r="AYZ37">
        <v>0.75785723470035193</v>
      </c>
      <c r="AZA37">
        <v>1.1579114891318621E-2</v>
      </c>
      <c r="AZB37">
        <v>-8.911075885530341E-3</v>
      </c>
      <c r="AZC37">
        <v>121.9446673800518</v>
      </c>
      <c r="AZD37">
        <v>63.680777921664806</v>
      </c>
      <c r="AZE37">
        <v>127.28901015184678</v>
      </c>
      <c r="AZF37">
        <v>127.28901015184678</v>
      </c>
      <c r="AZG37">
        <v>0.82617950764766368</v>
      </c>
      <c r="AZH37">
        <v>201.9638781891075</v>
      </c>
      <c r="AZI37">
        <v>0</v>
      </c>
      <c r="AZJ37">
        <v>-0.87869974032933729</v>
      </c>
      <c r="AZK37">
        <v>298.29155025812685</v>
      </c>
      <c r="AZL37">
        <v>96.327672069019329</v>
      </c>
      <c r="AZM37">
        <v>8.0397779418901809</v>
      </c>
      <c r="AZN37">
        <v>2.0334552243026756</v>
      </c>
      <c r="AZO37">
        <v>1.7021376520449789</v>
      </c>
      <c r="AZP37">
        <v>84.585369634114983</v>
      </c>
      <c r="AZQ37">
        <v>0.82343791171564162</v>
      </c>
      <c r="AZR37">
        <v>-2.7415959320220471E-3</v>
      </c>
      <c r="AZS37">
        <v>-1.704879247977001</v>
      </c>
      <c r="AZT37">
        <v>122.29845506041045</v>
      </c>
      <c r="AZU37">
        <v>320.50665456060034</v>
      </c>
      <c r="AZV37">
        <v>128.47387181754226</v>
      </c>
      <c r="AZW37">
        <v>128.47387181754226</v>
      </c>
      <c r="AZX37">
        <v>9.72876875673091E-2</v>
      </c>
      <c r="AZY37">
        <v>302.61049697846897</v>
      </c>
      <c r="AZZ37">
        <v>0</v>
      </c>
      <c r="BAA37">
        <v>-0.24656967062741447</v>
      </c>
      <c r="BAB37">
        <v>405.89144355168446</v>
      </c>
      <c r="BAC37">
        <v>103.28094657321552</v>
      </c>
      <c r="BAD37">
        <v>1.8511282592177374</v>
      </c>
      <c r="BAE37">
        <v>2.0953020624399712</v>
      </c>
      <c r="BAF37">
        <v>0.33961734820363326</v>
      </c>
      <c r="BAG37">
        <v>16.45508462852089</v>
      </c>
      <c r="BAH37">
        <v>9.304767757621879E-2</v>
      </c>
      <c r="BAI37">
        <v>-4.2400099910903204E-3</v>
      </c>
      <c r="BAJ37">
        <v>-0.34385735819472357</v>
      </c>
      <c r="BAK37">
        <v>120.87055950921345</v>
      </c>
      <c r="BAL37">
        <v>58.153087173270784</v>
      </c>
      <c r="BAM37">
        <v>123.3555808559333</v>
      </c>
      <c r="BAN37">
        <v>123.3555808559333</v>
      </c>
      <c r="BAO37">
        <v>2.8694703803302753E-2</v>
      </c>
      <c r="BAP37">
        <v>258.71282058843275</v>
      </c>
      <c r="BAQ37">
        <v>0</v>
      </c>
      <c r="BAR37">
        <v>-4.3121830657773995E-2</v>
      </c>
      <c r="BAS37">
        <v>324.66931189536979</v>
      </c>
      <c r="BAT37">
        <v>65.956491306937011</v>
      </c>
      <c r="BAU37">
        <v>0.37385894108358536</v>
      </c>
      <c r="BAV37">
        <v>2.0368400375761331</v>
      </c>
      <c r="BAW37">
        <v>6.9563390811909237E-2</v>
      </c>
      <c r="BAX37">
        <v>3.4583822108833413</v>
      </c>
      <c r="BAY37">
        <v>2.6441560154135242E-2</v>
      </c>
      <c r="BAZ37">
        <v>-2.2531436491675118E-3</v>
      </c>
      <c r="BBA37">
        <v>-7.1816534461076748E-2</v>
      </c>
      <c r="BBB37">
        <v>120.4420671327683</v>
      </c>
      <c r="BBC37">
        <v>19.138518164923298</v>
      </c>
      <c r="BBD37">
        <v>123.7219264789495</v>
      </c>
      <c r="BBE37">
        <v>123.7219264789495</v>
      </c>
      <c r="BBF37">
        <v>-1.6000597119601117</v>
      </c>
      <c r="BBG37">
        <v>271.12156317813748</v>
      </c>
      <c r="BBH37">
        <v>0</v>
      </c>
      <c r="BBI37">
        <v>-2.9521691044397578</v>
      </c>
      <c r="BBJ37">
        <v>430.18803619423511</v>
      </c>
      <c r="BBK37">
        <v>159.06647301609763</v>
      </c>
      <c r="BBL37">
        <v>9.7567804021829758</v>
      </c>
      <c r="BBM37">
        <v>2.0624966486007312</v>
      </c>
      <c r="BBN37">
        <v>1.3330736721476506</v>
      </c>
      <c r="BBO37">
        <v>67.586149142761457</v>
      </c>
      <c r="BBP37">
        <v>-1.619095432292107</v>
      </c>
      <c r="BBQ37">
        <v>-1.9035720331995541E-2</v>
      </c>
      <c r="BBR37">
        <v>-1.3521093924796461</v>
      </c>
      <c r="BBS37">
        <v>120.44740429085907</v>
      </c>
      <c r="BBT37">
        <v>155.085757352597</v>
      </c>
      <c r="BBU37">
        <v>125.63522566275373</v>
      </c>
      <c r="BBV37">
        <v>125.63522566275373</v>
      </c>
      <c r="BBW37">
        <v>0.25399051075200541</v>
      </c>
      <c r="BBX37">
        <v>245.05126297128939</v>
      </c>
      <c r="BBY37">
        <v>0</v>
      </c>
      <c r="BBZ37">
        <v>-1.566314282128245E-2</v>
      </c>
      <c r="BCA37">
        <v>302.24322195373469</v>
      </c>
      <c r="BCB37">
        <v>57.191958982445321</v>
      </c>
      <c r="BCC37">
        <v>1.2393483926806157</v>
      </c>
      <c r="BCD37">
        <v>2.1154366192315095</v>
      </c>
      <c r="BCE37">
        <v>0.26946121547075691</v>
      </c>
      <c r="BCF37">
        <v>12.75351654958731</v>
      </c>
      <c r="BCG37">
        <v>0.25379807264947446</v>
      </c>
      <c r="BCH37">
        <v>-1.9243810253097076E-4</v>
      </c>
      <c r="BCI37">
        <v>-0.26965365357328785</v>
      </c>
      <c r="BCJ37">
        <v>120.32038680119706</v>
      </c>
      <c r="BCK37">
        <v>81.393147278417203</v>
      </c>
      <c r="BCL37">
        <v>121.44720067735493</v>
      </c>
      <c r="BCM37">
        <v>121.44720067735493</v>
      </c>
      <c r="BCN37">
        <v>-1.3905015923675046E-4</v>
      </c>
      <c r="BCO37">
        <v>339.53141019633853</v>
      </c>
      <c r="BCP37">
        <v>0</v>
      </c>
      <c r="BCQ37">
        <v>-0.12379827399981162</v>
      </c>
      <c r="BCR37">
        <v>415.49476497774373</v>
      </c>
      <c r="BCS37">
        <v>75.963354781405187</v>
      </c>
      <c r="BCT37">
        <v>0.592889643572033</v>
      </c>
      <c r="BCU37">
        <v>2.1808536674602732</v>
      </c>
      <c r="BCV37">
        <v>0.11904386133344022</v>
      </c>
      <c r="BCW37">
        <v>5.5823883256685924</v>
      </c>
      <c r="BCX37">
        <v>-4.7544126663714003E-3</v>
      </c>
      <c r="BCY37">
        <v>-4.6153625071346481E-3</v>
      </c>
      <c r="BCZ37">
        <v>-0.12365922384057487</v>
      </c>
      <c r="BDA37">
        <v>120.69433745790924</v>
      </c>
      <c r="BDB37">
        <v>26.823087852457597</v>
      </c>
      <c r="BDC37">
        <v>120.78143689700026</v>
      </c>
      <c r="BDD37">
        <v>120.78143689700026</v>
      </c>
      <c r="BDE37">
        <v>0.2365126798595158</v>
      </c>
      <c r="BDF37">
        <v>258.8742867175597</v>
      </c>
      <c r="BDG37">
        <v>0</v>
      </c>
      <c r="BDH37">
        <v>4.0402892772997689E-3</v>
      </c>
      <c r="BDI37">
        <v>306.08229365380777</v>
      </c>
      <c r="BDJ37">
        <v>47.208006936248054</v>
      </c>
      <c r="BDK37">
        <v>1.1834366952899438</v>
      </c>
      <c r="BDL37">
        <v>2.0674838007802081</v>
      </c>
      <c r="BDM37">
        <v>0.23251887155609566</v>
      </c>
      <c r="BDN37">
        <v>11.242426138578136</v>
      </c>
      <c r="BDO37">
        <v>0.23655916083339543</v>
      </c>
      <c r="BDP37">
        <v>4.6480973879637309E-5</v>
      </c>
      <c r="BDQ37">
        <v>-0.23247239058221603</v>
      </c>
      <c r="BDR37">
        <v>120.69650103571288</v>
      </c>
      <c r="BDS37">
        <v>86.923507406753316</v>
      </c>
      <c r="BDT37">
        <v>127.0120700729473</v>
      </c>
      <c r="BDU37">
        <v>127.0120700729473</v>
      </c>
      <c r="BDV37">
        <v>0.83867914869638094</v>
      </c>
      <c r="BDW37">
        <v>182.50584984031818</v>
      </c>
      <c r="BDX37">
        <v>0</v>
      </c>
      <c r="BDY37">
        <v>0.11529060800304092</v>
      </c>
      <c r="BDZ37">
        <v>220.51548883935743</v>
      </c>
      <c r="BEA37">
        <v>38.00963899903924</v>
      </c>
      <c r="BEB37">
        <v>1.4915845155497138</v>
      </c>
      <c r="BEC37">
        <v>2.1671195777164334</v>
      </c>
      <c r="BED37">
        <v>0.72374927826865154</v>
      </c>
      <c r="BEE37">
        <v>33.281541099423571</v>
      </c>
      <c r="BEF37">
        <v>0.83903988627169246</v>
      </c>
      <c r="BEG37">
        <v>3.607375753115127E-4</v>
      </c>
      <c r="BEH37">
        <v>-0.72338854069334002</v>
      </c>
      <c r="BEI37">
        <v>120.35038544175084</v>
      </c>
      <c r="BEJ37">
        <v>319.59689229346952</v>
      </c>
      <c r="BEK37">
        <v>134.51648171881425</v>
      </c>
      <c r="BEL37">
        <v>134.51648171881425</v>
      </c>
      <c r="BEM37">
        <v>-0.32834854348739922</v>
      </c>
      <c r="BEN37">
        <v>299.16958985841876</v>
      </c>
      <c r="BEO37">
        <v>0</v>
      </c>
      <c r="BEP37">
        <v>-0.62311415326431607</v>
      </c>
      <c r="BEQ37">
        <v>415.91276187334364</v>
      </c>
      <c r="BER37">
        <v>116.74317201492489</v>
      </c>
      <c r="BES37">
        <v>1.9007954182505591</v>
      </c>
      <c r="BET37">
        <v>2.1227736436967919</v>
      </c>
      <c r="BEU37">
        <v>0.28035508038457024</v>
      </c>
      <c r="BEV37">
        <v>13.83013136006995</v>
      </c>
      <c r="BEW37">
        <v>-0.34275907287974577</v>
      </c>
      <c r="BEX37">
        <v>-1.4410529392346584E-2</v>
      </c>
      <c r="BEY37">
        <v>-0.29476560977691685</v>
      </c>
      <c r="BEZ37">
        <v>117.8316346590242</v>
      </c>
      <c r="BFA37">
        <v>43.240198628320435</v>
      </c>
      <c r="BFB37">
        <v>133.23862422115059</v>
      </c>
      <c r="BFC37">
        <v>133.23862422115059</v>
      </c>
      <c r="BFD37">
        <v>0.27794769688088794</v>
      </c>
      <c r="BFE37">
        <v>198.00119914305958</v>
      </c>
      <c r="BFF37">
        <v>0</v>
      </c>
      <c r="BFG37">
        <v>0.25088894573005305</v>
      </c>
      <c r="BFH37">
        <v>219.78677294320894</v>
      </c>
      <c r="BFI37">
        <v>21.785573800149372</v>
      </c>
      <c r="BFJ37">
        <v>5.7097165103280278E-2</v>
      </c>
      <c r="BFK37">
        <v>1.8351179983999004</v>
      </c>
      <c r="BFL37">
        <v>3.5852814940410746E-2</v>
      </c>
      <c r="BFM37">
        <v>1.70281729940906</v>
      </c>
      <c r="BFN37">
        <v>0.28674176067046381</v>
      </c>
      <c r="BFO37">
        <v>8.7940637895758504E-3</v>
      </c>
      <c r="BFP37">
        <v>-2.7058751150834896E-2</v>
      </c>
      <c r="BFQ37">
        <v>119.81969265186105</v>
      </c>
      <c r="BFR37">
        <v>28.529352496561067</v>
      </c>
      <c r="BFS37">
        <v>130.54847708586507</v>
      </c>
      <c r="BFT37">
        <v>130.54847708586507</v>
      </c>
      <c r="BFU37">
        <v>0.71632260777678158</v>
      </c>
      <c r="BFV37">
        <v>180.61874431198714</v>
      </c>
      <c r="BFW37">
        <v>0</v>
      </c>
      <c r="BFX37">
        <v>0.6107461239382066</v>
      </c>
      <c r="BFY37">
        <v>200.88730469717831</v>
      </c>
      <c r="BFZ37">
        <v>20.268560385191154</v>
      </c>
      <c r="BGA37">
        <v>-0.26560797757457022</v>
      </c>
      <c r="BGB37">
        <v>1.7788442770716237</v>
      </c>
      <c r="BGC37">
        <v>0.11156729939258959</v>
      </c>
      <c r="BGD37">
        <v>5.6611519185511767</v>
      </c>
      <c r="BGE37">
        <v>0.72231342333079618</v>
      </c>
      <c r="BGF37">
        <v>5.9908155540145738E-3</v>
      </c>
      <c r="BGG37">
        <v>-0.10557648383857501</v>
      </c>
      <c r="BGH37">
        <v>121.0429857060582</v>
      </c>
      <c r="BGI37">
        <v>101.94707522399558</v>
      </c>
      <c r="BGJ37">
        <v>128.8892951812563</v>
      </c>
      <c r="BGK37">
        <v>128.8892951812563</v>
      </c>
      <c r="BGL37">
        <v>240.86116747692449</v>
      </c>
      <c r="BGM37">
        <v>0</v>
      </c>
      <c r="BGN37">
        <v>-3.7353633320436126</v>
      </c>
      <c r="BGO37">
        <v>310.58450149968041</v>
      </c>
      <c r="BGP37">
        <v>69.723334022755893</v>
      </c>
      <c r="BGQ37">
        <v>32.725806972271037</v>
      </c>
      <c r="BGR37">
        <v>2.0670770085100694</v>
      </c>
      <c r="BGS37">
        <v>6.5358423343281009</v>
      </c>
      <c r="BGT37">
        <v>319.9230190130034</v>
      </c>
      <c r="BGU37">
        <v>2.8004790022844888</v>
      </c>
      <c r="BGV37">
        <v>-2.8368879767752139E-2</v>
      </c>
      <c r="BGW37">
        <v>-6.5642112140958515</v>
      </c>
      <c r="BGX37">
        <v>121.09477543675295</v>
      </c>
      <c r="BGY37">
        <v>1674.7894170068646</v>
      </c>
      <c r="BGZ37">
        <v>128.11378991889683</v>
      </c>
      <c r="BHA37">
        <v>1.6049894513267604E-2</v>
      </c>
      <c r="BHB37">
        <v>228.42919682319783</v>
      </c>
      <c r="BHC37">
        <v>0</v>
      </c>
      <c r="BHD37">
        <v>-2.0195786169350589E-2</v>
      </c>
      <c r="BHE37">
        <v>282.3880560030276</v>
      </c>
      <c r="BHF37">
        <v>53.958859179829801</v>
      </c>
      <c r="BHG37">
        <v>7.1261271904199078E-2</v>
      </c>
      <c r="BHH37">
        <v>2.0326451776819416</v>
      </c>
      <c r="BHI37">
        <v>3.4507719661722711E-2</v>
      </c>
      <c r="BHJ37">
        <v>1.7178713096995235</v>
      </c>
      <c r="BHK37">
        <v>1.4311933492372119E-2</v>
      </c>
      <c r="BHL37">
        <v>-1.7379610208954842E-3</v>
      </c>
      <c r="BHM37">
        <v>-3.6245680682618193E-2</v>
      </c>
      <c r="BHN37">
        <v>123.71628387053275</v>
      </c>
      <c r="BHO37">
        <v>11.62039074900812</v>
      </c>
      <c r="BHP37">
        <v>118.97693280650941</v>
      </c>
      <c r="BHQ37">
        <v>118.97693280650941</v>
      </c>
      <c r="BHY37">
        <v>8388.3787722587422</v>
      </c>
      <c r="BIN37">
        <v>-0.24277193368551381</v>
      </c>
      <c r="BIO37">
        <v>-0.41168851737762757</v>
      </c>
      <c r="BIP37">
        <v>-0.23675199000914446</v>
      </c>
      <c r="BIQ37">
        <v>-0.25511226628351324</v>
      </c>
      <c r="BIR37">
        <v>-0.30084727327287525</v>
      </c>
      <c r="BIS37">
        <v>-0.25378607351525295</v>
      </c>
      <c r="BIT37">
        <v>-0.43036610843133244</v>
      </c>
      <c r="BIU37">
        <v>-0.28705518426227905</v>
      </c>
      <c r="BIV37">
        <v>-0.26668626551181007</v>
      </c>
      <c r="BIW37">
        <v>-0.31449619011808022</v>
      </c>
      <c r="BJE37">
        <v>1281.0446375241906</v>
      </c>
      <c r="BJT37">
        <v>-0.27269321430194143</v>
      </c>
      <c r="BJU37">
        <v>-0.45667903998852233</v>
      </c>
      <c r="BJV37">
        <v>-0.25771879639611028</v>
      </c>
      <c r="BJW37">
        <v>-0.28619360696077001</v>
      </c>
      <c r="BJX37">
        <v>-0.33892579803548106</v>
      </c>
      <c r="BJY37">
        <v>-0.28506483052358145</v>
      </c>
      <c r="BJZ37">
        <v>-0.47739777269944761</v>
      </c>
      <c r="BKA37">
        <v>-0.31247685218815174</v>
      </c>
      <c r="BKB37">
        <v>-0.29917771248561476</v>
      </c>
      <c r="BKC37">
        <v>-0.35430227123317953</v>
      </c>
      <c r="BKK37">
        <v>971.72558601179867</v>
      </c>
      <c r="BKZ37">
        <v>-0.20295771614439873</v>
      </c>
      <c r="BLA37">
        <v>-0.36822944155384346</v>
      </c>
      <c r="BLB37">
        <v>-0.19607713283188524</v>
      </c>
      <c r="BLC37">
        <v>-0.2038987572591775</v>
      </c>
      <c r="BLD37">
        <v>-0.23131972472998844</v>
      </c>
      <c r="BLE37">
        <v>-0.21216555426309436</v>
      </c>
      <c r="BLF37">
        <v>-0.38493537002395473</v>
      </c>
      <c r="BLG37">
        <v>-0.23773805446155785</v>
      </c>
      <c r="BLH37">
        <v>-0.21314928877437231</v>
      </c>
      <c r="BLI37">
        <v>-0.24181429778410951</v>
      </c>
      <c r="BLQ37">
        <v>1207.4543636913506</v>
      </c>
      <c r="BMF37">
        <v>-0.32046463941014525</v>
      </c>
      <c r="BMG37">
        <v>-0.5852542293073747</v>
      </c>
      <c r="BMH37">
        <v>-0.29882592261378405</v>
      </c>
      <c r="BMI37">
        <v>-0.33860463749012387</v>
      </c>
      <c r="BMJ37">
        <v>-0.37620386545167056</v>
      </c>
      <c r="BMK37">
        <v>-0.33500356199220355</v>
      </c>
      <c r="BML37">
        <v>-0.61180619443645701</v>
      </c>
      <c r="BMM37">
        <v>-0.36231809614327687</v>
      </c>
      <c r="BMN37">
        <v>-0.35396654019319934</v>
      </c>
      <c r="BMO37">
        <v>-0.39327157964609893</v>
      </c>
      <c r="BMW37">
        <v>2220.392123053246</v>
      </c>
      <c r="BNL37">
        <v>-0.12177697840098449</v>
      </c>
      <c r="BNM37">
        <v>-0.27918547632596691</v>
      </c>
      <c r="BNN37">
        <v>-0.12365049232386442</v>
      </c>
      <c r="BNO37">
        <v>-0.12342824191982978</v>
      </c>
      <c r="BNP37">
        <v>-6.5323083672811838E-2</v>
      </c>
      <c r="BNQ37">
        <v>-0.12730178782928128</v>
      </c>
      <c r="BNR37">
        <v>-0.29185163516898155</v>
      </c>
      <c r="BNS37">
        <v>-0.14992277301144319</v>
      </c>
      <c r="BNT37">
        <v>-0.12902796629820423</v>
      </c>
      <c r="BNU37">
        <v>-6.8286678215062804E-2</v>
      </c>
      <c r="BOC37">
        <v>7397.4905233727031</v>
      </c>
      <c r="BOR37">
        <v>-0.42701486317706705</v>
      </c>
      <c r="BOS37">
        <v>-0.64760049129496966</v>
      </c>
      <c r="BOT37">
        <v>-0.39829030980233038</v>
      </c>
      <c r="BOU37">
        <v>-0.44726969503740505</v>
      </c>
      <c r="BOV37">
        <v>-0.47453041079132446</v>
      </c>
      <c r="BOW37">
        <v>-0.44638778384796168</v>
      </c>
      <c r="BOX37">
        <v>-0.67698099775075427</v>
      </c>
      <c r="BOY37">
        <v>-0.48291589129101792</v>
      </c>
      <c r="BOZ37">
        <v>-0.46756154215482465</v>
      </c>
      <c r="BPA37">
        <v>-0.49605902910636274</v>
      </c>
      <c r="BPI37">
        <v>2011.0850089648272</v>
      </c>
      <c r="BPX37">
        <v>-0.44550531870842935</v>
      </c>
      <c r="BPY37">
        <v>-0.72127049934263365</v>
      </c>
      <c r="BPZ37">
        <v>-0.4159397653214616</v>
      </c>
      <c r="BQA37">
        <v>-0.4716484842473303</v>
      </c>
      <c r="BQB37">
        <v>-0.50642074438750706</v>
      </c>
      <c r="BQC37">
        <v>-0.46571711914456831</v>
      </c>
      <c r="BQD37">
        <v>-0.7539932857628977</v>
      </c>
      <c r="BQE37">
        <v>-0.50431536381911546</v>
      </c>
      <c r="BQF37">
        <v>-0.49304635457411189</v>
      </c>
      <c r="BQG37">
        <v>-0.52939617159891617</v>
      </c>
      <c r="BQO37">
        <v>565.84818131541613</v>
      </c>
      <c r="BRD37">
        <v>-0.27396367729133059</v>
      </c>
      <c r="BRE37">
        <v>-0.45983111213256189</v>
      </c>
      <c r="BRF37">
        <v>-0.2593082443652735</v>
      </c>
      <c r="BRG37">
        <v>-0.28797974888123234</v>
      </c>
      <c r="BRH37">
        <v>-0.32423250191454184</v>
      </c>
      <c r="BRI37">
        <v>-0.28639293220621331</v>
      </c>
      <c r="BRJ37">
        <v>-0.48069284886714359</v>
      </c>
      <c r="BRK37">
        <v>-0.31440401351695757</v>
      </c>
      <c r="BRL37">
        <v>-0.30104488855433753</v>
      </c>
      <c r="BRM37">
        <v>-0.33894236585647092</v>
      </c>
      <c r="BRU37">
        <v>4805.1797685905303</v>
      </c>
      <c r="BSJ37">
        <v>-0.66497899246108116</v>
      </c>
      <c r="BSK37">
        <v>-0.83268583356488557</v>
      </c>
      <c r="BSL37">
        <v>-0.61182025973882681</v>
      </c>
      <c r="BSM37">
        <v>-0.7016103302016391</v>
      </c>
      <c r="BSN37">
        <v>-0.75723385194874515</v>
      </c>
      <c r="BSO37">
        <v>-0.69514793124909247</v>
      </c>
      <c r="BSP37">
        <v>-0.8704633396624688</v>
      </c>
      <c r="BSQ37">
        <v>-0.7418149996878205</v>
      </c>
      <c r="BSR37">
        <v>-0.73344116898731471</v>
      </c>
      <c r="BSS37">
        <v>-0.79158823304445891</v>
      </c>
      <c r="BTA37">
        <v>2279.3890201460226</v>
      </c>
      <c r="BTP37">
        <v>-0.24408247617692674</v>
      </c>
      <c r="BTQ37">
        <v>-0.4190654288845343</v>
      </c>
      <c r="BTR37">
        <v>-0.23615459706735353</v>
      </c>
      <c r="BTS37">
        <v>-0.25499418474515007</v>
      </c>
      <c r="BTT37">
        <v>-0.28434751736778391</v>
      </c>
      <c r="BTU37">
        <v>-0.25515607303711463</v>
      </c>
      <c r="BTV37">
        <v>-0.43807769756598319</v>
      </c>
      <c r="BTW37">
        <v>-0.28633086198318797</v>
      </c>
      <c r="BTX37">
        <v>-0.26656282681969728</v>
      </c>
      <c r="BTY37">
        <v>-0.29724786902286832</v>
      </c>
      <c r="BUG37">
        <v>1040.7882823609646</v>
      </c>
      <c r="BUV37">
        <v>-0.28576314507082917</v>
      </c>
      <c r="BUW37">
        <v>-0.48251490559197335</v>
      </c>
      <c r="BUX37">
        <v>-0.2775210912068547</v>
      </c>
      <c r="BUY37">
        <v>-0.30092962496510928</v>
      </c>
      <c r="BUZ37">
        <v>-0.369753883063144</v>
      </c>
      <c r="BVA37">
        <v>-0.298727721289402</v>
      </c>
      <c r="BVB37">
        <v>-0.50440576653065072</v>
      </c>
      <c r="BVC37">
        <v>-0.33648658230908829</v>
      </c>
      <c r="BVD37">
        <v>-0.31458227796317062</v>
      </c>
      <c r="BVE37">
        <v>-0.38652897278962789</v>
      </c>
      <c r="BVM37">
        <v>2571.5787130875701</v>
      </c>
      <c r="BWB37">
        <v>-0.20474609440301023</v>
      </c>
      <c r="BWC37">
        <v>-0.33169815393920271</v>
      </c>
      <c r="BWD37">
        <v>-0.18537665871242631</v>
      </c>
      <c r="BWE37">
        <v>-0.2066976908963388</v>
      </c>
      <c r="BWF37">
        <v>-0.23508227524008107</v>
      </c>
      <c r="BWG37">
        <v>-0.21403506812873332</v>
      </c>
      <c r="BWH37">
        <v>-0.34674672151161945</v>
      </c>
      <c r="BWI37">
        <v>-0.22476402805554371</v>
      </c>
      <c r="BWJ37">
        <v>-0.2160752051561444</v>
      </c>
      <c r="BWK37">
        <v>-0.2457475486581425</v>
      </c>
      <c r="BWS37">
        <v>6665.8110956611754</v>
      </c>
      <c r="BXH37">
        <v>-0.17804606404694012</v>
      </c>
      <c r="BXI37">
        <v>-0.28297740395235088</v>
      </c>
      <c r="BXJ37">
        <v>-0.15955168478966184</v>
      </c>
      <c r="BXK37">
        <v>-0.17998621585963528</v>
      </c>
      <c r="BXL37">
        <v>-0.18986449419658377</v>
      </c>
      <c r="BXM37">
        <v>-0.18612370389507843</v>
      </c>
      <c r="BXN37">
        <v>-0.29581559594790996</v>
      </c>
      <c r="BXO37">
        <v>-0.19345196749934154</v>
      </c>
      <c r="BXP37">
        <v>-0.18815187701662731</v>
      </c>
      <c r="BXQ37">
        <v>-0.19847831563812157</v>
      </c>
      <c r="BXY37">
        <v>1478.3551928947611</v>
      </c>
      <c r="BYN37">
        <v>-0.43630451189040703</v>
      </c>
      <c r="BYO37">
        <v>-0.63914911805621866</v>
      </c>
      <c r="BYP37">
        <v>-0.39619974861155494</v>
      </c>
      <c r="BYQ37">
        <v>-0.46159692815776387</v>
      </c>
      <c r="BYR37">
        <v>-0.55495542294107392</v>
      </c>
      <c r="BYS37">
        <v>-0.45609888774495738</v>
      </c>
      <c r="BYT37">
        <v>-0.6681462004267239</v>
      </c>
      <c r="BYU37">
        <v>-0.48038114415834782</v>
      </c>
      <c r="BYV37">
        <v>-0.48253877689013674</v>
      </c>
      <c r="BYW37">
        <v>-0.58013278399246693</v>
      </c>
      <c r="BZE37">
        <v>645.55522459824988</v>
      </c>
      <c r="BZT37">
        <v>-0.17539426067786665</v>
      </c>
      <c r="BZU37">
        <v>-0.29799158218689592</v>
      </c>
      <c r="BZV37">
        <v>-0.15885230960708427</v>
      </c>
      <c r="BZW37">
        <v>-0.17690173040801951</v>
      </c>
      <c r="BZX37">
        <v>-0.12442521102020018</v>
      </c>
      <c r="BZY37">
        <v>-0.18335159282542129</v>
      </c>
      <c r="BZZ37">
        <v>-0.31151094130088369</v>
      </c>
      <c r="CAA37">
        <v>-0.19260399459784441</v>
      </c>
      <c r="CAB37">
        <v>-0.18492745383188419</v>
      </c>
      <c r="CAC37">
        <v>-0.13007016615037825</v>
      </c>
      <c r="CAK37">
        <v>2104.3174387700169</v>
      </c>
      <c r="CAZ37">
        <v>-0.16638986156691718</v>
      </c>
      <c r="CBA37">
        <v>-0.23394616540288452</v>
      </c>
      <c r="CBB37">
        <v>-0.15694585615980378</v>
      </c>
      <c r="CBC37">
        <v>-0.16845485369954943</v>
      </c>
      <c r="CBD37">
        <v>-0.11178029597002145</v>
      </c>
      <c r="CBE37">
        <v>-0.17393867980849767</v>
      </c>
      <c r="CBF37">
        <v>-0.24455989549623433</v>
      </c>
      <c r="CBG37">
        <v>-0.19029247296892202</v>
      </c>
      <c r="CBH37">
        <v>-0.17609735703788237</v>
      </c>
      <c r="CBI37">
        <v>-0.11685157332623469</v>
      </c>
      <c r="CBQ37">
        <v>46099.971812886455</v>
      </c>
      <c r="CCF37">
        <v>-0.30657954343950544</v>
      </c>
      <c r="CCG37">
        <v>-0.47147669596541009</v>
      </c>
      <c r="CCH37">
        <v>-0.2856328756836567</v>
      </c>
      <c r="CCI37">
        <v>-0.31967448921640457</v>
      </c>
      <c r="CCJ37">
        <v>-0.34302497304267043</v>
      </c>
      <c r="CCK37">
        <v>-0.3204885233990894</v>
      </c>
      <c r="CCL37">
        <v>-0.49286677255702632</v>
      </c>
      <c r="CCM37">
        <v>-0.34632189472861369</v>
      </c>
      <c r="CCN37">
        <v>-0.33417756406026988</v>
      </c>
      <c r="CCO37">
        <v>-0.35858741867149557</v>
      </c>
      <c r="CCP37">
        <v>1.4802723988631277</v>
      </c>
      <c r="CCQ37">
        <v>1.4802723988631277</v>
      </c>
      <c r="CCR37">
        <v>1.5119369382570094</v>
      </c>
      <c r="CCS37">
        <v>1.4802723988631277</v>
      </c>
      <c r="CCT37">
        <v>1.4802723988631277</v>
      </c>
      <c r="CDC37">
        <v>303.35140414507771</v>
      </c>
      <c r="CDR37">
        <v>-0.20228698949887919</v>
      </c>
      <c r="CDS37">
        <v>-0.39687568843333371</v>
      </c>
      <c r="CDT37">
        <v>-0.19076257539456332</v>
      </c>
      <c r="CDU37">
        <v>-0.21490925132062377</v>
      </c>
      <c r="CDV37">
        <v>-0.26544527027966341</v>
      </c>
      <c r="CDW37">
        <v>-0.21146439791777744</v>
      </c>
      <c r="CDX37">
        <v>-0.41488124723524711</v>
      </c>
      <c r="CDY37">
        <v>-0.23129430180552324</v>
      </c>
      <c r="CDZ37">
        <v>-0.22465930977596468</v>
      </c>
      <c r="CEA37">
        <v>-0.27748805990373254</v>
      </c>
      <c r="CEB37">
        <v>72.593171705537728</v>
      </c>
      <c r="CEC37">
        <v>76.151927766754028</v>
      </c>
      <c r="CED37">
        <v>72.974829344136566</v>
      </c>
      <c r="CEE37">
        <v>73.177484592668037</v>
      </c>
      <c r="CEF37">
        <v>74.426696094180528</v>
      </c>
      <c r="CEG37">
        <v>20.91596283039458</v>
      </c>
      <c r="CEH37">
        <v>40.682863269005352</v>
      </c>
      <c r="CEI37">
        <v>22.844601979425491</v>
      </c>
      <c r="CEJ37">
        <v>22.520840474122476</v>
      </c>
      <c r="CEK37">
        <v>27.796971262893511</v>
      </c>
      <c r="CEL37">
        <v>0.43460903683023805</v>
      </c>
      <c r="CEM37">
        <v>0.84428493721728048</v>
      </c>
      <c r="CEN37">
        <v>0.47506689373205624</v>
      </c>
      <c r="CEO37">
        <v>0.80375954559742302</v>
      </c>
      <c r="CEP37">
        <v>0.57743624411120431</v>
      </c>
      <c r="CEU37">
        <v>0.60597403251037141</v>
      </c>
      <c r="CEV37">
        <v>1.0987514983727973</v>
      </c>
      <c r="CEW37">
        <v>0.65463864807469285</v>
      </c>
      <c r="CEX37">
        <v>1.050005648869204</v>
      </c>
      <c r="CEY37">
        <v>0.77777332359297691</v>
      </c>
      <c r="CEZ37">
        <v>28.812576085305576</v>
      </c>
      <c r="CFA37">
        <v>53.423287449285617</v>
      </c>
      <c r="CFB37">
        <v>31.304769308461601</v>
      </c>
      <c r="CFC37">
        <v>30.77564171477265</v>
      </c>
      <c r="CFD37">
        <v>37.348119319603889</v>
      </c>
      <c r="CFM37">
        <v>51.927982673629437</v>
      </c>
      <c r="CFN37">
        <v>54.49212153430819</v>
      </c>
      <c r="CFO37">
        <v>51.961389376179852</v>
      </c>
      <c r="CFP37">
        <v>52.415444947174244</v>
      </c>
      <c r="CFQ37">
        <v>53.492088801039522</v>
      </c>
      <c r="CFR37">
        <v>3.9510459093686934</v>
      </c>
      <c r="CFS37">
        <v>7.5838668904456163</v>
      </c>
      <c r="CFT37">
        <v>4.1877401192987387</v>
      </c>
      <c r="CFU37">
        <v>4.2525612726444946</v>
      </c>
      <c r="CFV37">
        <v>5.3137654852980347</v>
      </c>
      <c r="CFW37">
        <v>9.0132945166046419E-2</v>
      </c>
      <c r="CFX37">
        <v>0.16599050787780462</v>
      </c>
      <c r="CFY37">
        <v>9.5151171923356301E-2</v>
      </c>
      <c r="CFZ37">
        <v>0.16222677085193482</v>
      </c>
      <c r="CGA37">
        <v>0.11857930818197358</v>
      </c>
      <c r="CGF37">
        <v>0.16019084395148794</v>
      </c>
      <c r="CGG37">
        <v>0.2825893984452702</v>
      </c>
      <c r="CGH37">
        <v>0.1682879100746201</v>
      </c>
      <c r="CGI37">
        <v>0.2765164908142716</v>
      </c>
      <c r="CGJ37">
        <v>0.2060899420675836</v>
      </c>
      <c r="CGK37">
        <v>7.6087028725942618</v>
      </c>
      <c r="CGL37">
        <v>13.917363972828294</v>
      </c>
      <c r="CGM37">
        <v>8.0593305328715541</v>
      </c>
      <c r="CGN37">
        <v>8.1131835796306699</v>
      </c>
      <c r="CGO37">
        <v>9.9337408659853477</v>
      </c>
      <c r="CGX37">
        <v>42.447530555501856</v>
      </c>
      <c r="CGY37">
        <v>43.247236976355786</v>
      </c>
      <c r="CGZ37">
        <v>42.474151133123641</v>
      </c>
      <c r="CHA37">
        <v>42.453878033502583</v>
      </c>
      <c r="CHB37">
        <v>42.643297462623643</v>
      </c>
      <c r="CHC37">
        <v>1.5517804350114908</v>
      </c>
      <c r="CHD37">
        <v>3.0492895933399993</v>
      </c>
      <c r="CHE37">
        <v>1.5780474931207153</v>
      </c>
      <c r="CHF37">
        <v>1.5579668728576892</v>
      </c>
      <c r="CHG37">
        <v>1.7672495218274609</v>
      </c>
      <c r="CHH37">
        <v>5.7228573172602741E-3</v>
      </c>
      <c r="CHI37">
        <v>5.7228573172602741E-3</v>
      </c>
      <c r="CHJ37">
        <v>5.7228573172602741E-3</v>
      </c>
      <c r="CHK37">
        <v>5.7228573172602741E-3</v>
      </c>
      <c r="CHL37">
        <v>5.7228573172602741E-3</v>
      </c>
      <c r="CHQ37">
        <v>8.373016508114188E-2</v>
      </c>
      <c r="CHR37">
        <v>0.15121722949415209</v>
      </c>
      <c r="CHS37">
        <v>8.6115224766120269E-2</v>
      </c>
      <c r="CHT37">
        <v>0.12910833508925676</v>
      </c>
      <c r="CHU37">
        <v>9.5187958997933725E-2</v>
      </c>
      <c r="CHV37">
        <v>3.6557613946056895</v>
      </c>
      <c r="CHW37">
        <v>7.050831004549754</v>
      </c>
      <c r="CHX37">
        <v>3.7153126101914453</v>
      </c>
      <c r="CHY37">
        <v>3.6697869429695342</v>
      </c>
      <c r="CHZ37">
        <v>4.1442609436487281</v>
      </c>
      <c r="CII37">
        <v>66.639725328992725</v>
      </c>
      <c r="CIJ37">
        <v>68.83520518705275</v>
      </c>
      <c r="CIK37">
        <v>66.686769686616358</v>
      </c>
      <c r="CIL37">
        <v>67.095764379074268</v>
      </c>
      <c r="CIM37">
        <v>67.41005338574189</v>
      </c>
      <c r="CIN37">
        <v>5.0048722657229598</v>
      </c>
      <c r="CIO37">
        <v>10.317793330233179</v>
      </c>
      <c r="CIP37">
        <v>5.2163023373086128</v>
      </c>
      <c r="CIQ37">
        <v>5.4161356966561485</v>
      </c>
      <c r="CIR37">
        <v>6.126205661884697</v>
      </c>
      <c r="CIS37">
        <v>0.1084030786264626</v>
      </c>
      <c r="CIT37">
        <v>0.21874289110883283</v>
      </c>
      <c r="CIU37">
        <v>0.1128534772545732</v>
      </c>
      <c r="CIV37">
        <v>0.20365414571359458</v>
      </c>
      <c r="CIW37">
        <v>0.13164103044281589</v>
      </c>
      <c r="CJB37">
        <v>0.15387049649357856</v>
      </c>
      <c r="CJC37">
        <v>0.30098209099171774</v>
      </c>
      <c r="CJD37">
        <v>0.15980403239149651</v>
      </c>
      <c r="CJE37">
        <v>0.28086487904317814</v>
      </c>
      <c r="CJF37">
        <v>0.18485271467634801</v>
      </c>
      <c r="CJG37">
        <v>7.5103434790801975</v>
      </c>
      <c r="CJH37">
        <v>14.989122647627205</v>
      </c>
      <c r="CJI37">
        <v>7.8220947900487277</v>
      </c>
      <c r="CJJ37">
        <v>8.0722468054113481</v>
      </c>
      <c r="CJK37">
        <v>9.0879703459491239</v>
      </c>
      <c r="CJT37">
        <v>19.99596594226087</v>
      </c>
      <c r="CJU37">
        <v>12.42981998179361</v>
      </c>
      <c r="CJV37">
        <v>18.380198642592255</v>
      </c>
      <c r="CJW37">
        <v>19.826304483743023</v>
      </c>
      <c r="CJX37">
        <v>37.610797264645925</v>
      </c>
      <c r="CJY37">
        <v>0.85328528467718601</v>
      </c>
      <c r="CJZ37">
        <v>1.2879646598806811</v>
      </c>
      <c r="CKA37">
        <v>0.88245382958915308</v>
      </c>
      <c r="CKB37">
        <v>0.85772671683478474</v>
      </c>
      <c r="CKC37">
        <v>0.58375640224618786</v>
      </c>
      <c r="CKD37">
        <v>1.3357501697381953E-2</v>
      </c>
      <c r="CKE37">
        <v>2.2750525387857153E-2</v>
      </c>
      <c r="CKF37">
        <v>1.399982164538404E-2</v>
      </c>
      <c r="CKG37">
        <v>1.808981454249535E-2</v>
      </c>
      <c r="CKH37">
        <v>7.7289173989040193E-3</v>
      </c>
      <c r="CKM37">
        <v>7.7665398020439411E-2</v>
      </c>
      <c r="CKN37">
        <v>0.17307981267033667</v>
      </c>
      <c r="CKO37">
        <v>8.4190089522997641E-2</v>
      </c>
      <c r="CKP37">
        <v>0.12573627220704986</v>
      </c>
      <c r="CKQ37">
        <v>2.0490190776848962E-2</v>
      </c>
      <c r="CKR37">
        <v>4.2672871475230574</v>
      </c>
      <c r="CKS37">
        <v>10.361893106796462</v>
      </c>
      <c r="CKT37">
        <v>4.8011114936715185</v>
      </c>
      <c r="CKU37">
        <v>4.3262057108932988</v>
      </c>
      <c r="CKV37">
        <v>1.552097920548251</v>
      </c>
      <c r="CLE37">
        <v>53.472218542910149</v>
      </c>
      <c r="CLF37">
        <v>56.677686279505238</v>
      </c>
      <c r="CLG37">
        <v>53.599141847640283</v>
      </c>
      <c r="CLH37">
        <v>54.102827591213313</v>
      </c>
      <c r="CLI37">
        <v>54.588494868518644</v>
      </c>
      <c r="CLJ37">
        <v>39.795667756507811</v>
      </c>
      <c r="CLK37">
        <v>68.334843680799139</v>
      </c>
      <c r="CLL37">
        <v>40.770853366494443</v>
      </c>
      <c r="CLM37">
        <v>42.776330482451442</v>
      </c>
      <c r="CLN37">
        <v>46.173880162236387</v>
      </c>
      <c r="CLO37">
        <v>0.83415253484504204</v>
      </c>
      <c r="CLP37">
        <v>1.4284513897174569</v>
      </c>
      <c r="CLQ37">
        <v>0.85445455505727375</v>
      </c>
      <c r="CLR37">
        <v>1.5428298660093633</v>
      </c>
      <c r="CLS37">
        <v>0.96691675584484693</v>
      </c>
      <c r="CLX37">
        <v>1.5018951865530503</v>
      </c>
      <c r="CLY37">
        <v>2.3982501460632415</v>
      </c>
      <c r="CLZ37">
        <v>1.5325158353328914</v>
      </c>
      <c r="CMA37">
        <v>2.5707621972726948</v>
      </c>
      <c r="CMB37">
        <v>1.7021376520449789</v>
      </c>
      <c r="CMC37">
        <v>74.423072094105763</v>
      </c>
      <c r="CMD37">
        <v>120.56745461310257</v>
      </c>
      <c r="CME37">
        <v>76.066242781253393</v>
      </c>
      <c r="CMF37">
        <v>79.064870334796737</v>
      </c>
      <c r="CMG37">
        <v>84.585369634114983</v>
      </c>
      <c r="CMP37">
        <v>63.693256127205231</v>
      </c>
      <c r="CMQ37">
        <v>64.989793186222101</v>
      </c>
      <c r="CMR37">
        <v>63.688992727365452</v>
      </c>
      <c r="CMS37">
        <v>64.058646381101639</v>
      </c>
      <c r="CMT37">
        <v>64.223236229552384</v>
      </c>
      <c r="CMU37">
        <v>8.9909069759059754</v>
      </c>
      <c r="CMV37">
        <v>15.960300759048168</v>
      </c>
      <c r="CMW37">
        <v>9.2434130844481057</v>
      </c>
      <c r="CMX37">
        <v>9.7321373536963254</v>
      </c>
      <c r="CMY37">
        <v>10.567987872747732</v>
      </c>
      <c r="CMZ37">
        <v>0.19235027547791972</v>
      </c>
      <c r="CNA37">
        <v>0.33737867763614304</v>
      </c>
      <c r="CNB37">
        <v>0.19764213568031655</v>
      </c>
      <c r="CNC37">
        <v>0.36241675723435796</v>
      </c>
      <c r="CND37">
        <v>0.22523210581790587</v>
      </c>
      <c r="CNI37">
        <v>0.29324192389329934</v>
      </c>
      <c r="CNJ37">
        <v>0.49778509006122557</v>
      </c>
      <c r="CNK37">
        <v>0.30070538501269711</v>
      </c>
      <c r="CNL37">
        <v>0.53309795291822715</v>
      </c>
      <c r="CNM37">
        <v>0.33961734820363326</v>
      </c>
      <c r="CNN37">
        <v>14.115948096529641</v>
      </c>
      <c r="CNO37">
        <v>24.558165177284742</v>
      </c>
      <c r="CNP37">
        <v>14.513360454633881</v>
      </c>
      <c r="CNQ37">
        <v>15.192542932920087</v>
      </c>
      <c r="CNR37">
        <v>16.45508462852089</v>
      </c>
      <c r="COA37">
        <v>57.88983539644066</v>
      </c>
      <c r="COB37">
        <v>61.132622492030428</v>
      </c>
      <c r="COC37">
        <v>58.036744910923552</v>
      </c>
      <c r="COD37">
        <v>58.467677698083826</v>
      </c>
      <c r="COE37">
        <v>59.511814247166527</v>
      </c>
      <c r="COF37">
        <v>1.6201469010484679</v>
      </c>
      <c r="COG37">
        <v>3.1428922088034432</v>
      </c>
      <c r="COH37">
        <v>1.6996510624753483</v>
      </c>
      <c r="COI37">
        <v>1.74786672031976</v>
      </c>
      <c r="COJ37">
        <v>2.0581459972979452</v>
      </c>
      <c r="COK37">
        <v>3.5909174799339964E-2</v>
      </c>
      <c r="COL37">
        <v>6.7531241882202969E-2</v>
      </c>
      <c r="COM37">
        <v>3.7573409744477079E-2</v>
      </c>
      <c r="CON37">
        <v>6.5676483827671051E-2</v>
      </c>
      <c r="COO37">
        <v>4.4954987954716877E-2</v>
      </c>
      <c r="COT37">
        <v>5.6451049003618262E-2</v>
      </c>
      <c r="COU37">
        <v>0.10228875813524471</v>
      </c>
      <c r="COV37">
        <v>5.8863437704900379E-2</v>
      </c>
      <c r="COW37">
        <v>9.9600197011444888E-2</v>
      </c>
      <c r="COX37">
        <v>6.9563390811909237E-2</v>
      </c>
      <c r="COY37">
        <v>2.7986724957039391</v>
      </c>
      <c r="COZ37">
        <v>5.1411048318975148</v>
      </c>
      <c r="CPA37">
        <v>2.9285775159927061</v>
      </c>
      <c r="CPB37">
        <v>2.989458088869918</v>
      </c>
      <c r="CPC37">
        <v>3.4583822108833413</v>
      </c>
      <c r="CPL37">
        <v>71.898774666466849</v>
      </c>
      <c r="CPM37">
        <v>72.833913894965391</v>
      </c>
      <c r="CPN37">
        <v>71.894850545656652</v>
      </c>
      <c r="CPO37">
        <v>72.220246846994499</v>
      </c>
      <c r="CPP37">
        <v>72.637815565353634</v>
      </c>
      <c r="CPQ37">
        <v>40.862654779178108</v>
      </c>
      <c r="CPR37">
        <v>54.755224915788837</v>
      </c>
      <c r="CPS37">
        <v>41.240659422949562</v>
      </c>
      <c r="CPT37">
        <v>44.012499947093865</v>
      </c>
      <c r="CPU37">
        <v>49.093102362043901</v>
      </c>
      <c r="CPV37">
        <v>0.86830742627371171</v>
      </c>
      <c r="CPW37">
        <v>1.1419195862997216</v>
      </c>
      <c r="CPX37">
        <v>0.87546318025168501</v>
      </c>
      <c r="CPY37">
        <v>1.6359439848100279</v>
      </c>
      <c r="CPZ37">
        <v>1.024510931092437</v>
      </c>
      <c r="CQE37">
        <v>1.1332949503891983</v>
      </c>
      <c r="CQF37">
        <v>1.4832351623646001</v>
      </c>
      <c r="CQG37">
        <v>1.1424469049794392</v>
      </c>
      <c r="CQH37">
        <v>2.1150747806011689</v>
      </c>
      <c r="CQI37">
        <v>1.3330736721476506</v>
      </c>
      <c r="CQJ37">
        <v>56.833589958572965</v>
      </c>
      <c r="CQK37">
        <v>75.178199258592599</v>
      </c>
      <c r="CQL37">
        <v>57.362466310100722</v>
      </c>
      <c r="CQM37">
        <v>60.942051389465</v>
      </c>
      <c r="CQN37">
        <v>67.586149142761457</v>
      </c>
      <c r="CQW37">
        <v>6.3981291360896346</v>
      </c>
      <c r="CQX37">
        <v>3.396631173370082</v>
      </c>
      <c r="CQY37">
        <v>6.080644103810446</v>
      </c>
      <c r="CQZ37">
        <v>6.0272632444544785</v>
      </c>
      <c r="CRA37">
        <v>5.2925200561396668</v>
      </c>
      <c r="CRB37">
        <v>0.67498242125000008</v>
      </c>
      <c r="CRC37">
        <v>0.67498242125000008</v>
      </c>
      <c r="CRD37">
        <v>0.67498242125000008</v>
      </c>
      <c r="CRE37">
        <v>0.67498242125000008</v>
      </c>
      <c r="CRF37">
        <v>0.67498242125000008</v>
      </c>
      <c r="CRG37">
        <v>1.9078447335030137E-2</v>
      </c>
      <c r="CRH37">
        <v>1.9078447335030137E-2</v>
      </c>
      <c r="CRI37">
        <v>1.9078447335030137E-2</v>
      </c>
      <c r="CRJ37">
        <v>1.9078447335030137E-2</v>
      </c>
      <c r="CRK37">
        <v>1.9078447335030137E-2</v>
      </c>
      <c r="CRP37">
        <v>0.22602366393797857</v>
      </c>
      <c r="CRQ37">
        <v>0.40662133298170378</v>
      </c>
      <c r="CRR37">
        <v>0.23606002786927299</v>
      </c>
      <c r="CRS37">
        <v>0.3863509935550663</v>
      </c>
      <c r="CRT37">
        <v>0.26946121547075691</v>
      </c>
      <c r="CRU37">
        <v>10.549684241955317</v>
      </c>
      <c r="CRV37">
        <v>19.872114068254678</v>
      </c>
      <c r="CRW37">
        <v>11.100508592946941</v>
      </c>
      <c r="CRX37">
        <v>11.198820988464924</v>
      </c>
      <c r="CRY37">
        <v>12.75351654958731</v>
      </c>
      <c r="CSH37">
        <v>52.403547556206824</v>
      </c>
      <c r="CSI37">
        <v>53.623325570372174</v>
      </c>
      <c r="CSJ37">
        <v>52.337369093803034</v>
      </c>
      <c r="CSK37">
        <v>52.771496972238673</v>
      </c>
      <c r="CSL37">
        <v>53.197455997576022</v>
      </c>
      <c r="CSM37">
        <v>2.1527238809770886</v>
      </c>
      <c r="CSN37">
        <v>4.0461707901504722</v>
      </c>
      <c r="CSO37">
        <v>2.2709939109358852</v>
      </c>
      <c r="CSP37">
        <v>2.3236294729030584</v>
      </c>
      <c r="CSQ37">
        <v>2.96968857316137</v>
      </c>
      <c r="CSR37">
        <v>5.193874911188593E-2</v>
      </c>
      <c r="CSS37">
        <v>9.1497735056623383E-2</v>
      </c>
      <c r="CST37">
        <v>5.4416604862401914E-2</v>
      </c>
      <c r="CSU37">
        <v>9.4643471766574408E-2</v>
      </c>
      <c r="CSV37">
        <v>6.9035328691610734E-2</v>
      </c>
      <c r="CTA37">
        <v>9.049228348200479E-2</v>
      </c>
      <c r="CTB37">
        <v>0.15655646091925521</v>
      </c>
      <c r="CTC37">
        <v>9.4630344609119579E-2</v>
      </c>
      <c r="CTD37">
        <v>0.16180989457570422</v>
      </c>
      <c r="CTE37">
        <v>0.11904386133344022</v>
      </c>
      <c r="CTF37">
        <v>4.1079735654692602</v>
      </c>
      <c r="CTG37">
        <v>7.5455424427948063</v>
      </c>
      <c r="CTH37">
        <v>4.3391441913437339</v>
      </c>
      <c r="CTI37">
        <v>4.4031903702209592</v>
      </c>
      <c r="CTJ37">
        <v>5.5823883256685924</v>
      </c>
      <c r="CTS37">
        <v>46.862904957320637</v>
      </c>
      <c r="CTT37">
        <v>50.176442817156023</v>
      </c>
      <c r="CTU37">
        <v>45.850894486544654</v>
      </c>
      <c r="CTV37">
        <v>46.793550062587272</v>
      </c>
      <c r="CTW37">
        <v>47.959031924367238</v>
      </c>
      <c r="CTX37">
        <v>4.5935315883510262</v>
      </c>
      <c r="CTY37">
        <v>8.3703899713994314</v>
      </c>
      <c r="CTZ37">
        <v>4.3293589136212409</v>
      </c>
      <c r="CUA37">
        <v>4.626547472855421</v>
      </c>
      <c r="CUB37">
        <v>5.3917587408740957</v>
      </c>
      <c r="CUC37">
        <v>0.10444011730101109</v>
      </c>
      <c r="CUD37">
        <v>0.18726406092176354</v>
      </c>
      <c r="CUE37">
        <v>0.10295541754043898</v>
      </c>
      <c r="CUF37">
        <v>0.18021308402626021</v>
      </c>
      <c r="CUG37">
        <v>0.12499981458772015</v>
      </c>
      <c r="CUL37">
        <v>0.19815755252679448</v>
      </c>
      <c r="CUM37">
        <v>0.33658079438343913</v>
      </c>
      <c r="CUN37">
        <v>0.1956761812583214</v>
      </c>
      <c r="CUO37">
        <v>0.32479653203774561</v>
      </c>
      <c r="CUP37">
        <v>0.23251887155609566</v>
      </c>
      <c r="CUQ37">
        <v>9.8020632577824269</v>
      </c>
      <c r="CUR37">
        <v>16.681911872273016</v>
      </c>
      <c r="CUS37">
        <v>9.4422561699242955</v>
      </c>
      <c r="CUT37">
        <v>9.8871478369718151</v>
      </c>
      <c r="CUU37">
        <v>11.242426138578136</v>
      </c>
      <c r="CVD37">
        <v>0.87227351409496034</v>
      </c>
      <c r="CVE37">
        <v>0.51902495756905087</v>
      </c>
      <c r="CVF37">
        <v>0.88476094593725951</v>
      </c>
      <c r="CVG37">
        <v>0.86146886388316379</v>
      </c>
      <c r="CVH37">
        <v>0.81991576825624701</v>
      </c>
      <c r="CVI37">
        <v>0.27288060339285736</v>
      </c>
      <c r="CVJ37">
        <v>0.27288060339285736</v>
      </c>
      <c r="CVK37">
        <v>0.27288060339285736</v>
      </c>
      <c r="CVL37">
        <v>0.27288060339285736</v>
      </c>
      <c r="CVM37">
        <v>0.27288060339285736</v>
      </c>
      <c r="CVN37">
        <v>0</v>
      </c>
      <c r="CVO37">
        <v>0</v>
      </c>
      <c r="CVP37">
        <v>0</v>
      </c>
      <c r="CVQ37">
        <v>0</v>
      </c>
      <c r="CVR37">
        <v>0</v>
      </c>
      <c r="CVW37">
        <v>0.68731194375068383</v>
      </c>
      <c r="CVX37">
        <v>1.0958115104466384</v>
      </c>
      <c r="CVY37">
        <v>0.67199247239982196</v>
      </c>
      <c r="CVZ37">
        <v>1.0627730413933039</v>
      </c>
      <c r="CWA37">
        <v>0.72374927826865154</v>
      </c>
      <c r="CWB37">
        <v>31.283834598140754</v>
      </c>
      <c r="CWC37">
        <v>52.575622696631775</v>
      </c>
      <c r="CWD37">
        <v>30.842297531994362</v>
      </c>
      <c r="CWE37">
        <v>31.676200363506883</v>
      </c>
      <c r="CWF37">
        <v>33.281541099423571</v>
      </c>
      <c r="CWO37">
        <v>69.701653361887153</v>
      </c>
      <c r="CWP37">
        <v>70.666152066053783</v>
      </c>
      <c r="CWQ37">
        <v>69.672006178247585</v>
      </c>
      <c r="CWR37">
        <v>69.962854767239421</v>
      </c>
      <c r="CWS37">
        <v>70.566043339853465</v>
      </c>
      <c r="CWT37">
        <v>7.1575351906275166</v>
      </c>
      <c r="CWU37">
        <v>11.439362391445574</v>
      </c>
      <c r="CWV37">
        <v>7.2998993972834549</v>
      </c>
      <c r="CWW37">
        <v>7.728767456813368</v>
      </c>
      <c r="CWX37">
        <v>9.7593764895056268</v>
      </c>
      <c r="CWY37">
        <v>0.15231275119038765</v>
      </c>
      <c r="CWZ37">
        <v>0.24030460364688561</v>
      </c>
      <c r="CXA37">
        <v>0.15528566495010157</v>
      </c>
      <c r="CXB37">
        <v>0.28485529089002715</v>
      </c>
      <c r="CXC37">
        <v>0.20538217810404069</v>
      </c>
      <c r="CXH37">
        <v>0.20979581395652644</v>
      </c>
      <c r="CXI37">
        <v>0.32678672420466187</v>
      </c>
      <c r="CXJ37">
        <v>0.21374849681440908</v>
      </c>
      <c r="CXK37">
        <v>0.38601977030210455</v>
      </c>
      <c r="CXL37">
        <v>0.28035508038457024</v>
      </c>
      <c r="CXM37">
        <v>10.268816943933865</v>
      </c>
      <c r="CXN37">
        <v>16.187894850639182</v>
      </c>
      <c r="CXO37">
        <v>10.477521457624638</v>
      </c>
      <c r="CXP37">
        <v>11.046958393173538</v>
      </c>
      <c r="CXQ37">
        <v>13.83013136006995</v>
      </c>
      <c r="CXZ37">
        <v>0</v>
      </c>
      <c r="CYA37">
        <v>0</v>
      </c>
      <c r="CYB37">
        <v>0</v>
      </c>
      <c r="CYC37">
        <v>0</v>
      </c>
      <c r="CYD37">
        <v>0</v>
      </c>
      <c r="CYE37">
        <v>0</v>
      </c>
      <c r="CYF37">
        <v>0</v>
      </c>
      <c r="CYG37">
        <v>0</v>
      </c>
      <c r="CYH37">
        <v>0</v>
      </c>
      <c r="CYI37">
        <v>0</v>
      </c>
      <c r="CYJ37">
        <v>0</v>
      </c>
      <c r="CYK37">
        <v>0</v>
      </c>
      <c r="CYL37">
        <v>0</v>
      </c>
      <c r="CYM37">
        <v>0</v>
      </c>
      <c r="CYN37">
        <v>0</v>
      </c>
      <c r="CYS37">
        <v>5.6543236844098704E-2</v>
      </c>
      <c r="CYT37">
        <v>9.7731196931443859E-2</v>
      </c>
      <c r="CYU37">
        <v>5.6382053405959739E-2</v>
      </c>
      <c r="CYV37">
        <v>8.0058530817606444E-2</v>
      </c>
      <c r="CYW37">
        <v>3.5852814940410746E-2</v>
      </c>
      <c r="CYX37">
        <v>2.7555695997409897</v>
      </c>
      <c r="CYY37">
        <v>4.9086808761757066</v>
      </c>
      <c r="CYZ37">
        <v>2.8003807697720089</v>
      </c>
      <c r="CZA37">
        <v>2.7843554587790331</v>
      </c>
      <c r="CZB37">
        <v>1.70281729940906</v>
      </c>
      <c r="CZK37">
        <v>0</v>
      </c>
      <c r="CZL37">
        <v>0</v>
      </c>
      <c r="CZM37">
        <v>0</v>
      </c>
      <c r="CZN37">
        <v>0</v>
      </c>
      <c r="CZO37">
        <v>0</v>
      </c>
      <c r="CZP37">
        <v>0</v>
      </c>
      <c r="CZQ37">
        <v>0</v>
      </c>
      <c r="CZR37">
        <v>0</v>
      </c>
      <c r="CZS37">
        <v>0</v>
      </c>
      <c r="CZT37">
        <v>0</v>
      </c>
      <c r="CZU37">
        <v>0</v>
      </c>
      <c r="CZV37">
        <v>0</v>
      </c>
      <c r="CZW37">
        <v>0</v>
      </c>
      <c r="CZX37">
        <v>0</v>
      </c>
      <c r="CZY37">
        <v>0</v>
      </c>
      <c r="DAD37">
        <v>0.18359112338554673</v>
      </c>
      <c r="DAE37">
        <v>0.26730856521055196</v>
      </c>
      <c r="DAF37">
        <v>0.18856068748684809</v>
      </c>
      <c r="DAG37">
        <v>0.30782527943494659</v>
      </c>
      <c r="DAH37">
        <v>0.11156729939258959</v>
      </c>
      <c r="DAI37">
        <v>9.3421351795361023</v>
      </c>
      <c r="DAJ37">
        <v>13.739993759136231</v>
      </c>
      <c r="DAK37">
        <v>9.6297354653451404</v>
      </c>
      <c r="DAL37">
        <v>9.4693378085881648</v>
      </c>
      <c r="DAM37">
        <v>5.6611519185511767</v>
      </c>
      <c r="DAV37">
        <v>49.556762849537158</v>
      </c>
      <c r="DAW37">
        <v>50.063851389646096</v>
      </c>
      <c r="DAX37">
        <v>49.768747662932817</v>
      </c>
      <c r="DAY37">
        <v>50.374978082621581</v>
      </c>
      <c r="DAZ37">
        <v>52.708779950218535</v>
      </c>
      <c r="DBA37">
        <v>138.47574536741377</v>
      </c>
      <c r="DBB37">
        <v>229.9965940299827</v>
      </c>
      <c r="DBC37">
        <v>142.5896064865936</v>
      </c>
      <c r="DBD37">
        <v>148.57864150889165</v>
      </c>
      <c r="DBE37">
        <v>168.62752010165977</v>
      </c>
      <c r="DBF37">
        <v>2.9129295744247172</v>
      </c>
      <c r="DBG37">
        <v>4.7731321398578617</v>
      </c>
      <c r="DBH37">
        <v>3.001878315747355</v>
      </c>
      <c r="DBI37">
        <v>5.3813251983750199</v>
      </c>
      <c r="DBJ37">
        <v>3.5234335853334664</v>
      </c>
      <c r="DBO37">
        <v>20.860562257575651</v>
      </c>
      <c r="DBP37">
        <v>50.379545343689976</v>
      </c>
      <c r="DBQ37">
        <v>21.264899562699615</v>
      </c>
      <c r="DBR37">
        <v>24.588118492599094</v>
      </c>
      <c r="DBS37">
        <v>30.203384876511997</v>
      </c>
      <c r="DBT37">
        <v>5.7431567605066292</v>
      </c>
      <c r="DBU37">
        <v>9.2291748321131166</v>
      </c>
      <c r="DBV37">
        <v>5.8707869119045482</v>
      </c>
      <c r="DBW37">
        <v>9.9364088455549417</v>
      </c>
      <c r="DBX37">
        <v>6.5358423343281009</v>
      </c>
      <c r="DBY37">
        <v>279.42855304703801</v>
      </c>
      <c r="DBZ37">
        <v>459.40651317439233</v>
      </c>
      <c r="DCA37">
        <v>286.50430879295095</v>
      </c>
      <c r="DCB37">
        <v>294.94532238843493</v>
      </c>
      <c r="DCC37">
        <v>319.9230190130034</v>
      </c>
      <c r="DCL37">
        <v>6.0168061206214354</v>
      </c>
      <c r="DCM37">
        <v>2.8725175468469728</v>
      </c>
      <c r="DCN37">
        <v>5.9858848388647417</v>
      </c>
      <c r="DCO37">
        <v>5.8326831517442503</v>
      </c>
      <c r="DCP37">
        <v>4.5270297350505686</v>
      </c>
      <c r="DCQ37">
        <v>7.7768545000000078E-2</v>
      </c>
      <c r="DCR37">
        <v>7.7768545000000078E-2</v>
      </c>
      <c r="DCS37">
        <v>7.7768545000000078E-2</v>
      </c>
      <c r="DCT37">
        <v>7.7768545000000078E-2</v>
      </c>
      <c r="DCU37">
        <v>7.7768545000000078E-2</v>
      </c>
      <c r="DCV37">
        <v>2.2146784529999998E-3</v>
      </c>
      <c r="DCW37">
        <v>2.2146784529999998E-3</v>
      </c>
      <c r="DCX37">
        <v>2.2146784529999998E-3</v>
      </c>
      <c r="DCY37">
        <v>2.2146784529999998E-3</v>
      </c>
      <c r="DCZ37">
        <v>2.2146784529999998E-3</v>
      </c>
      <c r="DDE37">
        <v>2.4927096726808828E-2</v>
      </c>
      <c r="DDF37">
        <v>5.3599060436836397E-2</v>
      </c>
      <c r="DDG37">
        <v>2.6169180200940952E-2</v>
      </c>
      <c r="DDH37">
        <v>4.6008049611967132E-2</v>
      </c>
      <c r="DDI37">
        <v>3.4507719661722711E-2</v>
      </c>
      <c r="DDJ37">
        <v>1.2925220364582379</v>
      </c>
      <c r="DDK37">
        <v>2.7073305465222641</v>
      </c>
      <c r="DDL37">
        <v>1.2991988167742523</v>
      </c>
      <c r="DDM37">
        <v>1.3333236690003223</v>
      </c>
      <c r="DDN37">
        <v>1.7178713096995235</v>
      </c>
      <c r="DDW37">
        <v>72.593171705537728</v>
      </c>
      <c r="DDX37">
        <v>72.593171705537728</v>
      </c>
      <c r="DDY37">
        <v>20.91596283039458</v>
      </c>
      <c r="DDZ37">
        <v>20.91596283039458</v>
      </c>
      <c r="DEA37">
        <v>0.43460903683023805</v>
      </c>
      <c r="DEB37">
        <v>0.43460903683023805</v>
      </c>
      <c r="DEE37">
        <v>1.6726337060995515</v>
      </c>
      <c r="DEF37">
        <v>1.6726337060995515</v>
      </c>
      <c r="DEG37">
        <v>287.85934395377927</v>
      </c>
      <c r="DEH37">
        <v>275.9303331176319</v>
      </c>
      <c r="DEI37">
        <v>0</v>
      </c>
      <c r="DEJ37">
        <v>0</v>
      </c>
      <c r="DEK37">
        <v>0</v>
      </c>
      <c r="DEL37">
        <v>0</v>
      </c>
      <c r="DEM37">
        <v>0</v>
      </c>
      <c r="DEN37">
        <v>0</v>
      </c>
      <c r="DEO37">
        <v>0</v>
      </c>
      <c r="DEP37">
        <v>0</v>
      </c>
      <c r="DEQ37">
        <v>0</v>
      </c>
      <c r="DER37">
        <v>0.47906048791100414</v>
      </c>
      <c r="DES37">
        <v>-1.2279825226401773</v>
      </c>
      <c r="DET37">
        <v>0.44282524593848727</v>
      </c>
      <c r="DEU37">
        <v>0.28052770757063339</v>
      </c>
      <c r="DEV37">
        <v>-0.14097747704008221</v>
      </c>
      <c r="DEW37">
        <v>0.47906048791100414</v>
      </c>
      <c r="DEX37">
        <v>0.47906048791100414</v>
      </c>
      <c r="DEY37">
        <v>1.0714502784682902</v>
      </c>
      <c r="DEZ37">
        <v>1.0714502784682902</v>
      </c>
      <c r="DFA37">
        <v>334.8804980632641</v>
      </c>
      <c r="DFB37">
        <v>322.95148722711667</v>
      </c>
      <c r="DFC37">
        <v>47.021154109484797</v>
      </c>
      <c r="DFD37">
        <v>47.021154109484797</v>
      </c>
      <c r="DFE37">
        <v>2.5368222437425363</v>
      </c>
      <c r="DFF37">
        <v>2.5368222437425363</v>
      </c>
      <c r="DFG37">
        <v>2.0277523019620531</v>
      </c>
      <c r="DFH37">
        <v>2.0277523019620531</v>
      </c>
      <c r="DFI37">
        <v>0.27093951208899575</v>
      </c>
      <c r="DFJ37">
        <v>0.49126724728271853</v>
      </c>
      <c r="DFK37">
        <v>0.30717475406151268</v>
      </c>
      <c r="DFL37">
        <v>0.4694722924293665</v>
      </c>
      <c r="DFM37">
        <v>0.34775339124207616</v>
      </c>
      <c r="DFN37">
        <v>0.27093951208899575</v>
      </c>
      <c r="DFO37">
        <v>0.27093951208899575</v>
      </c>
      <c r="DFP37">
        <v>0.60597403251037141</v>
      </c>
      <c r="DFQ37">
        <v>0.60597403251037141</v>
      </c>
      <c r="DFR37">
        <v>12.882507975201316</v>
      </c>
      <c r="DFS37">
        <v>23.886303140311348</v>
      </c>
      <c r="DFT37">
        <v>14.689072882513216</v>
      </c>
      <c r="DFU37">
        <v>13.760222225831987</v>
      </c>
      <c r="DFV37">
        <v>16.698869395400841</v>
      </c>
      <c r="DFW37">
        <v>12.882507975201316</v>
      </c>
      <c r="DFX37">
        <v>12.882507975201316</v>
      </c>
      <c r="DFY37">
        <v>28.812576085305576</v>
      </c>
      <c r="DFZ37">
        <v>28.812576085305576</v>
      </c>
      <c r="DGA37">
        <v>0.60597403251037141</v>
      </c>
      <c r="DGB37">
        <v>0.60597403251037141</v>
      </c>
      <c r="DGC37">
        <v>28.812576085305576</v>
      </c>
      <c r="DGD37">
        <v>28.812576085305576</v>
      </c>
      <c r="DGE37">
        <v>0.75</v>
      </c>
      <c r="DGF37">
        <v>-0.73671527535745895</v>
      </c>
      <c r="DGG37">
        <v>0.75</v>
      </c>
      <c r="DGH37">
        <v>0.75</v>
      </c>
      <c r="DGI37">
        <v>0.20677591420199398</v>
      </c>
      <c r="DGJ37">
        <v>0.75</v>
      </c>
      <c r="DGK37">
        <v>0.75</v>
      </c>
      <c r="DGL37">
        <v>1.6774243109786617</v>
      </c>
      <c r="DGM37">
        <v>1.6774243109786617</v>
      </c>
      <c r="DGN37">
        <v>2.1419468144206698E-3</v>
      </c>
      <c r="DGO37">
        <v>-5.4904825568123572E-3</v>
      </c>
      <c r="DGP37">
        <v>4.1584110261966593E-3</v>
      </c>
      <c r="DGQ37">
        <v>1.2542788327374579E-3</v>
      </c>
      <c r="DGR37">
        <v>-6.3033012630163714E-4</v>
      </c>
      <c r="DGS37">
        <v>2.1419468144206698E-3</v>
      </c>
      <c r="DGT37">
        <v>2.1419468144206698E-3</v>
      </c>
      <c r="DGU37">
        <v>4.7906048791100421E-3</v>
      </c>
      <c r="DGV37">
        <v>4.7906048791100421E-3</v>
      </c>
      <c r="DGW37">
        <v>-0.26879756527457505</v>
      </c>
      <c r="DGX37">
        <v>-0.49675772983953081</v>
      </c>
      <c r="DGY37">
        <v>-0.30301634303531605</v>
      </c>
      <c r="DGZ37">
        <v>-0.46821801359662907</v>
      </c>
      <c r="DHA37">
        <v>-0.34838372136837781</v>
      </c>
      <c r="DHB37">
        <v>-0.26879756527457505</v>
      </c>
      <c r="DHC37">
        <v>-0.26879756527457505</v>
      </c>
      <c r="DHD37">
        <v>-0.60118342763126131</v>
      </c>
      <c r="DHE37">
        <v>-0.60118342763126131</v>
      </c>
      <c r="DHJ37">
        <v>-0.24277193368551381</v>
      </c>
      <c r="DHK37">
        <v>-0.24277193368551381</v>
      </c>
      <c r="DHL37">
        <v>121.58051554180541</v>
      </c>
      <c r="DHM37">
        <v>121.58051554180541</v>
      </c>
      <c r="DHN37">
        <v>-0.47947967567385552</v>
      </c>
      <c r="DHO37">
        <v>-0.81309348158252082</v>
      </c>
      <c r="DHP37">
        <v>-0.52380717427142331</v>
      </c>
      <c r="DHQ37">
        <v>-0.50385209213061566</v>
      </c>
      <c r="DHR37">
        <v>-0.59417969295867334</v>
      </c>
      <c r="DHS37">
        <v>-0.47947967567385552</v>
      </c>
      <c r="DHT37">
        <v>-0.47947967567385552</v>
      </c>
      <c r="DHU37">
        <v>100</v>
      </c>
      <c r="DHV37">
        <v>100</v>
      </c>
      <c r="DHW37">
        <v>100</v>
      </c>
      <c r="DHX37">
        <v>100</v>
      </c>
      <c r="DHY37">
        <v>100</v>
      </c>
      <c r="DHZ37">
        <v>100</v>
      </c>
      <c r="DIA37">
        <v>100</v>
      </c>
      <c r="DIB37">
        <v>223.65657479715492</v>
      </c>
      <c r="DIC37">
        <v>223.65657479715492</v>
      </c>
      <c r="DID37">
        <v>-0.25378607351525295</v>
      </c>
      <c r="DIE37">
        <v>-0.25378607351525295</v>
      </c>
      <c r="DIF37">
        <v>126.59495227731017</v>
      </c>
      <c r="DIG37">
        <v>126.59495227731017</v>
      </c>
      <c r="DIH37">
        <v>126.59495227731017</v>
      </c>
      <c r="DII37">
        <v>126.59495227731017</v>
      </c>
      <c r="DIJ37">
        <v>51.927982673629437</v>
      </c>
      <c r="DIK37">
        <v>51.927982673629437</v>
      </c>
      <c r="DIL37">
        <v>3.9510459093686934</v>
      </c>
      <c r="DIM37">
        <v>3.9510459093686934</v>
      </c>
      <c r="DIN37">
        <v>9.0132945166046419E-2</v>
      </c>
      <c r="DIO37">
        <v>9.0132945166046419E-2</v>
      </c>
      <c r="DIR37">
        <v>0.38736350447769224</v>
      </c>
      <c r="DIS37">
        <v>0.38736350447769224</v>
      </c>
      <c r="DIT37">
        <v>188.21244776011491</v>
      </c>
      <c r="DIU37">
        <v>180.41284571145346</v>
      </c>
      <c r="DIV37">
        <v>0</v>
      </c>
      <c r="DIW37">
        <v>0</v>
      </c>
      <c r="DIX37">
        <v>0</v>
      </c>
      <c r="DIY37">
        <v>0</v>
      </c>
      <c r="DIZ37">
        <v>0</v>
      </c>
      <c r="DJA37">
        <v>0</v>
      </c>
      <c r="DJB37">
        <v>0</v>
      </c>
      <c r="DJC37">
        <v>0</v>
      </c>
      <c r="DJD37">
        <v>0</v>
      </c>
      <c r="DJE37">
        <v>0.4433536489529864</v>
      </c>
      <c r="DJF37">
        <v>-1.5069152800220915</v>
      </c>
      <c r="DJG37">
        <v>0.41470596364128615</v>
      </c>
      <c r="DJH37">
        <v>0.22067653293467879</v>
      </c>
      <c r="DJI37">
        <v>-0.36208719643440812</v>
      </c>
      <c r="DJJ37">
        <v>0.4433536489529864</v>
      </c>
      <c r="DJK37">
        <v>0.4433536489529864</v>
      </c>
      <c r="DJL37">
        <v>0.23160619701573418</v>
      </c>
      <c r="DJM37">
        <v>0.23160619701573418</v>
      </c>
      <c r="DJN37">
        <v>241.37472806296523</v>
      </c>
      <c r="DJO37">
        <v>233.57512601430378</v>
      </c>
      <c r="DJP37">
        <v>53.16228030285032</v>
      </c>
      <c r="DJQ37">
        <v>53.16228030285032</v>
      </c>
      <c r="DJR37">
        <v>0.94567780660792156</v>
      </c>
      <c r="DJS37">
        <v>0.94567780660792156</v>
      </c>
      <c r="DJT37">
        <v>2.043170014462917</v>
      </c>
      <c r="DJU37">
        <v>2.043170014462917</v>
      </c>
      <c r="DJV37">
        <v>0.3066463510470136</v>
      </c>
      <c r="DJW37">
        <v>0.54094856947039527</v>
      </c>
      <c r="DJX37">
        <v>0.3352940363587138</v>
      </c>
      <c r="DJY37">
        <v>0.52932346706532118</v>
      </c>
      <c r="DJZ37">
        <v>0.39450899416981272</v>
      </c>
      <c r="DKA37">
        <v>0.3066463510470136</v>
      </c>
      <c r="DKB37">
        <v>0.3066463510470136</v>
      </c>
      <c r="DKC37">
        <v>0.16019084395148794</v>
      </c>
      <c r="DKD37">
        <v>0.16019084395148794</v>
      </c>
      <c r="DKE37">
        <v>14.565008302150773</v>
      </c>
      <c r="DKF37">
        <v>26.641403298639176</v>
      </c>
      <c r="DKG37">
        <v>16.057276268493272</v>
      </c>
      <c r="DKH37">
        <v>15.530713733062793</v>
      </c>
      <c r="DKI37">
        <v>19.015727201758796</v>
      </c>
      <c r="DKJ37">
        <v>14.565008302150773</v>
      </c>
      <c r="DKK37">
        <v>14.565008302150773</v>
      </c>
      <c r="DKL37">
        <v>7.6087028725942618</v>
      </c>
      <c r="DKM37">
        <v>7.6087028725942618</v>
      </c>
      <c r="DKN37">
        <v>0.16019084395148794</v>
      </c>
      <c r="DKO37">
        <v>0.16019084395148794</v>
      </c>
      <c r="DKP37">
        <v>7.6087028725942618</v>
      </c>
      <c r="DKQ37">
        <v>7.6087028725942618</v>
      </c>
      <c r="DKR37">
        <v>0.75</v>
      </c>
      <c r="DKS37">
        <v>-0.96596671055169614</v>
      </c>
      <c r="DKT37">
        <v>0.75</v>
      </c>
      <c r="DKU37">
        <v>0.75</v>
      </c>
      <c r="DKV37">
        <v>3.2421797735404559E-2</v>
      </c>
      <c r="DKW37">
        <v>0.75</v>
      </c>
      <c r="DKX37">
        <v>0.75</v>
      </c>
      <c r="DKY37">
        <v>0.39179704096722212</v>
      </c>
      <c r="DKZ37">
        <v>0.39179704096722212</v>
      </c>
      <c r="DLA37">
        <v>8.4869256769746285E-3</v>
      </c>
      <c r="DLB37">
        <v>-2.8846222452995004E-2</v>
      </c>
      <c r="DLC37">
        <v>1.4529024706668453E-2</v>
      </c>
      <c r="DLD37">
        <v>4.2243146934551629E-3</v>
      </c>
      <c r="DLE37">
        <v>-6.9312773944233382E-3</v>
      </c>
      <c r="DLF37">
        <v>8.4869256769746285E-3</v>
      </c>
      <c r="DLG37">
        <v>8.4869256769746285E-3</v>
      </c>
      <c r="DLH37">
        <v>4.4335364895298638E-3</v>
      </c>
      <c r="DLI37">
        <v>4.4335364895298638E-3</v>
      </c>
      <c r="DLJ37">
        <v>-0.29815942537003892</v>
      </c>
      <c r="DLK37">
        <v>-0.56979479192339022</v>
      </c>
      <c r="DLL37">
        <v>-0.32076501165204535</v>
      </c>
      <c r="DLM37">
        <v>-0.525099152371866</v>
      </c>
      <c r="DLN37">
        <v>-0.40144027156423606</v>
      </c>
      <c r="DLO37">
        <v>-0.29815942537003892</v>
      </c>
      <c r="DLP37">
        <v>-0.29815942537003892</v>
      </c>
      <c r="DLQ37">
        <v>-0.15575730746195807</v>
      </c>
      <c r="DLR37">
        <v>-0.15575730746195807</v>
      </c>
      <c r="DLW37">
        <v>-0.27269321430194143</v>
      </c>
      <c r="DLX37">
        <v>-0.27269321430194143</v>
      </c>
      <c r="DLY37">
        <v>120.79214539783864</v>
      </c>
      <c r="DLZ37">
        <v>120.79214539783864</v>
      </c>
      <c r="DMA37">
        <v>-0.53015043966062003</v>
      </c>
      <c r="DMB37">
        <v>-0.88784238527339587</v>
      </c>
      <c r="DMC37">
        <v>-0.57019564858426186</v>
      </c>
      <c r="DMD37">
        <v>-0.55639692739222912</v>
      </c>
      <c r="DME37">
        <v>-0.65891504231521902</v>
      </c>
      <c r="DMF37">
        <v>-0.53015043966062003</v>
      </c>
      <c r="DMG37">
        <v>-0.53015043966062003</v>
      </c>
      <c r="DMH37">
        <v>100</v>
      </c>
      <c r="DMI37">
        <v>100</v>
      </c>
      <c r="DMJ37">
        <v>100</v>
      </c>
      <c r="DMK37">
        <v>100</v>
      </c>
      <c r="DML37">
        <v>100</v>
      </c>
      <c r="DMM37">
        <v>100</v>
      </c>
      <c r="DMN37">
        <v>100</v>
      </c>
      <c r="DMO37">
        <v>52.239605462296282</v>
      </c>
      <c r="DMP37">
        <v>52.239605462296282</v>
      </c>
      <c r="DMQ37">
        <v>-0.28506483052358145</v>
      </c>
      <c r="DMR37">
        <v>-0.28506483052358145</v>
      </c>
      <c r="DMS37">
        <v>125.41155003704596</v>
      </c>
      <c r="DMT37">
        <v>125.41155003704596</v>
      </c>
      <c r="DMU37">
        <v>125.41155003704596</v>
      </c>
      <c r="DMV37">
        <v>125.41155003704596</v>
      </c>
      <c r="DMW37">
        <v>42.447530555501856</v>
      </c>
      <c r="DMX37">
        <v>42.447530555501856</v>
      </c>
      <c r="DMY37">
        <v>1.5517804350114908</v>
      </c>
      <c r="DMZ37">
        <v>1.5517804350114908</v>
      </c>
      <c r="DNA37">
        <v>5.7228573172602741E-3</v>
      </c>
      <c r="DNB37">
        <v>5.7228573172602741E-3</v>
      </c>
      <c r="DNE37">
        <v>8.3862520358565576E-2</v>
      </c>
      <c r="DNF37">
        <v>8.3862520358565576E-2</v>
      </c>
      <c r="DNG37">
        <v>227.87573178933357</v>
      </c>
      <c r="DNH37">
        <v>218.43246676804438</v>
      </c>
      <c r="DNI37">
        <v>0</v>
      </c>
      <c r="DNJ37">
        <v>0</v>
      </c>
      <c r="DNK37">
        <v>0</v>
      </c>
      <c r="DNL37">
        <v>0</v>
      </c>
      <c r="DNM37">
        <v>0</v>
      </c>
      <c r="DNN37">
        <v>0</v>
      </c>
      <c r="DNO37">
        <v>0</v>
      </c>
      <c r="DNP37">
        <v>0</v>
      </c>
      <c r="DNQ37">
        <v>0</v>
      </c>
      <c r="DNR37">
        <v>4.1714609756867305E-4</v>
      </c>
      <c r="DNS37">
        <v>-1.276787617389328</v>
      </c>
      <c r="DNT37">
        <v>0.47042707908803483</v>
      </c>
      <c r="DNU37">
        <v>9.355831231758616E-3</v>
      </c>
      <c r="DNV37">
        <v>6.8822391797052102E-2</v>
      </c>
      <c r="DNW37">
        <v>4.1714609756867305E-4</v>
      </c>
      <c r="DNX37">
        <v>4.1714609756867305E-4</v>
      </c>
      <c r="DNY37">
        <v>1.3652673839938123E-4</v>
      </c>
      <c r="DNZ37">
        <v>1.3652673839938123E-4</v>
      </c>
      <c r="DOA37">
        <v>268.64577546776974</v>
      </c>
      <c r="DOB37">
        <v>259.20251044648057</v>
      </c>
      <c r="DOC37">
        <v>40.770043678436174</v>
      </c>
      <c r="DOD37">
        <v>40.770043678436174</v>
      </c>
      <c r="DOE37">
        <v>0.18961759208619269</v>
      </c>
      <c r="DOF37">
        <v>0.18961759208619269</v>
      </c>
      <c r="DOG37">
        <v>2.2902763392900898</v>
      </c>
      <c r="DOH37">
        <v>2.2902763392900898</v>
      </c>
      <c r="DOI37">
        <v>0.25583055760260814</v>
      </c>
      <c r="DOJ37">
        <v>0.46203167165764414</v>
      </c>
      <c r="DOK37">
        <v>0.27957292091196517</v>
      </c>
      <c r="DOL37">
        <v>0.39447978306289139</v>
      </c>
      <c r="DOM37">
        <v>0.29083889424912002</v>
      </c>
      <c r="DON37">
        <v>0.25583055760260814</v>
      </c>
      <c r="DOO37">
        <v>0.25583055760260814</v>
      </c>
      <c r="DOP37">
        <v>8.373016508114188E-2</v>
      </c>
      <c r="DOQ37">
        <v>8.373016508114188E-2</v>
      </c>
      <c r="DOR37">
        <v>11.169874980393471</v>
      </c>
      <c r="DOS37">
        <v>21.54322788815313</v>
      </c>
      <c r="DOT37">
        <v>12.061755646034484</v>
      </c>
      <c r="DOU37">
        <v>11.212728877255223</v>
      </c>
      <c r="DOV37">
        <v>12.662444735859657</v>
      </c>
      <c r="DOW37">
        <v>11.169874980393471</v>
      </c>
      <c r="DOX37">
        <v>11.169874980393471</v>
      </c>
      <c r="DOY37">
        <v>3.6557613946056895</v>
      </c>
      <c r="DOZ37">
        <v>3.6557613946056895</v>
      </c>
      <c r="DPA37">
        <v>8.373016508114188E-2</v>
      </c>
      <c r="DPB37">
        <v>8.373016508114188E-2</v>
      </c>
      <c r="DPC37">
        <v>3.6557613946056895</v>
      </c>
      <c r="DPD37">
        <v>3.6557613946056895</v>
      </c>
      <c r="DPE37">
        <v>0.2562477037001768</v>
      </c>
      <c r="DPF37">
        <v>-0.81475594573168353</v>
      </c>
      <c r="DPG37">
        <v>0.75</v>
      </c>
      <c r="DPH37">
        <v>0.40383561429464998</v>
      </c>
      <c r="DPI37">
        <v>0.35966128604617209</v>
      </c>
      <c r="DPJ37">
        <v>0.2562477037001768</v>
      </c>
      <c r="DPK37">
        <v>0.2562477037001768</v>
      </c>
      <c r="DPL37">
        <v>8.3866691819541261E-2</v>
      </c>
      <c r="DPM37">
        <v>8.3866691819541261E-2</v>
      </c>
      <c r="DPN37">
        <v>1.274555217218621E-5</v>
      </c>
      <c r="DPO37">
        <v>-3.9011184055384715E-2</v>
      </c>
      <c r="DPP37">
        <v>3.6031604264216074E-2</v>
      </c>
      <c r="DPQ37">
        <v>2.8585964431542557E-4</v>
      </c>
      <c r="DPR37">
        <v>2.102810958502517E-3</v>
      </c>
      <c r="DPS37">
        <v>1.274555217218621E-5</v>
      </c>
      <c r="DPT37">
        <v>1.274555217218621E-5</v>
      </c>
      <c r="DPU37">
        <v>4.1714609756867381E-6</v>
      </c>
      <c r="DPV37">
        <v>4.1714609756867381E-6</v>
      </c>
      <c r="DPW37">
        <v>-0.25581781205043597</v>
      </c>
      <c r="DPX37">
        <v>-0.50104285571302876</v>
      </c>
      <c r="DPY37">
        <v>-0.24354131664774911</v>
      </c>
      <c r="DPZ37">
        <v>-0.39419392341857595</v>
      </c>
      <c r="DQA37">
        <v>-0.28873608329061751</v>
      </c>
      <c r="DQB37">
        <v>-0.25581781205043597</v>
      </c>
      <c r="DQC37">
        <v>-0.25581781205043597</v>
      </c>
      <c r="DQD37">
        <v>-8.3725993620166195E-2</v>
      </c>
      <c r="DQE37">
        <v>-8.3725993620166195E-2</v>
      </c>
      <c r="DQJ37">
        <v>-0.20295771614439873</v>
      </c>
      <c r="DQK37">
        <v>-0.20295771614439873</v>
      </c>
      <c r="DQL37">
        <v>120.02748212939329</v>
      </c>
      <c r="DQM37">
        <v>120.02748212939329</v>
      </c>
      <c r="DQN37">
        <v>-0.41376622488426179</v>
      </c>
      <c r="DQO37">
        <v>-0.75070270210654721</v>
      </c>
      <c r="DQP37">
        <v>-0.43381518729344293</v>
      </c>
      <c r="DQQ37">
        <v>-0.41568470838377986</v>
      </c>
      <c r="DQR37">
        <v>-0.47158733878685016</v>
      </c>
      <c r="DQS37">
        <v>-0.41376622488426179</v>
      </c>
      <c r="DQT37">
        <v>-0.41376622488426179</v>
      </c>
      <c r="DQU37">
        <v>100</v>
      </c>
      <c r="DQV37">
        <v>100</v>
      </c>
      <c r="DQW37">
        <v>100</v>
      </c>
      <c r="DQX37">
        <v>100</v>
      </c>
      <c r="DQY37">
        <v>100</v>
      </c>
      <c r="DQZ37">
        <v>100</v>
      </c>
      <c r="DRA37">
        <v>100</v>
      </c>
      <c r="DRB37">
        <v>32.72875838827796</v>
      </c>
      <c r="DRC37">
        <v>32.72875838827796</v>
      </c>
      <c r="DRD37">
        <v>-0.21216555426309436</v>
      </c>
      <c r="DRE37">
        <v>-0.21216555426309436</v>
      </c>
      <c r="DRF37">
        <v>118.60661504122461</v>
      </c>
      <c r="DRG37">
        <v>118.60661504122461</v>
      </c>
      <c r="DRH37">
        <v>118.60661504122461</v>
      </c>
      <c r="DRI37">
        <v>118.60661504122461</v>
      </c>
      <c r="DRJ37">
        <v>66.639725328992725</v>
      </c>
      <c r="DRK37">
        <v>66.639725328992725</v>
      </c>
      <c r="DRL37">
        <v>5.0048722657229598</v>
      </c>
      <c r="DRM37">
        <v>5.0048722657229598</v>
      </c>
      <c r="DRN37">
        <v>0.1084030786264626</v>
      </c>
      <c r="DRO37">
        <v>0.1084030786264626</v>
      </c>
      <c r="DRR37">
        <v>0.3227429972995503</v>
      </c>
      <c r="DRS37">
        <v>0.3227429972995503</v>
      </c>
      <c r="DRT37">
        <v>212.74166570959497</v>
      </c>
      <c r="DRU37">
        <v>203.92556267575603</v>
      </c>
      <c r="DRV37">
        <v>0</v>
      </c>
      <c r="DRW37">
        <v>0</v>
      </c>
      <c r="DRX37">
        <v>0</v>
      </c>
      <c r="DRY37">
        <v>0</v>
      </c>
      <c r="DRZ37">
        <v>0</v>
      </c>
      <c r="DSA37">
        <v>0</v>
      </c>
      <c r="DSB37">
        <v>0</v>
      </c>
      <c r="DSC37">
        <v>0</v>
      </c>
      <c r="DSD37">
        <v>0</v>
      </c>
      <c r="DSE37">
        <v>0.39677354985611601</v>
      </c>
      <c r="DSF37">
        <v>-2.1982110040451786</v>
      </c>
      <c r="DSG37">
        <v>0.36730814370684528</v>
      </c>
      <c r="DSH37">
        <v>0.10524414065529822</v>
      </c>
      <c r="DSI37">
        <v>-0.15709088078948466</v>
      </c>
      <c r="DSJ37">
        <v>0.39677354985611601</v>
      </c>
      <c r="DSK37">
        <v>0.39677354985611601</v>
      </c>
      <c r="DSL37">
        <v>0.17284023630453291</v>
      </c>
      <c r="DSM37">
        <v>0.17284023630453291</v>
      </c>
      <c r="DSN37">
        <v>275.6706215412562</v>
      </c>
      <c r="DSO37">
        <v>266.85451850741731</v>
      </c>
      <c r="DSP37">
        <v>62.928955831661256</v>
      </c>
      <c r="DSQ37">
        <v>62.928955831661256</v>
      </c>
      <c r="DSR37">
        <v>0.63776472724095867</v>
      </c>
      <c r="DSS37">
        <v>0.63776472724095867</v>
      </c>
      <c r="DST37">
        <v>2.0026918813026664</v>
      </c>
      <c r="DSU37">
        <v>2.0026918813026664</v>
      </c>
      <c r="DSV37">
        <v>0.35322645014388393</v>
      </c>
      <c r="DSW37">
        <v>0.69093710607689329</v>
      </c>
      <c r="DSX37">
        <v>0.38269185629315466</v>
      </c>
      <c r="DSY37">
        <v>0.6447558593447017</v>
      </c>
      <c r="DSZ37">
        <v>0.42434949969314995</v>
      </c>
      <c r="DTA37">
        <v>0.35322645014388393</v>
      </c>
      <c r="DTB37">
        <v>0.35322645014388393</v>
      </c>
      <c r="DTC37">
        <v>0.15387049649357856</v>
      </c>
      <c r="DTD37">
        <v>0.15387049649357856</v>
      </c>
      <c r="DTE37">
        <v>17.240809816893492</v>
      </c>
      <c r="DTF37">
        <v>34.409160327974952</v>
      </c>
      <c r="DTG37">
        <v>18.732017775191316</v>
      </c>
      <c r="DTH37">
        <v>18.530719980355375</v>
      </c>
      <c r="DTI37">
        <v>20.862423774959748</v>
      </c>
      <c r="DTJ37">
        <v>17.240809816893492</v>
      </c>
      <c r="DTK37">
        <v>17.240809816893492</v>
      </c>
      <c r="DTL37">
        <v>7.5103434790801975</v>
      </c>
      <c r="DTM37">
        <v>7.5103434790801975</v>
      </c>
      <c r="DTN37">
        <v>0.15387049649357856</v>
      </c>
      <c r="DTO37">
        <v>0.15387049649357856</v>
      </c>
      <c r="DTP37">
        <v>7.5103434790801975</v>
      </c>
      <c r="DTQ37">
        <v>7.5103434790801975</v>
      </c>
      <c r="DTR37">
        <v>0.74999999999999989</v>
      </c>
      <c r="DTS37">
        <v>-1.5072738979682856</v>
      </c>
      <c r="DTT37">
        <v>0.75</v>
      </c>
      <c r="DTU37">
        <v>0.74999999999999989</v>
      </c>
      <c r="DTV37">
        <v>0.26725861890366526</v>
      </c>
      <c r="DTW37">
        <v>0.74999999999999989</v>
      </c>
      <c r="DTX37">
        <v>0.74999999999999989</v>
      </c>
      <c r="DTY37">
        <v>0.32671073279811147</v>
      </c>
      <c r="DTZ37">
        <v>0.32671073279811147</v>
      </c>
      <c r="DUA37">
        <v>9.1083681225732644E-3</v>
      </c>
      <c r="DUB37">
        <v>-5.0462323013203872E-2</v>
      </c>
      <c r="DUC37">
        <v>1.7094580034133035E-2</v>
      </c>
      <c r="DUD37">
        <v>2.4159936472074772E-3</v>
      </c>
      <c r="DUE37">
        <v>-3.6061919234504731E-3</v>
      </c>
      <c r="DUF37">
        <v>9.1083681225732644E-3</v>
      </c>
      <c r="DUG37">
        <v>9.1083681225732644E-3</v>
      </c>
      <c r="DUH37">
        <v>3.9677354985611602E-3</v>
      </c>
      <c r="DUI37">
        <v>3.9677354985611602E-3</v>
      </c>
      <c r="DUJ37">
        <v>-0.34411808202131067</v>
      </c>
      <c r="DUK37">
        <v>-0.74139942909009715</v>
      </c>
      <c r="DUL37">
        <v>-0.36559727625902161</v>
      </c>
      <c r="DUM37">
        <v>-0.64233986569749424</v>
      </c>
      <c r="DUN37">
        <v>-0.42795569161660035</v>
      </c>
      <c r="DUO37">
        <v>-0.34411808202131067</v>
      </c>
      <c r="DUP37">
        <v>-0.34411808202131067</v>
      </c>
      <c r="DUQ37">
        <v>-0.1499027609950174</v>
      </c>
      <c r="DUR37">
        <v>-0.1499027609950174</v>
      </c>
      <c r="DUW37">
        <v>-0.32046463941014525</v>
      </c>
      <c r="DUX37">
        <v>-0.32046463941014525</v>
      </c>
      <c r="DUY37">
        <v>125.11119949330747</v>
      </c>
      <c r="DUZ37">
        <v>125.11119949330747</v>
      </c>
      <c r="DVA37">
        <v>-0.62115380105790974</v>
      </c>
      <c r="DVB37">
        <v>-1.1343931417476216</v>
      </c>
      <c r="DVC37">
        <v>-0.66114401875706064</v>
      </c>
      <c r="DVD37">
        <v>-0.65631440030312305</v>
      </c>
      <c r="DVE37">
        <v>-0.72919265422887647</v>
      </c>
      <c r="DVF37">
        <v>-0.62115380105790974</v>
      </c>
      <c r="DVG37">
        <v>-0.62115380105790974</v>
      </c>
      <c r="DVH37">
        <v>100</v>
      </c>
      <c r="DVI37">
        <v>100</v>
      </c>
      <c r="DVJ37">
        <v>100</v>
      </c>
      <c r="DVK37">
        <v>100</v>
      </c>
      <c r="DVL37">
        <v>100</v>
      </c>
      <c r="DVM37">
        <v>100</v>
      </c>
      <c r="DVN37">
        <v>100</v>
      </c>
      <c r="DVO37">
        <v>43.5614310397482</v>
      </c>
      <c r="DVP37">
        <v>43.5614310397482</v>
      </c>
      <c r="DVQ37">
        <v>-0.33500356199220355</v>
      </c>
      <c r="DVR37">
        <v>-0.33500356199220355</v>
      </c>
      <c r="DVS37">
        <v>133.15356768782058</v>
      </c>
      <c r="DVT37">
        <v>133.15356768782058</v>
      </c>
      <c r="DVU37">
        <v>133.15356768782058</v>
      </c>
      <c r="DVV37">
        <v>133.15356768782058</v>
      </c>
      <c r="DVW37">
        <v>19.99596594226087</v>
      </c>
      <c r="DVX37">
        <v>19.99596594226087</v>
      </c>
      <c r="DVY37">
        <v>0.85328528467718601</v>
      </c>
      <c r="DVZ37">
        <v>0.85328528467718601</v>
      </c>
      <c r="DWA37">
        <v>1.3357501697381953E-2</v>
      </c>
      <c r="DWB37">
        <v>1.3357501697381953E-2</v>
      </c>
      <c r="DWE37">
        <v>7.8445477106871955E-2</v>
      </c>
      <c r="DWF37">
        <v>7.8445477106871955E-2</v>
      </c>
      <c r="DWG37">
        <v>267.61181665936846</v>
      </c>
      <c r="DWH37">
        <v>256.52187176835503</v>
      </c>
      <c r="DWI37">
        <v>0</v>
      </c>
      <c r="DWJ37">
        <v>0</v>
      </c>
      <c r="DWK37">
        <v>0</v>
      </c>
      <c r="DWL37">
        <v>0</v>
      </c>
      <c r="DWM37">
        <v>0</v>
      </c>
      <c r="DWN37">
        <v>0</v>
      </c>
      <c r="DWO37">
        <v>0</v>
      </c>
      <c r="DWP37">
        <v>0</v>
      </c>
      <c r="DWQ37">
        <v>0</v>
      </c>
      <c r="DWR37">
        <v>1.2445268107671706E-3</v>
      </c>
      <c r="DWS37">
        <v>-0.90593824832518688</v>
      </c>
      <c r="DWT37">
        <v>3.2858199630827075E-3</v>
      </c>
      <c r="DWU37">
        <v>-3.9574110780820666E-4</v>
      </c>
      <c r="DWV37">
        <v>1.157911489131862</v>
      </c>
      <c r="DWW37">
        <v>1.2445268107671706E-3</v>
      </c>
      <c r="DWX37">
        <v>1.2445268107671706E-3</v>
      </c>
      <c r="DWY37">
        <v>7.9252435454021941E-4</v>
      </c>
      <c r="DWZ37">
        <v>7.9252435454021941E-4</v>
      </c>
      <c r="DXA37">
        <v>292.07068571969785</v>
      </c>
      <c r="DXB37">
        <v>280.98074082868442</v>
      </c>
      <c r="DXC37">
        <v>24.458869060329416</v>
      </c>
      <c r="DXD37">
        <v>24.458869060329416</v>
      </c>
      <c r="DXE37">
        <v>0.16691263925636671</v>
      </c>
      <c r="DXF37">
        <v>0.16691263925636671</v>
      </c>
      <c r="DXG37">
        <v>1.8196801369987816</v>
      </c>
      <c r="DXH37">
        <v>1.8196801369987816</v>
      </c>
      <c r="DXI37">
        <v>0.12196050449631349</v>
      </c>
      <c r="DXJ37">
        <v>0.27179286798796043</v>
      </c>
      <c r="DXK37">
        <v>0.13852692641621669</v>
      </c>
      <c r="DXL37">
        <v>0.19744776416161397</v>
      </c>
      <c r="DXM37">
        <v>3.2176414053946417E-2</v>
      </c>
      <c r="DXN37">
        <v>0.12196050449631349</v>
      </c>
      <c r="DXO37">
        <v>0.12196050449631349</v>
      </c>
      <c r="DXP37">
        <v>7.7665398020439411E-2</v>
      </c>
      <c r="DXQ37">
        <v>7.7665398020439411E-2</v>
      </c>
      <c r="DXR37">
        <v>6.7010600165286078</v>
      </c>
      <c r="DXS37">
        <v>16.271618288870254</v>
      </c>
      <c r="DXT37">
        <v>7.8997803942019846</v>
      </c>
      <c r="DXU37">
        <v>6.7935817558872538</v>
      </c>
      <c r="DXV37">
        <v>2.4373099249156827</v>
      </c>
      <c r="DXW37">
        <v>6.7010600165286078</v>
      </c>
      <c r="DXX37">
        <v>6.7010600165286078</v>
      </c>
      <c r="DXY37">
        <v>4.2672871475230574</v>
      </c>
      <c r="DXZ37">
        <v>4.2672871475230574</v>
      </c>
      <c r="DYA37">
        <v>7.7665398020439411E-2</v>
      </c>
      <c r="DYB37">
        <v>7.7665398020439411E-2</v>
      </c>
      <c r="DYC37">
        <v>4.2672871475230574</v>
      </c>
      <c r="DYD37">
        <v>4.2672871475230574</v>
      </c>
      <c r="DYE37">
        <v>0.12320503130708066</v>
      </c>
      <c r="DYF37">
        <v>-0.63414538033722634</v>
      </c>
      <c r="DYG37">
        <v>0.14181274637929939</v>
      </c>
      <c r="DYH37">
        <v>0.19705202305380579</v>
      </c>
      <c r="DYI37">
        <v>1.1900879031858085</v>
      </c>
      <c r="DYJ37">
        <v>0.12320503130708066</v>
      </c>
      <c r="DYK37">
        <v>0.12320503130708066</v>
      </c>
      <c r="DYL37">
        <v>7.845792237497963E-2</v>
      </c>
      <c r="DYM37">
        <v>7.845792237497963E-2</v>
      </c>
      <c r="DYN37">
        <v>1.9543209919610187E-5</v>
      </c>
      <c r="DYO37">
        <v>-1.4226243426856411E-2</v>
      </c>
      <c r="DYP37">
        <v>6.9174525287733378E-3</v>
      </c>
      <c r="DYQ37">
        <v>-6.2144515303346522E-6</v>
      </c>
      <c r="DYR37">
        <v>1.8183061308645377E-2</v>
      </c>
      <c r="DYS37">
        <v>1.9543209919610187E-5</v>
      </c>
      <c r="DYT37">
        <v>1.9543209919610187E-5</v>
      </c>
      <c r="DYU37">
        <v>1.2445268107671732E-5</v>
      </c>
      <c r="DYV37">
        <v>1.2445268107671732E-5</v>
      </c>
      <c r="DYW37">
        <v>-0.12194096128639387</v>
      </c>
      <c r="DYX37">
        <v>-0.28601911141481684</v>
      </c>
      <c r="DYY37">
        <v>-0.13160947388744335</v>
      </c>
      <c r="DYZ37">
        <v>-0.19745397861314429</v>
      </c>
      <c r="DZA37">
        <v>-1.399335274530104E-2</v>
      </c>
      <c r="DZB37">
        <v>-0.12194096128639387</v>
      </c>
      <c r="DZC37">
        <v>-0.12194096128639387</v>
      </c>
      <c r="DZD37">
        <v>-7.7652952752331736E-2</v>
      </c>
      <c r="DZE37">
        <v>-7.7652952752331736E-2</v>
      </c>
      <c r="DZJ37">
        <v>-0.12177697840098449</v>
      </c>
      <c r="DZK37">
        <v>-0.12177697840098449</v>
      </c>
      <c r="DZL37">
        <v>121.9446673800518</v>
      </c>
      <c r="DZM37">
        <v>121.9446673800518</v>
      </c>
      <c r="DZN37">
        <v>-0.23893193455332537</v>
      </c>
      <c r="DZO37">
        <v>-0.54777452055105036</v>
      </c>
      <c r="DZP37">
        <v>-0.27357326533530751</v>
      </c>
      <c r="DZQ37">
        <v>-0.24217178819557869</v>
      </c>
      <c r="DZR37">
        <v>-0.12816684202444864</v>
      </c>
      <c r="DZS37">
        <v>-0.23893193455332537</v>
      </c>
      <c r="DZT37">
        <v>-0.23893193455332537</v>
      </c>
      <c r="DZU37">
        <v>100</v>
      </c>
      <c r="DZV37">
        <v>100</v>
      </c>
      <c r="DZW37">
        <v>100</v>
      </c>
      <c r="DZX37">
        <v>100</v>
      </c>
      <c r="DZY37">
        <v>100</v>
      </c>
      <c r="DZZ37">
        <v>100</v>
      </c>
      <c r="EAA37">
        <v>100</v>
      </c>
      <c r="EAB37">
        <v>63.680777921664806</v>
      </c>
      <c r="EAC37">
        <v>63.680777921664806</v>
      </c>
      <c r="EAD37">
        <v>-0.12730178782928128</v>
      </c>
      <c r="EAE37">
        <v>-0.12730178782928128</v>
      </c>
      <c r="EAF37">
        <v>127.28901015184678</v>
      </c>
      <c r="EAG37">
        <v>127.28901015184678</v>
      </c>
      <c r="EAH37">
        <v>127.28901015184678</v>
      </c>
      <c r="EAI37">
        <v>127.28901015184678</v>
      </c>
      <c r="EAJ37">
        <v>53.472218542910149</v>
      </c>
      <c r="EAK37">
        <v>53.472218542910149</v>
      </c>
      <c r="EAL37">
        <v>39.795667756507811</v>
      </c>
      <c r="EAM37">
        <v>39.795667756507811</v>
      </c>
      <c r="EAN37">
        <v>0.83415253484504204</v>
      </c>
      <c r="EAO37">
        <v>0.83415253484504204</v>
      </c>
      <c r="EAR37">
        <v>2.4009859123348027</v>
      </c>
      <c r="EAS37">
        <v>2.4009859123348027</v>
      </c>
      <c r="EAT37">
        <v>177.14599365484659</v>
      </c>
      <c r="EAU37">
        <v>169.80499006307829</v>
      </c>
      <c r="EAV37">
        <v>0</v>
      </c>
      <c r="EAW37">
        <v>0</v>
      </c>
      <c r="EAX37">
        <v>0</v>
      </c>
      <c r="EAY37">
        <v>0</v>
      </c>
      <c r="EAZ37">
        <v>0</v>
      </c>
      <c r="EBA37">
        <v>0</v>
      </c>
      <c r="EBB37">
        <v>0</v>
      </c>
      <c r="EBC37">
        <v>0</v>
      </c>
      <c r="EBD37">
        <v>0</v>
      </c>
      <c r="EBE37">
        <v>0.28139968696996992</v>
      </c>
      <c r="EBF37">
        <v>-1.9754357069354702</v>
      </c>
      <c r="EBG37">
        <v>0.24199942670051125</v>
      </c>
      <c r="EBH37">
        <v>-5.2093236035017663E-2</v>
      </c>
      <c r="EBI37">
        <v>-0.27415959320220468</v>
      </c>
      <c r="EBJ37">
        <v>0.28139968696996992</v>
      </c>
      <c r="EBK37">
        <v>0.28139968696996992</v>
      </c>
      <c r="EBL37">
        <v>0.90190472265145227</v>
      </c>
      <c r="EBM37">
        <v>0.90190472265145227</v>
      </c>
      <c r="EBN37">
        <v>261.9006186456748</v>
      </c>
      <c r="EBO37">
        <v>254.5596150539065</v>
      </c>
      <c r="EBP37">
        <v>84.754624990828205</v>
      </c>
      <c r="EBQ37">
        <v>84.754624990828205</v>
      </c>
      <c r="EBR37">
        <v>5.8227485716973426</v>
      </c>
      <c r="EBS37">
        <v>5.8227485716973426</v>
      </c>
      <c r="EBT37">
        <v>1.993887353203845</v>
      </c>
      <c r="EBU37">
        <v>1.993887353203845</v>
      </c>
      <c r="EBV37">
        <v>0.46860031303003002</v>
      </c>
      <c r="EBW37">
        <v>0.74826844058858322</v>
      </c>
      <c r="EBX37">
        <v>0.50800057329948878</v>
      </c>
      <c r="EBY37">
        <v>0.8020932360350177</v>
      </c>
      <c r="EBZ37">
        <v>0.53107716417886242</v>
      </c>
      <c r="ECA37">
        <v>0.46860031303003002</v>
      </c>
      <c r="ECB37">
        <v>0.46860031303003002</v>
      </c>
      <c r="ECC37">
        <v>1.5018951865530503</v>
      </c>
      <c r="ECD37">
        <v>1.5018951865530503</v>
      </c>
      <c r="ECE37">
        <v>23.220445202966634</v>
      </c>
      <c r="ECF37">
        <v>37.617769521320838</v>
      </c>
      <c r="ECG37">
        <v>25.214548555200484</v>
      </c>
      <c r="ECH37">
        <v>24.668714115527798</v>
      </c>
      <c r="ECI37">
        <v>26.391143032608039</v>
      </c>
      <c r="ECJ37">
        <v>23.220445202966634</v>
      </c>
      <c r="ECK37">
        <v>23.220445202966634</v>
      </c>
      <c r="ECL37">
        <v>74.423072094105763</v>
      </c>
      <c r="ECM37">
        <v>74.423072094105763</v>
      </c>
      <c r="ECN37">
        <v>1.5018951865530503</v>
      </c>
      <c r="ECO37">
        <v>1.5018951865530503</v>
      </c>
      <c r="ECP37">
        <v>74.423072094105763</v>
      </c>
      <c r="ECQ37">
        <v>74.423072094105763</v>
      </c>
      <c r="ECR37">
        <v>0.75000000000000011</v>
      </c>
      <c r="ECS37">
        <v>-1.2271672663468867</v>
      </c>
      <c r="ECT37">
        <v>0.75</v>
      </c>
      <c r="ECU37">
        <v>0.75000000000000011</v>
      </c>
      <c r="ECV37">
        <v>0.25691757097665774</v>
      </c>
      <c r="ECW37">
        <v>0.75000000000000011</v>
      </c>
      <c r="ECX37">
        <v>0.75000000000000011</v>
      </c>
      <c r="ECY37">
        <v>2.4037999092045026</v>
      </c>
      <c r="ECZ37">
        <v>2.4037999092045026</v>
      </c>
      <c r="EDA37">
        <v>8.7798391379971747E-4</v>
      </c>
      <c r="EDB37">
        <v>-6.1634779772161054E-3</v>
      </c>
      <c r="EDC37">
        <v>2.9188292304051771E-3</v>
      </c>
      <c r="EDD37">
        <v>-1.6253402322156173E-4</v>
      </c>
      <c r="EDE37">
        <v>-8.5539438667214167E-4</v>
      </c>
      <c r="EDF37">
        <v>8.7798391379971747E-4</v>
      </c>
      <c r="EDG37">
        <v>8.7798391379971747E-4</v>
      </c>
      <c r="EDH37">
        <v>2.8139968696996994E-3</v>
      </c>
      <c r="EDI37">
        <v>2.8139968696996994E-3</v>
      </c>
      <c r="EDJ37">
        <v>-0.46772232911623035</v>
      </c>
      <c r="EDK37">
        <v>-0.75443191856579939</v>
      </c>
      <c r="EDL37">
        <v>-0.50508174406908357</v>
      </c>
      <c r="EDM37">
        <v>-0.80225577005823923</v>
      </c>
      <c r="EDN37">
        <v>-0.53193255856553456</v>
      </c>
      <c r="EDO37">
        <v>-0.46772232911623035</v>
      </c>
      <c r="EDP37">
        <v>-0.46772232911623035</v>
      </c>
      <c r="EDQ37">
        <v>-1.4990811896833507</v>
      </c>
      <c r="EDR37">
        <v>-1.4990811896833507</v>
      </c>
      <c r="EDW37">
        <v>-0.42701486317706705</v>
      </c>
      <c r="EDX37">
        <v>-0.42701486317706705</v>
      </c>
      <c r="EDY37">
        <v>122.29845506041045</v>
      </c>
      <c r="EDZ37">
        <v>122.29845506041045</v>
      </c>
      <c r="EEA37">
        <v>-0.87172190772216496</v>
      </c>
      <c r="EEB37">
        <v>-1.3220325201639966</v>
      </c>
      <c r="EEC37">
        <v>-0.88120620109334791</v>
      </c>
      <c r="EED37">
        <v>-0.91307077445368201</v>
      </c>
      <c r="EEE37">
        <v>-0.96872167842004908</v>
      </c>
      <c r="EEF37">
        <v>-0.87172190772216496</v>
      </c>
      <c r="EEG37">
        <v>-0.87172190772216496</v>
      </c>
      <c r="EEH37">
        <v>100</v>
      </c>
      <c r="EEI37">
        <v>100</v>
      </c>
      <c r="EEJ37">
        <v>100</v>
      </c>
      <c r="EEK37">
        <v>100</v>
      </c>
      <c r="EEL37">
        <v>100</v>
      </c>
      <c r="EEM37">
        <v>100</v>
      </c>
      <c r="EEN37">
        <v>100</v>
      </c>
      <c r="EEO37">
        <v>320.50665456060034</v>
      </c>
      <c r="EEP37">
        <v>320.50665456060034</v>
      </c>
      <c r="EEQ37">
        <v>-0.44638778384796168</v>
      </c>
      <c r="EER37">
        <v>-0.44638778384796168</v>
      </c>
      <c r="EES37">
        <v>128.47387181754226</v>
      </c>
      <c r="EET37">
        <v>128.47387181754226</v>
      </c>
      <c r="EEU37">
        <v>128.47387181754226</v>
      </c>
      <c r="EEV37">
        <v>128.47387181754226</v>
      </c>
      <c r="EEW37">
        <v>63.693256127205231</v>
      </c>
      <c r="EEX37">
        <v>63.693256127205231</v>
      </c>
      <c r="EEY37">
        <v>8.9909069759059754</v>
      </c>
      <c r="EEZ37">
        <v>8.9909069759059754</v>
      </c>
      <c r="EFA37">
        <v>0.19235027547791972</v>
      </c>
      <c r="EFB37">
        <v>0.19235027547791972</v>
      </c>
      <c r="EFE37">
        <v>0.43369073946690168</v>
      </c>
      <c r="EFF37">
        <v>0.43369073946690168</v>
      </c>
      <c r="EFG37">
        <v>265.42487527123046</v>
      </c>
      <c r="EFH37">
        <v>254.42555814014588</v>
      </c>
      <c r="EFI37">
        <v>0</v>
      </c>
      <c r="EFJ37">
        <v>0</v>
      </c>
      <c r="EFK37">
        <v>0</v>
      </c>
      <c r="EFL37">
        <v>0</v>
      </c>
      <c r="EFM37">
        <v>0</v>
      </c>
      <c r="EFN37">
        <v>0</v>
      </c>
      <c r="EFO37">
        <v>0</v>
      </c>
      <c r="EFP37">
        <v>0</v>
      </c>
      <c r="EFQ37">
        <v>0</v>
      </c>
      <c r="EFR37">
        <v>0.24574143326292103</v>
      </c>
      <c r="EFS37">
        <v>-2.5332509120498412</v>
      </c>
      <c r="EFT37">
        <v>0.20340227921320345</v>
      </c>
      <c r="EFU37">
        <v>-0.16671479336914349</v>
      </c>
      <c r="EFV37">
        <v>-0.42400099910903205</v>
      </c>
      <c r="EFW37">
        <v>0.24574143326292103</v>
      </c>
      <c r="EFX37">
        <v>0.24574143326292103</v>
      </c>
      <c r="EFY37">
        <v>0.14290622990623153</v>
      </c>
      <c r="EFZ37">
        <v>0.14290622990623153</v>
      </c>
      <c r="EGA37">
        <v>354.02414498638166</v>
      </c>
      <c r="EGB37">
        <v>343.02482785529708</v>
      </c>
      <c r="EGC37">
        <v>88.599269715151209</v>
      </c>
      <c r="EGD37">
        <v>88.599269715151209</v>
      </c>
      <c r="EGE37">
        <v>1.3491357686311443</v>
      </c>
      <c r="EGF37">
        <v>1.3491357686311443</v>
      </c>
      <c r="EGG37">
        <v>2.0565602058899621</v>
      </c>
      <c r="EGH37">
        <v>2.0565602058899621</v>
      </c>
      <c r="EGI37">
        <v>0.50425856673707892</v>
      </c>
      <c r="EGJ37">
        <v>0.85599082397473347</v>
      </c>
      <c r="EGK37">
        <v>0.54659772078679658</v>
      </c>
      <c r="EGL37">
        <v>0.91671479336914352</v>
      </c>
      <c r="EGM37">
        <v>0.5840057075417544</v>
      </c>
      <c r="EGN37">
        <v>0.50425856673707892</v>
      </c>
      <c r="EGO37">
        <v>0.50425856673707892</v>
      </c>
      <c r="EGP37">
        <v>0.29324192389329934</v>
      </c>
      <c r="EGQ37">
        <v>0.29324192389329934</v>
      </c>
      <c r="EGR37">
        <v>24.273772524698963</v>
      </c>
      <c r="EGS37">
        <v>42.23020027141834</v>
      </c>
      <c r="EGT37">
        <v>26.381202801290506</v>
      </c>
      <c r="EGU37">
        <v>26.125084103708801</v>
      </c>
      <c r="EGV37">
        <v>28.296149746086446</v>
      </c>
      <c r="EGW37">
        <v>24.273772524698963</v>
      </c>
      <c r="EGX37">
        <v>24.273772524698963</v>
      </c>
      <c r="EGY37">
        <v>14.115948096529641</v>
      </c>
      <c r="EGZ37">
        <v>14.115948096529641</v>
      </c>
      <c r="EHA37">
        <v>0.29324192389329934</v>
      </c>
      <c r="EHB37">
        <v>0.29324192389329934</v>
      </c>
      <c r="EHC37">
        <v>14.115948096529641</v>
      </c>
      <c r="EHD37">
        <v>14.115948096529641</v>
      </c>
      <c r="EHE37">
        <v>0.75</v>
      </c>
      <c r="EHF37">
        <v>-1.6772600880751078</v>
      </c>
      <c r="EHG37">
        <v>0.75</v>
      </c>
      <c r="EHH37">
        <v>0.75</v>
      </c>
      <c r="EHI37">
        <v>0.16000470843272235</v>
      </c>
      <c r="EHJ37">
        <v>0.75</v>
      </c>
      <c r="EHK37">
        <v>0.75</v>
      </c>
      <c r="EHL37">
        <v>0.43614815379953087</v>
      </c>
      <c r="EHM37">
        <v>0.43614815379953087</v>
      </c>
      <c r="EHN37">
        <v>4.2257676283069708E-3</v>
      </c>
      <c r="EHO37">
        <v>-4.3561761467656238E-2</v>
      </c>
      <c r="EHP37">
        <v>1.3800700641211378E-2</v>
      </c>
      <c r="EHQ37">
        <v>-2.8668261905409483E-3</v>
      </c>
      <c r="EHR37">
        <v>-7.2911176296744894E-3</v>
      </c>
      <c r="EHS37">
        <v>4.2257676283069708E-3</v>
      </c>
      <c r="EHT37">
        <v>4.2257676283069708E-3</v>
      </c>
      <c r="EHU37">
        <v>2.4574143326292104E-3</v>
      </c>
      <c r="EHV37">
        <v>2.4574143326292104E-3</v>
      </c>
      <c r="EHW37">
        <v>-0.50003279910877196</v>
      </c>
      <c r="EHX37">
        <v>-0.89955258544238947</v>
      </c>
      <c r="EHY37">
        <v>-0.53279702014558517</v>
      </c>
      <c r="EHZ37">
        <v>-0.91958161955968432</v>
      </c>
      <c r="EIA37">
        <v>-0.5912968251714289</v>
      </c>
      <c r="EIB37">
        <v>-0.50003279910877196</v>
      </c>
      <c r="EIC37">
        <v>-0.50003279910877196</v>
      </c>
      <c r="EID37">
        <v>-0.29078450956067015</v>
      </c>
      <c r="EIE37">
        <v>-0.29078450956067015</v>
      </c>
      <c r="EIJ37">
        <v>-0.44550531870842935</v>
      </c>
      <c r="EIK37">
        <v>-0.44550531870842935</v>
      </c>
      <c r="EIL37">
        <v>120.87055950921345</v>
      </c>
      <c r="EIM37">
        <v>120.87055950921345</v>
      </c>
      <c r="EIN37">
        <v>-0.89300215485365808</v>
      </c>
      <c r="EIO37">
        <v>-1.4457652537407495</v>
      </c>
      <c r="EIP37">
        <v>-0.92025512914057672</v>
      </c>
      <c r="EIQ37">
        <v>-0.94540535225793787</v>
      </c>
      <c r="EIR37">
        <v>-1.0151053130223393</v>
      </c>
      <c r="EIS37">
        <v>-0.89300215485365808</v>
      </c>
      <c r="EIT37">
        <v>-0.89300215485365808</v>
      </c>
      <c r="EIU37">
        <v>100</v>
      </c>
      <c r="EIV37">
        <v>100</v>
      </c>
      <c r="EIW37">
        <v>100</v>
      </c>
      <c r="EIX37">
        <v>100</v>
      </c>
      <c r="EIY37">
        <v>100</v>
      </c>
      <c r="EIZ37">
        <v>100</v>
      </c>
      <c r="EJA37">
        <v>100</v>
      </c>
      <c r="EJB37">
        <v>58.153087173270784</v>
      </c>
      <c r="EJC37">
        <v>58.153087173270784</v>
      </c>
      <c r="EJD37">
        <v>-0.46571711914456831</v>
      </c>
      <c r="EJE37">
        <v>-0.46571711914456831</v>
      </c>
      <c r="EJF37">
        <v>123.3555808559333</v>
      </c>
      <c r="EJG37">
        <v>123.3555808559333</v>
      </c>
      <c r="EJH37">
        <v>123.3555808559333</v>
      </c>
      <c r="EJI37">
        <v>123.3555808559333</v>
      </c>
      <c r="EJJ37">
        <v>57.88983539644066</v>
      </c>
      <c r="EJK37">
        <v>57.88983539644066</v>
      </c>
      <c r="EJL37">
        <v>1.6201469010484679</v>
      </c>
      <c r="EJM37">
        <v>1.6201469010484679</v>
      </c>
      <c r="EJN37">
        <v>3.5909174799339964E-2</v>
      </c>
      <c r="EJO37">
        <v>3.5909174799339964E-2</v>
      </c>
      <c r="EJR37">
        <v>0.1389884901987968</v>
      </c>
      <c r="EJS37">
        <v>0.1389884901987968</v>
      </c>
      <c r="EJT37">
        <v>226.92146776600035</v>
      </c>
      <c r="EJU37">
        <v>217.51774784239163</v>
      </c>
      <c r="EJV37">
        <v>0</v>
      </c>
      <c r="EJW37">
        <v>0</v>
      </c>
      <c r="EJX37">
        <v>0</v>
      </c>
      <c r="EJY37">
        <v>0</v>
      </c>
      <c r="EJZ37">
        <v>0</v>
      </c>
      <c r="EKA37">
        <v>0</v>
      </c>
      <c r="EKB37">
        <v>0</v>
      </c>
      <c r="EKC37">
        <v>0</v>
      </c>
      <c r="EKD37">
        <v>0</v>
      </c>
      <c r="EKE37">
        <v>0.4550396038127934</v>
      </c>
      <c r="EKF37">
        <v>-1.5546362430348586</v>
      </c>
      <c r="EKG37">
        <v>0.42542766776186874</v>
      </c>
      <c r="EKH37">
        <v>0.22958250396840971</v>
      </c>
      <c r="EKI37">
        <v>-0.22531436491675119</v>
      </c>
      <c r="EKJ37">
        <v>0.4550396038127934</v>
      </c>
      <c r="EKK37">
        <v>0.4550396038127934</v>
      </c>
      <c r="EKL37">
        <v>8.7087837233306473E-2</v>
      </c>
      <c r="EKM37">
        <v>8.7087837233306473E-2</v>
      </c>
      <c r="EKN37">
        <v>280.29631382927352</v>
      </c>
      <c r="EKO37">
        <v>270.8925939056648</v>
      </c>
      <c r="EKP37">
        <v>53.374846063273147</v>
      </c>
      <c r="EKQ37">
        <v>53.374846063273147</v>
      </c>
      <c r="EKR37">
        <v>0.21804210031167348</v>
      </c>
      <c r="EKS37">
        <v>0.21804210031167348</v>
      </c>
      <c r="EKT37">
        <v>1.9561932555279133</v>
      </c>
      <c r="EKU37">
        <v>1.9561932555279133</v>
      </c>
      <c r="EKV37">
        <v>0.2949603961872066</v>
      </c>
      <c r="EKW37">
        <v>0.53446540246108265</v>
      </c>
      <c r="EKX37">
        <v>0.32457233223813131</v>
      </c>
      <c r="EKY37">
        <v>0.52041749603159027</v>
      </c>
      <c r="EKZ37">
        <v>0.36347323346801036</v>
      </c>
      <c r="ELA37">
        <v>0.2949603961872066</v>
      </c>
      <c r="ELB37">
        <v>0.2949603961872066</v>
      </c>
      <c r="ELC37">
        <v>5.6451049003618262E-2</v>
      </c>
      <c r="ELD37">
        <v>5.6451049003618262E-2</v>
      </c>
      <c r="ELE37">
        <v>14.623245496787163</v>
      </c>
      <c r="ELF37">
        <v>26.862606538263929</v>
      </c>
      <c r="ELG37">
        <v>16.148143424297047</v>
      </c>
      <c r="ELH37">
        <v>15.620112608033251</v>
      </c>
      <c r="ELI37">
        <v>18.070271590941648</v>
      </c>
      <c r="ELJ37">
        <v>14.623245496787163</v>
      </c>
      <c r="ELK37">
        <v>14.623245496787163</v>
      </c>
      <c r="ELL37">
        <v>2.7986724957039391</v>
      </c>
      <c r="ELM37">
        <v>2.7986724957039391</v>
      </c>
      <c r="ELN37">
        <v>5.6451049003618262E-2</v>
      </c>
      <c r="ELO37">
        <v>5.6451049003618262E-2</v>
      </c>
      <c r="ELP37">
        <v>2.7986724957039391</v>
      </c>
      <c r="ELQ37">
        <v>2.7986724957039391</v>
      </c>
      <c r="ELR37">
        <v>0.75</v>
      </c>
      <c r="ELS37">
        <v>-1.0201708405737762</v>
      </c>
      <c r="ELT37">
        <v>0.75000000000000011</v>
      </c>
      <c r="ELU37">
        <v>0.75</v>
      </c>
      <c r="ELV37">
        <v>0.1381588685512592</v>
      </c>
      <c r="ELW37">
        <v>0.75</v>
      </c>
      <c r="ELX37">
        <v>0.75</v>
      </c>
      <c r="ELY37">
        <v>0.14353888623692473</v>
      </c>
      <c r="ELZ37">
        <v>0.14353888623692473</v>
      </c>
      <c r="EMA37">
        <v>2.3776114738432625E-2</v>
      </c>
      <c r="EMB37">
        <v>-8.1230753062385239E-2</v>
      </c>
      <c r="EMC37">
        <v>5.2861031461907709E-2</v>
      </c>
      <c r="EMD37">
        <v>1.1995834891187343E-2</v>
      </c>
      <c r="EME37">
        <v>-1.1772821854604341E-2</v>
      </c>
      <c r="EMF37">
        <v>2.3776114738432625E-2</v>
      </c>
      <c r="EMG37">
        <v>2.3776114738432625E-2</v>
      </c>
      <c r="EMH37">
        <v>4.5503960381279331E-3</v>
      </c>
      <c r="EMI37">
        <v>4.5503960381279331E-3</v>
      </c>
      <c r="EMJ37">
        <v>-0.27118428144877404</v>
      </c>
      <c r="EMK37">
        <v>-0.61569615552346779</v>
      </c>
      <c r="EML37">
        <v>-0.27171130077622357</v>
      </c>
      <c r="EMM37">
        <v>-0.50842166114040299</v>
      </c>
      <c r="EMN37">
        <v>-0.37524605532261474</v>
      </c>
      <c r="EMO37">
        <v>-0.27118428144877404</v>
      </c>
      <c r="EMP37">
        <v>-0.27118428144877404</v>
      </c>
      <c r="EMQ37">
        <v>-5.1900652965490332E-2</v>
      </c>
      <c r="EMR37">
        <v>-5.1900652965490332E-2</v>
      </c>
      <c r="EMW37">
        <v>-0.27396367729133059</v>
      </c>
      <c r="EMX37">
        <v>-0.27396367729133059</v>
      </c>
      <c r="EMY37">
        <v>120.4420671327683</v>
      </c>
      <c r="EMZ37">
        <v>120.4420671327683</v>
      </c>
      <c r="ENA37">
        <v>-0.550886777568528</v>
      </c>
      <c r="ENB37">
        <v>-0.92462943297073164</v>
      </c>
      <c r="ENC37">
        <v>-0.5737122578822309</v>
      </c>
      <c r="END37">
        <v>-0.57907032579897488</v>
      </c>
      <c r="ENE37">
        <v>-0.65196744301524867</v>
      </c>
      <c r="ENF37">
        <v>-0.550886777568528</v>
      </c>
      <c r="ENG37">
        <v>-0.550886777568528</v>
      </c>
      <c r="ENH37">
        <v>100</v>
      </c>
      <c r="ENI37">
        <v>100</v>
      </c>
      <c r="ENJ37">
        <v>100</v>
      </c>
      <c r="ENK37">
        <v>100</v>
      </c>
      <c r="ENL37">
        <v>100</v>
      </c>
      <c r="ENM37">
        <v>100</v>
      </c>
      <c r="ENN37">
        <v>100</v>
      </c>
      <c r="ENO37">
        <v>19.138518164923298</v>
      </c>
      <c r="ENP37">
        <v>19.138518164923298</v>
      </c>
      <c r="ENQ37">
        <v>-0.28639293220621331</v>
      </c>
      <c r="ENR37">
        <v>-0.28639293220621331</v>
      </c>
      <c r="ENS37">
        <v>123.7219264789495</v>
      </c>
      <c r="ENT37">
        <v>123.7219264789495</v>
      </c>
      <c r="ENU37">
        <v>123.7219264789495</v>
      </c>
      <c r="ENV37">
        <v>123.7219264789495</v>
      </c>
      <c r="ENW37">
        <v>71.898774666466849</v>
      </c>
      <c r="ENX37">
        <v>71.898774666466849</v>
      </c>
      <c r="ENY37">
        <v>40.862654779178108</v>
      </c>
      <c r="ENZ37">
        <v>40.862654779178108</v>
      </c>
      <c r="EOA37">
        <v>0.86830742627371171</v>
      </c>
      <c r="EOB37">
        <v>0.86830742627371171</v>
      </c>
      <c r="EOE37">
        <v>1.0597143548688026</v>
      </c>
      <c r="EOF37">
        <v>1.0597143548688026</v>
      </c>
      <c r="EOG37">
        <v>237.80538946412807</v>
      </c>
      <c r="EOH37">
        <v>227.95063530243121</v>
      </c>
      <c r="EOI37">
        <v>0</v>
      </c>
      <c r="EOJ37">
        <v>0</v>
      </c>
      <c r="EOK37">
        <v>0</v>
      </c>
      <c r="EOL37">
        <v>0</v>
      </c>
      <c r="EOM37">
        <v>0</v>
      </c>
      <c r="EON37">
        <v>0</v>
      </c>
      <c r="EOO37">
        <v>0</v>
      </c>
      <c r="EOP37">
        <v>0</v>
      </c>
      <c r="EOQ37">
        <v>0</v>
      </c>
      <c r="EOR37">
        <v>-4.7753015453608709E-2</v>
      </c>
      <c r="EOS37">
        <v>-2.6462694195557606</v>
      </c>
      <c r="EOT37">
        <v>-9.7756806772366728E-2</v>
      </c>
      <c r="EOU37">
        <v>-0.68080910453072097</v>
      </c>
      <c r="EOV37">
        <v>-1.903572033199554</v>
      </c>
      <c r="EOW37">
        <v>-4.7753015453608709E-2</v>
      </c>
      <c r="EOX37">
        <v>-4.7753015453608709E-2</v>
      </c>
      <c r="EOY37">
        <v>-7.4058125674931752E-2</v>
      </c>
      <c r="EOZ37">
        <v>-7.4058125674931752E-2</v>
      </c>
      <c r="EPA37">
        <v>371.56532131728841</v>
      </c>
      <c r="EPB37">
        <v>361.71056715559155</v>
      </c>
      <c r="EPC37">
        <v>133.75993185316034</v>
      </c>
      <c r="EPD37">
        <v>133.75993185316034</v>
      </c>
      <c r="EPE37">
        <v>6.5100160450205502</v>
      </c>
      <c r="EPF37">
        <v>6.5100160450205502</v>
      </c>
      <c r="EPG37">
        <v>1.9966601446355419</v>
      </c>
      <c r="EPH37">
        <v>1.9966601446355419</v>
      </c>
      <c r="EPI37">
        <v>0.73075372602564825</v>
      </c>
      <c r="EPJ37">
        <v>0.95639676246502359</v>
      </c>
      <c r="EPK37">
        <v>0.78075751734440613</v>
      </c>
      <c r="EPL37">
        <v>1.3638098151027604</v>
      </c>
      <c r="EPM37">
        <v>0.85957195225659944</v>
      </c>
      <c r="EPN37">
        <v>0.73075372602564825</v>
      </c>
      <c r="EPO37">
        <v>0.73075372602564825</v>
      </c>
      <c r="EPP37">
        <v>1.1332949503891983</v>
      </c>
      <c r="EPQ37">
        <v>1.1332949503891983</v>
      </c>
      <c r="EPR37">
        <v>36.646556672098718</v>
      </c>
      <c r="EPS37">
        <v>48.475243982379595</v>
      </c>
      <c r="EPT37">
        <v>39.201976555604048</v>
      </c>
      <c r="EPU37">
        <v>39.295711243753672</v>
      </c>
      <c r="EPV37">
        <v>43.579855620848662</v>
      </c>
      <c r="EPW37">
        <v>36.646556672098718</v>
      </c>
      <c r="EPX37">
        <v>36.646556672098718</v>
      </c>
      <c r="EPY37">
        <v>56.833589958572965</v>
      </c>
      <c r="EPZ37">
        <v>56.833589958572965</v>
      </c>
      <c r="EQA37">
        <v>1.1332949503891983</v>
      </c>
      <c r="EQB37">
        <v>1.1332949503891983</v>
      </c>
      <c r="EQC37">
        <v>56.833589958572965</v>
      </c>
      <c r="EQD37">
        <v>56.833589958572965</v>
      </c>
      <c r="EQE37">
        <v>0.68300071057203948</v>
      </c>
      <c r="EQF37">
        <v>-1.689872657090737</v>
      </c>
      <c r="EQG37">
        <v>0.68300071057203948</v>
      </c>
      <c r="EQH37">
        <v>0.68300071057203948</v>
      </c>
      <c r="EQI37">
        <v>-1.0440000809429548</v>
      </c>
      <c r="EQJ37">
        <v>0.68300071057203948</v>
      </c>
      <c r="EQK37">
        <v>0.68300071057203948</v>
      </c>
      <c r="EQL37">
        <v>1.0592368247142665</v>
      </c>
      <c r="EQM37">
        <v>1.0592368247142665</v>
      </c>
      <c r="EQN37">
        <v>-3.0791361030684027E-4</v>
      </c>
      <c r="EQO37">
        <v>-1.706326528450517E-2</v>
      </c>
      <c r="EQP37">
        <v>3.4316725252857994E-3</v>
      </c>
      <c r="EQQ37">
        <v>-4.3898879958580569E-3</v>
      </c>
      <c r="EQR37">
        <v>-1.2274318839425506E-2</v>
      </c>
      <c r="EQS37">
        <v>-3.0791361030684027E-4</v>
      </c>
      <c r="EQT37">
        <v>-3.0791361030684027E-4</v>
      </c>
      <c r="EQU37">
        <v>-4.7753015453608737E-4</v>
      </c>
      <c r="EQV37">
        <v>-4.7753015453608737E-4</v>
      </c>
      <c r="EQW37">
        <v>-0.73106163963595505</v>
      </c>
      <c r="EQX37">
        <v>-0.97346002774952889</v>
      </c>
      <c r="EQY37">
        <v>-0.77732584481912037</v>
      </c>
      <c r="EQZ37">
        <v>-1.3681997030986186</v>
      </c>
      <c r="ERA37">
        <v>-0.87184627109602486</v>
      </c>
      <c r="ERB37">
        <v>-0.73106163963595505</v>
      </c>
      <c r="ERC37">
        <v>-0.73106163963595505</v>
      </c>
      <c r="ERD37">
        <v>-1.1337724805437344</v>
      </c>
      <c r="ERE37">
        <v>-1.1337724805437344</v>
      </c>
      <c r="ERJ37">
        <v>-0.66497899246108116</v>
      </c>
      <c r="ERK37">
        <v>-0.66497899246108116</v>
      </c>
      <c r="ERL37">
        <v>120.44740429085907</v>
      </c>
      <c r="ERM37">
        <v>120.44740429085907</v>
      </c>
      <c r="ERN37">
        <v>-1.3474863009667783</v>
      </c>
      <c r="ERO37">
        <v>-1.6873206017909725</v>
      </c>
      <c r="ERP37">
        <v>-1.3536352594266468</v>
      </c>
      <c r="ERQ37">
        <v>-1.4217145493040788</v>
      </c>
      <c r="ERR37">
        <v>-1.5344277844821657</v>
      </c>
      <c r="ERS37">
        <v>-1.3474863009667783</v>
      </c>
      <c r="ERT37">
        <v>-1.3474863009667783</v>
      </c>
      <c r="ERU37">
        <v>100</v>
      </c>
      <c r="ERV37">
        <v>100</v>
      </c>
      <c r="ERW37">
        <v>100</v>
      </c>
      <c r="ERX37">
        <v>100</v>
      </c>
      <c r="ERY37">
        <v>100</v>
      </c>
      <c r="ERZ37">
        <v>100</v>
      </c>
      <c r="ESA37">
        <v>100</v>
      </c>
      <c r="ESB37">
        <v>155.085757352597</v>
      </c>
      <c r="ESC37">
        <v>155.085757352597</v>
      </c>
      <c r="ESD37">
        <v>-0.69514793124909247</v>
      </c>
      <c r="ESE37">
        <v>-0.69514793124909247</v>
      </c>
      <c r="ESF37">
        <v>125.63522566275373</v>
      </c>
      <c r="ESG37">
        <v>125.63522566275373</v>
      </c>
      <c r="ESH37">
        <v>125.63522566275373</v>
      </c>
      <c r="ESI37">
        <v>125.63522566275373</v>
      </c>
      <c r="ESJ37">
        <v>6.3981291360896346</v>
      </c>
      <c r="ESK37">
        <v>6.3981291360896346</v>
      </c>
      <c r="ESL37">
        <v>0.67498242125000008</v>
      </c>
      <c r="ESM37">
        <v>0.67498242125000008</v>
      </c>
      <c r="ESN37">
        <v>1.9078447335030137E-2</v>
      </c>
      <c r="ESO37">
        <v>1.9078447335030137E-2</v>
      </c>
      <c r="ESR37">
        <v>0.60572554185490934</v>
      </c>
      <c r="ESS37">
        <v>0.60572554185490934</v>
      </c>
      <c r="EST37">
        <v>214.93868044451821</v>
      </c>
      <c r="ESU37">
        <v>206.03153220707355</v>
      </c>
      <c r="ESV37">
        <v>0</v>
      </c>
      <c r="ESW37">
        <v>0</v>
      </c>
      <c r="ESX37">
        <v>0</v>
      </c>
      <c r="ESY37">
        <v>0</v>
      </c>
      <c r="ESZ37">
        <v>0</v>
      </c>
      <c r="ETA37">
        <v>0</v>
      </c>
      <c r="ETB37">
        <v>0</v>
      </c>
      <c r="ETC37">
        <v>0</v>
      </c>
      <c r="ETD37">
        <v>0</v>
      </c>
      <c r="ETE37">
        <v>0.47230627332196473</v>
      </c>
      <c r="ETF37">
        <v>-1.3506443061793005</v>
      </c>
      <c r="ETG37">
        <v>0.43834331681298755</v>
      </c>
      <c r="ETH37">
        <v>0.27532736910455613</v>
      </c>
      <c r="ETI37">
        <v>-1.9243810253097071E-2</v>
      </c>
      <c r="ETJ37">
        <v>0.47230627332196473</v>
      </c>
      <c r="ETK37">
        <v>0.47230627332196473</v>
      </c>
      <c r="ETL37">
        <v>0.38442494065015043</v>
      </c>
      <c r="ETM37">
        <v>0.38442494065015043</v>
      </c>
      <c r="ETN37">
        <v>262.24775838374603</v>
      </c>
      <c r="ETO37">
        <v>253.3406101463014</v>
      </c>
      <c r="ETP37">
        <v>47.309077939227848</v>
      </c>
      <c r="ETQ37">
        <v>47.309077939227848</v>
      </c>
      <c r="ETR37">
        <v>0.83926030920918293</v>
      </c>
      <c r="ETS37">
        <v>0.83926030920918293</v>
      </c>
      <c r="ETT37">
        <v>2.0671429209573691</v>
      </c>
      <c r="ETU37">
        <v>2.0671429209573691</v>
      </c>
      <c r="ETV37">
        <v>0.27769372667803527</v>
      </c>
      <c r="ETW37">
        <v>0.49957686436524668</v>
      </c>
      <c r="ETX37">
        <v>0.31165668318701245</v>
      </c>
      <c r="ETY37">
        <v>0.47467263089544393</v>
      </c>
      <c r="ETZ37">
        <v>0.33106130488974128</v>
      </c>
      <c r="EUA37">
        <v>0.27769372667803527</v>
      </c>
      <c r="EUB37">
        <v>0.27769372667803527</v>
      </c>
      <c r="EUC37">
        <v>0.22602366393797857</v>
      </c>
      <c r="EUD37">
        <v>0.22602366393797857</v>
      </c>
      <c r="EUE37">
        <v>12.961391216226808</v>
      </c>
      <c r="EUF37">
        <v>24.414971938951073</v>
      </c>
      <c r="EUG37">
        <v>14.655372707498904</v>
      </c>
      <c r="EUH37">
        <v>13.75892364766006</v>
      </c>
      <c r="EUI37">
        <v>15.669029858204201</v>
      </c>
      <c r="EUJ37">
        <v>12.961391216226808</v>
      </c>
      <c r="EUK37">
        <v>12.961391216226808</v>
      </c>
      <c r="EUL37">
        <v>10.549684241955317</v>
      </c>
      <c r="EUM37">
        <v>10.549684241955317</v>
      </c>
      <c r="EUN37">
        <v>0.22602366393797857</v>
      </c>
      <c r="EUO37">
        <v>0.22602366393797857</v>
      </c>
      <c r="EUP37">
        <v>10.549684241955317</v>
      </c>
      <c r="EUQ37">
        <v>10.549684241955317</v>
      </c>
      <c r="EUR37">
        <v>0.75</v>
      </c>
      <c r="EUS37">
        <v>-0.85106744181405369</v>
      </c>
      <c r="EUT37">
        <v>0.75</v>
      </c>
      <c r="EUU37">
        <v>0.75</v>
      </c>
      <c r="EUV37">
        <v>0.31181749463664421</v>
      </c>
      <c r="EUW37">
        <v>0.75</v>
      </c>
      <c r="EUX37">
        <v>0.75</v>
      </c>
      <c r="EUY37">
        <v>0.610448604588129</v>
      </c>
      <c r="EUZ37">
        <v>0.610448604588129</v>
      </c>
      <c r="EVA37">
        <v>5.8027768812818079E-3</v>
      </c>
      <c r="EVB37">
        <v>-1.6594078879383096E-2</v>
      </c>
      <c r="EVC37">
        <v>1.6557683309932316E-2</v>
      </c>
      <c r="EVD37">
        <v>3.3826848857774032E-3</v>
      </c>
      <c r="EVE37">
        <v>-2.3643034944048543E-4</v>
      </c>
      <c r="EVF37">
        <v>5.8027768812818079E-3</v>
      </c>
      <c r="EVG37">
        <v>5.8027768812818079E-3</v>
      </c>
      <c r="EVH37">
        <v>4.7230627332196466E-3</v>
      </c>
      <c r="EVI37">
        <v>4.7230627332196466E-3</v>
      </c>
      <c r="EVJ37">
        <v>-0.27189094979675349</v>
      </c>
      <c r="EVK37">
        <v>-0.51617094324462975</v>
      </c>
      <c r="EVL37">
        <v>-0.2950989998770801</v>
      </c>
      <c r="EVM37">
        <v>-0.47128994600966645</v>
      </c>
      <c r="EVN37">
        <v>-0.33129773523918171</v>
      </c>
      <c r="EVO37">
        <v>-0.27189094979675349</v>
      </c>
      <c r="EVP37">
        <v>-0.27189094979675349</v>
      </c>
      <c r="EVQ37">
        <v>-0.22130060120475892</v>
      </c>
      <c r="EVR37">
        <v>-0.22130060120475892</v>
      </c>
      <c r="EVW37">
        <v>-0.24408247617692674</v>
      </c>
      <c r="EVX37">
        <v>-0.24408247617692674</v>
      </c>
      <c r="EVY37">
        <v>120.32038680119706</v>
      </c>
      <c r="EVZ37">
        <v>120.32038680119706</v>
      </c>
      <c r="EWA37">
        <v>-0.51105833890347319</v>
      </c>
      <c r="EWB37">
        <v>-0.87743653428999024</v>
      </c>
      <c r="EWC37">
        <v>-0.52248545905054133</v>
      </c>
      <c r="EWD37">
        <v>-0.5339052050235662</v>
      </c>
      <c r="EWE37">
        <v>-0.59536502650018253</v>
      </c>
      <c r="EWF37">
        <v>-0.51105833890347319</v>
      </c>
      <c r="EWG37">
        <v>-0.51105833890347319</v>
      </c>
      <c r="EWH37">
        <v>100</v>
      </c>
      <c r="EWI37">
        <v>100</v>
      </c>
      <c r="EWJ37">
        <v>100</v>
      </c>
      <c r="EWK37">
        <v>100</v>
      </c>
      <c r="EWL37">
        <v>100</v>
      </c>
      <c r="EWM37">
        <v>100</v>
      </c>
      <c r="EWN37">
        <v>100</v>
      </c>
      <c r="EWO37">
        <v>81.393147278417203</v>
      </c>
      <c r="EWP37">
        <v>81.393147278417203</v>
      </c>
      <c r="EWQ37">
        <v>-0.25515607303711463</v>
      </c>
      <c r="EWR37">
        <v>-0.25515607303711463</v>
      </c>
      <c r="EWS37">
        <v>121.44720067735493</v>
      </c>
      <c r="EWT37">
        <v>121.44720067735493</v>
      </c>
      <c r="EWU37">
        <v>121.44720067735493</v>
      </c>
      <c r="EWV37">
        <v>121.44720067735493</v>
      </c>
      <c r="EWW37">
        <v>52.403547556206824</v>
      </c>
      <c r="EWX37">
        <v>52.403547556206824</v>
      </c>
      <c r="EWY37">
        <v>2.1527238809770886</v>
      </c>
      <c r="EWZ37">
        <v>2.1527238809770886</v>
      </c>
      <c r="EXA37">
        <v>5.193874911188593E-2</v>
      </c>
      <c r="EXB37">
        <v>5.193874911188593E-2</v>
      </c>
      <c r="EXE37">
        <v>0.19704683026116426</v>
      </c>
      <c r="EXF37">
        <v>0.19704683026116426</v>
      </c>
      <c r="EXG37">
        <v>297.8088437178049</v>
      </c>
      <c r="EXH37">
        <v>285.46752147682656</v>
      </c>
      <c r="EXI37">
        <v>0</v>
      </c>
      <c r="EXJ37">
        <v>0</v>
      </c>
      <c r="EXK37">
        <v>0</v>
      </c>
      <c r="EXL37">
        <v>0</v>
      </c>
      <c r="EXM37">
        <v>0</v>
      </c>
      <c r="EXN37">
        <v>0</v>
      </c>
      <c r="EXO37">
        <v>0</v>
      </c>
      <c r="EXP37">
        <v>0</v>
      </c>
      <c r="EXQ37">
        <v>0</v>
      </c>
      <c r="EXR37">
        <v>0.41263286322676795</v>
      </c>
      <c r="EXS37">
        <v>-1.5743444767358914</v>
      </c>
      <c r="EXT37">
        <v>0.37126499981472033</v>
      </c>
      <c r="EXU37">
        <v>0.14675142748011835</v>
      </c>
      <c r="EXV37">
        <v>-0.46153625071346482</v>
      </c>
      <c r="EXW37">
        <v>0.41263286322676795</v>
      </c>
      <c r="EXX37">
        <v>0.41263286322676795</v>
      </c>
      <c r="EXY37">
        <v>0.11068087541142717</v>
      </c>
      <c r="EXZ37">
        <v>0.11068087541142717</v>
      </c>
      <c r="EYA37">
        <v>353.70883404121207</v>
      </c>
      <c r="EYB37">
        <v>341.36751180023373</v>
      </c>
      <c r="EYC37">
        <v>55.899990323407167</v>
      </c>
      <c r="EYD37">
        <v>55.899990323407167</v>
      </c>
      <c r="EYE37">
        <v>0.29597215749177264</v>
      </c>
      <c r="EYF37">
        <v>0.29597215749177264</v>
      </c>
      <c r="EYG37">
        <v>2.1450508627844291</v>
      </c>
      <c r="EYH37">
        <v>2.1450508627844291</v>
      </c>
      <c r="EYI37">
        <v>0.33736713677323199</v>
      </c>
      <c r="EYJ37">
        <v>0.583663080777298</v>
      </c>
      <c r="EYK37">
        <v>0.37873500018527961</v>
      </c>
      <c r="EYL37">
        <v>0.60324857251988162</v>
      </c>
      <c r="EYM37">
        <v>0.44381117486640576</v>
      </c>
      <c r="EYN37">
        <v>0.33736713677323199</v>
      </c>
      <c r="EYO37">
        <v>0.33736713677323199</v>
      </c>
      <c r="EYP37">
        <v>9.049228348200479E-2</v>
      </c>
      <c r="EYQ37">
        <v>9.049228348200479E-2</v>
      </c>
      <c r="EYR37">
        <v>15.315065842029361</v>
      </c>
      <c r="EYS37">
        <v>28.130774817200866</v>
      </c>
      <c r="EYT37">
        <v>17.366372096611283</v>
      </c>
      <c r="EYU37">
        <v>16.415672924910947</v>
      </c>
      <c r="EYV37">
        <v>20.811878022302789</v>
      </c>
      <c r="EYW37">
        <v>15.315065842029361</v>
      </c>
      <c r="EYX37">
        <v>15.315065842029361</v>
      </c>
      <c r="EYY37">
        <v>4.1079735654692602</v>
      </c>
      <c r="EYZ37">
        <v>4.1079735654692602</v>
      </c>
      <c r="EZA37">
        <v>9.049228348200479E-2</v>
      </c>
      <c r="EZB37">
        <v>9.049228348200479E-2</v>
      </c>
      <c r="EZC37">
        <v>4.1079735654692602</v>
      </c>
      <c r="EZD37">
        <v>4.1079735654692602</v>
      </c>
      <c r="EZE37">
        <v>0.74999999999999989</v>
      </c>
      <c r="EZF37">
        <v>-0.99068139595859317</v>
      </c>
      <c r="EZG37">
        <v>0.75</v>
      </c>
      <c r="EZH37">
        <v>0.74999999999999989</v>
      </c>
      <c r="EZI37">
        <v>-1.7725075847059082E-2</v>
      </c>
      <c r="EZJ37">
        <v>0.74999999999999989</v>
      </c>
      <c r="EZK37">
        <v>0.74999999999999989</v>
      </c>
      <c r="EZL37">
        <v>0.20117315889343196</v>
      </c>
      <c r="EZM37">
        <v>0.20117315889343196</v>
      </c>
      <c r="EZN37">
        <v>1.5383495945600517E-2</v>
      </c>
      <c r="EZO37">
        <v>-5.8693633089362832E-2</v>
      </c>
      <c r="EZP37">
        <v>4.6876991255032974E-2</v>
      </c>
      <c r="EZQ37">
        <v>5.4710862629737348E-3</v>
      </c>
      <c r="EZR37">
        <v>-1.720667856184864E-2</v>
      </c>
      <c r="EZS37">
        <v>1.5383495945600517E-2</v>
      </c>
      <c r="EZT37">
        <v>1.5383495945600517E-2</v>
      </c>
      <c r="EZU37">
        <v>4.1263286322676795E-3</v>
      </c>
      <c r="EZV37">
        <v>4.1263286322676795E-3</v>
      </c>
      <c r="EZW37">
        <v>-0.32198364082763142</v>
      </c>
      <c r="EZX37">
        <v>-0.64235671386666093</v>
      </c>
      <c r="EZY37">
        <v>-0.33185800893024664</v>
      </c>
      <c r="EZZ37">
        <v>-0.59777748625690785</v>
      </c>
      <c r="FAA37">
        <v>-0.46101785342825441</v>
      </c>
      <c r="FAB37">
        <v>-0.32198364082763142</v>
      </c>
      <c r="FAC37">
        <v>-0.32198364082763142</v>
      </c>
      <c r="FAD37">
        <v>-8.6365954849737109E-2</v>
      </c>
      <c r="FAE37">
        <v>-8.6365954849737109E-2</v>
      </c>
      <c r="FAJ37">
        <v>-0.28576314507082917</v>
      </c>
      <c r="FAK37">
        <v>-0.28576314507082917</v>
      </c>
      <c r="FAL37">
        <v>120.69433745790924</v>
      </c>
      <c r="FAM37">
        <v>120.69433745790924</v>
      </c>
      <c r="FAN37">
        <v>-0.59648333306766665</v>
      </c>
      <c r="FAO37">
        <v>-1.0071701131053614</v>
      </c>
      <c r="FAP37">
        <v>-0.61400767351594276</v>
      </c>
      <c r="FAQ37">
        <v>-0.62814085306032252</v>
      </c>
      <c r="FAR37">
        <v>-0.77180011624504785</v>
      </c>
      <c r="FAS37">
        <v>-0.59648333306766665</v>
      </c>
      <c r="FAT37">
        <v>-0.59648333306766665</v>
      </c>
      <c r="FAU37">
        <v>100</v>
      </c>
      <c r="FAV37">
        <v>100</v>
      </c>
      <c r="FAW37">
        <v>100</v>
      </c>
      <c r="FAX37">
        <v>100</v>
      </c>
      <c r="FAY37">
        <v>100</v>
      </c>
      <c r="FAZ37">
        <v>100</v>
      </c>
      <c r="FBA37">
        <v>100</v>
      </c>
      <c r="FBB37">
        <v>26.823087852457597</v>
      </c>
      <c r="FBC37">
        <v>26.823087852457597</v>
      </c>
      <c r="FBD37">
        <v>-0.298727721289402</v>
      </c>
      <c r="FBE37">
        <v>-0.298727721289402</v>
      </c>
      <c r="FBF37">
        <v>120.78143689700026</v>
      </c>
      <c r="FBG37">
        <v>120.78143689700026</v>
      </c>
      <c r="FBH37">
        <v>120.78143689700026</v>
      </c>
      <c r="FBI37">
        <v>120.78143689700026</v>
      </c>
      <c r="FBJ37">
        <v>46.862904957320637</v>
      </c>
      <c r="FBK37">
        <v>46.862904957320637</v>
      </c>
      <c r="FBL37">
        <v>4.5935315883510262</v>
      </c>
      <c r="FBM37">
        <v>4.5935315883510262</v>
      </c>
      <c r="FBN37">
        <v>0.10444011730101109</v>
      </c>
      <c r="FBO37">
        <v>0.10444011730101109</v>
      </c>
      <c r="FBR37">
        <v>0.19134034682872142</v>
      </c>
      <c r="FBS37">
        <v>0.19134034682872142</v>
      </c>
      <c r="FBT37">
        <v>227.06309248692699</v>
      </c>
      <c r="FBU37">
        <v>217.65350357602958</v>
      </c>
      <c r="FBV37">
        <v>0</v>
      </c>
      <c r="FBW37">
        <v>0</v>
      </c>
      <c r="FBX37">
        <v>0</v>
      </c>
      <c r="FBY37">
        <v>0</v>
      </c>
      <c r="FBZ37">
        <v>0</v>
      </c>
      <c r="FCA37">
        <v>0</v>
      </c>
      <c r="FCB37">
        <v>0</v>
      </c>
      <c r="FCC37">
        <v>0</v>
      </c>
      <c r="FCD37">
        <v>0</v>
      </c>
      <c r="FCE37">
        <v>-7.9340402921415989E-3</v>
      </c>
      <c r="FCF37">
        <v>-0.93563668449594228</v>
      </c>
      <c r="FCG37">
        <v>0.51513841382381431</v>
      </c>
      <c r="FCH37">
        <v>1.5925879870945889E-3</v>
      </c>
      <c r="FCI37">
        <v>4.6480973879637396E-3</v>
      </c>
      <c r="FCJ37">
        <v>-7.9340402921415989E-3</v>
      </c>
      <c r="FCK37">
        <v>-7.9340402921415989E-3</v>
      </c>
      <c r="FCL37">
        <v>-6.8965461009944939E-3</v>
      </c>
      <c r="FCM37">
        <v>-6.8965461009944939E-3</v>
      </c>
      <c r="FCN37">
        <v>268.22287993485759</v>
      </c>
      <c r="FCO37">
        <v>258.81329102396018</v>
      </c>
      <c r="FCP37">
        <v>41.159787447930583</v>
      </c>
      <c r="FCQ37">
        <v>41.159787447930583</v>
      </c>
      <c r="FCR37">
        <v>1.1158186340662564</v>
      </c>
      <c r="FCS37">
        <v>1.1158186340662564</v>
      </c>
      <c r="FCT37">
        <v>2.0230135776094298</v>
      </c>
      <c r="FCU37">
        <v>2.0230135776094298</v>
      </c>
      <c r="FCV37">
        <v>0.22796773673608009</v>
      </c>
      <c r="FCW37">
        <v>0.3872149254268234</v>
      </c>
      <c r="FCX37">
        <v>0.23486158617618563</v>
      </c>
      <c r="FCY37">
        <v>0.37365787659473959</v>
      </c>
      <c r="FCZ37">
        <v>0.26749826196961612</v>
      </c>
      <c r="FDA37">
        <v>0.22796773673608009</v>
      </c>
      <c r="FDB37">
        <v>0.22796773673608009</v>
      </c>
      <c r="FDC37">
        <v>0.19815755252679448</v>
      </c>
      <c r="FDD37">
        <v>0.19815755252679448</v>
      </c>
      <c r="FDE37">
        <v>11.276654095323446</v>
      </c>
      <c r="FDF37">
        <v>19.191484984851122</v>
      </c>
      <c r="FDG37">
        <v>11.333128267781891</v>
      </c>
      <c r="FDH37">
        <v>11.374538524665718</v>
      </c>
      <c r="FDI37">
        <v>12.933700530478919</v>
      </c>
      <c r="FDJ37">
        <v>11.276654095323446</v>
      </c>
      <c r="FDK37">
        <v>11.276654095323446</v>
      </c>
      <c r="FDL37">
        <v>9.8020632577824269</v>
      </c>
      <c r="FDM37">
        <v>9.8020632577824269</v>
      </c>
      <c r="FDN37">
        <v>0.19815755252679448</v>
      </c>
      <c r="FDO37">
        <v>0.19815755252679448</v>
      </c>
      <c r="FDP37">
        <v>9.8020632577824269</v>
      </c>
      <c r="FDQ37">
        <v>9.8020632577824269</v>
      </c>
      <c r="FDR37">
        <v>0.2200336964439385</v>
      </c>
      <c r="FDS37">
        <v>-0.54842175906911894</v>
      </c>
      <c r="FDT37">
        <v>0.75</v>
      </c>
      <c r="FDU37">
        <v>0.37525046458183414</v>
      </c>
      <c r="FDV37">
        <v>0.27214635935757986</v>
      </c>
      <c r="FDW37">
        <v>0.2200336964439385</v>
      </c>
      <c r="FDX37">
        <v>0.2200336964439385</v>
      </c>
      <c r="FDY37">
        <v>0.19126100642579999</v>
      </c>
      <c r="FDZ37">
        <v>0.19126100642579999</v>
      </c>
      <c r="FEA37">
        <v>-9.1276117690635108E-5</v>
      </c>
      <c r="FEB37">
        <v>-1.0763908549130292E-2</v>
      </c>
      <c r="FEC37">
        <v>1.0339483382873299E-2</v>
      </c>
      <c r="FED37">
        <v>1.8321717963383413E-5</v>
      </c>
      <c r="FEE37">
        <v>5.3473421938823054E-5</v>
      </c>
      <c r="FEF37">
        <v>-9.1276117690635108E-5</v>
      </c>
      <c r="FEG37">
        <v>-9.1276117690635108E-5</v>
      </c>
      <c r="FEH37">
        <v>-7.9340402921416076E-5</v>
      </c>
      <c r="FEI37">
        <v>-7.9340402921416076E-5</v>
      </c>
      <c r="FEJ37">
        <v>-0.22805901285377073</v>
      </c>
      <c r="FEK37">
        <v>-0.39797883397595368</v>
      </c>
      <c r="FEL37">
        <v>-0.22452210279331236</v>
      </c>
      <c r="FEM37">
        <v>-0.37363955487677619</v>
      </c>
      <c r="FEN37">
        <v>-0.26744478854767728</v>
      </c>
      <c r="FEO37">
        <v>-0.22805901285377073</v>
      </c>
      <c r="FEP37">
        <v>-0.22805901285377073</v>
      </c>
      <c r="FEQ37">
        <v>-0.19823689292971591</v>
      </c>
      <c r="FER37">
        <v>-0.19823689292971591</v>
      </c>
      <c r="FEW37">
        <v>-0.20474609440301023</v>
      </c>
      <c r="FEX37">
        <v>-0.20474609440301023</v>
      </c>
      <c r="FEY37">
        <v>120.69650103571288</v>
      </c>
      <c r="FEZ37">
        <v>120.69650103571288</v>
      </c>
      <c r="FFA37">
        <v>-0.39536022667614529</v>
      </c>
      <c r="FFB37">
        <v>-0.6405018748310447</v>
      </c>
      <c r="FFC37">
        <v>-0.41014068676796989</v>
      </c>
      <c r="FFD37">
        <v>-0.39912871678694573</v>
      </c>
      <c r="FFE37">
        <v>-0.45393872785441503</v>
      </c>
      <c r="FFF37">
        <v>-0.39536022667614529</v>
      </c>
      <c r="FFG37">
        <v>-0.39536022667614529</v>
      </c>
      <c r="FFH37">
        <v>100</v>
      </c>
      <c r="FFI37">
        <v>100</v>
      </c>
      <c r="FFJ37">
        <v>100</v>
      </c>
      <c r="FFK37">
        <v>100</v>
      </c>
      <c r="FFL37">
        <v>100</v>
      </c>
      <c r="FFM37">
        <v>100</v>
      </c>
      <c r="FFN37">
        <v>100</v>
      </c>
      <c r="FFO37">
        <v>86.923507406753316</v>
      </c>
      <c r="FFP37">
        <v>86.923507406753316</v>
      </c>
      <c r="FFQ37">
        <v>-0.21403506812873332</v>
      </c>
      <c r="FFR37">
        <v>-0.21403506812873332</v>
      </c>
      <c r="FFS37">
        <v>127.0120700729473</v>
      </c>
      <c r="FFT37">
        <v>127.0120700729473</v>
      </c>
      <c r="FFU37">
        <v>127.0120700729473</v>
      </c>
      <c r="FFV37">
        <v>127.0120700729473</v>
      </c>
      <c r="FFW37">
        <v>0.87227351409496034</v>
      </c>
      <c r="FFX37">
        <v>0.87227351409496034</v>
      </c>
      <c r="FFY37">
        <v>0.27288060339285736</v>
      </c>
      <c r="FFZ37">
        <v>0.27288060339285736</v>
      </c>
      <c r="FGA37">
        <v>0</v>
      </c>
      <c r="FGB37">
        <v>0</v>
      </c>
      <c r="FGE37">
        <v>0.72136103474356938</v>
      </c>
      <c r="FGF37">
        <v>0.72136103474356938</v>
      </c>
      <c r="FGG37">
        <v>160.07902208885713</v>
      </c>
      <c r="FGH37">
        <v>153.44528089112666</v>
      </c>
      <c r="FGI37">
        <v>0</v>
      </c>
      <c r="FGJ37">
        <v>0</v>
      </c>
      <c r="FGK37">
        <v>0</v>
      </c>
      <c r="FGL37">
        <v>0</v>
      </c>
      <c r="FGM37">
        <v>0</v>
      </c>
      <c r="FGN37">
        <v>0</v>
      </c>
      <c r="FGO37">
        <v>0</v>
      </c>
      <c r="FGP37">
        <v>0</v>
      </c>
      <c r="FGQ37">
        <v>0</v>
      </c>
      <c r="FGR37">
        <v>1.0687201230300088E-2</v>
      </c>
      <c r="FGS37">
        <v>-0.87622672572007876</v>
      </c>
      <c r="FGT37">
        <v>1.0693792115342951E-2</v>
      </c>
      <c r="FGU37">
        <v>-5.3005832951052625E-3</v>
      </c>
      <c r="FGV37">
        <v>3.6073757531151281E-2</v>
      </c>
      <c r="FGW37">
        <v>1.0687201230300088E-2</v>
      </c>
      <c r="FGX37">
        <v>1.0687201230300088E-2</v>
      </c>
      <c r="FGY37">
        <v>3.4155963005188528E-2</v>
      </c>
      <c r="FGZ37">
        <v>3.4155963005188528E-2</v>
      </c>
      <c r="FHA37">
        <v>195.80715306779123</v>
      </c>
      <c r="FHB37">
        <v>189.17341187006076</v>
      </c>
      <c r="FHC37">
        <v>35.728130978934104</v>
      </c>
      <c r="FHD37">
        <v>35.728130978934104</v>
      </c>
      <c r="FHE37">
        <v>1.5727191605475659</v>
      </c>
      <c r="FHF37">
        <v>1.5727191605475659</v>
      </c>
      <c r="FHG37">
        <v>2.1946233823934542</v>
      </c>
      <c r="FHH37">
        <v>2.1946233823934542</v>
      </c>
      <c r="FHI37">
        <v>0.21505589081872559</v>
      </c>
      <c r="FHJ37">
        <v>0.34287301812697557</v>
      </c>
      <c r="FHK37">
        <v>0.2219541087949809</v>
      </c>
      <c r="FHL37">
        <v>0.33253547422401519</v>
      </c>
      <c r="FHM37">
        <v>0.22645691986393582</v>
      </c>
      <c r="FHN37">
        <v>0.21505589081872559</v>
      </c>
      <c r="FHO37">
        <v>0.21505589081872559</v>
      </c>
      <c r="FHP37">
        <v>0.68731194375068383</v>
      </c>
      <c r="FHQ37">
        <v>0.68731194375068383</v>
      </c>
      <c r="FHR37">
        <v>9.7885290353244123</v>
      </c>
      <c r="FHS37">
        <v>16.45060511050097</v>
      </c>
      <c r="FHT37">
        <v>10.186981168786767</v>
      </c>
      <c r="FHU37">
        <v>9.9112979904761538</v>
      </c>
      <c r="FHV37">
        <v>10.413599725764175</v>
      </c>
      <c r="FHW37">
        <v>9.7885290353244123</v>
      </c>
      <c r="FHX37">
        <v>9.7885290353244123</v>
      </c>
      <c r="FHY37">
        <v>31.283834598140754</v>
      </c>
      <c r="FHZ37">
        <v>31.283834598140754</v>
      </c>
      <c r="FIA37">
        <v>0.68731194375068383</v>
      </c>
      <c r="FIB37">
        <v>0.68731194375068383</v>
      </c>
      <c r="FIC37">
        <v>31.283834598140754</v>
      </c>
      <c r="FID37">
        <v>31.283834598140754</v>
      </c>
      <c r="FIE37">
        <v>0.22574309204902568</v>
      </c>
      <c r="FIF37">
        <v>-0.53335370759310308</v>
      </c>
      <c r="FIG37">
        <v>0.23264790091032389</v>
      </c>
      <c r="FIH37">
        <v>0.32723489092890989</v>
      </c>
      <c r="FII37">
        <v>0.26253067739508706</v>
      </c>
      <c r="FIJ37">
        <v>0.22574309204902568</v>
      </c>
      <c r="FIK37">
        <v>0.22574309204902568</v>
      </c>
      <c r="FIL37">
        <v>0.72146790675587236</v>
      </c>
      <c r="FIM37">
        <v>0.72146790675587236</v>
      </c>
      <c r="FIN37">
        <v>3.3439628131573315E-5</v>
      </c>
      <c r="FIO37">
        <v>-2.7416622215321301E-3</v>
      </c>
      <c r="FIP37">
        <v>1.8017411006610987E-3</v>
      </c>
      <c r="FIQ37">
        <v>-1.6585215385129536E-5</v>
      </c>
      <c r="FIR37">
        <v>1.1287267930636378E-4</v>
      </c>
      <c r="FIS37">
        <v>3.3439628131573315E-5</v>
      </c>
      <c r="FIT37">
        <v>3.3439628131573315E-5</v>
      </c>
      <c r="FIU37">
        <v>1.0687201230300111E-4</v>
      </c>
      <c r="FIV37">
        <v>1.0687201230300111E-4</v>
      </c>
      <c r="FIW37">
        <v>-0.21502245119059404</v>
      </c>
      <c r="FIX37">
        <v>-0.34561468034850767</v>
      </c>
      <c r="FIY37">
        <v>-0.22015236769431984</v>
      </c>
      <c r="FIZ37">
        <v>-0.3325520594394003</v>
      </c>
      <c r="FJA37">
        <v>-0.22634404718462944</v>
      </c>
      <c r="FJB37">
        <v>-0.21502245119059404</v>
      </c>
      <c r="FJC37">
        <v>-0.21502245119059404</v>
      </c>
      <c r="FJD37">
        <v>-0.68720507173838086</v>
      </c>
      <c r="FJE37">
        <v>-0.68720507173838086</v>
      </c>
      <c r="FJJ37">
        <v>-0.17804606404694012</v>
      </c>
      <c r="FJK37">
        <v>-0.17804606404694012</v>
      </c>
      <c r="FJL37">
        <v>120.35038544175084</v>
      </c>
      <c r="FJM37">
        <v>120.35038544175084</v>
      </c>
      <c r="FJN37">
        <v>-0.35615602671596602</v>
      </c>
      <c r="FJO37">
        <v>-0.56605636514097513</v>
      </c>
      <c r="FJP37">
        <v>-0.35300365228900321</v>
      </c>
      <c r="FJQ37">
        <v>-0.36003702663884624</v>
      </c>
      <c r="FJR37">
        <v>-0.37979712850975544</v>
      </c>
      <c r="FJS37">
        <v>-0.35615602671596602</v>
      </c>
      <c r="FJT37">
        <v>-0.35615602671596602</v>
      </c>
      <c r="FJU37">
        <v>100</v>
      </c>
      <c r="FJV37">
        <v>100</v>
      </c>
      <c r="FJW37">
        <v>100</v>
      </c>
      <c r="FJX37">
        <v>100</v>
      </c>
      <c r="FJY37">
        <v>100</v>
      </c>
      <c r="FJZ37">
        <v>100</v>
      </c>
      <c r="FKA37">
        <v>100</v>
      </c>
      <c r="FKB37">
        <v>319.59689229346952</v>
      </c>
      <c r="FKC37">
        <v>319.59689229346952</v>
      </c>
      <c r="FKD37">
        <v>-0.18612370389507843</v>
      </c>
      <c r="FKE37">
        <v>-0.18612370389507843</v>
      </c>
      <c r="FKF37">
        <v>134.51648171881425</v>
      </c>
      <c r="FKG37">
        <v>134.51648171881425</v>
      </c>
      <c r="FKH37">
        <v>134.51648171881425</v>
      </c>
      <c r="FKI37">
        <v>134.51648171881425</v>
      </c>
      <c r="FKJ37">
        <v>69.701653361887153</v>
      </c>
      <c r="FKK37">
        <v>69.701653361887153</v>
      </c>
      <c r="FKL37">
        <v>7.1575351906275166</v>
      </c>
      <c r="FKM37">
        <v>7.1575351906275166</v>
      </c>
      <c r="FKN37">
        <v>0.15231275119038765</v>
      </c>
      <c r="FKO37">
        <v>0.15231275119038765</v>
      </c>
      <c r="FKR37">
        <v>0.32165335951438701</v>
      </c>
      <c r="FKS37">
        <v>0.32165335951438701</v>
      </c>
      <c r="FKT37">
        <v>262.40679641316558</v>
      </c>
      <c r="FKU37">
        <v>251.53254972415073</v>
      </c>
      <c r="FKV37">
        <v>0</v>
      </c>
      <c r="FKW37">
        <v>0</v>
      </c>
      <c r="FKX37">
        <v>0</v>
      </c>
      <c r="FKY37">
        <v>0</v>
      </c>
      <c r="FKZ37">
        <v>0</v>
      </c>
      <c r="FLA37">
        <v>0</v>
      </c>
      <c r="FLB37">
        <v>0</v>
      </c>
      <c r="FLC37">
        <v>0</v>
      </c>
      <c r="FLD37">
        <v>0</v>
      </c>
      <c r="FLE37">
        <v>0.26481301980162647</v>
      </c>
      <c r="FLF37">
        <v>-2.2599515929369423</v>
      </c>
      <c r="FLG37">
        <v>0.23825573031692046</v>
      </c>
      <c r="FLH37">
        <v>-0.14273357326642466</v>
      </c>
      <c r="FLI37">
        <v>-1.4410529392346585</v>
      </c>
      <c r="FLJ37">
        <v>0.26481301980162647</v>
      </c>
      <c r="FLK37">
        <v>0.26481301980162647</v>
      </c>
      <c r="FLL37">
        <v>0.11450567575587681</v>
      </c>
      <c r="FLM37">
        <v>0.11450567575587681</v>
      </c>
      <c r="FLN37">
        <v>349.08813237911573</v>
      </c>
      <c r="FLO37">
        <v>338.21388569010088</v>
      </c>
      <c r="FLP37">
        <v>86.681335965950169</v>
      </c>
      <c r="FLQ37">
        <v>86.681335965950169</v>
      </c>
      <c r="FLR37">
        <v>1.0221883585848006</v>
      </c>
      <c r="FLS37">
        <v>1.0221883585848006</v>
      </c>
      <c r="FLT37">
        <v>2.0205075161460719</v>
      </c>
      <c r="FLU37">
        <v>2.0205075161460719</v>
      </c>
      <c r="FLV37">
        <v>0.48518698019837347</v>
      </c>
      <c r="FLW37">
        <v>0.75574750942663549</v>
      </c>
      <c r="FLX37">
        <v>0.51174426968307962</v>
      </c>
      <c r="FLY37">
        <v>0.89273357326642466</v>
      </c>
      <c r="FLZ37">
        <v>0.64836677276720456</v>
      </c>
      <c r="FMA37">
        <v>0.48518698019837347</v>
      </c>
      <c r="FMB37">
        <v>0.48518698019837347</v>
      </c>
      <c r="FMC37">
        <v>0.20979581395652644</v>
      </c>
      <c r="FMD37">
        <v>0.20979581395652644</v>
      </c>
      <c r="FME37">
        <v>23.748311223547987</v>
      </c>
      <c r="FMF37">
        <v>37.43714266852794</v>
      </c>
      <c r="FMG37">
        <v>25.084674963007593</v>
      </c>
      <c r="FMH37">
        <v>25.547890027355852</v>
      </c>
      <c r="FMI37">
        <v>31.98443068902052</v>
      </c>
      <c r="FMJ37">
        <v>23.748311223547987</v>
      </c>
      <c r="FMK37">
        <v>23.748311223547987</v>
      </c>
      <c r="FML37">
        <v>10.268816943933865</v>
      </c>
      <c r="FMM37">
        <v>10.268816943933865</v>
      </c>
      <c r="FMN37">
        <v>0.20979581395652644</v>
      </c>
      <c r="FMO37">
        <v>0.20979581395652644</v>
      </c>
      <c r="FMP37">
        <v>10.268816943933865</v>
      </c>
      <c r="FMQ37">
        <v>10.268816943933865</v>
      </c>
      <c r="FMR37">
        <v>0.75</v>
      </c>
      <c r="FMS37">
        <v>-1.5042040835103072</v>
      </c>
      <c r="FMT37">
        <v>0.75</v>
      </c>
      <c r="FMU37">
        <v>0.75</v>
      </c>
      <c r="FMV37">
        <v>-0.79268616646745382</v>
      </c>
      <c r="FMW37">
        <v>0.75</v>
      </c>
      <c r="FMX37">
        <v>0.75</v>
      </c>
      <c r="FMY37">
        <v>0.32430148971240325</v>
      </c>
      <c r="FMZ37">
        <v>0.32430148971240325</v>
      </c>
      <c r="FNA37">
        <v>6.1242322700198141E-3</v>
      </c>
      <c r="FNB37">
        <v>-5.2265060398144728E-2</v>
      </c>
      <c r="FNC37">
        <v>1.1072188315511411E-2</v>
      </c>
      <c r="FND37">
        <v>-3.3009462905875843E-3</v>
      </c>
      <c r="FNE37">
        <v>-3.3326695643133147E-2</v>
      </c>
      <c r="FNF37">
        <v>6.1242322700198141E-3</v>
      </c>
      <c r="FNG37">
        <v>6.1242322700198141E-3</v>
      </c>
      <c r="FNH37">
        <v>2.6481301980162651E-3</v>
      </c>
      <c r="FNI37">
        <v>2.6481301980162651E-3</v>
      </c>
      <c r="FNJ37">
        <v>-0.47906274792835368</v>
      </c>
      <c r="FNK37">
        <v>-0.8080125698247802</v>
      </c>
      <c r="FNL37">
        <v>-0.50067208136756813</v>
      </c>
      <c r="FNM37">
        <v>-0.89603451955701219</v>
      </c>
      <c r="FNN37">
        <v>-0.68169346841033773</v>
      </c>
      <c r="FNO37">
        <v>-0.47906274792835368</v>
      </c>
      <c r="FNP37">
        <v>-0.47906274792835368</v>
      </c>
      <c r="FNQ37">
        <v>-0.20714768375851017</v>
      </c>
      <c r="FNR37">
        <v>-0.20714768375851017</v>
      </c>
      <c r="FNW37">
        <v>-0.43630451189040703</v>
      </c>
      <c r="FNX37">
        <v>-0.43630451189040703</v>
      </c>
      <c r="FNY37">
        <v>117.8316346590242</v>
      </c>
      <c r="FNZ37">
        <v>117.8316346590242</v>
      </c>
      <c r="FOA37">
        <v>-0.8287269673031662</v>
      </c>
      <c r="FOB37">
        <v>-1.2140147438912368</v>
      </c>
      <c r="FOC37">
        <v>-0.87658089276990248</v>
      </c>
      <c r="FOD37">
        <v>-0.87676797274269036</v>
      </c>
      <c r="FOE37">
        <v>-1.0540952754527635</v>
      </c>
      <c r="FOF37">
        <v>-0.8287269673031662</v>
      </c>
      <c r="FOG37">
        <v>-0.8287269673031662</v>
      </c>
      <c r="FOH37">
        <v>100</v>
      </c>
      <c r="FOI37">
        <v>100</v>
      </c>
      <c r="FOJ37">
        <v>100</v>
      </c>
      <c r="FOK37">
        <v>100</v>
      </c>
      <c r="FOL37">
        <v>100</v>
      </c>
      <c r="FOM37">
        <v>100</v>
      </c>
      <c r="FON37">
        <v>100</v>
      </c>
      <c r="FOO37">
        <v>43.240198628320435</v>
      </c>
      <c r="FOP37">
        <v>43.240198628320435</v>
      </c>
      <c r="FOQ37">
        <v>-0.45609888774495738</v>
      </c>
      <c r="FOR37">
        <v>-0.45609888774495738</v>
      </c>
      <c r="FOS37">
        <v>133.23862422115059</v>
      </c>
      <c r="FOT37">
        <v>133.23862422115059</v>
      </c>
      <c r="FOU37">
        <v>133.23862422115059</v>
      </c>
      <c r="FOV37">
        <v>133.23862422115059</v>
      </c>
      <c r="FOW37">
        <v>0</v>
      </c>
      <c r="FOX37">
        <v>0</v>
      </c>
      <c r="FOY37">
        <v>0</v>
      </c>
      <c r="FOZ37">
        <v>0</v>
      </c>
      <c r="FPA37">
        <v>0</v>
      </c>
      <c r="FPB37">
        <v>0</v>
      </c>
      <c r="FPE37">
        <v>5.5042856287995268E-2</v>
      </c>
      <c r="FPF37">
        <v>5.5042856287995268E-2</v>
      </c>
      <c r="FPG37">
        <v>173.67025966002743</v>
      </c>
      <c r="FPH37">
        <v>166.47329192937892</v>
      </c>
      <c r="FPI37">
        <v>0</v>
      </c>
      <c r="FPJ37">
        <v>0</v>
      </c>
      <c r="FPK37">
        <v>0</v>
      </c>
      <c r="FPL37">
        <v>0</v>
      </c>
      <c r="FPM37">
        <v>0</v>
      </c>
      <c r="FPN37">
        <v>0</v>
      </c>
      <c r="FPO37">
        <v>0</v>
      </c>
      <c r="FPP37">
        <v>0</v>
      </c>
      <c r="FPQ37">
        <v>0</v>
      </c>
      <c r="FPR37">
        <v>-5.4501120441930642E-3</v>
      </c>
      <c r="FPS37">
        <v>-0.80499956501676162</v>
      </c>
      <c r="FPT37">
        <v>-5.6093033838843388E-3</v>
      </c>
      <c r="FPU37">
        <v>-2.3381793045834973E-2</v>
      </c>
      <c r="FPV37">
        <v>0.879406378957585</v>
      </c>
      <c r="FPW37">
        <v>-5.4501120441930642E-3</v>
      </c>
      <c r="FPX37">
        <v>-5.4501120441930642E-3</v>
      </c>
      <c r="FPY37">
        <v>-1.5548816765453694E-3</v>
      </c>
      <c r="FPZ37">
        <v>-1.5548816765453694E-3</v>
      </c>
      <c r="FQA37">
        <v>208.92457901503903</v>
      </c>
      <c r="FQB37">
        <v>201.72761128439052</v>
      </c>
      <c r="FQC37">
        <v>35.254319355011596</v>
      </c>
      <c r="FQD37">
        <v>35.254319355011596</v>
      </c>
      <c r="FQE37">
        <v>0.30954099250987871</v>
      </c>
      <c r="FQF37">
        <v>0.30954099250987871</v>
      </c>
      <c r="FQG37">
        <v>2.0531203581888624</v>
      </c>
      <c r="FQH37">
        <v>2.0531203581888624</v>
      </c>
      <c r="FQI37">
        <v>0.19819320067258603</v>
      </c>
      <c r="FQJ37">
        <v>0.3425636699719154</v>
      </c>
      <c r="FQK37">
        <v>0.20452998120704538</v>
      </c>
      <c r="FQL37">
        <v>0.28061811366821843</v>
      </c>
      <c r="FQM37">
        <v>0.12566992168761087</v>
      </c>
      <c r="FQN37">
        <v>0.19819320067258603</v>
      </c>
      <c r="FQO37">
        <v>0.19819320067258603</v>
      </c>
      <c r="FQP37">
        <v>5.6543236844098704E-2</v>
      </c>
      <c r="FQQ37">
        <v>5.6543236844098704E-2</v>
      </c>
      <c r="FQR37">
        <v>9.6587176315100258</v>
      </c>
      <c r="FQS37">
        <v>17.205721289213976</v>
      </c>
      <c r="FQT37">
        <v>10.158584010590465</v>
      </c>
      <c r="FQU37">
        <v>9.7596167284717019</v>
      </c>
      <c r="FQV37">
        <v>5.9686503562053081</v>
      </c>
      <c r="FQW37">
        <v>9.6587176315100258</v>
      </c>
      <c r="FQX37">
        <v>9.6587176315100258</v>
      </c>
      <c r="FQY37">
        <v>2.7555695997409897</v>
      </c>
      <c r="FQZ37">
        <v>2.7555695997409897</v>
      </c>
      <c r="FRA37">
        <v>5.6543236844098704E-2</v>
      </c>
      <c r="FRB37">
        <v>5.6543236844098704E-2</v>
      </c>
      <c r="FRC37">
        <v>2.7555695997409897</v>
      </c>
      <c r="FRD37">
        <v>2.7555695997409897</v>
      </c>
      <c r="FRE37">
        <v>0.19274308862839296</v>
      </c>
      <c r="FRF37">
        <v>-0.46243589504484622</v>
      </c>
      <c r="FRG37">
        <v>0.19892067782316106</v>
      </c>
      <c r="FRH37">
        <v>0.25723632062238344</v>
      </c>
      <c r="FRI37">
        <v>1.0050763006451959</v>
      </c>
      <c r="FRJ37">
        <v>0.19274308862839296</v>
      </c>
      <c r="FRK37">
        <v>0.19274308862839296</v>
      </c>
      <c r="FRL37">
        <v>5.4988355167553335E-2</v>
      </c>
      <c r="FRM37">
        <v>5.4988355167553335E-2</v>
      </c>
      <c r="FRN37">
        <v>-1.9103525202158203E-4</v>
      </c>
      <c r="FRO37">
        <v>-2.8216538216694412E-2</v>
      </c>
      <c r="FRP37">
        <v>7.7484754524165958E-3</v>
      </c>
      <c r="FRQ37">
        <v>-8.1956970627543844E-4</v>
      </c>
      <c r="FRR37">
        <v>3.0824617525532304E-2</v>
      </c>
      <c r="FRS37">
        <v>-1.9103525202158203E-4</v>
      </c>
      <c r="FRT37">
        <v>-1.9103525202158203E-4</v>
      </c>
      <c r="FRU37">
        <v>-5.4501120441930936E-5</v>
      </c>
      <c r="FRV37">
        <v>-5.4501120441930936E-5</v>
      </c>
      <c r="FRW37">
        <v>-0.1983842359246076</v>
      </c>
      <c r="FRX37">
        <v>-0.37078020818860979</v>
      </c>
      <c r="FRY37">
        <v>-0.1967815057546288</v>
      </c>
      <c r="FRZ37">
        <v>-0.28143768337449387</v>
      </c>
      <c r="FSA37">
        <v>-9.484530416207855E-2</v>
      </c>
      <c r="FSB37">
        <v>-0.1983842359246076</v>
      </c>
      <c r="FSC37">
        <v>-0.1983842359246076</v>
      </c>
      <c r="FSD37">
        <v>-5.6597737964540637E-2</v>
      </c>
      <c r="FSE37">
        <v>-5.6597737964540637E-2</v>
      </c>
      <c r="FSJ37">
        <v>-0.17539426067786665</v>
      </c>
      <c r="FSK37">
        <v>-0.17539426067786665</v>
      </c>
      <c r="FSL37">
        <v>119.81969265186105</v>
      </c>
      <c r="FSM37">
        <v>119.81969265186105</v>
      </c>
      <c r="FSN37">
        <v>-0.33272078213082579</v>
      </c>
      <c r="FSO37">
        <v>-0.56528641194094653</v>
      </c>
      <c r="FSP37">
        <v>-0.35145630420492857</v>
      </c>
      <c r="FSQ37">
        <v>-0.33558043389888564</v>
      </c>
      <c r="FSR37">
        <v>-0.23603311401088656</v>
      </c>
      <c r="FSS37">
        <v>-0.33272078213082579</v>
      </c>
      <c r="FST37">
        <v>-0.33272078213082579</v>
      </c>
      <c r="FSU37">
        <v>100</v>
      </c>
      <c r="FSV37">
        <v>100</v>
      </c>
      <c r="FSW37">
        <v>100</v>
      </c>
      <c r="FSX37">
        <v>100</v>
      </c>
      <c r="FSY37">
        <v>100</v>
      </c>
      <c r="FSZ37">
        <v>100</v>
      </c>
      <c r="FTA37">
        <v>100</v>
      </c>
      <c r="FTB37">
        <v>28.529352496561067</v>
      </c>
      <c r="FTC37">
        <v>28.529352496561067</v>
      </c>
      <c r="FTD37">
        <v>-0.18335159282542129</v>
      </c>
      <c r="FTE37">
        <v>-0.18335159282542129</v>
      </c>
      <c r="FTF37">
        <v>130.54847708586507</v>
      </c>
      <c r="FTG37">
        <v>130.54847708586507</v>
      </c>
      <c r="FTH37">
        <v>130.54847708586507</v>
      </c>
      <c r="FTI37">
        <v>130.54847708586507</v>
      </c>
      <c r="FTJ37">
        <v>0</v>
      </c>
      <c r="FTK37">
        <v>0</v>
      </c>
      <c r="FTL37">
        <v>0</v>
      </c>
      <c r="FTM37">
        <v>0</v>
      </c>
      <c r="FTN37">
        <v>0</v>
      </c>
      <c r="FTO37">
        <v>0</v>
      </c>
      <c r="FTR37">
        <v>0.17751084320397723</v>
      </c>
      <c r="FTS37">
        <v>0.17751084320397723</v>
      </c>
      <c r="FTT37">
        <v>158.42380935009825</v>
      </c>
      <c r="FTU37">
        <v>151.85866085610141</v>
      </c>
      <c r="FTV37">
        <v>0</v>
      </c>
      <c r="FTW37">
        <v>0</v>
      </c>
      <c r="FTX37">
        <v>0</v>
      </c>
      <c r="FTY37">
        <v>0</v>
      </c>
      <c r="FTZ37">
        <v>0</v>
      </c>
      <c r="FUA37">
        <v>0</v>
      </c>
      <c r="FUB37">
        <v>0</v>
      </c>
      <c r="FUC37">
        <v>0</v>
      </c>
      <c r="FUD37">
        <v>0</v>
      </c>
      <c r="FUE37">
        <v>-6.0232356094297047E-3</v>
      </c>
      <c r="FUF37">
        <v>-0.60175528651578436</v>
      </c>
      <c r="FUG37">
        <v>-6.6530802076459582E-3</v>
      </c>
      <c r="FUH37">
        <v>-1.7144362646757567E-2</v>
      </c>
      <c r="FUI37">
        <v>0.59908155540145747</v>
      </c>
      <c r="FUJ37">
        <v>-6.0232356094297047E-3</v>
      </c>
      <c r="FUK37">
        <v>-6.0232356094297047E-3</v>
      </c>
      <c r="FUL37">
        <v>-6.1405125376637892E-3</v>
      </c>
      <c r="FUM37">
        <v>-6.1405125376637892E-3</v>
      </c>
      <c r="FUN37">
        <v>191.87135390239243</v>
      </c>
      <c r="FUO37">
        <v>185.30620540839558</v>
      </c>
      <c r="FUP37">
        <v>33.447544552294168</v>
      </c>
      <c r="FUQ37">
        <v>33.447544552294168</v>
      </c>
      <c r="FUR37">
        <v>0.35127865890130017</v>
      </c>
      <c r="FUS37">
        <v>0.35127865890130017</v>
      </c>
      <c r="FUT37">
        <v>1.9664870207618923</v>
      </c>
      <c r="FUU37">
        <v>1.9664870207618923</v>
      </c>
      <c r="FUV37">
        <v>0.18008473806841921</v>
      </c>
      <c r="FUW37">
        <v>0.26220327029807206</v>
      </c>
      <c r="FUX37">
        <v>0.19655059724705504</v>
      </c>
      <c r="FUY37">
        <v>0.30194616055301293</v>
      </c>
      <c r="FUZ37">
        <v>0.10943648863634067</v>
      </c>
      <c r="FVA37">
        <v>0.18008473806841921</v>
      </c>
      <c r="FVB37">
        <v>0.18008473806841921</v>
      </c>
      <c r="FVC37">
        <v>0.18359112338554673</v>
      </c>
      <c r="FVD37">
        <v>0.18359112338554673</v>
      </c>
      <c r="FVE37">
        <v>9.1637108362449773</v>
      </c>
      <c r="FVF37">
        <v>13.477575231017719</v>
      </c>
      <c r="FVG37">
        <v>10.037777663367667</v>
      </c>
      <c r="FVH37">
        <v>9.2884840372147703</v>
      </c>
      <c r="FVI37">
        <v>5.5530302425181244</v>
      </c>
      <c r="FVJ37">
        <v>9.1637108362449773</v>
      </c>
      <c r="FVK37">
        <v>9.1637108362449773</v>
      </c>
      <c r="FVL37">
        <v>9.3421351795361023</v>
      </c>
      <c r="FVM37">
        <v>9.3421351795361023</v>
      </c>
      <c r="FVN37">
        <v>0.18359112338554673</v>
      </c>
      <c r="FVO37">
        <v>0.18359112338554673</v>
      </c>
      <c r="FVP37">
        <v>9.3421351795361023</v>
      </c>
      <c r="FVQ37">
        <v>9.3421351795361023</v>
      </c>
      <c r="FVR37">
        <v>0.17406150245898949</v>
      </c>
      <c r="FVS37">
        <v>-0.3395520162177123</v>
      </c>
      <c r="FVT37">
        <v>0.18989751703940908</v>
      </c>
      <c r="FVU37">
        <v>0.28480179790625537</v>
      </c>
      <c r="FVV37">
        <v>0.70851804403779806</v>
      </c>
      <c r="FVW37">
        <v>0.17406150245898949</v>
      </c>
      <c r="FVX37">
        <v>0.17406150245898949</v>
      </c>
      <c r="FVY37">
        <v>0.17745061084788294</v>
      </c>
      <c r="FVZ37">
        <v>0.17745061084788294</v>
      </c>
      <c r="FWA37">
        <v>-5.9081985394829765E-5</v>
      </c>
      <c r="FWB37">
        <v>-5.9026243292769568E-3</v>
      </c>
      <c r="FWC37">
        <v>6.6062357280329623E-3</v>
      </c>
      <c r="FWD37">
        <v>-1.6816924476831133E-4</v>
      </c>
      <c r="FWE37">
        <v>5.8763976709010068E-3</v>
      </c>
      <c r="FWF37">
        <v>-5.9081985394829765E-5</v>
      </c>
      <c r="FWG37">
        <v>-5.9081985394829765E-5</v>
      </c>
      <c r="FWH37">
        <v>-6.0232356094297185E-5</v>
      </c>
      <c r="FWI37">
        <v>-6.0232356094297185E-5</v>
      </c>
      <c r="FWJ37">
        <v>-0.18014382005381402</v>
      </c>
      <c r="FWK37">
        <v>-0.26810589462734902</v>
      </c>
      <c r="FWL37">
        <v>-0.18994436151902208</v>
      </c>
      <c r="FWM37">
        <v>-0.30211432979778124</v>
      </c>
      <c r="FWN37">
        <v>-0.10356009096543965</v>
      </c>
      <c r="FWO37">
        <v>-0.18014382005381402</v>
      </c>
      <c r="FWP37">
        <v>-0.18014382005381402</v>
      </c>
      <c r="FWQ37">
        <v>-0.18365135574164101</v>
      </c>
      <c r="FWR37">
        <v>-0.18365135574164101</v>
      </c>
      <c r="FWW37">
        <v>-0.16638986156691718</v>
      </c>
      <c r="FWX37">
        <v>-0.16638986156691718</v>
      </c>
      <c r="FWY37">
        <v>121.0429857060582</v>
      </c>
      <c r="FWZ37">
        <v>121.0429857060582</v>
      </c>
      <c r="FXA37">
        <v>-0.33871559490237862</v>
      </c>
      <c r="FXB37">
        <v>-0.47623823857621134</v>
      </c>
      <c r="FXC37">
        <v>-0.34723832912872565</v>
      </c>
      <c r="FXD37">
        <v>-0.342919246687929</v>
      </c>
      <c r="FXE37">
        <v>-0.2275482958594979</v>
      </c>
      <c r="FXF37">
        <v>-0.33871559490237862</v>
      </c>
      <c r="FXG37">
        <v>-0.33871559490237862</v>
      </c>
      <c r="FXH37">
        <v>100</v>
      </c>
      <c r="FXI37">
        <v>100</v>
      </c>
      <c r="FXJ37">
        <v>100</v>
      </c>
      <c r="FXK37">
        <v>100</v>
      </c>
      <c r="FXL37">
        <v>100</v>
      </c>
      <c r="FXM37">
        <v>100</v>
      </c>
      <c r="FXN37">
        <v>100</v>
      </c>
      <c r="FXO37">
        <v>101.94707522399558</v>
      </c>
      <c r="FXP37">
        <v>101.94707522399558</v>
      </c>
      <c r="FXQ37">
        <v>-0.17393867980849767</v>
      </c>
      <c r="FXR37">
        <v>-0.17393867980849767</v>
      </c>
      <c r="FXS37">
        <v>128.8892951812563</v>
      </c>
      <c r="FXT37">
        <v>128.8892951812563</v>
      </c>
      <c r="FXU37">
        <v>128.8892951812563</v>
      </c>
      <c r="FXV37">
        <v>128.8892951812563</v>
      </c>
      <c r="FXW37">
        <v>49.556762849537158</v>
      </c>
      <c r="FXX37">
        <v>49.556762849537158</v>
      </c>
      <c r="FXY37">
        <v>138.47574536741377</v>
      </c>
      <c r="FXZ37">
        <v>138.47574536741377</v>
      </c>
      <c r="FYA37">
        <v>2.9129295744247172</v>
      </c>
      <c r="FYB37">
        <v>2.9129295744247172</v>
      </c>
      <c r="FYE37">
        <v>211.26347556870888</v>
      </c>
      <c r="FYF37">
        <v>202.50862934858429</v>
      </c>
      <c r="FYG37">
        <v>0</v>
      </c>
      <c r="FYH37">
        <v>0</v>
      </c>
      <c r="FYI37">
        <v>0</v>
      </c>
      <c r="FYJ37">
        <v>0</v>
      </c>
      <c r="FYK37">
        <v>0</v>
      </c>
      <c r="FYL37">
        <v>0</v>
      </c>
      <c r="FYM37">
        <v>0</v>
      </c>
      <c r="FYN37">
        <v>0</v>
      </c>
      <c r="FYO37">
        <v>0</v>
      </c>
      <c r="FYP37">
        <v>0.18898267341921796</v>
      </c>
      <c r="FYQ37">
        <v>-1.4817886315157651</v>
      </c>
      <c r="FYR37">
        <v>0.20560427282479574</v>
      </c>
      <c r="FYS37">
        <v>-1.679457664437663E-2</v>
      </c>
      <c r="FYT37">
        <v>-0.22303480629339936</v>
      </c>
      <c r="FYU37">
        <v>0.18898267341921796</v>
      </c>
      <c r="FYV37">
        <v>0.18898267341921796</v>
      </c>
      <c r="FYW37">
        <v>3.1650618144017071</v>
      </c>
      <c r="FYX37">
        <v>3.1650618144017071</v>
      </c>
      <c r="FYY37">
        <v>272.16153285667826</v>
      </c>
      <c r="FYZ37">
        <v>263.40668663655367</v>
      </c>
      <c r="FZA37">
        <v>60.898057287969372</v>
      </c>
      <c r="FZB37">
        <v>60.898057287969372</v>
      </c>
      <c r="FZC37">
        <v>20.860562257575651</v>
      </c>
      <c r="FZD37">
        <v>20.860562257575651</v>
      </c>
      <c r="FZE37">
        <v>23.93336137874358</v>
      </c>
      <c r="FZF37">
        <v>23.93336137874358</v>
      </c>
      <c r="FZG37">
        <v>2.0323023799821489</v>
      </c>
      <c r="FZH37">
        <v>2.0323023799821489</v>
      </c>
      <c r="FZI37">
        <v>0.34291814255493885</v>
      </c>
      <c r="FZJ37">
        <v>0.55106479288645327</v>
      </c>
      <c r="FZK37">
        <v>0.36987437957252406</v>
      </c>
      <c r="FZL37">
        <v>0.59329302804605766</v>
      </c>
      <c r="FZM37">
        <v>0.39024860486691931</v>
      </c>
      <c r="FZN37">
        <v>0.34291814255493885</v>
      </c>
      <c r="FZO37">
        <v>0.34291814255493885</v>
      </c>
      <c r="FZP37">
        <v>5.7431567605066292</v>
      </c>
      <c r="FZQ37">
        <v>5.7431567605066292</v>
      </c>
      <c r="FZR37">
        <v>16.684399256977912</v>
      </c>
      <c r="FZS37">
        <v>27.430703138513401</v>
      </c>
      <c r="FZT37">
        <v>18.050493920119056</v>
      </c>
      <c r="FZU37">
        <v>17.610890025538417</v>
      </c>
      <c r="FZV37">
        <v>19.102283293905725</v>
      </c>
      <c r="FZW37">
        <v>16.684399256977912</v>
      </c>
      <c r="FZX37">
        <v>16.684399256977912</v>
      </c>
      <c r="FZY37">
        <v>279.42855304703801</v>
      </c>
      <c r="FZZ37">
        <v>279.42855304703801</v>
      </c>
      <c r="GAA37">
        <v>5.7431567605066292</v>
      </c>
      <c r="GAB37">
        <v>5.7431567605066292</v>
      </c>
      <c r="GAC37">
        <v>279.42855304703801</v>
      </c>
      <c r="GAD37">
        <v>279.42855304703801</v>
      </c>
      <c r="GAE37">
        <v>0.53190081597415662</v>
      </c>
      <c r="GAF37">
        <v>-0.93072383862931174</v>
      </c>
      <c r="GAG37">
        <v>0.5754786523973201</v>
      </c>
      <c r="GAH37">
        <v>0.57649845140168099</v>
      </c>
      <c r="GAI37">
        <v>0.16721379857352003</v>
      </c>
      <c r="GAJ37">
        <v>0.53190081597415662</v>
      </c>
      <c r="GAK37">
        <v>0.53190081597415662</v>
      </c>
      <c r="GAL37">
        <v>8.908218574908334</v>
      </c>
      <c r="GAM37">
        <v>8.908218574908334</v>
      </c>
      <c r="GAN37">
        <v>2.0341702042265195E-3</v>
      </c>
      <c r="GAO37">
        <v>-1.5335676697551945E-2</v>
      </c>
      <c r="GAP37">
        <v>8.1790773868556793E-3</v>
      </c>
      <c r="GAQ37">
        <v>3.1918028456287648E-4</v>
      </c>
      <c r="GAR37">
        <v>-1.693877420031241E-3</v>
      </c>
      <c r="GAS37">
        <v>2.0341702042265195E-3</v>
      </c>
      <c r="GAT37">
        <v>2.0341702042265195E-3</v>
      </c>
      <c r="GAU37">
        <v>3.4068067304292668E-2</v>
      </c>
      <c r="GAV37">
        <v>3.4068067304292668E-2</v>
      </c>
      <c r="GAW37">
        <v>-0.34088397235071227</v>
      </c>
      <c r="GAX37">
        <v>-0.56640046958400525</v>
      </c>
      <c r="GAY37">
        <v>-0.36169530218566842</v>
      </c>
      <c r="GAZ37">
        <v>-0.59297384776149464</v>
      </c>
      <c r="GBA37">
        <v>-0.39194248228695044</v>
      </c>
      <c r="GBB37">
        <v>-0.34088397235071227</v>
      </c>
      <c r="GBC37">
        <v>-0.34088397235071227</v>
      </c>
      <c r="GBD37">
        <v>-5.709088693202335</v>
      </c>
      <c r="GBE37">
        <v>-5.709088693202335</v>
      </c>
      <c r="GBJ37">
        <v>-0.30657954343950544</v>
      </c>
      <c r="GBK37">
        <v>-0.30657954343950544</v>
      </c>
      <c r="GBL37">
        <v>121.09477543675295</v>
      </c>
      <c r="GBM37">
        <v>121.09477543675295</v>
      </c>
      <c r="GBN37">
        <v>-0.61358058523155345</v>
      </c>
      <c r="GBO37">
        <v>-0.94360159777124286</v>
      </c>
      <c r="GBP37">
        <v>-0.63195477041227022</v>
      </c>
      <c r="GBQ37">
        <v>-0.63978848026337132</v>
      </c>
      <c r="GBR37">
        <v>-0.68652155113568547</v>
      </c>
      <c r="GBS37">
        <v>-0.61358058523155345</v>
      </c>
      <c r="GBT37">
        <v>-0.61358058523155345</v>
      </c>
      <c r="GBU37">
        <v>100</v>
      </c>
      <c r="GBV37">
        <v>100</v>
      </c>
      <c r="GBW37">
        <v>100</v>
      </c>
      <c r="GBX37">
        <v>100</v>
      </c>
      <c r="GBY37">
        <v>100</v>
      </c>
      <c r="GBZ37">
        <v>100</v>
      </c>
      <c r="GCA37">
        <v>100</v>
      </c>
      <c r="GCB37">
        <v>1674.7894170068646</v>
      </c>
      <c r="GCC37">
        <v>1674.7894170068646</v>
      </c>
      <c r="GCD37">
        <v>-0.3204885233990894</v>
      </c>
      <c r="GCE37">
        <v>-0.3204885233990894</v>
      </c>
      <c r="GCF37">
        <v>1.4802723988631277</v>
      </c>
      <c r="GCG37">
        <v>1.4802723988631277</v>
      </c>
      <c r="GCH37">
        <v>128.11378991889683</v>
      </c>
      <c r="GCI37">
        <v>128.11378991889683</v>
      </c>
      <c r="GCJ37">
        <v>6.0168061206214354</v>
      </c>
      <c r="GCK37">
        <v>6.0168061206214354</v>
      </c>
      <c r="GCL37">
        <v>7.7768545000000078E-2</v>
      </c>
      <c r="GCM37">
        <v>7.7768545000000078E-2</v>
      </c>
      <c r="GCN37">
        <v>2.2146784529999998E-3</v>
      </c>
      <c r="GCO37">
        <v>2.2146784529999998E-3</v>
      </c>
      <c r="GCR37">
        <v>2.6041992697781846E-2</v>
      </c>
      <c r="GCS37">
        <v>2.6041992697781846E-2</v>
      </c>
      <c r="GCT37">
        <v>200.35918013583836</v>
      </c>
      <c r="GCU37">
        <v>192.05621244983615</v>
      </c>
      <c r="GCV37">
        <v>0</v>
      </c>
      <c r="GCW37">
        <v>0</v>
      </c>
      <c r="GCX37">
        <v>0</v>
      </c>
      <c r="GCY37">
        <v>0</v>
      </c>
      <c r="GCZ37">
        <v>0</v>
      </c>
      <c r="GDA37">
        <v>0</v>
      </c>
      <c r="GDB37">
        <v>0</v>
      </c>
      <c r="GDC37">
        <v>0</v>
      </c>
      <c r="GDD37">
        <v>0</v>
      </c>
      <c r="GDE37">
        <v>1.0497692573855095E-2</v>
      </c>
      <c r="GDF37">
        <v>-1.4550434441001876</v>
      </c>
      <c r="GDG37">
        <v>0.51478082628052557</v>
      </c>
      <c r="GDH37">
        <v>0.35407484906740988</v>
      </c>
      <c r="GDI37">
        <v>-0.1737961020895484</v>
      </c>
      <c r="GDJ37">
        <v>1.0497692573855095E-2</v>
      </c>
      <c r="GDK37">
        <v>1.0497692573855095E-2</v>
      </c>
      <c r="GDL37">
        <v>1.2198728967115699E-3</v>
      </c>
      <c r="GDM37">
        <v>1.2198728967115699E-3</v>
      </c>
      <c r="GDN37">
        <v>240.95768955752246</v>
      </c>
      <c r="GDO37">
        <v>232.65472187152025</v>
      </c>
      <c r="GDP37">
        <v>40.598509421684092</v>
      </c>
      <c r="GDQ37">
        <v>40.598509421684092</v>
      </c>
      <c r="GDR37">
        <v>4.9845612838136905E-2</v>
      </c>
      <c r="GDS37">
        <v>4.9845612838136905E-2</v>
      </c>
      <c r="GDT37">
        <v>1.9267441633113132</v>
      </c>
      <c r="GDU37">
        <v>1.9267441633113132</v>
      </c>
      <c r="GDV37">
        <v>0.21451169126078246</v>
      </c>
      <c r="GDW37">
        <v>0.46125006976560962</v>
      </c>
      <c r="GDX37">
        <v>0.2352191737194744</v>
      </c>
      <c r="GDY37">
        <v>0.39592515093259006</v>
      </c>
      <c r="GDZ37">
        <v>0.29695834165187762</v>
      </c>
      <c r="GEA37">
        <v>0.21451169126078246</v>
      </c>
      <c r="GEB37">
        <v>0.21451169126078246</v>
      </c>
      <c r="GEC37">
        <v>2.4927096726808828E-2</v>
      </c>
      <c r="GED37">
        <v>2.4927096726808828E-2</v>
      </c>
      <c r="GEE37">
        <v>11.12287929361208</v>
      </c>
      <c r="GEF37">
        <v>23.298102490687359</v>
      </c>
      <c r="GEG37">
        <v>11.677724324278614</v>
      </c>
      <c r="GEH37">
        <v>11.474000296540206</v>
      </c>
      <c r="GEI37">
        <v>14.783249090364329</v>
      </c>
      <c r="GEJ37">
        <v>11.12287929361208</v>
      </c>
      <c r="GEK37">
        <v>11.12287929361208</v>
      </c>
      <c r="GEL37">
        <v>1.2925220364582379</v>
      </c>
      <c r="GEM37">
        <v>1.2925220364582379</v>
      </c>
      <c r="GEN37">
        <v>2.4927096726808828E-2</v>
      </c>
      <c r="GEO37">
        <v>2.4927096726808828E-2</v>
      </c>
      <c r="GEP37">
        <v>1.2925220364582379</v>
      </c>
      <c r="GEQ37">
        <v>1.2925220364582379</v>
      </c>
      <c r="GER37">
        <v>0.22500938383463756</v>
      </c>
      <c r="GES37">
        <v>-0.99379337433457804</v>
      </c>
      <c r="GET37">
        <v>0.74999999999999989</v>
      </c>
      <c r="GEU37">
        <v>0.75</v>
      </c>
      <c r="GEV37">
        <v>0.12316223956232919</v>
      </c>
      <c r="GEW37">
        <v>0.22500938383463756</v>
      </c>
      <c r="GEX37">
        <v>0.22500938383463756</v>
      </c>
      <c r="GEY37">
        <v>2.6146969623520398E-2</v>
      </c>
      <c r="GEZ37">
        <v>2.6146969623520398E-2</v>
      </c>
      <c r="GFA37">
        <v>9.0338550575428398E-4</v>
      </c>
      <c r="GFB37">
        <v>-0.12521467440536677</v>
      </c>
      <c r="GFC37">
        <v>7.9081993799409889E-2</v>
      </c>
      <c r="GFD37">
        <v>3.0470132779109229E-2</v>
      </c>
      <c r="GFE37">
        <v>-1.4956132357630325E-2</v>
      </c>
      <c r="GFF37">
        <v>9.0338550575428398E-4</v>
      </c>
      <c r="GFG37">
        <v>9.0338550575428398E-4</v>
      </c>
      <c r="GFH37">
        <v>1.0497692573855104E-4</v>
      </c>
      <c r="GFI37">
        <v>1.0497692573855104E-4</v>
      </c>
      <c r="GFJ37">
        <v>-0.21360830575502818</v>
      </c>
      <c r="GFK37">
        <v>-0.58646474417097638</v>
      </c>
      <c r="GFL37">
        <v>-0.15613717992006451</v>
      </c>
      <c r="GFM37">
        <v>-0.36545501815348086</v>
      </c>
      <c r="GFN37">
        <v>-0.31191447400950789</v>
      </c>
      <c r="GFO37">
        <v>-0.21360830575502818</v>
      </c>
      <c r="GFP37">
        <v>-0.21360830575502818</v>
      </c>
      <c r="GFQ37">
        <v>-2.4822119801070276E-2</v>
      </c>
      <c r="GFR37">
        <v>-2.4822119801070276E-2</v>
      </c>
      <c r="GFW37">
        <v>-0.20228698949887919</v>
      </c>
      <c r="GFX37">
        <v>-0.20228698949887919</v>
      </c>
      <c r="GFY37">
        <v>123.71628387053275</v>
      </c>
      <c r="GFZ37">
        <v>123.71628387053275</v>
      </c>
      <c r="GGA37">
        <v>-0.39234065364650744</v>
      </c>
      <c r="GGB37">
        <v>-0.76975028103428533</v>
      </c>
      <c r="GGC37">
        <v>-0.42205687720008639</v>
      </c>
      <c r="GGD37">
        <v>-0.41682184477950446</v>
      </c>
      <c r="GGE37">
        <v>-0.51483771203918183</v>
      </c>
      <c r="GGF37">
        <v>-0.39234065364650744</v>
      </c>
      <c r="GGG37">
        <v>-0.39234065364650744</v>
      </c>
      <c r="GGH37">
        <v>100</v>
      </c>
      <c r="GGI37">
        <v>100</v>
      </c>
      <c r="GGJ37">
        <v>100</v>
      </c>
      <c r="GGK37">
        <v>100</v>
      </c>
      <c r="GGL37">
        <v>100</v>
      </c>
      <c r="GGM37">
        <v>100</v>
      </c>
      <c r="GGN37">
        <v>100</v>
      </c>
      <c r="GGO37">
        <v>11.62039074900812</v>
      </c>
      <c r="GGP37">
        <v>11.62039074900812</v>
      </c>
      <c r="GGQ37">
        <v>-0.21146439791777744</v>
      </c>
      <c r="GGR37">
        <v>-0.21146439791777744</v>
      </c>
      <c r="GGS37">
        <v>118.97693280650941</v>
      </c>
      <c r="GGT37">
        <v>118.97693280650941</v>
      </c>
      <c r="GGU37">
        <v>118.97693280650941</v>
      </c>
      <c r="GGV37">
        <v>118.97693280650941</v>
      </c>
      <c r="GGW37">
        <v>1.1342489019351676</v>
      </c>
      <c r="GGX37">
        <v>3.5151118651746764</v>
      </c>
      <c r="GGY37">
        <v>1.3636754140611222</v>
      </c>
      <c r="GGZ37">
        <v>1.3684571701111747</v>
      </c>
      <c r="GHA37">
        <v>1.9765199122092503</v>
      </c>
      <c r="GHB37">
        <v>1.1342489019351676</v>
      </c>
      <c r="GHC37">
        <v>1.1342489019351676</v>
      </c>
      <c r="GHD37">
        <v>1.8102698101165036</v>
      </c>
      <c r="GHE37">
        <v>4.2852214852033477</v>
      </c>
      <c r="GHF37">
        <v>1.9940177193312474</v>
      </c>
      <c r="GHG37">
        <v>2.0612329320703289</v>
      </c>
      <c r="GHH37">
        <v>2.7868351367415047</v>
      </c>
      <c r="GHI37">
        <v>1.8102698101165036</v>
      </c>
      <c r="GHJ37">
        <v>1.8102698101165036</v>
      </c>
      <c r="GHK37">
        <v>0.57936078673276403</v>
      </c>
      <c r="GHL37">
        <v>1.8565655502196603</v>
      </c>
      <c r="GHM37">
        <v>0.14560932328966028</v>
      </c>
      <c r="GHN37">
        <v>0.57042210159857409</v>
      </c>
      <c r="GHO37">
        <v>0.51095554103328056</v>
      </c>
      <c r="GHP37">
        <v>0.57936078673276403</v>
      </c>
      <c r="GHQ37">
        <v>0.57936078673276403</v>
      </c>
      <c r="GHR37">
        <v>1.464058255246532</v>
      </c>
      <c r="GHS37">
        <v>5.0266832288134289</v>
      </c>
      <c r="GHT37">
        <v>1.6359541865971914</v>
      </c>
      <c r="GHU37">
        <v>1.8022655242629599</v>
      </c>
      <c r="GHV37">
        <v>2.2204931088931836</v>
      </c>
      <c r="GHW37">
        <v>1.464058255246532</v>
      </c>
      <c r="GHX37">
        <v>1.464058255246532</v>
      </c>
      <c r="GHY37">
        <v>0.26210835467759175</v>
      </c>
      <c r="GHZ37">
        <v>1.2555270493722177</v>
      </c>
      <c r="GIA37">
        <v>0.28365778147255882</v>
      </c>
      <c r="GIB37">
        <v>0.2645864132551875</v>
      </c>
      <c r="GIC37">
        <v>-0.90686720662886167</v>
      </c>
      <c r="GID37">
        <v>0.26210835467759175</v>
      </c>
      <c r="GIE37">
        <v>0.26210835467759175</v>
      </c>
      <c r="GIF37">
        <v>1.8167325042533231</v>
      </c>
      <c r="GIG37">
        <v>4.7653038225395195</v>
      </c>
      <c r="GIH37">
        <v>2.0212348581419244</v>
      </c>
      <c r="GII37">
        <v>2.195599197293475</v>
      </c>
      <c r="GIJ37">
        <v>2.5084589750288777</v>
      </c>
      <c r="GIK37">
        <v>1.8167325042533231</v>
      </c>
      <c r="GIL37">
        <v>1.8167325042533231</v>
      </c>
      <c r="GIM37">
        <v>2.3199727378381638</v>
      </c>
      <c r="GIN37">
        <v>6.0324227588387256</v>
      </c>
      <c r="GIO37">
        <v>2.5623551312839288</v>
      </c>
      <c r="GIP37">
        <v>2.7974572184467306</v>
      </c>
      <c r="GIQ37">
        <v>3.1831986042326252</v>
      </c>
      <c r="GIR37">
        <v>2.3199727378381638</v>
      </c>
      <c r="GIS37">
        <v>2.3199727378381638</v>
      </c>
      <c r="GIT37">
        <v>1.1392841307395303</v>
      </c>
      <c r="GIU37">
        <v>3.7369238549144432</v>
      </c>
      <c r="GIV37">
        <v>1.3091725596128085</v>
      </c>
      <c r="GIW37">
        <v>1.3979214553176167</v>
      </c>
      <c r="GIX37">
        <v>1.9534372403438565</v>
      </c>
      <c r="GIY37">
        <v>1.1392841307395303</v>
      </c>
      <c r="GIZ37">
        <v>1.1392841307395303</v>
      </c>
      <c r="GJA37">
        <v>4.1976878832397411</v>
      </c>
      <c r="GJB37">
        <v>7.3217326387655186</v>
      </c>
      <c r="GJC37">
        <v>4.5253110665694267</v>
      </c>
      <c r="GJD37">
        <v>4.9254075244723845</v>
      </c>
      <c r="GJE37">
        <v>6.29121627203995</v>
      </c>
      <c r="GJF37">
        <v>4.1976878832397411</v>
      </c>
      <c r="GJG37">
        <v>4.1976878832397411</v>
      </c>
      <c r="GJH37">
        <v>1.0311191264522184</v>
      </c>
      <c r="GJI37">
        <v>2.8540697059534827</v>
      </c>
      <c r="GJJ37">
        <v>1.1772190029848733</v>
      </c>
      <c r="GJK37">
        <v>1.228098030669627</v>
      </c>
      <c r="GJL37">
        <v>1.5226692100272798</v>
      </c>
      <c r="GJM37">
        <v>1.0311191264522184</v>
      </c>
      <c r="GJN37">
        <v>1.0311191264522184</v>
      </c>
      <c r="GJO37">
        <v>1.1034231372606675</v>
      </c>
      <c r="GJP37">
        <v>3.6481862538624044</v>
      </c>
      <c r="GJQ37">
        <v>1.3141241502633993</v>
      </c>
      <c r="GJR37">
        <v>1.3975717968802459</v>
      </c>
      <c r="GJS37">
        <v>2.21037058385398</v>
      </c>
      <c r="GJT37">
        <v>1.1034231372606675</v>
      </c>
      <c r="GJU37">
        <v>1.1034231372606675</v>
      </c>
      <c r="GJV37">
        <v>1.2836787968585417</v>
      </c>
      <c r="GJW37">
        <v>2.5811623597525637</v>
      </c>
      <c r="GJX37">
        <v>0.85820336987583234</v>
      </c>
      <c r="GJY37">
        <v>1.2987271608751825</v>
      </c>
      <c r="GJZ37">
        <v>1.3614691015079765</v>
      </c>
      <c r="GKA37">
        <v>1.2836787968585417</v>
      </c>
      <c r="GKB37">
        <v>1.2836787968585417</v>
      </c>
      <c r="GKC37">
        <v>0.49209463498268879</v>
      </c>
      <c r="GKD37">
        <v>1.3790085619330676</v>
      </c>
      <c r="GKE37">
        <v>0.52004509357380424</v>
      </c>
      <c r="GKF37">
        <v>0.50808241950809419</v>
      </c>
      <c r="GKG37">
        <v>0.46670807868183767</v>
      </c>
      <c r="GKH37">
        <v>0.49209463498268879</v>
      </c>
      <c r="GKI37">
        <v>0.49209463498268879</v>
      </c>
      <c r="GKJ37">
        <v>2.3639770190956337</v>
      </c>
      <c r="GKK37">
        <v>5.5242016934994203</v>
      </c>
      <c r="GKL37">
        <v>2.5233851928536453</v>
      </c>
      <c r="GKM37">
        <v>2.8370144816250464</v>
      </c>
      <c r="GKN37">
        <v>4.3958989055282034</v>
      </c>
      <c r="GKO37">
        <v>2.3639770190956337</v>
      </c>
      <c r="GKP37">
        <v>2.3639770190956337</v>
      </c>
      <c r="GKQ37">
        <v>1.0849912999153797</v>
      </c>
      <c r="GKR37">
        <v>1.8845407528879481</v>
      </c>
      <c r="GKS37">
        <v>1.1228512209000385</v>
      </c>
      <c r="GKT37">
        <v>1.1029229809170213</v>
      </c>
      <c r="GKU37">
        <v>0.20013480891360147</v>
      </c>
      <c r="GKV37">
        <v>1.0849912999153797</v>
      </c>
      <c r="GKW37">
        <v>1.0849912999153797</v>
      </c>
      <c r="GKX37">
        <v>0.34456962902513821</v>
      </c>
      <c r="GKY37">
        <v>0.94030167993149283</v>
      </c>
      <c r="GKZ37">
        <v>0.36641581603902545</v>
      </c>
      <c r="GLA37">
        <v>0.35569075606246608</v>
      </c>
      <c r="GLB37">
        <v>-0.26053516198574894</v>
      </c>
      <c r="GLC37">
        <v>0.34456962902513821</v>
      </c>
      <c r="GLD37">
        <v>0.34456962902513821</v>
      </c>
      <c r="GLE37">
        <v>1.4290370559850201</v>
      </c>
      <c r="GLF37">
        <v>3.4993108835932611</v>
      </c>
      <c r="GLG37">
        <v>1.5367650264316626</v>
      </c>
      <c r="GLH37">
        <v>1.6652120307724387</v>
      </c>
      <c r="GLI37">
        <v>1.9540251831037754</v>
      </c>
      <c r="GLJ37">
        <v>1.4290370559850201</v>
      </c>
      <c r="GLK37">
        <v>1.4290370559850201</v>
      </c>
      <c r="GLL37">
        <v>0.42894954149791881</v>
      </c>
      <c r="GLM37">
        <v>1.8944906781719617</v>
      </c>
      <c r="GLN37">
        <v>-5.5783591063245985E-2</v>
      </c>
      <c r="GLO37">
        <v>8.5372385004364046E-2</v>
      </c>
      <c r="GLP37">
        <v>0.61324333616132243</v>
      </c>
      <c r="GLQ37">
        <v>0.42894954149791881</v>
      </c>
      <c r="GLR37">
        <v>0.42894954149791881</v>
      </c>
    </row>
    <row r="38" spans="3:3070 3073:5062" x14ac:dyDescent="0.25">
      <c r="C38" s="1">
        <v>46753</v>
      </c>
      <c r="E38">
        <v>1.7313123084301476</v>
      </c>
      <c r="F38">
        <v>278.37090460210419</v>
      </c>
      <c r="G38">
        <v>0</v>
      </c>
      <c r="H38">
        <v>1.1467064229592219</v>
      </c>
      <c r="I38">
        <v>321.99056537684493</v>
      </c>
      <c r="J38">
        <v>43.619660774740744</v>
      </c>
      <c r="K38">
        <v>3.6088702438499851</v>
      </c>
      <c r="L38">
        <v>2.0461871044969393</v>
      </c>
      <c r="M38">
        <v>0.5895592163308917</v>
      </c>
      <c r="N38">
        <v>27.665869662346353</v>
      </c>
      <c r="O38">
        <v>1.7362656392901137</v>
      </c>
      <c r="P38">
        <v>4.9533308599659133E-3</v>
      </c>
      <c r="Q38">
        <v>-0.58460588547092573</v>
      </c>
      <c r="T38">
        <v>123.76896482155792</v>
      </c>
      <c r="U38">
        <v>231.50208523868184</v>
      </c>
      <c r="V38">
        <v>128.61845404018564</v>
      </c>
      <c r="W38">
        <v>128.61845404018564</v>
      </c>
      <c r="Y38">
        <v>0.40092751356651424</v>
      </c>
      <c r="Z38">
        <v>181.71059918332818</v>
      </c>
      <c r="AA38">
        <v>0</v>
      </c>
      <c r="AB38">
        <v>0.2434299162143756</v>
      </c>
      <c r="AC38">
        <v>231.44150363700436</v>
      </c>
      <c r="AD38">
        <v>49.730904453676189</v>
      </c>
      <c r="AE38">
        <v>0.54105824029387484</v>
      </c>
      <c r="AF38">
        <v>2.1291509564781523</v>
      </c>
      <c r="AG38">
        <v>0.16200076998742136</v>
      </c>
      <c r="AH38">
        <v>7.3652729563798864</v>
      </c>
      <c r="AI38">
        <v>0.40543068620179695</v>
      </c>
      <c r="AJ38">
        <v>4.5031726352826942E-3</v>
      </c>
      <c r="AK38">
        <v>-0.15749759735213867</v>
      </c>
      <c r="AN38">
        <v>122.96640401499974</v>
      </c>
      <c r="AO38">
        <v>54.057424826906264</v>
      </c>
      <c r="AP38">
        <v>127.41613622330254</v>
      </c>
      <c r="AQ38">
        <v>127.41613622330254</v>
      </c>
      <c r="AS38">
        <v>8.6676210010267637E-2</v>
      </c>
      <c r="AT38">
        <v>219.12023938493925</v>
      </c>
      <c r="AU38">
        <v>0</v>
      </c>
      <c r="AV38">
        <v>1.3388220032329451E-3</v>
      </c>
      <c r="AW38">
        <v>258.47219060675411</v>
      </c>
      <c r="AX38">
        <v>39.351951221814858</v>
      </c>
      <c r="AY38">
        <v>0.2437037314046909</v>
      </c>
      <c r="AZ38">
        <v>2.3354064176417006</v>
      </c>
      <c r="BA38">
        <v>8.5376886223289011E-2</v>
      </c>
      <c r="BB38">
        <v>3.6544225726024568</v>
      </c>
      <c r="BC38">
        <v>8.6715708226521956E-2</v>
      </c>
      <c r="BD38">
        <v>3.9498216254315027E-5</v>
      </c>
      <c r="BE38">
        <v>-8.5337388007034692E-2</v>
      </c>
      <c r="BH38">
        <v>122.18797680772238</v>
      </c>
      <c r="BI38">
        <v>33.89575859863502</v>
      </c>
      <c r="BJ38">
        <v>120.50243071402396</v>
      </c>
      <c r="BK38">
        <v>120.50243071402396</v>
      </c>
      <c r="BM38">
        <v>0.33389514187808955</v>
      </c>
      <c r="BN38">
        <v>206.44481900414831</v>
      </c>
      <c r="BO38">
        <v>0</v>
      </c>
      <c r="BP38">
        <v>0.18782995588459364</v>
      </c>
      <c r="BQ38">
        <v>265.73976768133707</v>
      </c>
      <c r="BR38">
        <v>59.294948677188749</v>
      </c>
      <c r="BS38">
        <v>0.59620009220663317</v>
      </c>
      <c r="BT38">
        <v>2.0003378546619532</v>
      </c>
      <c r="BU38">
        <v>0.15023224362717671</v>
      </c>
      <c r="BV38">
        <v>7.322513523195604</v>
      </c>
      <c r="BW38">
        <v>0.33806219951177036</v>
      </c>
      <c r="BX38">
        <v>4.1670576336808231E-3</v>
      </c>
      <c r="BY38">
        <v>-0.14606518599349588</v>
      </c>
      <c r="CB38">
        <v>127.363201084187</v>
      </c>
      <c r="CC38">
        <v>45.074959934902715</v>
      </c>
      <c r="CD38">
        <v>135.28190277624697</v>
      </c>
      <c r="CE38">
        <v>135.28190277624697</v>
      </c>
      <c r="CG38">
        <v>8.0266484888769932E-2</v>
      </c>
      <c r="CH38">
        <v>259.21850511561627</v>
      </c>
      <c r="CI38">
        <v>0</v>
      </c>
      <c r="CJ38">
        <v>7.5222517771075248E-3</v>
      </c>
      <c r="CK38">
        <v>282.80950563663146</v>
      </c>
      <c r="CL38">
        <v>23.591000521015179</v>
      </c>
      <c r="CM38">
        <v>0.16540623615436284</v>
      </c>
      <c r="CN38">
        <v>1.7073696888685828</v>
      </c>
      <c r="CO38">
        <v>7.2858367293793441E-2</v>
      </c>
      <c r="CP38">
        <v>4.25976489574595</v>
      </c>
      <c r="CQ38">
        <v>8.0380619070900966E-2</v>
      </c>
      <c r="CR38">
        <v>1.1413418213103129E-4</v>
      </c>
      <c r="CS38">
        <v>-7.2744233111662407E-2</v>
      </c>
      <c r="CV38">
        <v>124.13967139289274</v>
      </c>
      <c r="CW38">
        <v>65.907089678634975</v>
      </c>
      <c r="CX38">
        <v>129.32360577989934</v>
      </c>
      <c r="CY38">
        <v>129.32360577989934</v>
      </c>
      <c r="DA38">
        <v>2.4865299262472713</v>
      </c>
      <c r="DB38">
        <v>171.13387860412033</v>
      </c>
      <c r="DC38">
        <v>0</v>
      </c>
      <c r="DD38">
        <v>1.0096597221031482</v>
      </c>
      <c r="DE38">
        <v>251.85829597311681</v>
      </c>
      <c r="DF38">
        <v>80.724417368996484</v>
      </c>
      <c r="DG38">
        <v>8.0653110662612928</v>
      </c>
      <c r="DH38">
        <v>1.9885122040320862</v>
      </c>
      <c r="DI38">
        <v>1.4799118712068908</v>
      </c>
      <c r="DJ38">
        <v>73.413412372002625</v>
      </c>
      <c r="DK38">
        <v>2.4895715933100391</v>
      </c>
      <c r="DL38">
        <v>3.0416670627678452E-3</v>
      </c>
      <c r="DM38">
        <v>-1.4768702041441231</v>
      </c>
      <c r="DP38">
        <v>124.49982725149783</v>
      </c>
      <c r="DQ38">
        <v>331.94287910800523</v>
      </c>
      <c r="DR38">
        <v>130.52740634976254</v>
      </c>
      <c r="DS38">
        <v>130.52740634976254</v>
      </c>
      <c r="DU38">
        <v>0.44894247410363325</v>
      </c>
      <c r="DV38">
        <v>256.55928695053814</v>
      </c>
      <c r="DW38">
        <v>0</v>
      </c>
      <c r="DX38">
        <v>0.15785098899499433</v>
      </c>
      <c r="DY38">
        <v>341.17691147955173</v>
      </c>
      <c r="DZ38">
        <v>84.617624529013582</v>
      </c>
      <c r="EA38">
        <v>1.25022672932726</v>
      </c>
      <c r="EB38">
        <v>2.0807190540653022</v>
      </c>
      <c r="EC38">
        <v>0.29371322170646058</v>
      </c>
      <c r="ED38">
        <v>13.958097107534645</v>
      </c>
      <c r="EE38">
        <v>0.45156421070145492</v>
      </c>
      <c r="EF38">
        <v>2.6217365978216641E-3</v>
      </c>
      <c r="EG38">
        <v>-0.29109148510863891</v>
      </c>
      <c r="EJ38">
        <v>123.04622958037929</v>
      </c>
      <c r="EK38">
        <v>60.208561426860655</v>
      </c>
      <c r="EL38">
        <v>125.32730430013295</v>
      </c>
      <c r="EM38">
        <v>125.32730430013295</v>
      </c>
      <c r="EO38">
        <v>0.14381126784130152</v>
      </c>
      <c r="EP38">
        <v>218.85237747319039</v>
      </c>
      <c r="EQ38">
        <v>0</v>
      </c>
      <c r="ER38">
        <v>9.5303275537243978E-2</v>
      </c>
      <c r="ES38">
        <v>268.64675594544678</v>
      </c>
      <c r="ET38">
        <v>49.79437847225639</v>
      </c>
      <c r="EU38">
        <v>0.26697010714077762</v>
      </c>
      <c r="EV38">
        <v>1.9050954150366095</v>
      </c>
      <c r="EW38">
        <v>5.3317381397546396E-2</v>
      </c>
      <c r="EX38">
        <v>2.703369220166695</v>
      </c>
      <c r="EY38">
        <v>0.14862065693479037</v>
      </c>
      <c r="EZ38">
        <v>4.8093890934888563E-3</v>
      </c>
      <c r="FA38">
        <v>-4.8507992304057543E-2</v>
      </c>
      <c r="FD38">
        <v>122.61002434115814</v>
      </c>
      <c r="FE38">
        <v>19.816087591305383</v>
      </c>
      <c r="FF38">
        <v>125.69950561487035</v>
      </c>
      <c r="FG38">
        <v>125.69950561487035</v>
      </c>
      <c r="FI38">
        <v>1.2042870346272758</v>
      </c>
      <c r="FJ38">
        <v>229.33354145694685</v>
      </c>
      <c r="FK38">
        <v>0</v>
      </c>
      <c r="FL38">
        <v>3.2088442021388719E-2</v>
      </c>
      <c r="FM38">
        <v>358.42927351290888</v>
      </c>
      <c r="FN38">
        <v>129.09573205596203</v>
      </c>
      <c r="FO38">
        <v>6.0398629434309505</v>
      </c>
      <c r="FP38">
        <v>2.0628617673860563</v>
      </c>
      <c r="FQ38">
        <v>1.1723983982883623</v>
      </c>
      <c r="FR38">
        <v>56.801501516551582</v>
      </c>
      <c r="FS38">
        <v>1.2044868403097511</v>
      </c>
      <c r="FT38">
        <v>1.9980568247514058E-4</v>
      </c>
      <c r="FU38">
        <v>-1.1721985926058871</v>
      </c>
      <c r="FX38">
        <v>122.61545756809453</v>
      </c>
      <c r="FY38">
        <v>160.59824537463348</v>
      </c>
      <c r="FZ38">
        <v>127.64338709442721</v>
      </c>
      <c r="GA38">
        <v>127.64338709442721</v>
      </c>
      <c r="GC38">
        <v>0.6277841830276818</v>
      </c>
      <c r="GD38">
        <v>206.5847274609109</v>
      </c>
      <c r="GE38">
        <v>0</v>
      </c>
      <c r="GF38">
        <v>0.39947089830526283</v>
      </c>
      <c r="GG38">
        <v>250.51404558621326</v>
      </c>
      <c r="GH38">
        <v>43.929318125302366</v>
      </c>
      <c r="GI38">
        <v>0.41620211766517323</v>
      </c>
      <c r="GJ38">
        <v>2.2090702661008303</v>
      </c>
      <c r="GK38">
        <v>0.23304993775655969</v>
      </c>
      <c r="GL38">
        <v>10.150213343650055</v>
      </c>
      <c r="GM38">
        <v>0.63252083606182252</v>
      </c>
      <c r="GN38">
        <v>4.7366530341407427E-3</v>
      </c>
      <c r="GO38">
        <v>-0.22831328472241894</v>
      </c>
      <c r="GR38">
        <v>122.4861537636186</v>
      </c>
      <c r="GS38">
        <v>84.336111474909671</v>
      </c>
      <c r="GT38">
        <v>123.3884204514941</v>
      </c>
      <c r="GU38">
        <v>123.3884204514941</v>
      </c>
      <c r="GW38">
        <v>0.2040451090918729</v>
      </c>
      <c r="GX38">
        <v>287.14145817473076</v>
      </c>
      <c r="GY38">
        <v>0</v>
      </c>
      <c r="GZ38">
        <v>0.12200807142616567</v>
      </c>
      <c r="HA38">
        <v>339.49143466446054</v>
      </c>
      <c r="HB38">
        <v>52.349976489729762</v>
      </c>
      <c r="HC38">
        <v>0.28628402668979758</v>
      </c>
      <c r="HD38">
        <v>2.1038884296690465</v>
      </c>
      <c r="HE38">
        <v>8.6427180537770751E-2</v>
      </c>
      <c r="HF38">
        <v>3.9859654940430942</v>
      </c>
      <c r="HG38">
        <v>0.20843525196393642</v>
      </c>
      <c r="HH38">
        <v>4.3901428720635356E-3</v>
      </c>
      <c r="HI38">
        <v>-8.2037037665707219E-2</v>
      </c>
      <c r="HL38">
        <v>122.86683553215161</v>
      </c>
      <c r="HM38">
        <v>27.791366928524855</v>
      </c>
      <c r="HN38">
        <v>122.71201506056198</v>
      </c>
      <c r="HO38">
        <v>122.71201506056198</v>
      </c>
      <c r="HQ38">
        <v>0.20503831533477387</v>
      </c>
      <c r="HR38">
        <v>218.59028256183296</v>
      </c>
      <c r="HS38">
        <v>0</v>
      </c>
      <c r="HT38">
        <v>-8.0971152571623906E-4</v>
      </c>
      <c r="HU38">
        <v>258.37384520131133</v>
      </c>
      <c r="HV38">
        <v>39.783562639478383</v>
      </c>
      <c r="HW38">
        <v>1.3433416129478537</v>
      </c>
      <c r="HX38">
        <v>2.0999560851295569</v>
      </c>
      <c r="HY38">
        <v>0.20583902385005057</v>
      </c>
      <c r="HZ38">
        <v>9.802872969308142</v>
      </c>
      <c r="IA38">
        <v>0.20502931232433433</v>
      </c>
      <c r="IB38">
        <v>-9.0030104395342689E-6</v>
      </c>
      <c r="IC38">
        <v>-0.20584802686049011</v>
      </c>
      <c r="IF38">
        <v>122.86903805435571</v>
      </c>
      <c r="IG38">
        <v>89.937863690640683</v>
      </c>
      <c r="IH38">
        <v>129.04223907317794</v>
      </c>
      <c r="II38">
        <v>129.04223907317794</v>
      </c>
      <c r="IK38">
        <v>0.71154105542924861</v>
      </c>
      <c r="IL38">
        <v>155.09796551957299</v>
      </c>
      <c r="IM38">
        <v>0</v>
      </c>
      <c r="IN38">
        <v>1.2867492722317797E-2</v>
      </c>
      <c r="IO38">
        <v>189.59341605613855</v>
      </c>
      <c r="IP38">
        <v>34.495450536565549</v>
      </c>
      <c r="IQ38">
        <v>3.511561899719311</v>
      </c>
      <c r="IR38">
        <v>2.2334616590857927</v>
      </c>
      <c r="IS38">
        <v>0.69871245124128978</v>
      </c>
      <c r="IT38">
        <v>31.270967105418435</v>
      </c>
      <c r="IU38">
        <v>0.71157994396360758</v>
      </c>
      <c r="IV38">
        <v>3.8888534359015747E-5</v>
      </c>
      <c r="IW38">
        <v>-0.69867356270693082</v>
      </c>
      <c r="IZ38">
        <v>122.51669237970236</v>
      </c>
      <c r="JA38">
        <v>330.88140076265614</v>
      </c>
      <c r="JB38">
        <v>136.66660171173132</v>
      </c>
      <c r="JC38">
        <v>136.66660171173132</v>
      </c>
      <c r="JE38">
        <v>0.33264300640099786</v>
      </c>
      <c r="JF38">
        <v>254.11102767795165</v>
      </c>
      <c r="JG38">
        <v>0</v>
      </c>
      <c r="JH38">
        <v>0.12576106623920397</v>
      </c>
      <c r="JI38">
        <v>336.88408910375006</v>
      </c>
      <c r="JJ38">
        <v>82.773061425798375</v>
      </c>
      <c r="JK38">
        <v>0.98935999634262206</v>
      </c>
      <c r="JL38">
        <v>2.0420431181669256</v>
      </c>
      <c r="JM38">
        <v>0.2096936697207607</v>
      </c>
      <c r="JN38">
        <v>10.14305587769466</v>
      </c>
      <c r="JO38">
        <v>0.33545473595996467</v>
      </c>
      <c r="JP38">
        <v>2.8117295589667815E-3</v>
      </c>
      <c r="JQ38">
        <v>-0.20688194016179393</v>
      </c>
      <c r="JT38">
        <v>119.95260408288664</v>
      </c>
      <c r="JU38">
        <v>44.72729812799529</v>
      </c>
      <c r="JV38">
        <v>135.36831885861145</v>
      </c>
      <c r="JW38">
        <v>135.36831885861145</v>
      </c>
      <c r="JY38">
        <v>5.8539960728670036E-2</v>
      </c>
      <c r="JZ38">
        <v>168.17116606060372</v>
      </c>
      <c r="KA38">
        <v>0</v>
      </c>
      <c r="KB38">
        <v>-1.5747275386435583E-3</v>
      </c>
      <c r="KC38">
        <v>202.2735512638975</v>
      </c>
      <c r="KD38">
        <v>34.102385203293785</v>
      </c>
      <c r="KE38">
        <v>0.62349421837197672</v>
      </c>
      <c r="KF38">
        <v>2.179633770484378</v>
      </c>
      <c r="KG38">
        <v>6.0061325565155817E-2</v>
      </c>
      <c r="KH38">
        <v>2.7571443272796334</v>
      </c>
      <c r="KI38">
        <v>5.8486598026512258E-2</v>
      </c>
      <c r="KJ38">
        <v>-5.336270215777544E-5</v>
      </c>
      <c r="KK38">
        <v>-6.0114688267313594E-2</v>
      </c>
      <c r="KN38">
        <v>121.97644711959455</v>
      </c>
      <c r="KO38">
        <v>29.509891271765554</v>
      </c>
      <c r="KP38">
        <v>132.63517224054465</v>
      </c>
      <c r="KQ38">
        <v>132.63517224054465</v>
      </c>
      <c r="KS38">
        <v>0.19015377665969668</v>
      </c>
      <c r="KT38">
        <v>152.65098935560925</v>
      </c>
      <c r="KU38">
        <v>0</v>
      </c>
      <c r="KV38">
        <v>-2.2606448028948123E-3</v>
      </c>
      <c r="KW38">
        <v>184.95563262995586</v>
      </c>
      <c r="KX38">
        <v>32.304643274346589</v>
      </c>
      <c r="KY38">
        <v>2.1160761411665305</v>
      </c>
      <c r="KZ38">
        <v>2.0594115367061976</v>
      </c>
      <c r="LA38">
        <v>0.19239300966205472</v>
      </c>
      <c r="LB38">
        <v>9.3443958243389975</v>
      </c>
      <c r="LC38">
        <v>0.19013236485915991</v>
      </c>
      <c r="LD38">
        <v>-2.1411800536779053E-5</v>
      </c>
      <c r="LE38">
        <v>-0.1924144214625915</v>
      </c>
      <c r="LH38">
        <v>123.22175944876726</v>
      </c>
      <c r="LI38">
        <v>105.579388291596</v>
      </c>
      <c r="LJ38">
        <v>130.9494698669242</v>
      </c>
      <c r="LK38">
        <v>130.9494698669242</v>
      </c>
      <c r="LM38">
        <v>204.10010463696256</v>
      </c>
      <c r="LN38">
        <v>0</v>
      </c>
      <c r="LO38">
        <v>3.5372298655627188</v>
      </c>
      <c r="LP38">
        <v>262.17614774907076</v>
      </c>
      <c r="LQ38">
        <v>58.076043112108216</v>
      </c>
      <c r="LR38">
        <v>30.116703208799557</v>
      </c>
      <c r="LS38">
        <v>2.065394079753192</v>
      </c>
      <c r="LT38">
        <v>5.7713007917735313</v>
      </c>
      <c r="LU38">
        <v>275.8913231814754</v>
      </c>
      <c r="LV38">
        <v>9.3085306573362505</v>
      </c>
      <c r="LW38">
        <v>3.6346557392646292E-2</v>
      </c>
      <c r="LX38">
        <v>-5.7349542343808846</v>
      </c>
      <c r="MA38">
        <v>123.27448139461451</v>
      </c>
      <c r="MB38">
        <v>1733.9392900244543</v>
      </c>
      <c r="MC38">
        <v>130.16156887916435</v>
      </c>
      <c r="ME38">
        <v>2.5790331677390706E-2</v>
      </c>
      <c r="MF38">
        <v>193.43708737513367</v>
      </c>
      <c r="MG38">
        <v>0</v>
      </c>
      <c r="MH38">
        <v>3.7623241716099043E-5</v>
      </c>
      <c r="MI38">
        <v>232.6708113199075</v>
      </c>
      <c r="MJ38">
        <v>39.233723944773814</v>
      </c>
      <c r="MK38">
        <v>5.277380582646559E-2</v>
      </c>
      <c r="ML38">
        <v>1.9926807165804805</v>
      </c>
      <c r="MM38">
        <v>2.5755837378056635E-2</v>
      </c>
      <c r="MN38">
        <v>1.2924844132165219</v>
      </c>
      <c r="MO38">
        <v>2.5793460619772734E-2</v>
      </c>
      <c r="MP38">
        <v>3.1289423820263923E-6</v>
      </c>
      <c r="MQ38">
        <v>-2.5752708435674607E-2</v>
      </c>
      <c r="MT38">
        <v>125.94317698020234</v>
      </c>
      <c r="MU38">
        <v>12.024267986594516</v>
      </c>
      <c r="MV38">
        <v>120.87866766200442</v>
      </c>
      <c r="MW38">
        <v>120.87866766200442</v>
      </c>
      <c r="MX38">
        <v>-1.6929502265297025</v>
      </c>
      <c r="MY38">
        <v>345.06767586210793</v>
      </c>
      <c r="MZ38">
        <v>0</v>
      </c>
      <c r="NA38">
        <v>-2.9078972747551228</v>
      </c>
      <c r="NB38">
        <v>433.88278265942392</v>
      </c>
      <c r="NC38">
        <v>88.815106797315963</v>
      </c>
      <c r="ND38">
        <v>9.6045872947823216</v>
      </c>
      <c r="NE38">
        <v>2.2506777614015721</v>
      </c>
      <c r="NF38">
        <v>1.2023860500307084</v>
      </c>
      <c r="NG38">
        <v>56.331184724040739</v>
      </c>
      <c r="NH38">
        <v>-1.7055112247244142</v>
      </c>
      <c r="NI38">
        <v>-1.2560998194711898E-2</v>
      </c>
      <c r="NJ38">
        <v>-1.2149470482254203</v>
      </c>
      <c r="NK38">
        <v>123.76896482155792</v>
      </c>
      <c r="NL38">
        <v>231.50208523868184</v>
      </c>
      <c r="NM38">
        <v>128.61845404018564</v>
      </c>
      <c r="NN38">
        <v>128.61845404018564</v>
      </c>
      <c r="NO38">
        <v>-0.5067192925957037</v>
      </c>
      <c r="NP38">
        <v>225.24787290297914</v>
      </c>
      <c r="NQ38">
        <v>0</v>
      </c>
      <c r="NR38">
        <v>-0.8355891745168269</v>
      </c>
      <c r="NS38">
        <v>324.86097722719313</v>
      </c>
      <c r="NT38">
        <v>99.613104324213992</v>
      </c>
      <c r="NU38">
        <v>1.9750307947941896</v>
      </c>
      <c r="NV38">
        <v>2.2519526450504457</v>
      </c>
      <c r="NW38">
        <v>0.31341244610740454</v>
      </c>
      <c r="NX38">
        <v>14.752953147345121</v>
      </c>
      <c r="NY38">
        <v>-0.52217672840942242</v>
      </c>
      <c r="NZ38">
        <v>-1.5457435813718693E-2</v>
      </c>
      <c r="OA38">
        <v>-0.32886988192112321</v>
      </c>
      <c r="OB38">
        <v>122.96640401499974</v>
      </c>
      <c r="OC38">
        <v>54.057424826906264</v>
      </c>
      <c r="OD38">
        <v>127.41613622330254</v>
      </c>
      <c r="OE38">
        <v>127.41613622330254</v>
      </c>
      <c r="OF38">
        <v>-0.26314506747693056</v>
      </c>
      <c r="OG38">
        <v>271.62074228621867</v>
      </c>
      <c r="OH38">
        <v>0</v>
      </c>
      <c r="OI38">
        <v>-0.4414122975612409</v>
      </c>
      <c r="OJ38">
        <v>352.29953274056885</v>
      </c>
      <c r="OK38">
        <v>80.678790454350178</v>
      </c>
      <c r="OL38">
        <v>0.68645485096916492</v>
      </c>
      <c r="OM38">
        <v>2.3436186305043312</v>
      </c>
      <c r="ON38">
        <v>0.16524458902800374</v>
      </c>
      <c r="OO38">
        <v>7.4922433021109951</v>
      </c>
      <c r="OP38">
        <v>-0.27616770853323719</v>
      </c>
      <c r="OQ38">
        <v>-1.3022641056306572E-2</v>
      </c>
      <c r="OR38">
        <v>-0.17826723008431031</v>
      </c>
      <c r="OS38">
        <v>122.18797680772238</v>
      </c>
      <c r="OT38">
        <v>33.89575859863502</v>
      </c>
      <c r="OU38">
        <v>120.50243071402396</v>
      </c>
      <c r="OV38">
        <v>120.50243071402396</v>
      </c>
      <c r="OW38">
        <v>-0.65696976041956423</v>
      </c>
      <c r="OX38">
        <v>255.90833204842232</v>
      </c>
      <c r="OY38">
        <v>0</v>
      </c>
      <c r="OZ38">
        <v>-1.0111821360456763</v>
      </c>
      <c r="PA38">
        <v>385.47275660864148</v>
      </c>
      <c r="PB38">
        <v>129.56442456021912</v>
      </c>
      <c r="PC38">
        <v>2.3323777400393215</v>
      </c>
      <c r="PD38">
        <v>2.2134653123259751</v>
      </c>
      <c r="PE38">
        <v>0.33177903042722501</v>
      </c>
      <c r="PF38">
        <v>16.000304783672881</v>
      </c>
      <c r="PG38">
        <v>-0.6794031056184513</v>
      </c>
      <c r="PH38">
        <v>-2.2433345198887056E-2</v>
      </c>
      <c r="PI38">
        <v>-0.35421237562611207</v>
      </c>
      <c r="PJ38">
        <v>127.363201084187</v>
      </c>
      <c r="PK38">
        <v>45.074959934902715</v>
      </c>
      <c r="PL38">
        <v>135.28190277624697</v>
      </c>
      <c r="PM38">
        <v>135.28190277624697</v>
      </c>
      <c r="PN38">
        <v>-0.40892875954282126</v>
      </c>
      <c r="PO38">
        <v>321.32642320701603</v>
      </c>
      <c r="PP38">
        <v>0</v>
      </c>
      <c r="PQ38">
        <v>-0.5943504622113136</v>
      </c>
      <c r="PR38">
        <v>382.00318684788118</v>
      </c>
      <c r="PS38">
        <v>60.676763640865161</v>
      </c>
      <c r="PT38">
        <v>0.82931294167332026</v>
      </c>
      <c r="PU38">
        <v>1.7024273062982302</v>
      </c>
      <c r="PV38">
        <v>0.17640369769953701</v>
      </c>
      <c r="PW38">
        <v>10.956243569007777</v>
      </c>
      <c r="PX38">
        <v>-0.41794676451177659</v>
      </c>
      <c r="PY38">
        <v>-9.0180049689553132E-3</v>
      </c>
      <c r="PZ38">
        <v>-0.18542170266849231</v>
      </c>
      <c r="QA38">
        <v>124.13967139289274</v>
      </c>
      <c r="QB38">
        <v>65.907089678634975</v>
      </c>
      <c r="QC38">
        <v>129.32360577989934</v>
      </c>
      <c r="QD38">
        <v>129.32360577989934</v>
      </c>
      <c r="QE38">
        <v>-4.0534294301060561</v>
      </c>
      <c r="QF38">
        <v>212.13700417290497</v>
      </c>
      <c r="QG38">
        <v>0</v>
      </c>
      <c r="QH38">
        <v>-6.6604090654689259</v>
      </c>
      <c r="QI38">
        <v>352.03508051503633</v>
      </c>
      <c r="QJ38">
        <v>139.89807634213136</v>
      </c>
      <c r="QK38">
        <v>18.580103590252659</v>
      </c>
      <c r="QL38">
        <v>2.1456160938185187</v>
      </c>
      <c r="QM38">
        <v>2.586914710086067</v>
      </c>
      <c r="QN38">
        <v>127.2278636785715</v>
      </c>
      <c r="QO38">
        <v>-4.0734943553828584</v>
      </c>
      <c r="QP38">
        <v>-2.0064925276802849E-2</v>
      </c>
      <c r="QQ38">
        <v>-2.6069796353628698</v>
      </c>
      <c r="QR38">
        <v>124.49982725149783</v>
      </c>
      <c r="QS38">
        <v>331.94287910800523</v>
      </c>
      <c r="QT38">
        <v>130.52740634976254</v>
      </c>
      <c r="QU38">
        <v>130.52740634976254</v>
      </c>
      <c r="QV38">
        <v>-0.98400738936587517</v>
      </c>
      <c r="QW38">
        <v>318.03006494304657</v>
      </c>
      <c r="QX38">
        <v>0</v>
      </c>
      <c r="QY38">
        <v>-1.5561975045983609</v>
      </c>
      <c r="QZ38">
        <v>476.34214138197922</v>
      </c>
      <c r="RA38">
        <v>158.31207643893262</v>
      </c>
      <c r="RB38">
        <v>3.6597615695047852</v>
      </c>
      <c r="RC38">
        <v>2.2246911780151506</v>
      </c>
      <c r="RD38">
        <v>0.54634333418144243</v>
      </c>
      <c r="RE38">
        <v>26.114362681883105</v>
      </c>
      <c r="RF38">
        <v>-1.0098541704169184</v>
      </c>
      <c r="RG38">
        <v>-2.5846781051043339E-2</v>
      </c>
      <c r="RH38">
        <v>-0.57219011523248575</v>
      </c>
      <c r="RI38">
        <v>123.04622958037929</v>
      </c>
      <c r="RJ38">
        <v>60.208561426860655</v>
      </c>
      <c r="RK38">
        <v>125.32730430013295</v>
      </c>
      <c r="RL38">
        <v>125.32730430013295</v>
      </c>
      <c r="RM38">
        <v>-0.18638173317349982</v>
      </c>
      <c r="RN38">
        <v>271.28870152401589</v>
      </c>
      <c r="RO38">
        <v>0</v>
      </c>
      <c r="RP38">
        <v>-0.31262284196201234</v>
      </c>
      <c r="RQ38">
        <v>371.74297090422084</v>
      </c>
      <c r="RR38">
        <v>100.45426938020493</v>
      </c>
      <c r="RS38">
        <v>0.82165318562607614</v>
      </c>
      <c r="RT38">
        <v>2.1486606133293984</v>
      </c>
      <c r="RU38">
        <v>0.11046489461295649</v>
      </c>
      <c r="RV38">
        <v>5.4537276738595271</v>
      </c>
      <c r="RW38">
        <v>-0.20215794734905587</v>
      </c>
      <c r="RX38">
        <v>-1.5776214175556053E-2</v>
      </c>
      <c r="RY38">
        <v>-0.12624110878851252</v>
      </c>
      <c r="RZ38">
        <v>122.61002434115814</v>
      </c>
      <c r="SA38">
        <v>19.816087591305383</v>
      </c>
      <c r="SB38">
        <v>125.69950561487035</v>
      </c>
      <c r="SC38">
        <v>125.69950561487035</v>
      </c>
      <c r="SD38">
        <v>-2.6867728035604506</v>
      </c>
      <c r="SE38">
        <v>284.28111860644805</v>
      </c>
      <c r="SF38">
        <v>0</v>
      </c>
      <c r="SG38">
        <v>-4.3575174582432776</v>
      </c>
      <c r="SH38">
        <v>465.04608608118281</v>
      </c>
      <c r="SI38">
        <v>180.76496747473476</v>
      </c>
      <c r="SJ38">
        <v>11.56107215943157</v>
      </c>
      <c r="SK38">
        <v>2.1862875648780573</v>
      </c>
      <c r="SL38">
        <v>1.6436116218898578</v>
      </c>
      <c r="SM38">
        <v>79.535716716835879</v>
      </c>
      <c r="SN38">
        <v>-2.7139058363534203</v>
      </c>
      <c r="SO38">
        <v>-2.713303279296941E-2</v>
      </c>
      <c r="SP38">
        <v>-1.6707446546828271</v>
      </c>
      <c r="SQ38">
        <v>122.61545756809453</v>
      </c>
      <c r="SR38">
        <v>160.59824537463348</v>
      </c>
      <c r="SS38">
        <v>127.64338709442721</v>
      </c>
      <c r="ST38">
        <v>127.64338709442721</v>
      </c>
      <c r="SU38">
        <v>-0.70382068399025721</v>
      </c>
      <c r="SV38">
        <v>256.08176212035289</v>
      </c>
      <c r="SW38">
        <v>0</v>
      </c>
      <c r="SX38">
        <v>-1.1753504254337299</v>
      </c>
      <c r="SY38">
        <v>347.17351873379118</v>
      </c>
      <c r="SZ38">
        <v>91.091756613438264</v>
      </c>
      <c r="TA38">
        <v>1.9910234414041661</v>
      </c>
      <c r="TB38">
        <v>2.3026902794895081</v>
      </c>
      <c r="TC38">
        <v>0.45759323897876752</v>
      </c>
      <c r="TD38">
        <v>21.047464493688409</v>
      </c>
      <c r="TE38">
        <v>-0.71775718645496234</v>
      </c>
      <c r="TF38">
        <v>-1.3936502464705184E-2</v>
      </c>
      <c r="TG38">
        <v>-0.47152974144347271</v>
      </c>
      <c r="TH38">
        <v>122.4861537636186</v>
      </c>
      <c r="TI38">
        <v>84.336111474909671</v>
      </c>
      <c r="TJ38">
        <v>123.3884204514941</v>
      </c>
      <c r="TK38">
        <v>123.3884204514941</v>
      </c>
      <c r="TL38">
        <v>-0.25938891402856279</v>
      </c>
      <c r="TM38">
        <v>355.93962579400278</v>
      </c>
      <c r="TN38">
        <v>0</v>
      </c>
      <c r="TO38">
        <v>-0.44285509336607232</v>
      </c>
      <c r="TP38">
        <v>460.85584341646165</v>
      </c>
      <c r="TQ38">
        <v>104.91621762245889</v>
      </c>
      <c r="TR38">
        <v>1.0421176965781269</v>
      </c>
      <c r="TS38">
        <v>2.2202670357061209</v>
      </c>
      <c r="TT38">
        <v>0.16753119152258747</v>
      </c>
      <c r="TU38">
        <v>7.9883975361608783</v>
      </c>
      <c r="TV38">
        <v>-0.27532390184348488</v>
      </c>
      <c r="TW38">
        <v>-1.5934987814922093E-2</v>
      </c>
      <c r="TX38">
        <v>-0.18346617933750956</v>
      </c>
      <c r="TY38">
        <v>122.86683553215161</v>
      </c>
      <c r="TZ38">
        <v>27.791366928524855</v>
      </c>
      <c r="UA38">
        <v>122.71201506056198</v>
      </c>
      <c r="UB38">
        <v>122.71201506056198</v>
      </c>
      <c r="UC38">
        <v>-0.48368120467467823</v>
      </c>
      <c r="UD38">
        <v>270.9638095169052</v>
      </c>
      <c r="UE38">
        <v>0</v>
      </c>
      <c r="UF38">
        <v>-0.85959097562746822</v>
      </c>
      <c r="UG38">
        <v>342.15349845044346</v>
      </c>
      <c r="UH38">
        <v>71.189688933538278</v>
      </c>
      <c r="UI38">
        <v>2.6205004874248079</v>
      </c>
      <c r="UJ38">
        <v>2.196104165464293</v>
      </c>
      <c r="UK38">
        <v>0.36635216150607014</v>
      </c>
      <c r="UL38">
        <v>17.541502847900485</v>
      </c>
      <c r="UM38">
        <v>-0.49323881412139808</v>
      </c>
      <c r="UN38">
        <v>-9.5576094467198364E-3</v>
      </c>
      <c r="UO38">
        <v>-0.37590977095278999</v>
      </c>
      <c r="UP38">
        <v>122.86903805435571</v>
      </c>
      <c r="UQ38">
        <v>89.937863690640683</v>
      </c>
      <c r="UR38">
        <v>129.04223907317794</v>
      </c>
      <c r="US38">
        <v>129.04223907317794</v>
      </c>
      <c r="UT38">
        <v>-1.7558347054238344</v>
      </c>
      <c r="UU38">
        <v>192.25893801394017</v>
      </c>
      <c r="UV38">
        <v>0</v>
      </c>
      <c r="UW38">
        <v>-2.9559333877475247</v>
      </c>
      <c r="UX38">
        <v>253.51659082875514</v>
      </c>
      <c r="UY38">
        <v>61.257652814814975</v>
      </c>
      <c r="UZ38">
        <v>6.4803627801891528</v>
      </c>
      <c r="VA38">
        <v>2.2656225603205553</v>
      </c>
      <c r="VB38">
        <v>1.1911651690439038</v>
      </c>
      <c r="VC38">
        <v>55.531556084379304</v>
      </c>
      <c r="VD38">
        <v>-1.7647682187036207</v>
      </c>
      <c r="VE38">
        <v>-8.9335132797864307E-3</v>
      </c>
      <c r="VF38">
        <v>-1.2000986823236903</v>
      </c>
      <c r="VG38">
        <v>122.51669237970236</v>
      </c>
      <c r="VH38">
        <v>330.88140076265614</v>
      </c>
      <c r="VI38">
        <v>136.66660171173132</v>
      </c>
      <c r="VJ38">
        <v>136.66660171173132</v>
      </c>
      <c r="VK38">
        <v>-0.64971413553395929</v>
      </c>
      <c r="VL38">
        <v>314.99521064206698</v>
      </c>
      <c r="VM38">
        <v>0</v>
      </c>
      <c r="VN38">
        <v>-1.0321141316649718</v>
      </c>
      <c r="VO38">
        <v>455.520204138309</v>
      </c>
      <c r="VP38">
        <v>140.52499349624202</v>
      </c>
      <c r="VQ38">
        <v>2.5250553551419084</v>
      </c>
      <c r="VR38">
        <v>2.2197097899091531</v>
      </c>
      <c r="VS38">
        <v>0.35932428677983758</v>
      </c>
      <c r="VT38">
        <v>17.220008982304154</v>
      </c>
      <c r="VU38">
        <v>-0.67278984488513427</v>
      </c>
      <c r="VV38">
        <v>-2.3075709351174974E-2</v>
      </c>
      <c r="VW38">
        <v>-0.38239999613101255</v>
      </c>
      <c r="VX38">
        <v>119.95260408288664</v>
      </c>
      <c r="VY38">
        <v>44.72729812799529</v>
      </c>
      <c r="VZ38">
        <v>135.36831885861145</v>
      </c>
      <c r="WA38">
        <v>135.36831885861145</v>
      </c>
      <c r="WB38">
        <v>-0.12818000162510287</v>
      </c>
      <c r="WC38">
        <v>208.46443525590522</v>
      </c>
      <c r="WD38">
        <v>0</v>
      </c>
      <c r="WE38">
        <v>-0.24446962456695287</v>
      </c>
      <c r="WF38">
        <v>272.2023838457286</v>
      </c>
      <c r="WG38">
        <v>63.737948589823375</v>
      </c>
      <c r="WH38">
        <v>0.86638911540028618</v>
      </c>
      <c r="WI38">
        <v>2.2002916356165425</v>
      </c>
      <c r="WJ38">
        <v>0.10800529473760288</v>
      </c>
      <c r="WK38">
        <v>5.153150500742659</v>
      </c>
      <c r="WL38">
        <v>-0.13646432982934997</v>
      </c>
      <c r="WM38">
        <v>-8.2843282042471059E-3</v>
      </c>
      <c r="WN38">
        <v>-0.11628962294185</v>
      </c>
      <c r="WO38">
        <v>121.97644711959455</v>
      </c>
      <c r="WP38">
        <v>29.509891271765554</v>
      </c>
      <c r="WQ38">
        <v>132.63517224054465</v>
      </c>
      <c r="WR38">
        <v>132.63517224054465</v>
      </c>
      <c r="WS38">
        <v>-0.35231585620496891</v>
      </c>
      <c r="WT38">
        <v>189.2256742502725</v>
      </c>
      <c r="WU38">
        <v>0</v>
      </c>
      <c r="WV38">
        <v>-0.65259522073340104</v>
      </c>
      <c r="WW38">
        <v>238.98249764788042</v>
      </c>
      <c r="WX38">
        <v>49.756823397607924</v>
      </c>
      <c r="WY38">
        <v>2.7664107170970369</v>
      </c>
      <c r="WZ38">
        <v>2.1404542406244009</v>
      </c>
      <c r="XA38">
        <v>0.29409827907895952</v>
      </c>
      <c r="XB38">
        <v>14.392588979869632</v>
      </c>
      <c r="XC38">
        <v>-0.35849694165444151</v>
      </c>
      <c r="XD38">
        <v>-6.1810854494725922E-3</v>
      </c>
      <c r="XE38">
        <v>-0.30027936452843212</v>
      </c>
      <c r="XF38">
        <v>123.22175944876726</v>
      </c>
      <c r="XG38">
        <v>105.579388291596</v>
      </c>
      <c r="XH38">
        <v>130.9494698669242</v>
      </c>
      <c r="XI38">
        <v>130.9494698669242</v>
      </c>
      <c r="XJ38">
        <v>253.00183167834322</v>
      </c>
      <c r="XK38">
        <v>0</v>
      </c>
      <c r="XL38">
        <v>-26.219055215208744</v>
      </c>
      <c r="XM38">
        <v>355.22763247884563</v>
      </c>
      <c r="XN38">
        <v>102.2258008005024</v>
      </c>
      <c r="XO38">
        <v>68.573993290082925</v>
      </c>
      <c r="XP38">
        <v>2.1941573462253774</v>
      </c>
      <c r="XQ38">
        <v>10.080101757853786</v>
      </c>
      <c r="XR38">
        <v>485.62556838960114</v>
      </c>
      <c r="XS38">
        <v>-16.138953457354958</v>
      </c>
      <c r="XT38">
        <v>-0.2621010260517147</v>
      </c>
      <c r="XU38">
        <v>-10.342202783905499</v>
      </c>
      <c r="XV38">
        <v>123.27448139461451</v>
      </c>
      <c r="XW38">
        <v>1733.9392900244543</v>
      </c>
      <c r="XX38">
        <v>130.16156887916435</v>
      </c>
      <c r="XY38">
        <v>-0.10461246705127472</v>
      </c>
      <c r="XZ38">
        <v>239.78398985871712</v>
      </c>
      <c r="YA38">
        <v>0</v>
      </c>
      <c r="YB38">
        <v>-0.17896814070586484</v>
      </c>
      <c r="YC38">
        <v>327.39838950556305</v>
      </c>
      <c r="YD38">
        <v>87.614399646845911</v>
      </c>
      <c r="YE38">
        <v>0.23177956977404654</v>
      </c>
      <c r="YF38">
        <v>2.1966937956375507</v>
      </c>
      <c r="YG38">
        <v>5.9471762142854774E-2</v>
      </c>
      <c r="YH38">
        <v>2.8862986872281291</v>
      </c>
      <c r="YI38">
        <v>-0.11949637856301007</v>
      </c>
      <c r="YJ38">
        <v>-1.4883911511735341E-2</v>
      </c>
      <c r="YK38">
        <v>-7.4355673654590115E-2</v>
      </c>
      <c r="YL38">
        <v>125.94317698020234</v>
      </c>
      <c r="YM38">
        <v>12.024267986594516</v>
      </c>
      <c r="YN38">
        <v>120.87866766200442</v>
      </c>
      <c r="YO38">
        <v>120.87866766200442</v>
      </c>
      <c r="YP38">
        <v>1.640083381348892</v>
      </c>
      <c r="YQ38">
        <v>315.66634175257872</v>
      </c>
      <c r="YR38">
        <v>0</v>
      </c>
      <c r="YS38">
        <v>1.0052990003238378</v>
      </c>
      <c r="YT38">
        <v>365.96367450037354</v>
      </c>
      <c r="YU38">
        <v>50.297332747794812</v>
      </c>
      <c r="YV38">
        <v>4.0242912590095195</v>
      </c>
      <c r="YW38">
        <v>2.0565250836080873</v>
      </c>
      <c r="YX38">
        <v>0.64379043319415885</v>
      </c>
      <c r="YY38">
        <v>30.299470308137764</v>
      </c>
      <c r="YZ38">
        <v>1.6490894335179966</v>
      </c>
      <c r="ZA38">
        <v>9.0060521691046301E-3</v>
      </c>
      <c r="ZB38">
        <v>-0.63478438102505419</v>
      </c>
      <c r="ZC38">
        <v>120.16894661370094</v>
      </c>
      <c r="ZD38">
        <v>219.8785911357329</v>
      </c>
      <c r="ZE38">
        <v>125.6433139391834</v>
      </c>
      <c r="ZF38">
        <v>128.61845404018564</v>
      </c>
      <c r="ZG38">
        <v>0.38103138222444222</v>
      </c>
      <c r="ZH38">
        <v>204.30273321603468</v>
      </c>
      <c r="ZI38">
        <v>0</v>
      </c>
      <c r="ZJ38">
        <v>0.21758979015639759</v>
      </c>
      <c r="ZK38">
        <v>259.57552904543576</v>
      </c>
      <c r="ZL38">
        <v>55.272795829401097</v>
      </c>
      <c r="ZM38">
        <v>0.60227700156207686</v>
      </c>
      <c r="ZN38">
        <v>2.1191425837491451</v>
      </c>
      <c r="ZO38">
        <v>0.17078870528717802</v>
      </c>
      <c r="ZP38">
        <v>7.8417407427151566</v>
      </c>
      <c r="ZQ38">
        <v>0.38837849544357561</v>
      </c>
      <c r="ZR38">
        <v>7.3471132191333544E-3</v>
      </c>
      <c r="ZS38">
        <v>-0.16344159206804465</v>
      </c>
      <c r="ZT38">
        <v>119.38972957123327</v>
      </c>
      <c r="ZU38">
        <v>51.783799392476752</v>
      </c>
      <c r="ZV38">
        <v>125.32546559281164</v>
      </c>
      <c r="ZW38">
        <v>127.41613622330254</v>
      </c>
      <c r="ZX38">
        <v>8.2284395749276068E-2</v>
      </c>
      <c r="ZY38">
        <v>251.71475136794029</v>
      </c>
      <c r="ZZ38">
        <v>0</v>
      </c>
      <c r="AAA38">
        <v>5.3735353754721799E-3</v>
      </c>
      <c r="AAB38">
        <v>294.32440294832219</v>
      </c>
      <c r="AAC38">
        <v>42.609651580381907</v>
      </c>
      <c r="AAD38">
        <v>0.23966901803245172</v>
      </c>
      <c r="AAE38">
        <v>2.2467633457064204</v>
      </c>
      <c r="AAF38">
        <v>8.3474281904189859E-2</v>
      </c>
      <c r="AAG38">
        <v>3.7099390748159733</v>
      </c>
      <c r="AAH38">
        <v>8.8847817279662039E-2</v>
      </c>
      <c r="AAI38">
        <v>6.5634215303859763E-3</v>
      </c>
      <c r="AAJ38">
        <v>-7.6910860373803888E-2</v>
      </c>
      <c r="AAK38">
        <v>118.63394416372965</v>
      </c>
      <c r="AAL38">
        <v>31.77983654133633</v>
      </c>
      <c r="AAM38">
        <v>116.48266429132602</v>
      </c>
      <c r="AAN38">
        <v>120.50243071402396</v>
      </c>
      <c r="AAO38">
        <v>0.31579780510856204</v>
      </c>
      <c r="AAP38">
        <v>232.63040435154824</v>
      </c>
      <c r="AAQ38">
        <v>0</v>
      </c>
      <c r="AAR38">
        <v>0.16625682865788399</v>
      </c>
      <c r="AAS38">
        <v>297.49089960639742</v>
      </c>
      <c r="AAT38">
        <v>64.860495254849184</v>
      </c>
      <c r="AAU38">
        <v>0.64728126856775459</v>
      </c>
      <c r="AAV38">
        <v>2.0054119654152491</v>
      </c>
      <c r="AAW38">
        <v>0.15686522486575999</v>
      </c>
      <c r="AAX38">
        <v>7.6558379613908434</v>
      </c>
      <c r="AAY38">
        <v>0.32312205352364398</v>
      </c>
      <c r="AAZ38">
        <v>7.3242484150819152E-3</v>
      </c>
      <c r="ABA38">
        <v>-0.14954097645067807</v>
      </c>
      <c r="ABB38">
        <v>123.65863876862532</v>
      </c>
      <c r="ABC38">
        <v>43.082940469819199</v>
      </c>
      <c r="ABD38">
        <v>132.83630865616607</v>
      </c>
      <c r="ABE38">
        <v>135.28190277624697</v>
      </c>
      <c r="ABF38">
        <v>8.2554776154753387E-2</v>
      </c>
      <c r="ABG38">
        <v>293.45196005826494</v>
      </c>
      <c r="ABH38">
        <v>0</v>
      </c>
      <c r="ABI38">
        <v>8.5011748426675193E-3</v>
      </c>
      <c r="ABJ38">
        <v>321.34985191620382</v>
      </c>
      <c r="ABK38">
        <v>27.89789185793887</v>
      </c>
      <c r="ABL38">
        <v>0.17118217521813697</v>
      </c>
      <c r="ABM38">
        <v>1.6321307942715424</v>
      </c>
      <c r="ABN38">
        <v>7.8360419155523262E-2</v>
      </c>
      <c r="ABO38">
        <v>4.7926103188288511</v>
      </c>
      <c r="ABP38">
        <v>8.6861593998190781E-2</v>
      </c>
      <c r="ABQ38">
        <v>4.3068178434373938E-3</v>
      </c>
      <c r="ABR38">
        <v>-7.4053601312085868E-2</v>
      </c>
      <c r="ABS38">
        <v>120.52887059177012</v>
      </c>
      <c r="ABT38">
        <v>62.703761821154728</v>
      </c>
      <c r="ABU38">
        <v>126.50942039137769</v>
      </c>
      <c r="ABV38">
        <v>129.32360577989934</v>
      </c>
      <c r="ABW38">
        <v>2.3253498215030852</v>
      </c>
      <c r="ABX38">
        <v>196.57316620689178</v>
      </c>
      <c r="ABY38">
        <v>0</v>
      </c>
      <c r="ABZ38">
        <v>0.8186653510289803</v>
      </c>
      <c r="ACA38">
        <v>284.81566448469493</v>
      </c>
      <c r="ACB38">
        <v>88.242498277803165</v>
      </c>
      <c r="ACC38">
        <v>8.3774723755693561</v>
      </c>
      <c r="ACD38">
        <v>1.9926055094062893</v>
      </c>
      <c r="ACE38">
        <v>1.515700144457619</v>
      </c>
      <c r="ACF38">
        <v>75.247577430224425</v>
      </c>
      <c r="ACG38">
        <v>2.3343654954865993</v>
      </c>
      <c r="ACH38">
        <v>9.0156739835144176E-3</v>
      </c>
      <c r="ACI38">
        <v>-1.5066844704741047</v>
      </c>
      <c r="ACJ38">
        <v>120.87855074145651</v>
      </c>
      <c r="ACK38">
        <v>311.24873273154657</v>
      </c>
      <c r="ACL38">
        <v>126.17929836182243</v>
      </c>
      <c r="ACM38">
        <v>130.52740634976254</v>
      </c>
      <c r="ACN38">
        <v>0.41796353505477424</v>
      </c>
      <c r="ACO38">
        <v>293.11514108999717</v>
      </c>
      <c r="ACP38">
        <v>0</v>
      </c>
      <c r="ACQ38">
        <v>0.12351119679433592</v>
      </c>
      <c r="ACR38">
        <v>385.65075197375063</v>
      </c>
      <c r="ACS38">
        <v>92.535610883753449</v>
      </c>
      <c r="ACT38">
        <v>1.3185001727675176</v>
      </c>
      <c r="ACU38">
        <v>2.0821275194813</v>
      </c>
      <c r="ACV38">
        <v>0.30218667202744837</v>
      </c>
      <c r="ACW38">
        <v>14.389849257839545</v>
      </c>
      <c r="ACX38">
        <v>0.42569786882178429</v>
      </c>
      <c r="ACY38">
        <v>7.7343337670100314E-3</v>
      </c>
      <c r="ACZ38">
        <v>-0.29445233826043832</v>
      </c>
      <c r="ADA38">
        <v>119.46723328242886</v>
      </c>
      <c r="ADB38">
        <v>56.759715842904576</v>
      </c>
      <c r="ADC38">
        <v>121.69320239050656</v>
      </c>
      <c r="ADD38">
        <v>125.32730430013295</v>
      </c>
      <c r="ADE38">
        <v>0.13049677371745633</v>
      </c>
      <c r="ADF38">
        <v>249.6322595383333</v>
      </c>
      <c r="ADG38">
        <v>0</v>
      </c>
      <c r="ADH38">
        <v>8.4285696305155311E-2</v>
      </c>
      <c r="ADI38">
        <v>305.11604291603317</v>
      </c>
      <c r="ADJ38">
        <v>55.483783377699872</v>
      </c>
      <c r="ADK38">
        <v>0.28882102779223084</v>
      </c>
      <c r="ADL38">
        <v>1.9138329068524464</v>
      </c>
      <c r="ADM38">
        <v>5.6048080203750378E-2</v>
      </c>
      <c r="ADN38">
        <v>2.8442918196875508</v>
      </c>
      <c r="ADO38">
        <v>0.14033377650890569</v>
      </c>
      <c r="ADP38">
        <v>9.8370027914493775E-3</v>
      </c>
      <c r="ADQ38">
        <v>-4.6211077412301002E-2</v>
      </c>
      <c r="ADR38">
        <v>119.04371576993974</v>
      </c>
      <c r="ADS38">
        <v>18.711170201187425</v>
      </c>
      <c r="ADT38">
        <v>122.20272072010974</v>
      </c>
      <c r="ADU38">
        <v>125.69950561487035</v>
      </c>
      <c r="ADV38">
        <v>1.126607652993151</v>
      </c>
      <c r="ADW38">
        <v>262.75692697511937</v>
      </c>
      <c r="ADX38">
        <v>0</v>
      </c>
      <c r="ADY38">
        <v>-5.1632609359070658E-2</v>
      </c>
      <c r="ADZ38">
        <v>401.56820192441688</v>
      </c>
      <c r="AEA38">
        <v>138.81127494929751</v>
      </c>
      <c r="AEB38">
        <v>6.1721788163256157</v>
      </c>
      <c r="AEC38">
        <v>2.063888301439182</v>
      </c>
      <c r="AED38">
        <v>1.1838972315911609</v>
      </c>
      <c r="AEE38">
        <v>57.414098919459789</v>
      </c>
      <c r="AEF38">
        <v>1.1322646222320902</v>
      </c>
      <c r="AEG38">
        <v>5.6569692389392308E-3</v>
      </c>
      <c r="AEH38">
        <v>-1.1782402623522217</v>
      </c>
      <c r="AEI38">
        <v>119.04899096278467</v>
      </c>
      <c r="AEJ38">
        <v>150.96861629761204</v>
      </c>
      <c r="AEK38">
        <v>123.64867752889475</v>
      </c>
      <c r="AEL38">
        <v>127.64338709442721</v>
      </c>
      <c r="AEM38">
        <v>0.57357573889143054</v>
      </c>
      <c r="AEN38">
        <v>240.1217092438296</v>
      </c>
      <c r="AEO38">
        <v>0</v>
      </c>
      <c r="AEP38">
        <v>0.34146469699793025</v>
      </c>
      <c r="AEQ38">
        <v>290.37375084656162</v>
      </c>
      <c r="AER38">
        <v>50.252041602732035</v>
      </c>
      <c r="AES38">
        <v>0.47420831897250598</v>
      </c>
      <c r="AET38">
        <v>2.2038495482559886</v>
      </c>
      <c r="AEU38">
        <v>0.24463850847977833</v>
      </c>
      <c r="AEV38">
        <v>10.759043895949009</v>
      </c>
      <c r="AEW38">
        <v>0.58610320547770856</v>
      </c>
      <c r="AEX38">
        <v>1.252746658627802E-2</v>
      </c>
      <c r="AEY38">
        <v>-0.23211104189350032</v>
      </c>
      <c r="AEZ38">
        <v>118.92344816617639</v>
      </c>
      <c r="AFA38">
        <v>78.147094063694482</v>
      </c>
      <c r="AFB38">
        <v>118.13713922366917</v>
      </c>
      <c r="AFC38">
        <v>123.3884204514941</v>
      </c>
      <c r="AFD38">
        <v>0.18137355898025298</v>
      </c>
      <c r="AFE38">
        <v>333.4083567432761</v>
      </c>
      <c r="AFF38">
        <v>0</v>
      </c>
      <c r="AFG38">
        <v>0.10226572052077602</v>
      </c>
      <c r="AFH38">
        <v>393.39810893346663</v>
      </c>
      <c r="AFI38">
        <v>59.989752190190544</v>
      </c>
      <c r="AFJ38">
        <v>0.32247218487956331</v>
      </c>
      <c r="AFK38">
        <v>2.098913464415503</v>
      </c>
      <c r="AFL38">
        <v>9.107488167251683E-2</v>
      </c>
      <c r="AFM38">
        <v>4.2368784708229583</v>
      </c>
      <c r="AFN38">
        <v>0.19334060219329285</v>
      </c>
      <c r="AFO38">
        <v>1.1967043213039855E-2</v>
      </c>
      <c r="AFP38">
        <v>-7.910783845947697E-2</v>
      </c>
      <c r="AFQ38">
        <v>119.2930571968862</v>
      </c>
      <c r="AFR38">
        <v>25.778746959105714</v>
      </c>
      <c r="AFS38">
        <v>117.59064666385429</v>
      </c>
      <c r="AFT38">
        <v>122.71201506056198</v>
      </c>
      <c r="AFU38">
        <v>0.19828854220550543</v>
      </c>
      <c r="AFV38">
        <v>246.32761144861652</v>
      </c>
      <c r="AFW38">
        <v>0</v>
      </c>
      <c r="AFX38">
        <v>1.1500340984115703E-2</v>
      </c>
      <c r="AFY38">
        <v>286.37245184167296</v>
      </c>
      <c r="AFZ38">
        <v>40.044840393056454</v>
      </c>
      <c r="AGA38">
        <v>1.3709631510631242</v>
      </c>
      <c r="AGB38">
        <v>2.0163083645779065</v>
      </c>
      <c r="AGC38">
        <v>0.19038500095905703</v>
      </c>
      <c r="AGD38">
        <v>9.4307558289401801</v>
      </c>
      <c r="AGE38">
        <v>0.20188534194317273</v>
      </c>
      <c r="AGF38">
        <v>3.5967997376673E-3</v>
      </c>
      <c r="AGG38">
        <v>-0.18678820122138973</v>
      </c>
      <c r="AGH38">
        <v>119.29519565521085</v>
      </c>
      <c r="AGI38">
        <v>85.959285735098803</v>
      </c>
      <c r="AGJ38">
        <v>126.71095371994805</v>
      </c>
      <c r="AGK38">
        <v>129.04223907317794</v>
      </c>
      <c r="AGL38">
        <v>0.68793636830133287</v>
      </c>
      <c r="AGM38">
        <v>176.94687166130464</v>
      </c>
      <c r="AGN38">
        <v>0</v>
      </c>
      <c r="AGO38">
        <v>9.8703373099724434E-3</v>
      </c>
      <c r="AGP38">
        <v>212.9742397323518</v>
      </c>
      <c r="AGQ38">
        <v>36.027368071047157</v>
      </c>
      <c r="AGR38">
        <v>3.5145590551316572</v>
      </c>
      <c r="AGS38">
        <v>2.2159363329889201</v>
      </c>
      <c r="AGT38">
        <v>0.68344567694000802</v>
      </c>
      <c r="AGU38">
        <v>30.832427194684389</v>
      </c>
      <c r="AGV38">
        <v>0.69331601424998046</v>
      </c>
      <c r="AGW38">
        <v>5.3796459486476298E-3</v>
      </c>
      <c r="AGX38">
        <v>-0.67806603099136042</v>
      </c>
      <c r="AGY38">
        <v>118.95309851779007</v>
      </c>
      <c r="AGZ38">
        <v>312.36908296678422</v>
      </c>
      <c r="AHA38">
        <v>132.85359760578834</v>
      </c>
      <c r="AHB38">
        <v>136.66660171173132</v>
      </c>
      <c r="AHC38">
        <v>0.31843286816499777</v>
      </c>
      <c r="AHD38">
        <v>284.06108870834805</v>
      </c>
      <c r="AHE38">
        <v>0</v>
      </c>
      <c r="AHF38">
        <v>0.10903050116294591</v>
      </c>
      <c r="AHG38">
        <v>371.88070054926192</v>
      </c>
      <c r="AHH38">
        <v>87.819611840913865</v>
      </c>
      <c r="AHI38">
        <v>1.0255233162304342</v>
      </c>
      <c r="AHJ38">
        <v>2.0441339298696732</v>
      </c>
      <c r="AHK38">
        <v>0.21417457112468077</v>
      </c>
      <c r="AHL38">
        <v>10.368490956461693</v>
      </c>
      <c r="AHM38">
        <v>0.32320507228762668</v>
      </c>
      <c r="AHN38">
        <v>4.7722041226289135E-3</v>
      </c>
      <c r="AHO38">
        <v>-0.20940236700205186</v>
      </c>
      <c r="AHP38">
        <v>116.46359082822434</v>
      </c>
      <c r="AHQ38">
        <v>43.094009638350229</v>
      </c>
      <c r="AHR38">
        <v>133.78492173528508</v>
      </c>
      <c r="AHS38">
        <v>135.36831885861145</v>
      </c>
      <c r="AHT38">
        <v>5.6039852826866091E-2</v>
      </c>
      <c r="AHU38">
        <v>187.93206508842852</v>
      </c>
      <c r="AHV38">
        <v>0</v>
      </c>
      <c r="AHW38">
        <v>-1.7287294791836771E-3</v>
      </c>
      <c r="AHX38">
        <v>223.89269025025908</v>
      </c>
      <c r="AHY38">
        <v>35.960625161830578</v>
      </c>
      <c r="AHZ38">
        <v>0.62364822031251688</v>
      </c>
      <c r="AIA38">
        <v>2.1389908296228546</v>
      </c>
      <c r="AIB38">
        <v>5.989988785994517E-2</v>
      </c>
      <c r="AIC38">
        <v>2.8021094992511926</v>
      </c>
      <c r="AID38">
        <v>5.8171158380761492E-2</v>
      </c>
      <c r="AIE38">
        <v>2.1313055538954018E-3</v>
      </c>
      <c r="AIF38">
        <v>-5.7768582306049768E-2</v>
      </c>
      <c r="AIG38">
        <v>118.4285671547477</v>
      </c>
      <c r="AIH38">
        <v>28.441384503856636</v>
      </c>
      <c r="AII38">
        <v>131.11837947268495</v>
      </c>
      <c r="AIJ38">
        <v>132.63517224054465</v>
      </c>
      <c r="AIK38">
        <v>0.18816839016566586</v>
      </c>
      <c r="AIL38">
        <v>175.37497859784693</v>
      </c>
      <c r="AIM38">
        <v>0</v>
      </c>
      <c r="AIN38">
        <v>-2.8256840698585306E-3</v>
      </c>
      <c r="AIO38">
        <v>210.89645681200156</v>
      </c>
      <c r="AIP38">
        <v>35.521478214154627</v>
      </c>
      <c r="AIQ38">
        <v>2.1166411804334944</v>
      </c>
      <c r="AIR38">
        <v>2.0495863610053928</v>
      </c>
      <c r="AIS38">
        <v>0.19736974469861318</v>
      </c>
      <c r="AIT38">
        <v>9.6325611494150003</v>
      </c>
      <c r="AIU38">
        <v>0.19454406062875465</v>
      </c>
      <c r="AIV38">
        <v>6.3756704630887756E-3</v>
      </c>
      <c r="AIW38">
        <v>-0.19099407423552439</v>
      </c>
      <c r="AIX38">
        <v>119.63765758398</v>
      </c>
      <c r="AIY38">
        <v>98.979124639454398</v>
      </c>
      <c r="AIZ38">
        <v>126.57445520461243</v>
      </c>
      <c r="AJA38">
        <v>130.9494698669242</v>
      </c>
      <c r="AJB38">
        <v>232.75590005645287</v>
      </c>
      <c r="AJC38">
        <v>0</v>
      </c>
      <c r="AJD38">
        <v>2.9490889338046675</v>
      </c>
      <c r="AJE38">
        <v>295.95656094450271</v>
      </c>
      <c r="AJF38">
        <v>63.200660888049867</v>
      </c>
      <c r="AJG38">
        <v>31.340838184683822</v>
      </c>
      <c r="AJH38">
        <v>2.0584113652046567</v>
      </c>
      <c r="AJI38">
        <v>5.8974372539951467</v>
      </c>
      <c r="AJJ38">
        <v>283.55521985914623</v>
      </c>
      <c r="AJK38">
        <v>8.846526187799812</v>
      </c>
      <c r="AJL38">
        <v>0.11733695830207151</v>
      </c>
      <c r="AJM38">
        <v>-5.7801002956930736</v>
      </c>
      <c r="AJN38">
        <v>119.68884602774718</v>
      </c>
      <c r="AJO38">
        <v>1637.6040027796287</v>
      </c>
      <c r="AJP38">
        <v>126.56984953739253</v>
      </c>
      <c r="AJQ38">
        <v>2.3204386107298688E-2</v>
      </c>
      <c r="AJR38">
        <v>218.24617692314439</v>
      </c>
      <c r="AJS38">
        <v>0</v>
      </c>
      <c r="AJT38">
        <v>1.6617862523094981E-3</v>
      </c>
      <c r="AJU38">
        <v>259.50609908152057</v>
      </c>
      <c r="AJV38">
        <v>41.259922158376192</v>
      </c>
      <c r="AJW38">
        <v>5.1149642815872184E-2</v>
      </c>
      <c r="AJX38">
        <v>1.9502626731656847</v>
      </c>
      <c r="AJY38">
        <v>2.5337789573758478E-2</v>
      </c>
      <c r="AJZ38">
        <v>1.2975370305219429</v>
      </c>
      <c r="AKA38">
        <v>2.6999575826067976E-2</v>
      </c>
      <c r="AKB38">
        <v>3.795189718769288E-3</v>
      </c>
      <c r="AKC38">
        <v>-2.154259985498919E-2</v>
      </c>
      <c r="AKD38">
        <v>122.27991833585837</v>
      </c>
      <c r="AKE38">
        <v>11.47847575481582</v>
      </c>
      <c r="AKF38">
        <v>118.57668744738181</v>
      </c>
      <c r="AKG38">
        <v>120.87866766200442</v>
      </c>
      <c r="AKH38">
        <v>1.7333534696096615</v>
      </c>
      <c r="AKI38">
        <v>289.62127389883011</v>
      </c>
      <c r="AKJ38">
        <v>0</v>
      </c>
      <c r="AKK38">
        <v>0.67417335359353059</v>
      </c>
      <c r="AKL38">
        <v>337.0810449004718</v>
      </c>
      <c r="AKM38">
        <v>47.459771001641705</v>
      </c>
      <c r="AKN38">
        <v>4.2007560326168134</v>
      </c>
      <c r="AKO38">
        <v>3.4510808760382954</v>
      </c>
      <c r="AKP38">
        <v>1.0620922856965831</v>
      </c>
      <c r="AKQ38">
        <v>30.101468361179119</v>
      </c>
      <c r="AKR38">
        <v>1.7362656392901137</v>
      </c>
      <c r="AKS38">
        <v>2.9121696804521166E-3</v>
      </c>
      <c r="AKT38">
        <v>-1.0591801160161309</v>
      </c>
      <c r="AKU38">
        <v>123.76896482155792</v>
      </c>
      <c r="AKV38">
        <v>231.50208523868184</v>
      </c>
      <c r="AKW38">
        <v>128.61845404018564</v>
      </c>
      <c r="AKX38">
        <v>128.61845404018564</v>
      </c>
      <c r="AKY38">
        <v>0.40332179194319551</v>
      </c>
      <c r="AKZ38">
        <v>189.05443904641973</v>
      </c>
      <c r="ALA38">
        <v>0</v>
      </c>
      <c r="ALB38">
        <v>0.11400139285224253</v>
      </c>
      <c r="ALC38">
        <v>243.06554866777353</v>
      </c>
      <c r="ALD38">
        <v>54.011109621353789</v>
      </c>
      <c r="ALE38">
        <v>0.69269020279389337</v>
      </c>
      <c r="ALF38">
        <v>3.5920460875707305</v>
      </c>
      <c r="ALG38">
        <v>0.29142929334955442</v>
      </c>
      <c r="ALH38">
        <v>7.9991821867784276</v>
      </c>
      <c r="ALI38">
        <v>0.40543068620179695</v>
      </c>
      <c r="ALJ38">
        <v>2.108894258601458E-3</v>
      </c>
      <c r="ALK38">
        <v>-0.28932039909095297</v>
      </c>
      <c r="ALL38">
        <v>122.96640401499974</v>
      </c>
      <c r="ALM38">
        <v>54.057424826906264</v>
      </c>
      <c r="ALN38">
        <v>127.41613622330254</v>
      </c>
      <c r="ALO38">
        <v>127.41613622330254</v>
      </c>
      <c r="ALP38">
        <v>0.13373228140429741</v>
      </c>
      <c r="ALQ38">
        <v>227.97599109143033</v>
      </c>
      <c r="ALR38">
        <v>0</v>
      </c>
      <c r="ALS38">
        <v>-6.90335150105581E-4</v>
      </c>
      <c r="ALT38">
        <v>267.50082434203114</v>
      </c>
      <c r="ALU38">
        <v>39.524833250600835</v>
      </c>
      <c r="ALV38">
        <v>0.24573288855802949</v>
      </c>
      <c r="ALW38">
        <v>3.6623992680285178</v>
      </c>
      <c r="ALX38">
        <v>0.13440225013752236</v>
      </c>
      <c r="ALY38">
        <v>3.6704772781196398</v>
      </c>
      <c r="ALZ38">
        <v>0.13371191498741677</v>
      </c>
      <c r="AMA38">
        <v>-2.0366416880647151E-5</v>
      </c>
      <c r="AMB38">
        <v>-0.13442261655440299</v>
      </c>
      <c r="AMC38">
        <v>122.18797680772238</v>
      </c>
      <c r="AMD38">
        <v>33.89575859863502</v>
      </c>
      <c r="AME38">
        <v>120.50243071402396</v>
      </c>
      <c r="AMF38">
        <v>120.50243071402396</v>
      </c>
      <c r="AMG38">
        <v>0.33684861223158835</v>
      </c>
      <c r="AMH38">
        <v>214.78829317761569</v>
      </c>
      <c r="AMI38">
        <v>0</v>
      </c>
      <c r="AMJ38">
        <v>5.4702398031711952E-2</v>
      </c>
      <c r="AMK38">
        <v>279.71133943034408</v>
      </c>
      <c r="AML38">
        <v>64.923046252728383</v>
      </c>
      <c r="AMM38">
        <v>0.75989294910362126</v>
      </c>
      <c r="AMN38">
        <v>3.5102965544872098</v>
      </c>
      <c r="AMO38">
        <v>0.2833598014800584</v>
      </c>
      <c r="AMP38">
        <v>8.0175444073796367</v>
      </c>
      <c r="AMQ38">
        <v>0.33806219951177036</v>
      </c>
      <c r="AMR38">
        <v>1.2135872801820168E-3</v>
      </c>
      <c r="AMS38">
        <v>-0.2821462141998764</v>
      </c>
      <c r="AMT38">
        <v>127.363201084187</v>
      </c>
      <c r="AMU38">
        <v>45.074959934902715</v>
      </c>
      <c r="AMV38">
        <v>135.28190277624697</v>
      </c>
      <c r="AMW38">
        <v>135.28190277624697</v>
      </c>
      <c r="AMX38">
        <v>0.12996357155008492</v>
      </c>
      <c r="AMY38">
        <v>269.69482955499831</v>
      </c>
      <c r="AMZ38">
        <v>0</v>
      </c>
      <c r="ANA38">
        <v>1.1105571619231647E-2</v>
      </c>
      <c r="ANB38">
        <v>293.59228214340482</v>
      </c>
      <c r="ANC38">
        <v>23.897452588406495</v>
      </c>
      <c r="AND38">
        <v>0.16247331691272779</v>
      </c>
      <c r="ANE38">
        <v>2.7512908846548059</v>
      </c>
      <c r="ANF38">
        <v>0.11902650337522297</v>
      </c>
      <c r="ANG38">
        <v>4.3151001392740671</v>
      </c>
      <c r="ANH38">
        <v>0.13013207499445462</v>
      </c>
      <c r="ANI38">
        <v>1.6850344436968381E-4</v>
      </c>
      <c r="ANJ38">
        <v>-0.11885799993085329</v>
      </c>
      <c r="ANK38">
        <v>124.13967139289274</v>
      </c>
      <c r="ANL38">
        <v>65.907089678634975</v>
      </c>
      <c r="ANM38">
        <v>129.32360577989934</v>
      </c>
      <c r="ANN38">
        <v>129.32360577989934</v>
      </c>
      <c r="ANO38">
        <v>2.4899369074424875</v>
      </c>
      <c r="ANP38">
        <v>178.05025995593368</v>
      </c>
      <c r="ANQ38">
        <v>0</v>
      </c>
      <c r="ANR38">
        <v>-0.12126342490373609</v>
      </c>
      <c r="ANS38">
        <v>265.12228541994864</v>
      </c>
      <c r="ANT38">
        <v>87.07202546401497</v>
      </c>
      <c r="ANU38">
        <v>9.4159659640217797</v>
      </c>
      <c r="ANV38">
        <v>3.3021429203112689</v>
      </c>
      <c r="ANW38">
        <v>2.6108350182137752</v>
      </c>
      <c r="ANX38">
        <v>79.186133759700482</v>
      </c>
      <c r="ANY38">
        <v>2.4895715933100391</v>
      </c>
      <c r="ANZ38">
        <v>-3.65314132448313E-4</v>
      </c>
      <c r="AOA38">
        <v>-2.6112003323462236</v>
      </c>
      <c r="AOB38">
        <v>124.49982725149783</v>
      </c>
      <c r="AOC38">
        <v>331.94287910800523</v>
      </c>
      <c r="AOD38">
        <v>130.52740634976254</v>
      </c>
      <c r="AOE38">
        <v>130.52740634976254</v>
      </c>
      <c r="AOF38">
        <v>0.45316684576060451</v>
      </c>
      <c r="AOG38">
        <v>266.92813900001488</v>
      </c>
      <c r="AOH38">
        <v>0</v>
      </c>
      <c r="AOI38">
        <v>-9.6492351403649312E-2</v>
      </c>
      <c r="AOJ38">
        <v>359.61425782644068</v>
      </c>
      <c r="AOK38">
        <v>92.686118826425812</v>
      </c>
      <c r="AOL38">
        <v>1.5605927978030107</v>
      </c>
      <c r="AOM38">
        <v>3.6074050573689234</v>
      </c>
      <c r="AON38">
        <v>0.54805656210510423</v>
      </c>
      <c r="AOO38">
        <v>15.289035284323736</v>
      </c>
      <c r="AOP38">
        <v>0.45156421070145492</v>
      </c>
      <c r="AOQ38">
        <v>-1.6026350591496034E-3</v>
      </c>
      <c r="AOR38">
        <v>-0.54965919716425382</v>
      </c>
      <c r="AOS38">
        <v>123.04622958037929</v>
      </c>
      <c r="AOT38">
        <v>60.208561426860655</v>
      </c>
      <c r="AOU38">
        <v>125.32730430013295</v>
      </c>
      <c r="AOV38">
        <v>125.32730430013295</v>
      </c>
      <c r="AOW38">
        <v>0.14609557014630156</v>
      </c>
      <c r="AOX38">
        <v>227.69730353167776</v>
      </c>
      <c r="AOY38">
        <v>0</v>
      </c>
      <c r="AOZ38">
        <v>5.0037340976342298E-2</v>
      </c>
      <c r="APA38">
        <v>281.83960422739642</v>
      </c>
      <c r="APB38">
        <v>54.142300695718646</v>
      </c>
      <c r="APC38">
        <v>0.32175666356757648</v>
      </c>
      <c r="APD38">
        <v>3.2976985469535309</v>
      </c>
      <c r="APE38">
        <v>9.8583315958448076E-2</v>
      </c>
      <c r="APF38">
        <v>2.9394207478935757</v>
      </c>
      <c r="APG38">
        <v>0.14862065693479037</v>
      </c>
      <c r="APH38">
        <v>2.5250867884888109E-3</v>
      </c>
      <c r="API38">
        <v>-9.6058229169959264E-2</v>
      </c>
      <c r="APJ38">
        <v>122.61002434115814</v>
      </c>
      <c r="APK38">
        <v>19.816087591305383</v>
      </c>
      <c r="APL38">
        <v>125.69950561487035</v>
      </c>
      <c r="APM38">
        <v>125.69950561487035</v>
      </c>
      <c r="APN38">
        <v>1.2109301638424783</v>
      </c>
      <c r="APO38">
        <v>238.60206410375349</v>
      </c>
      <c r="APP38">
        <v>0</v>
      </c>
      <c r="APQ38">
        <v>-1.0347864537370717</v>
      </c>
      <c r="APR38">
        <v>379.46005268263639</v>
      </c>
      <c r="APS38">
        <v>140.8579885788829</v>
      </c>
      <c r="APT38">
        <v>7.3314923580509674</v>
      </c>
      <c r="APU38">
        <v>3.6744304515386301</v>
      </c>
      <c r="APV38">
        <v>2.2392732940468227</v>
      </c>
      <c r="APW38">
        <v>61.976837843202077</v>
      </c>
      <c r="APX38">
        <v>1.2044868403097511</v>
      </c>
      <c r="APY38">
        <v>-6.4433235327271913E-3</v>
      </c>
      <c r="APZ38">
        <v>-2.24571661757955</v>
      </c>
      <c r="AQA38">
        <v>122.61545756809453</v>
      </c>
      <c r="AQB38">
        <v>160.59824537463348</v>
      </c>
      <c r="AQC38">
        <v>127.64338709442721</v>
      </c>
      <c r="AQD38">
        <v>127.64338709442721</v>
      </c>
      <c r="AQE38">
        <v>0.62997858853137756</v>
      </c>
      <c r="AQF38">
        <v>214.93385603927581</v>
      </c>
      <c r="AQG38">
        <v>0</v>
      </c>
      <c r="AQH38">
        <v>0.21440327112442514</v>
      </c>
      <c r="AQI38">
        <v>262.47354451568924</v>
      </c>
      <c r="AQJ38">
        <v>47.539688476413431</v>
      </c>
      <c r="AQK38">
        <v>0.60126974484601103</v>
      </c>
      <c r="AQL38">
        <v>3.7335855744820754</v>
      </c>
      <c r="AQM38">
        <v>0.41811756493739738</v>
      </c>
      <c r="AQN38">
        <v>10.984417717340499</v>
      </c>
      <c r="AQO38">
        <v>0.63252083606182252</v>
      </c>
      <c r="AQP38">
        <v>2.5422475304450213E-3</v>
      </c>
      <c r="AQQ38">
        <v>-0.41557531740695236</v>
      </c>
      <c r="AQR38">
        <v>122.4861537636186</v>
      </c>
      <c r="AQS38">
        <v>84.336111474909671</v>
      </c>
      <c r="AQT38">
        <v>123.3884204514941</v>
      </c>
      <c r="AQU38">
        <v>123.3884204514941</v>
      </c>
      <c r="AQV38">
        <v>0.20668989941362748</v>
      </c>
      <c r="AQW38">
        <v>298.74628968355393</v>
      </c>
      <c r="AQX38">
        <v>0</v>
      </c>
      <c r="AQY38">
        <v>4.8505733145272567E-2</v>
      </c>
      <c r="AQZ38">
        <v>355.93886666691975</v>
      </c>
      <c r="ARA38">
        <v>57.192576983365846</v>
      </c>
      <c r="ARB38">
        <v>0.37184264747993317</v>
      </c>
      <c r="ARC38">
        <v>3.6321281927821425</v>
      </c>
      <c r="ARD38">
        <v>0.15992951881866385</v>
      </c>
      <c r="ARE38">
        <v>4.3546846370756862</v>
      </c>
      <c r="ARF38">
        <v>0.20843525196393642</v>
      </c>
      <c r="ARG38">
        <v>1.7453525503089463E-3</v>
      </c>
      <c r="ARH38">
        <v>-0.15818416626835491</v>
      </c>
      <c r="ARI38">
        <v>122.86683553215161</v>
      </c>
      <c r="ARJ38">
        <v>27.791366928524855</v>
      </c>
      <c r="ARK38">
        <v>122.71201506056198</v>
      </c>
      <c r="ARL38">
        <v>122.71201506056198</v>
      </c>
      <c r="ARM38">
        <v>0.33609573622805472</v>
      </c>
      <c r="ARN38">
        <v>227.42461604582772</v>
      </c>
      <c r="ARO38">
        <v>0</v>
      </c>
      <c r="ARP38">
        <v>-3.221979621544524E-3</v>
      </c>
      <c r="ARQ38">
        <v>267.5632721681684</v>
      </c>
      <c r="ARR38">
        <v>40.138656122340684</v>
      </c>
      <c r="ARS38">
        <v>1.3764261964238313</v>
      </c>
      <c r="ART38">
        <v>3.4315446369069087</v>
      </c>
      <c r="ARU38">
        <v>0.33928189134266379</v>
      </c>
      <c r="ARV38">
        <v>9.8903698165933598</v>
      </c>
      <c r="ARW38">
        <v>0.33605991172111926</v>
      </c>
      <c r="ARX38">
        <v>-3.5824506935445716E-5</v>
      </c>
      <c r="ARY38">
        <v>-0.33931771584959924</v>
      </c>
      <c r="ARZ38">
        <v>122.86903805435571</v>
      </c>
      <c r="ASA38">
        <v>89.937863690640683</v>
      </c>
      <c r="ASB38">
        <v>129.04223907317794</v>
      </c>
      <c r="ASC38">
        <v>129.04223907317794</v>
      </c>
      <c r="ASD38">
        <v>1.1003218055705382</v>
      </c>
      <c r="ASE38">
        <v>161.36625491483213</v>
      </c>
      <c r="ASF38">
        <v>0</v>
      </c>
      <c r="ASG38">
        <v>-7.8651916449290482E-3</v>
      </c>
      <c r="ASH38">
        <v>196.31740025263201</v>
      </c>
      <c r="ASI38">
        <v>34.9511453377999</v>
      </c>
      <c r="ASJ38">
        <v>3.5322945840865581</v>
      </c>
      <c r="ASK38">
        <v>3.4984095758744171</v>
      </c>
      <c r="ASL38">
        <v>1.1081632267900918</v>
      </c>
      <c r="ASM38">
        <v>31.684065555151811</v>
      </c>
      <c r="ASN38">
        <v>1.1002980351451628</v>
      </c>
      <c r="ASO38">
        <v>-2.3770425375377498E-5</v>
      </c>
      <c r="ASP38">
        <v>-1.1081869972154672</v>
      </c>
      <c r="ASQ38">
        <v>122.51669237970236</v>
      </c>
      <c r="ASR38">
        <v>330.88140076265614</v>
      </c>
      <c r="ASS38">
        <v>136.66660171173132</v>
      </c>
      <c r="AST38">
        <v>136.66660171173132</v>
      </c>
      <c r="ASU38">
        <v>0.33683744773892765</v>
      </c>
      <c r="ASV38">
        <v>264.38093324812553</v>
      </c>
      <c r="ASW38">
        <v>0</v>
      </c>
      <c r="ASX38">
        <v>-6.1844961962768563E-2</v>
      </c>
      <c r="ASY38">
        <v>355.03503922656967</v>
      </c>
      <c r="ASZ38">
        <v>90.65410597844415</v>
      </c>
      <c r="ATA38">
        <v>1.2194721178324697</v>
      </c>
      <c r="ATB38">
        <v>3.5964623363499255</v>
      </c>
      <c r="ATC38">
        <v>0.39729969792273323</v>
      </c>
      <c r="ATD38">
        <v>11.108803355136306</v>
      </c>
      <c r="ATE38">
        <v>0.33545473595996467</v>
      </c>
      <c r="ATF38">
        <v>-1.3827117789629948E-3</v>
      </c>
      <c r="ATG38">
        <v>-0.39868240970169622</v>
      </c>
      <c r="ATH38">
        <v>119.95260408288664</v>
      </c>
      <c r="ATI38">
        <v>44.72729812799529</v>
      </c>
      <c r="ATJ38">
        <v>135.36831885861145</v>
      </c>
      <c r="ATK38">
        <v>135.36831885861145</v>
      </c>
      <c r="ATL38">
        <v>8.3054464859885532E-2</v>
      </c>
      <c r="ATM38">
        <v>174.96780928719079</v>
      </c>
      <c r="ATN38">
        <v>0</v>
      </c>
      <c r="ATO38">
        <v>-7.2111735886272316E-3</v>
      </c>
      <c r="ATP38">
        <v>209.49595483102337</v>
      </c>
      <c r="ATQ38">
        <v>34.528145543832586</v>
      </c>
      <c r="ATR38">
        <v>0.62913066442196042</v>
      </c>
      <c r="ATS38">
        <v>3.2331099657970097</v>
      </c>
      <c r="ATT38">
        <v>9.0021273820997963E-2</v>
      </c>
      <c r="ATU38">
        <v>2.7915666323676604</v>
      </c>
      <c r="ATV38">
        <v>8.2810100232370731E-2</v>
      </c>
      <c r="ATW38">
        <v>-2.4436462751480006E-4</v>
      </c>
      <c r="ATX38">
        <v>-9.0265638448512764E-2</v>
      </c>
      <c r="ATY38">
        <v>121.97644711959455</v>
      </c>
      <c r="ATZ38">
        <v>29.509891271765554</v>
      </c>
      <c r="AUA38">
        <v>132.63517224054465</v>
      </c>
      <c r="AUB38">
        <v>132.63517224054465</v>
      </c>
      <c r="AUC38">
        <v>0.31884426759872786</v>
      </c>
      <c r="AUD38">
        <v>158.82038412844284</v>
      </c>
      <c r="AUE38">
        <v>0</v>
      </c>
      <c r="AUF38">
        <v>-5.4223796816110781E-3</v>
      </c>
      <c r="AUG38">
        <v>191.57571189343372</v>
      </c>
      <c r="AUH38">
        <v>32.755327764990881</v>
      </c>
      <c r="AUI38">
        <v>2.1192378760452475</v>
      </c>
      <c r="AUJ38">
        <v>3.423843308973487</v>
      </c>
      <c r="AUK38">
        <v>0.32421528896344248</v>
      </c>
      <c r="AUL38">
        <v>9.4747601882697747</v>
      </c>
      <c r="AUM38">
        <v>0.3187929092818314</v>
      </c>
      <c r="AUN38">
        <v>-5.1358316896430584E-5</v>
      </c>
      <c r="AUO38">
        <v>-0.32426664728033894</v>
      </c>
      <c r="AUP38">
        <v>123.22175944876726</v>
      </c>
      <c r="AUQ38">
        <v>105.579388291596</v>
      </c>
      <c r="AUR38">
        <v>130.9494698669242</v>
      </c>
      <c r="AUS38">
        <v>130.9494698669242</v>
      </c>
      <c r="AUT38">
        <v>212.3488171018962</v>
      </c>
      <c r="AUU38">
        <v>0</v>
      </c>
      <c r="AUV38">
        <v>-0.17011480013039296</v>
      </c>
      <c r="AUW38">
        <v>274.47160028902101</v>
      </c>
      <c r="AUX38">
        <v>62.122783187124838</v>
      </c>
      <c r="AUY38">
        <v>34.592084043411724</v>
      </c>
      <c r="AUZ38">
        <v>3.4819808006269799</v>
      </c>
      <c r="AVA38">
        <v>10.269939497912652</v>
      </c>
      <c r="AVB38">
        <v>295.11543718856535</v>
      </c>
      <c r="AVC38">
        <v>10.09982469778226</v>
      </c>
      <c r="AVD38">
        <v>3.1920768544324209E-3</v>
      </c>
      <c r="AVE38">
        <v>-10.26674742105822</v>
      </c>
      <c r="AVF38">
        <v>123.27448139461451</v>
      </c>
      <c r="AVG38">
        <v>1733.9392900244543</v>
      </c>
      <c r="AVH38">
        <v>130.16156887916435</v>
      </c>
      <c r="AVI38">
        <v>4.7461197055988273E-2</v>
      </c>
      <c r="AVJ38">
        <v>201.2548536455129</v>
      </c>
      <c r="AVK38">
        <v>0</v>
      </c>
      <c r="AVL38">
        <v>1.7543902208932705E-3</v>
      </c>
      <c r="AVM38">
        <v>241.67500955823402</v>
      </c>
      <c r="AVN38">
        <v>40.420155912721121</v>
      </c>
      <c r="AVO38">
        <v>5.1057038847288419E-2</v>
      </c>
      <c r="AVP38">
        <v>3.438978248091018</v>
      </c>
      <c r="AVQ38">
        <v>4.5852710953570172E-2</v>
      </c>
      <c r="AVR38">
        <v>1.3315692787794291</v>
      </c>
      <c r="AVS38">
        <v>4.7607101174463443E-2</v>
      </c>
      <c r="AVT38">
        <v>1.4590411847516943E-4</v>
      </c>
      <c r="AVU38">
        <v>-4.5706806835095003E-2</v>
      </c>
      <c r="AVV38">
        <v>125.94317698020234</v>
      </c>
      <c r="AVW38">
        <v>12.024267986594516</v>
      </c>
      <c r="AVX38">
        <v>120.87866766200442</v>
      </c>
      <c r="AVY38">
        <v>120.87866766200442</v>
      </c>
      <c r="AVZ38">
        <v>0.48009766777438029</v>
      </c>
      <c r="AWA38">
        <v>324.93644752178614</v>
      </c>
      <c r="AWB38">
        <v>0</v>
      </c>
      <c r="AWC38">
        <v>-0.32574996995378031</v>
      </c>
      <c r="AWD38">
        <v>384.33531762920273</v>
      </c>
      <c r="AWE38">
        <v>59.398870107416599</v>
      </c>
      <c r="AWF38">
        <v>5.731693793153859</v>
      </c>
      <c r="AWG38">
        <v>2.1538983428289953</v>
      </c>
      <c r="AWH38">
        <v>0.80444052310274405</v>
      </c>
      <c r="AWI38">
        <v>37.673869289557665</v>
      </c>
      <c r="AWJ38">
        <v>0.47869055314896375</v>
      </c>
      <c r="AWK38">
        <v>-1.4071146254165598E-3</v>
      </c>
      <c r="AWL38">
        <v>-0.80584763772816059</v>
      </c>
      <c r="AWM38">
        <v>123.76896482155792</v>
      </c>
      <c r="AWN38">
        <v>231.50208523868184</v>
      </c>
      <c r="AWO38">
        <v>128.61845404018564</v>
      </c>
      <c r="AWP38">
        <v>128.61845404018564</v>
      </c>
      <c r="AWQ38">
        <v>2.1268814924657931E-2</v>
      </c>
      <c r="AWR38">
        <v>212.10692496790313</v>
      </c>
      <c r="AWS38">
        <v>0</v>
      </c>
      <c r="AWT38">
        <v>-0.2023059114252142</v>
      </c>
      <c r="AWU38">
        <v>280.54631300019071</v>
      </c>
      <c r="AWV38">
        <v>68.439388032287596</v>
      </c>
      <c r="AWW38">
        <v>1.1078892649913457</v>
      </c>
      <c r="AWX38">
        <v>2.2129860576120084</v>
      </c>
      <c r="AWY38">
        <v>0.21983230036356211</v>
      </c>
      <c r="AWZ38">
        <v>10.136046777410561</v>
      </c>
      <c r="AXA38">
        <v>1.7526388938347917E-2</v>
      </c>
      <c r="AXB38">
        <v>-3.7424259863100152E-3</v>
      </c>
      <c r="AXC38">
        <v>-0.22357472634987213</v>
      </c>
      <c r="AXD38">
        <v>122.96640401499974</v>
      </c>
      <c r="AXE38">
        <v>54.057424826906264</v>
      </c>
      <c r="AXF38">
        <v>127.41613622330254</v>
      </c>
      <c r="AXG38">
        <v>127.41613622330254</v>
      </c>
      <c r="AXH38">
        <v>0.12115058350483718</v>
      </c>
      <c r="AXI38">
        <v>255.77440382153836</v>
      </c>
      <c r="AXJ38">
        <v>0</v>
      </c>
      <c r="AXK38">
        <v>2.5738330293128039E-2</v>
      </c>
      <c r="AXL38">
        <v>300.12392765651543</v>
      </c>
      <c r="AXM38">
        <v>44.349523834977106</v>
      </c>
      <c r="AXN38">
        <v>0.2193042231147958</v>
      </c>
      <c r="AXO38">
        <v>2.3205969002800377</v>
      </c>
      <c r="AXP38">
        <v>9.6171590997828627E-2</v>
      </c>
      <c r="AXQ38">
        <v>4.1185226133555997</v>
      </c>
      <c r="AXR38">
        <v>0.12190992129095667</v>
      </c>
      <c r="AXS38">
        <v>7.5933778611948603E-4</v>
      </c>
      <c r="AXT38">
        <v>-9.5412253211709139E-2</v>
      </c>
      <c r="AXU38">
        <v>122.18797680772238</v>
      </c>
      <c r="AXV38">
        <v>33.89575859863502</v>
      </c>
      <c r="AXW38">
        <v>120.50243071402396</v>
      </c>
      <c r="AXX38">
        <v>120.50243071402396</v>
      </c>
      <c r="AXY38">
        <v>0.12197744112645816</v>
      </c>
      <c r="AXZ38">
        <v>240.97865469227278</v>
      </c>
      <c r="AYA38">
        <v>0</v>
      </c>
      <c r="AYB38">
        <v>-6.8095901890158336E-2</v>
      </c>
      <c r="AYC38">
        <v>315.12102077064105</v>
      </c>
      <c r="AYD38">
        <v>74.142366078368241</v>
      </c>
      <c r="AYE38">
        <v>0.96488641863892066</v>
      </c>
      <c r="AYF38">
        <v>2.0748595132422474</v>
      </c>
      <c r="AYG38">
        <v>0.18856261728355977</v>
      </c>
      <c r="AYH38">
        <v>9.1560662478392825</v>
      </c>
      <c r="AYI38">
        <v>0.12046671539340144</v>
      </c>
      <c r="AYJ38">
        <v>-1.5107257330567235E-3</v>
      </c>
      <c r="AYK38">
        <v>-0.19007334301661649</v>
      </c>
      <c r="AYL38">
        <v>127.363201084187</v>
      </c>
      <c r="AYM38">
        <v>45.074959934902715</v>
      </c>
      <c r="AYN38">
        <v>135.28190277624697</v>
      </c>
      <c r="AYO38">
        <v>135.28190277624697</v>
      </c>
      <c r="AYP38">
        <v>0.77239059106426133</v>
      </c>
      <c r="AYQ38">
        <v>302.58025817953825</v>
      </c>
      <c r="AYR38">
        <v>0</v>
      </c>
      <c r="AYS38">
        <v>0.78836152946711824</v>
      </c>
      <c r="AYT38">
        <v>306.80990606876952</v>
      </c>
      <c r="AYU38">
        <v>4.2296478892312548</v>
      </c>
      <c r="AYV38">
        <v>-0.63114750234943073</v>
      </c>
      <c r="AYW38">
        <v>-0.25831023975887929</v>
      </c>
      <c r="AYX38">
        <v>-4.0092278598607665E-3</v>
      </c>
      <c r="AYY38">
        <v>0.76373639108113278</v>
      </c>
      <c r="AYZ38">
        <v>0.78435230160725744</v>
      </c>
      <c r="AZA38">
        <v>1.1961710542996112E-2</v>
      </c>
      <c r="AZB38">
        <v>1.5970938402856877E-2</v>
      </c>
      <c r="AZC38">
        <v>124.13967139289274</v>
      </c>
      <c r="AZD38">
        <v>65.907089678634975</v>
      </c>
      <c r="AZE38">
        <v>129.32360577989934</v>
      </c>
      <c r="AZF38">
        <v>129.32360577989934</v>
      </c>
      <c r="AZG38">
        <v>0.85546694691545655</v>
      </c>
      <c r="AZH38">
        <v>199.76094356459956</v>
      </c>
      <c r="AZI38">
        <v>0</v>
      </c>
      <c r="AZJ38">
        <v>-0.87877392071026628</v>
      </c>
      <c r="AZK38">
        <v>293.73618557411828</v>
      </c>
      <c r="AZL38">
        <v>93.975242009518738</v>
      </c>
      <c r="AZM38">
        <v>10.536420213794983</v>
      </c>
      <c r="AZN38">
        <v>2.0471548569625808</v>
      </c>
      <c r="AZO38">
        <v>1.7315935027445368</v>
      </c>
      <c r="AZP38">
        <v>85.464143554825242</v>
      </c>
      <c r="AZQ38">
        <v>0.85281958203427055</v>
      </c>
      <c r="AZR38">
        <v>-2.6473648811858896E-3</v>
      </c>
      <c r="AZS38">
        <v>-1.7342408676257228</v>
      </c>
      <c r="AZT38">
        <v>124.49982725149783</v>
      </c>
      <c r="AZU38">
        <v>331.94287910800523</v>
      </c>
      <c r="AZV38">
        <v>130.52740634976254</v>
      </c>
      <c r="AZW38">
        <v>130.52740634976254</v>
      </c>
      <c r="AZX38">
        <v>0.10057531509359202</v>
      </c>
      <c r="AZY38">
        <v>299.47620926687983</v>
      </c>
      <c r="AZZ38">
        <v>0</v>
      </c>
      <c r="BAA38">
        <v>-0.25521096226810669</v>
      </c>
      <c r="BAB38">
        <v>400.77837869418227</v>
      </c>
      <c r="BAC38">
        <v>101.30216942730242</v>
      </c>
      <c r="BAD38">
        <v>1.8112024706624072</v>
      </c>
      <c r="BAE38">
        <v>2.1364064869126804</v>
      </c>
      <c r="BAF38">
        <v>0.35154749543069164</v>
      </c>
      <c r="BAG38">
        <v>16.710295590788995</v>
      </c>
      <c r="BAH38">
        <v>9.6336533162584934E-2</v>
      </c>
      <c r="BAI38">
        <v>-4.2387819310070783E-3</v>
      </c>
      <c r="BAJ38">
        <v>-0.35578627736169871</v>
      </c>
      <c r="BAK38">
        <v>123.04622958037929</v>
      </c>
      <c r="BAL38">
        <v>60.208561426860655</v>
      </c>
      <c r="BAM38">
        <v>125.32730430013295</v>
      </c>
      <c r="BAN38">
        <v>125.32730430013295</v>
      </c>
      <c r="BAO38">
        <v>2.953929888128809E-2</v>
      </c>
      <c r="BAP38">
        <v>255.46173429828312</v>
      </c>
      <c r="BAQ38">
        <v>0</v>
      </c>
      <c r="BAR38">
        <v>-4.2834781387871917E-2</v>
      </c>
      <c r="BAS38">
        <v>319.95197215632078</v>
      </c>
      <c r="BAT38">
        <v>64.490237858037673</v>
      </c>
      <c r="BAU38">
        <v>0.44138025831416172</v>
      </c>
      <c r="BAV38">
        <v>2.0302112234498284</v>
      </c>
      <c r="BAW38">
        <v>7.021246379514591E-2</v>
      </c>
      <c r="BAX38">
        <v>3.5012169922712135</v>
      </c>
      <c r="BAY38">
        <v>2.7377682407273989E-2</v>
      </c>
      <c r="BAZ38">
        <v>-2.1616164740140909E-3</v>
      </c>
      <c r="BBA38">
        <v>-7.2374080269160007E-2</v>
      </c>
      <c r="BBB38">
        <v>122.61002434115814</v>
      </c>
      <c r="BBC38">
        <v>19.816087591305383</v>
      </c>
      <c r="BBD38">
        <v>125.69950561487035</v>
      </c>
      <c r="BBE38">
        <v>125.69950561487035</v>
      </c>
      <c r="BBF38">
        <v>-1.657128302565404</v>
      </c>
      <c r="BBG38">
        <v>267.69617451624754</v>
      </c>
      <c r="BBH38">
        <v>0</v>
      </c>
      <c r="BBI38">
        <v>-3.1344777217641449</v>
      </c>
      <c r="BBJ38">
        <v>428.42662798625173</v>
      </c>
      <c r="BBK38">
        <v>160.73045347000419</v>
      </c>
      <c r="BBL38">
        <v>9.7683404067564901</v>
      </c>
      <c r="BBM38">
        <v>2.1569980366548842</v>
      </c>
      <c r="BBN38">
        <v>1.4578319100600063</v>
      </c>
      <c r="BBO38">
        <v>70.720626864525599</v>
      </c>
      <c r="BBP38">
        <v>-1.6766458117041385</v>
      </c>
      <c r="BBQ38">
        <v>-1.9517509138734564E-2</v>
      </c>
      <c r="BBR38">
        <v>-1.4773494191987409</v>
      </c>
      <c r="BBS38">
        <v>122.61545756809453</v>
      </c>
      <c r="BBT38">
        <v>160.59824537463348</v>
      </c>
      <c r="BBU38">
        <v>127.64338709442721</v>
      </c>
      <c r="BBV38">
        <v>127.64338709442721</v>
      </c>
      <c r="BBW38">
        <v>0.26327548075781032</v>
      </c>
      <c r="BBX38">
        <v>241.14196686379327</v>
      </c>
      <c r="BBY38">
        <v>0</v>
      </c>
      <c r="BBZ38">
        <v>-2.5362473254048612E-2</v>
      </c>
      <c r="BCA38">
        <v>296.44794151410355</v>
      </c>
      <c r="BCB38">
        <v>55.305974650310276</v>
      </c>
      <c r="BCC38">
        <v>0.8410354892244849</v>
      </c>
      <c r="BCD38">
        <v>2.2608448580278795</v>
      </c>
      <c r="BCE38">
        <v>0.28833722312907933</v>
      </c>
      <c r="BCF38">
        <v>12.778879022841359</v>
      </c>
      <c r="BCG38">
        <v>0.26297474987503072</v>
      </c>
      <c r="BCH38">
        <v>-3.0073088277960324E-4</v>
      </c>
      <c r="BCI38">
        <v>-0.28863795401185893</v>
      </c>
      <c r="BCJ38">
        <v>122.4861537636186</v>
      </c>
      <c r="BCK38">
        <v>84.336111474909671</v>
      </c>
      <c r="BCL38">
        <v>123.3884204514941</v>
      </c>
      <c r="BCM38">
        <v>123.3884204514941</v>
      </c>
      <c r="BCN38">
        <v>-3.7417399195227574E-4</v>
      </c>
      <c r="BCO38">
        <v>335.17412852067616</v>
      </c>
      <c r="BCP38">
        <v>0</v>
      </c>
      <c r="BCQ38">
        <v>-0.12650260253468024</v>
      </c>
      <c r="BCR38">
        <v>410.15227530105108</v>
      </c>
      <c r="BCS38">
        <v>74.978146780374942</v>
      </c>
      <c r="BCT38">
        <v>0.61521482274814521</v>
      </c>
      <c r="BCU38">
        <v>2.1778592705319135</v>
      </c>
      <c r="BCV38">
        <v>0.12157656166766471</v>
      </c>
      <c r="BCW38">
        <v>5.7088909282032727</v>
      </c>
      <c r="BCX38">
        <v>-4.9260408670155249E-3</v>
      </c>
      <c r="BCY38">
        <v>-4.551866875063237E-3</v>
      </c>
      <c r="BCZ38">
        <v>-0.12612842854272796</v>
      </c>
      <c r="BDA38">
        <v>122.86683553215161</v>
      </c>
      <c r="BDB38">
        <v>27.791366928524855</v>
      </c>
      <c r="BDC38">
        <v>122.71201506056198</v>
      </c>
      <c r="BDD38">
        <v>122.71201506056198</v>
      </c>
      <c r="BDE38">
        <v>0.2447008038770844</v>
      </c>
      <c r="BDF38">
        <v>255.15579647215952</v>
      </c>
      <c r="BDG38">
        <v>0</v>
      </c>
      <c r="BDH38">
        <v>5.5597645554337494E-3</v>
      </c>
      <c r="BDI38">
        <v>300.75901694252855</v>
      </c>
      <c r="BDJ38">
        <v>45.603220470369045</v>
      </c>
      <c r="BDK38">
        <v>1.4479541130148248</v>
      </c>
      <c r="BDL38">
        <v>2.1276800417821589</v>
      </c>
      <c r="BDM38">
        <v>0.2392028571626276</v>
      </c>
      <c r="BDN38">
        <v>11.236866374022702</v>
      </c>
      <c r="BDO38">
        <v>0.24476262171806135</v>
      </c>
      <c r="BDP38">
        <v>6.1817840976940031E-5</v>
      </c>
      <c r="BDQ38">
        <v>-0.23914103932165065</v>
      </c>
      <c r="BDR38">
        <v>122.86903805435571</v>
      </c>
      <c r="BDS38">
        <v>89.937863690640683</v>
      </c>
      <c r="BDT38">
        <v>129.04223907317794</v>
      </c>
      <c r="BDU38">
        <v>129.04223907317794</v>
      </c>
      <c r="BDV38">
        <v>0.86825440592173786</v>
      </c>
      <c r="BDW38">
        <v>181.04256264074223</v>
      </c>
      <c r="BDX38">
        <v>0</v>
      </c>
      <c r="BDY38">
        <v>0.13591842774009688</v>
      </c>
      <c r="BDZ38">
        <v>217.60597251291745</v>
      </c>
      <c r="BEA38">
        <v>36.563409872175221</v>
      </c>
      <c r="BEB38">
        <v>3.3885109647015321</v>
      </c>
      <c r="BEC38">
        <v>2.2016611336220491</v>
      </c>
      <c r="BED38">
        <v>0.73274675505645714</v>
      </c>
      <c r="BEE38">
        <v>33.145622671683476</v>
      </c>
      <c r="BEF38">
        <v>0.86866518279655403</v>
      </c>
      <c r="BEG38">
        <v>4.1077687481621931E-4</v>
      </c>
      <c r="BEH38">
        <v>-0.73233597818164098</v>
      </c>
      <c r="BEI38">
        <v>122.51669237970236</v>
      </c>
      <c r="BEJ38">
        <v>330.88140076265614</v>
      </c>
      <c r="BEK38">
        <v>136.66660171173132</v>
      </c>
      <c r="BEL38">
        <v>136.66660171173132</v>
      </c>
      <c r="BEM38">
        <v>-0.33986613264930643</v>
      </c>
      <c r="BEN38">
        <v>296.61840819106834</v>
      </c>
      <c r="BEO38">
        <v>0</v>
      </c>
      <c r="BEP38">
        <v>-0.65664022245426346</v>
      </c>
      <c r="BEQ38">
        <v>414.83864167107208</v>
      </c>
      <c r="BER38">
        <v>118.22023348000374</v>
      </c>
      <c r="BES38">
        <v>1.9792938167554606</v>
      </c>
      <c r="BET38">
        <v>2.184311267145191</v>
      </c>
      <c r="BEU38">
        <v>0.30209311755898838</v>
      </c>
      <c r="BEV38">
        <v>14.486771582524213</v>
      </c>
      <c r="BEW38">
        <v>-0.35454710489527508</v>
      </c>
      <c r="BEX38">
        <v>-1.4680972245968628E-2</v>
      </c>
      <c r="BEY38">
        <v>-0.31677408980495703</v>
      </c>
      <c r="BEZ38">
        <v>119.95260408288664</v>
      </c>
      <c r="BFA38">
        <v>44.72729812799529</v>
      </c>
      <c r="BFB38">
        <v>135.36831885861145</v>
      </c>
      <c r="BFC38">
        <v>135.36831885861145</v>
      </c>
      <c r="BFD38">
        <v>0.28762695303094177</v>
      </c>
      <c r="BFE38">
        <v>196.30263210674596</v>
      </c>
      <c r="BFF38">
        <v>0</v>
      </c>
      <c r="BFG38">
        <v>0.26470285380412395</v>
      </c>
      <c r="BFH38">
        <v>214.09028736483316</v>
      </c>
      <c r="BFI38">
        <v>17.787655258087185</v>
      </c>
      <c r="BFJ38">
        <v>0.35721663702920936</v>
      </c>
      <c r="BFK38">
        <v>1.8730177174982463</v>
      </c>
      <c r="BFL38">
        <v>3.1894069714556855E-2</v>
      </c>
      <c r="BFM38">
        <v>1.4381144456049362</v>
      </c>
      <c r="BFN38">
        <v>0.29659692351868078</v>
      </c>
      <c r="BFO38">
        <v>8.9699704877390079E-3</v>
      </c>
      <c r="BFP38">
        <v>-2.2924099226817846E-2</v>
      </c>
      <c r="BFQ38">
        <v>121.97644711959455</v>
      </c>
      <c r="BFR38">
        <v>29.509891271765554</v>
      </c>
      <c r="BFS38">
        <v>132.63517224054465</v>
      </c>
      <c r="BFT38">
        <v>132.63517224054465</v>
      </c>
      <c r="BFU38">
        <v>0.74193086560489707</v>
      </c>
      <c r="BFV38">
        <v>178.18625931038741</v>
      </c>
      <c r="BFW38">
        <v>0</v>
      </c>
      <c r="BFX38">
        <v>0.64595066389448841</v>
      </c>
      <c r="BFY38">
        <v>195.52438266543058</v>
      </c>
      <c r="BFZ38">
        <v>17.338123355043162</v>
      </c>
      <c r="BGA38">
        <v>1.4678648324691477</v>
      </c>
      <c r="BGB38">
        <v>1.8034907807654981</v>
      </c>
      <c r="BGC38">
        <v>0.10209835293619958</v>
      </c>
      <c r="BGD38">
        <v>5.015201254656688</v>
      </c>
      <c r="BGE38">
        <v>0.74804901683068803</v>
      </c>
      <c r="BGF38">
        <v>6.1181512257909654E-3</v>
      </c>
      <c r="BGG38">
        <v>-9.5980201710408608E-2</v>
      </c>
      <c r="BGH38">
        <v>123.22175944876726</v>
      </c>
      <c r="BGI38">
        <v>105.579388291596</v>
      </c>
      <c r="BGJ38">
        <v>130.9494698669242</v>
      </c>
      <c r="BGK38">
        <v>130.9494698669242</v>
      </c>
      <c r="BGL38">
        <v>238.24171938642374</v>
      </c>
      <c r="BGM38">
        <v>0</v>
      </c>
      <c r="BGN38">
        <v>-3.8708842854326324</v>
      </c>
      <c r="BGO38">
        <v>306.40141527881127</v>
      </c>
      <c r="BGP38">
        <v>68.159695892387518</v>
      </c>
      <c r="BGQ38">
        <v>40.121033039633005</v>
      </c>
      <c r="BGR38">
        <v>2.1161662200231888</v>
      </c>
      <c r="BGS38">
        <v>6.7701028584315415</v>
      </c>
      <c r="BGT38">
        <v>323.79390329843596</v>
      </c>
      <c r="BGU38">
        <v>2.8992185729989091</v>
      </c>
      <c r="BGV38">
        <v>-2.8237233895136864E-2</v>
      </c>
      <c r="BGW38">
        <v>-6.7983400923266775</v>
      </c>
      <c r="BGX38">
        <v>123.27448139461451</v>
      </c>
      <c r="BGY38">
        <v>1733.9392900244543</v>
      </c>
      <c r="BGZ38">
        <v>130.16156887916435</v>
      </c>
      <c r="BHA38">
        <v>1.6569247623305194E-2</v>
      </c>
      <c r="BHB38">
        <v>225.79500569745306</v>
      </c>
      <c r="BHC38">
        <v>0</v>
      </c>
      <c r="BHD38">
        <v>-2.1161387544487077E-2</v>
      </c>
      <c r="BHE38">
        <v>278.58382703790585</v>
      </c>
      <c r="BHF38">
        <v>52.788821340452792</v>
      </c>
      <c r="BHG38">
        <v>7.397281661266876E-2</v>
      </c>
      <c r="BHH38">
        <v>2.0939138505110018</v>
      </c>
      <c r="BHI38">
        <v>3.597074528775307E-2</v>
      </c>
      <c r="BHJ38">
        <v>1.7390326972440107</v>
      </c>
      <c r="BHK38">
        <v>1.4809357743265994E-2</v>
      </c>
      <c r="BHL38">
        <v>-1.7598898800392049E-3</v>
      </c>
      <c r="BHM38">
        <v>-3.7730635167792272E-2</v>
      </c>
      <c r="BHN38">
        <v>125.94317698020234</v>
      </c>
      <c r="BHO38">
        <v>12.024267986594516</v>
      </c>
      <c r="BHP38">
        <v>120.87866766200442</v>
      </c>
      <c r="BHQ38">
        <v>120.87866766200442</v>
      </c>
      <c r="BHY38">
        <v>8381.8863464915557</v>
      </c>
      <c r="BIN38">
        <v>-0.22581707954049568</v>
      </c>
      <c r="BIO38">
        <v>-0.41870226096869839</v>
      </c>
      <c r="BIP38">
        <v>-0.22244177879107824</v>
      </c>
      <c r="BIQ38">
        <v>-0.2412025051990733</v>
      </c>
      <c r="BIR38">
        <v>-0.29271395956101881</v>
      </c>
      <c r="BIS38">
        <v>-0.20072688557523488</v>
      </c>
      <c r="BIT38">
        <v>-0.37218088639962388</v>
      </c>
      <c r="BIU38">
        <v>-0.22933353565790437</v>
      </c>
      <c r="BIV38">
        <v>-0.21440285987257215</v>
      </c>
      <c r="BIW38">
        <v>-0.26019095449572471</v>
      </c>
      <c r="BJE38">
        <v>1277.6109733163605</v>
      </c>
      <c r="BJT38">
        <v>-0.25537881995171824</v>
      </c>
      <c r="BJU38">
        <v>-0.46712298373764827</v>
      </c>
      <c r="BJV38">
        <v>-0.24316096218404051</v>
      </c>
      <c r="BJW38">
        <v>-0.27231123140326952</v>
      </c>
      <c r="BJX38">
        <v>-0.33341649194884754</v>
      </c>
      <c r="BJY38">
        <v>-0.22700406574691517</v>
      </c>
      <c r="BJZ38">
        <v>-0.41522165593968957</v>
      </c>
      <c r="BKA38">
        <v>-0.25069464690812221</v>
      </c>
      <c r="BKB38">
        <v>-0.24205514258691491</v>
      </c>
      <c r="BKC38">
        <v>-0.29637109010751678</v>
      </c>
      <c r="BKK38">
        <v>966.03057360509035</v>
      </c>
      <c r="BKZ38">
        <v>-0.19568705096871827</v>
      </c>
      <c r="BLA38">
        <v>-0.3774196883295135</v>
      </c>
      <c r="BLB38">
        <v>-0.18265539307394255</v>
      </c>
      <c r="BLC38">
        <v>-0.19643781610387995</v>
      </c>
      <c r="BLD38">
        <v>-0.22183564925875843</v>
      </c>
      <c r="BLE38">
        <v>-0.17394455888049451</v>
      </c>
      <c r="BLF38">
        <v>-0.33548515793099415</v>
      </c>
      <c r="BLG38">
        <v>-0.18831447639148102</v>
      </c>
      <c r="BLH38">
        <v>-0.17461190763766612</v>
      </c>
      <c r="BLI38">
        <v>-0.19718782598676501</v>
      </c>
      <c r="BLQ38">
        <v>1210.3259846421477</v>
      </c>
      <c r="BMF38">
        <v>-0.30231107268339125</v>
      </c>
      <c r="BMG38">
        <v>-0.60335159887281997</v>
      </c>
      <c r="BMH38">
        <v>-0.28366551024605846</v>
      </c>
      <c r="BMI38">
        <v>-0.32492915903333014</v>
      </c>
      <c r="BMJ38">
        <v>-0.36581470227713309</v>
      </c>
      <c r="BMK38">
        <v>-0.26872174690295519</v>
      </c>
      <c r="BML38">
        <v>-0.53631411581009814</v>
      </c>
      <c r="BMM38">
        <v>-0.29245411883723565</v>
      </c>
      <c r="BMN38">
        <v>-0.28882677190785433</v>
      </c>
      <c r="BMO38">
        <v>-0.32516958431637472</v>
      </c>
      <c r="BMW38">
        <v>2222.0874985641858</v>
      </c>
      <c r="BNL38">
        <v>-0.11747605050334134</v>
      </c>
      <c r="BNM38">
        <v>-0.28525717530652023</v>
      </c>
      <c r="BNN38">
        <v>-0.11962914317329745</v>
      </c>
      <c r="BNO38">
        <v>-0.11909804590388155</v>
      </c>
      <c r="BNP38">
        <v>-4.2728395675527289E-2</v>
      </c>
      <c r="BNQ38">
        <v>-0.10442346431544534</v>
      </c>
      <c r="BNR38">
        <v>-0.2535626822549496</v>
      </c>
      <c r="BNS38">
        <v>-0.12333552860780456</v>
      </c>
      <c r="BNT38">
        <v>-0.10586524226169414</v>
      </c>
      <c r="BNU38">
        <v>-3.7980908295455043E-2</v>
      </c>
      <c r="BOC38">
        <v>7388.6036420453402</v>
      </c>
      <c r="BOR38">
        <v>-0.40679334629829061</v>
      </c>
      <c r="BOS38">
        <v>-0.65901657828252524</v>
      </c>
      <c r="BOT38">
        <v>-0.38183274580316323</v>
      </c>
      <c r="BOU38">
        <v>-0.432165218031623</v>
      </c>
      <c r="BOV38">
        <v>-0.46234003237370519</v>
      </c>
      <c r="BOW38">
        <v>-0.36159515321577268</v>
      </c>
      <c r="BOX38">
        <v>-0.58579424359873145</v>
      </c>
      <c r="BOY38">
        <v>-0.39366280067041726</v>
      </c>
      <c r="BOZ38">
        <v>-0.38414799467758448</v>
      </c>
      <c r="BPA38">
        <v>-0.41097013106346808</v>
      </c>
      <c r="BPI38">
        <v>2009.1344957749666</v>
      </c>
      <c r="BPX38">
        <v>-0.42538425029838262</v>
      </c>
      <c r="BPY38">
        <v>-0.74006057625072974</v>
      </c>
      <c r="BPZ38">
        <v>-0.39949979993313278</v>
      </c>
      <c r="BQA38">
        <v>-0.45782744746950638</v>
      </c>
      <c r="BQB38">
        <v>-0.4958741552769424</v>
      </c>
      <c r="BQC38">
        <v>-0.37812045000714073</v>
      </c>
      <c r="BQD38">
        <v>-0.65783356560141493</v>
      </c>
      <c r="BQE38">
        <v>-0.41187722068766985</v>
      </c>
      <c r="BQF38">
        <v>-0.40695893263881033</v>
      </c>
      <c r="BQG38">
        <v>-0.44077832832011915</v>
      </c>
      <c r="BQO38">
        <v>564.06896024622404</v>
      </c>
      <c r="BRD38">
        <v>-0.25624993894509318</v>
      </c>
      <c r="BRE38">
        <v>-0.47072596072113809</v>
      </c>
      <c r="BRF38">
        <v>-0.24453699537090962</v>
      </c>
      <c r="BRG38">
        <v>-0.27371850544418574</v>
      </c>
      <c r="BRH38">
        <v>-0.31665378201558653</v>
      </c>
      <c r="BRI38">
        <v>-0.22777839602725269</v>
      </c>
      <c r="BRJ38">
        <v>-0.41842431160314425</v>
      </c>
      <c r="BRK38">
        <v>-0.25211331276146309</v>
      </c>
      <c r="BRL38">
        <v>-0.24330605653885684</v>
      </c>
      <c r="BRM38">
        <v>-0.28147085950692957</v>
      </c>
      <c r="BRU38">
        <v>4790.395751226647</v>
      </c>
      <c r="BSJ38">
        <v>-0.6420870304492925</v>
      </c>
      <c r="BSK38">
        <v>-0.84933833586195229</v>
      </c>
      <c r="BSL38">
        <v>-0.59364927023649849</v>
      </c>
      <c r="BSM38">
        <v>-0.68850306367541447</v>
      </c>
      <c r="BSN38">
        <v>-0.76356587423407485</v>
      </c>
      <c r="BSO38">
        <v>-0.57074571220475256</v>
      </c>
      <c r="BSP38">
        <v>-0.75496963871879974</v>
      </c>
      <c r="BSQ38">
        <v>-0.61204188720294228</v>
      </c>
      <c r="BSR38">
        <v>-0.6120045302232775</v>
      </c>
      <c r="BSS38">
        <v>-0.67872722549780284</v>
      </c>
      <c r="BTA38">
        <v>2266.0777376820965</v>
      </c>
      <c r="BTP38">
        <v>-0.22696322419699022</v>
      </c>
      <c r="BTQ38">
        <v>-0.42752360896305891</v>
      </c>
      <c r="BTR38">
        <v>-0.22193144522981731</v>
      </c>
      <c r="BTS38">
        <v>-0.24092858709824594</v>
      </c>
      <c r="BTT38">
        <v>-0.27437591207066475</v>
      </c>
      <c r="BTU38">
        <v>-0.20174568383347549</v>
      </c>
      <c r="BTV38">
        <v>-0.38002210776820411</v>
      </c>
      <c r="BTW38">
        <v>-0.22880739079157161</v>
      </c>
      <c r="BTX38">
        <v>-0.21415937639739108</v>
      </c>
      <c r="BTY38">
        <v>-0.24389041970996053</v>
      </c>
      <c r="BUG38">
        <v>1037.9318274942052</v>
      </c>
      <c r="BUV38">
        <v>-0.26819293691128215</v>
      </c>
      <c r="BUW38">
        <v>-0.49261787011784319</v>
      </c>
      <c r="BUX38">
        <v>-0.26298505911266351</v>
      </c>
      <c r="BUY38">
        <v>-0.28746644503641988</v>
      </c>
      <c r="BUZ38">
        <v>-0.3644514980877907</v>
      </c>
      <c r="BVA38">
        <v>-0.23839442556347101</v>
      </c>
      <c r="BVB38">
        <v>-0.4378838440771165</v>
      </c>
      <c r="BVC38">
        <v>-0.27113293986088682</v>
      </c>
      <c r="BVD38">
        <v>-0.25552648336857653</v>
      </c>
      <c r="BVE38">
        <v>-0.32395784368149172</v>
      </c>
      <c r="BVM38">
        <v>2557.0336231240121</v>
      </c>
      <c r="BWB38">
        <v>-0.19774455669807869</v>
      </c>
      <c r="BWC38">
        <v>-0.33653703116432848</v>
      </c>
      <c r="BWD38">
        <v>-0.17162153332045646</v>
      </c>
      <c r="BWE38">
        <v>-0.19946103331643655</v>
      </c>
      <c r="BWF38">
        <v>-0.22680210426299335</v>
      </c>
      <c r="BWG38">
        <v>-0.1757734582620121</v>
      </c>
      <c r="BWH38">
        <v>-0.29914491093326412</v>
      </c>
      <c r="BWI38">
        <v>-0.17693876233734618</v>
      </c>
      <c r="BWJ38">
        <v>-0.17729921976095087</v>
      </c>
      <c r="BWK38">
        <v>-0.20160246569151261</v>
      </c>
      <c r="BWS38">
        <v>6674.8494765907881</v>
      </c>
      <c r="BXH38">
        <v>-0.17154467028434831</v>
      </c>
      <c r="BXI38">
        <v>-0.28829802920080694</v>
      </c>
      <c r="BXJ38">
        <v>-0.15426502610615711</v>
      </c>
      <c r="BXK38">
        <v>-0.17369620498957905</v>
      </c>
      <c r="BXL38">
        <v>-0.18249907876686303</v>
      </c>
      <c r="BXM38">
        <v>-0.1524846015778572</v>
      </c>
      <c r="BXN38">
        <v>-0.25626567147494456</v>
      </c>
      <c r="BXO38">
        <v>-0.15904451069199457</v>
      </c>
      <c r="BXP38">
        <v>-0.15439708251803583</v>
      </c>
      <c r="BXQ38">
        <v>-0.16222188231184081</v>
      </c>
      <c r="BXY38">
        <v>1478.2884937510082</v>
      </c>
      <c r="BYN38">
        <v>-0.41655979590267722</v>
      </c>
      <c r="BYO38">
        <v>-0.65667020961550082</v>
      </c>
      <c r="BYP38">
        <v>-0.37986602447933038</v>
      </c>
      <c r="BYQ38">
        <v>-0.44812550060346784</v>
      </c>
      <c r="BYR38">
        <v>-0.56102633128163959</v>
      </c>
      <c r="BYS38">
        <v>-0.37027646738476783</v>
      </c>
      <c r="BYT38">
        <v>-0.58370857640340013</v>
      </c>
      <c r="BYU38">
        <v>-0.39163514580585151</v>
      </c>
      <c r="BYV38">
        <v>-0.39833495440652122</v>
      </c>
      <c r="BYW38">
        <v>-0.4986915446476165</v>
      </c>
      <c r="BZE38">
        <v>645.47907002324007</v>
      </c>
      <c r="BZT38">
        <v>-0.16942339479126722</v>
      </c>
      <c r="BZU38">
        <v>-0.30180525219425808</v>
      </c>
      <c r="BZV38">
        <v>-0.15383499798713832</v>
      </c>
      <c r="BZW38">
        <v>-0.17119326406282059</v>
      </c>
      <c r="BZX38">
        <v>-0.10469599011481981</v>
      </c>
      <c r="BZY38">
        <v>-0.15059901779455936</v>
      </c>
      <c r="BZZ38">
        <v>-0.26827212736288125</v>
      </c>
      <c r="CAA38">
        <v>-0.15860115931482577</v>
      </c>
      <c r="CAB38">
        <v>-0.15217223956979939</v>
      </c>
      <c r="CAC38">
        <v>-9.3063377095861752E-2</v>
      </c>
      <c r="CAK38">
        <v>2096.2437685035657</v>
      </c>
      <c r="CAZ38">
        <v>-0.16054493544280127</v>
      </c>
      <c r="CBA38">
        <v>-0.23612229631155424</v>
      </c>
      <c r="CBB38">
        <v>-0.15200558513171689</v>
      </c>
      <c r="CBC38">
        <v>-0.16273091728494499</v>
      </c>
      <c r="CBD38">
        <v>-9.7287103197410657E-2</v>
      </c>
      <c r="CBE38">
        <v>-0.14270703062799825</v>
      </c>
      <c r="CBF38">
        <v>-0.20988710530636159</v>
      </c>
      <c r="CBG38">
        <v>-0.15671506705018037</v>
      </c>
      <c r="CBH38">
        <v>-0.1446501313358384</v>
      </c>
      <c r="CBI38">
        <v>-8.6477680391534528E-2</v>
      </c>
      <c r="CBQ38">
        <v>46029.910949597725</v>
      </c>
      <c r="CCF38">
        <v>-0.292392681668383</v>
      </c>
      <c r="CCG38">
        <v>-0.48072074560100431</v>
      </c>
      <c r="CCH38">
        <v>-0.27334495565263006</v>
      </c>
      <c r="CCI38">
        <v>-0.3086293537947174</v>
      </c>
      <c r="CCJ38">
        <v>-0.33476589431041576</v>
      </c>
      <c r="CCK38">
        <v>-0.25990537330353058</v>
      </c>
      <c r="CCL38">
        <v>-0.42730859106071384</v>
      </c>
      <c r="CCM38">
        <v>-0.28181380977423204</v>
      </c>
      <c r="CCN38">
        <v>-0.27433801336183433</v>
      </c>
      <c r="CCO38">
        <v>-0.29757056241482244</v>
      </c>
      <c r="CCP38">
        <v>1.4997570203133181</v>
      </c>
      <c r="CCQ38">
        <v>1.4997570203133181</v>
      </c>
      <c r="CCR38">
        <v>1.5002928756018952</v>
      </c>
      <c r="CCS38">
        <v>1.4997570203133181</v>
      </c>
      <c r="CCT38">
        <v>1.4997570203133181</v>
      </c>
      <c r="CDC38">
        <v>302.5250984455958</v>
      </c>
      <c r="CDR38">
        <v>-0.19503336479010752</v>
      </c>
      <c r="CDS38">
        <v>-0.40851898164471917</v>
      </c>
      <c r="CDT38">
        <v>-0.17683987217578159</v>
      </c>
      <c r="CDU38">
        <v>-0.20119007195574928</v>
      </c>
      <c r="CDV38">
        <v>-0.25921586816822706</v>
      </c>
      <c r="CDW38">
        <v>-0.17336350278392684</v>
      </c>
      <c r="CDX38">
        <v>-0.36312905583036675</v>
      </c>
      <c r="CDY38">
        <v>-0.18231877730781063</v>
      </c>
      <c r="CDZ38">
        <v>-0.17883614753370708</v>
      </c>
      <c r="CEA38">
        <v>-0.23041478534292209</v>
      </c>
      <c r="CEB38">
        <v>74.885929432281159</v>
      </c>
      <c r="CEC38">
        <v>77.272003857122812</v>
      </c>
      <c r="CED38">
        <v>74.977660441727622</v>
      </c>
      <c r="CEE38">
        <v>75.396452311398221</v>
      </c>
      <c r="CEF38">
        <v>76.215472082996229</v>
      </c>
      <c r="CEG38">
        <v>20.717843632171572</v>
      </c>
      <c r="CEH38">
        <v>43.528235232723738</v>
      </c>
      <c r="CEI38">
        <v>22.717833963277613</v>
      </c>
      <c r="CEJ38">
        <v>22.695439237967037</v>
      </c>
      <c r="CEK38">
        <v>28.71331733096731</v>
      </c>
      <c r="CEL38">
        <v>0.42270936776880413</v>
      </c>
      <c r="CEM38">
        <v>0.93218961447189508</v>
      </c>
      <c r="CEN38">
        <v>0.46779507914292479</v>
      </c>
      <c r="CEO38">
        <v>0.81555486916818787</v>
      </c>
      <c r="CEP38">
        <v>0.60135327688919327</v>
      </c>
      <c r="CEU38">
        <v>0.5895592163308917</v>
      </c>
      <c r="CEV38">
        <v>1.2023860500307084</v>
      </c>
      <c r="CEW38">
        <v>0.64379043319415885</v>
      </c>
      <c r="CEX38">
        <v>1.0620922856965831</v>
      </c>
      <c r="CEY38">
        <v>0.80444052310274405</v>
      </c>
      <c r="CEZ38">
        <v>27.665869662346353</v>
      </c>
      <c r="CFA38">
        <v>56.331184724040739</v>
      </c>
      <c r="CFB38">
        <v>30.299470308137764</v>
      </c>
      <c r="CFC38">
        <v>30.101468361179119</v>
      </c>
      <c r="CFD38">
        <v>37.673869289557665</v>
      </c>
      <c r="CFM38">
        <v>49.113719659584255</v>
      </c>
      <c r="CFN38">
        <v>52.761937517813756</v>
      </c>
      <c r="CFO38">
        <v>49.180610147163279</v>
      </c>
      <c r="CFP38">
        <v>49.888183105047197</v>
      </c>
      <c r="CFQ38">
        <v>51.403495219050825</v>
      </c>
      <c r="CFR38">
        <v>3.6173595119595912</v>
      </c>
      <c r="CFS38">
        <v>7.7839439216345703</v>
      </c>
      <c r="CFT38">
        <v>3.8566159434260072</v>
      </c>
      <c r="CFU38">
        <v>3.9906466562463407</v>
      </c>
      <c r="CFV38">
        <v>5.2102823206269928</v>
      </c>
      <c r="CFW38">
        <v>9.174692552097212E-2</v>
      </c>
      <c r="CFX38">
        <v>0.18558562128063086</v>
      </c>
      <c r="CFY38">
        <v>9.7193324425479025E-2</v>
      </c>
      <c r="CFZ38">
        <v>0.17196137223759589</v>
      </c>
      <c r="CGA38">
        <v>0.12758851662773554</v>
      </c>
      <c r="CGF38">
        <v>0.16200076998742136</v>
      </c>
      <c r="CGG38">
        <v>0.31341244610740454</v>
      </c>
      <c r="CGH38">
        <v>0.17078870528717802</v>
      </c>
      <c r="CGI38">
        <v>0.29142929334955442</v>
      </c>
      <c r="CGJ38">
        <v>0.21983230036356211</v>
      </c>
      <c r="CGK38">
        <v>7.3652729563798864</v>
      </c>
      <c r="CGL38">
        <v>14.752953147345121</v>
      </c>
      <c r="CGM38">
        <v>7.8417407427151566</v>
      </c>
      <c r="CGN38">
        <v>7.9991821867784276</v>
      </c>
      <c r="CGO38">
        <v>10.136046777410561</v>
      </c>
      <c r="CGX38">
        <v>43.261977683357458</v>
      </c>
      <c r="CGY38">
        <v>43.6955223413513</v>
      </c>
      <c r="CGZ38">
        <v>43.274643008557454</v>
      </c>
      <c r="CHA38">
        <v>43.265679721007004</v>
      </c>
      <c r="CHB38">
        <v>43.35735194281586</v>
      </c>
      <c r="CHC38">
        <v>1.5809754778148524</v>
      </c>
      <c r="CHD38">
        <v>3.2737748459423064</v>
      </c>
      <c r="CHE38">
        <v>1.6054628904615915</v>
      </c>
      <c r="CHF38">
        <v>1.5880569433835787</v>
      </c>
      <c r="CHG38">
        <v>1.7856823443170446</v>
      </c>
      <c r="CHH38">
        <v>3.1504802557808221E-3</v>
      </c>
      <c r="CHI38">
        <v>3.1504802557808221E-3</v>
      </c>
      <c r="CHJ38">
        <v>3.1504802557808221E-3</v>
      </c>
      <c r="CHK38">
        <v>3.1504802557808221E-3</v>
      </c>
      <c r="CHL38">
        <v>3.1504802557808221E-3</v>
      </c>
      <c r="CHQ38">
        <v>8.5376886223289011E-2</v>
      </c>
      <c r="CHR38">
        <v>0.16524458902800374</v>
      </c>
      <c r="CHS38">
        <v>8.3474281904189859E-2</v>
      </c>
      <c r="CHT38">
        <v>0.13440225013752236</v>
      </c>
      <c r="CHU38">
        <v>9.6171590997828627E-2</v>
      </c>
      <c r="CHV38">
        <v>3.6544225726024568</v>
      </c>
      <c r="CHW38">
        <v>7.4922433021109951</v>
      </c>
      <c r="CHX38">
        <v>3.7099390748159733</v>
      </c>
      <c r="CHY38">
        <v>3.6704772781196398</v>
      </c>
      <c r="CHZ38">
        <v>4.1185226133555997</v>
      </c>
      <c r="CII38">
        <v>64.282395925918109</v>
      </c>
      <c r="CIJ38">
        <v>67.405266411084227</v>
      </c>
      <c r="CIK38">
        <v>64.3603246063293</v>
      </c>
      <c r="CIL38">
        <v>64.989496166683523</v>
      </c>
      <c r="CIM38">
        <v>65.445028182264593</v>
      </c>
      <c r="CIN38">
        <v>4.7070871347094938</v>
      </c>
      <c r="CIO38">
        <v>10.785048066020158</v>
      </c>
      <c r="CIP38">
        <v>4.92732216328573</v>
      </c>
      <c r="CIQ38">
        <v>5.2105617152961381</v>
      </c>
      <c r="CIR38">
        <v>5.9921901362852346</v>
      </c>
      <c r="CIS38">
        <v>0.10475120298349033</v>
      </c>
      <c r="CIT38">
        <v>0.24091884143939424</v>
      </c>
      <c r="CIU38">
        <v>0.10972621469865206</v>
      </c>
      <c r="CIV38">
        <v>0.20460240655336706</v>
      </c>
      <c r="CIW38">
        <v>0.13350057692680647</v>
      </c>
      <c r="CJB38">
        <v>0.15023224362717671</v>
      </c>
      <c r="CJC38">
        <v>0.33177903042722501</v>
      </c>
      <c r="CJD38">
        <v>0.15686522486575999</v>
      </c>
      <c r="CJE38">
        <v>0.2833598014800584</v>
      </c>
      <c r="CJF38">
        <v>0.18856261728355977</v>
      </c>
      <c r="CJG38">
        <v>7.322513523195604</v>
      </c>
      <c r="CJH38">
        <v>16.000304783672881</v>
      </c>
      <c r="CJI38">
        <v>7.6558379613908434</v>
      </c>
      <c r="CJJ38">
        <v>8.0175444073796367</v>
      </c>
      <c r="CJK38">
        <v>9.1560662478392825</v>
      </c>
      <c r="CJT38">
        <v>18.069681042686518</v>
      </c>
      <c r="CJU38">
        <v>11.023205764154486</v>
      </c>
      <c r="CJV38">
        <v>16.540218571319762</v>
      </c>
      <c r="CJW38">
        <v>17.919126015198025</v>
      </c>
      <c r="CJX38">
        <v>57.283531891217628</v>
      </c>
      <c r="CJY38">
        <v>0.76972592982962118</v>
      </c>
      <c r="CJZ38">
        <v>1.2077292726336706</v>
      </c>
      <c r="CKA38">
        <v>0.79270822200591695</v>
      </c>
      <c r="CKB38">
        <v>0.77322823163850563</v>
      </c>
      <c r="CKC38">
        <v>0.43749517914979524</v>
      </c>
      <c r="CKD38">
        <v>9.2669311484990143E-3</v>
      </c>
      <c r="CKE38">
        <v>1.9460398719494371E-2</v>
      </c>
      <c r="CKF38">
        <v>9.8085778553732694E-3</v>
      </c>
      <c r="CKG38">
        <v>1.3811929905229503E-2</v>
      </c>
      <c r="CKH38">
        <v>1.6997397030824549E-3</v>
      </c>
      <c r="CKM38">
        <v>7.2858367293793441E-2</v>
      </c>
      <c r="CKN38">
        <v>0.17640369769953701</v>
      </c>
      <c r="CKO38">
        <v>7.8360419155523262E-2</v>
      </c>
      <c r="CKP38">
        <v>0.11902650337522297</v>
      </c>
      <c r="CKQ38">
        <v>-4.0092278598607665E-3</v>
      </c>
      <c r="CKR38">
        <v>4.25976489574595</v>
      </c>
      <c r="CKS38">
        <v>10.956243569007777</v>
      </c>
      <c r="CKT38">
        <v>4.7926103188288511</v>
      </c>
      <c r="CKU38">
        <v>4.3151001392740671</v>
      </c>
      <c r="CKV38">
        <v>0.76373639108113278</v>
      </c>
      <c r="CLE38">
        <v>53.231072987075478</v>
      </c>
      <c r="CLF38">
        <v>56.390704598460346</v>
      </c>
      <c r="CLG38">
        <v>53.343556718332223</v>
      </c>
      <c r="CLH38">
        <v>53.968016427212582</v>
      </c>
      <c r="CLI38">
        <v>54.423609984658434</v>
      </c>
      <c r="CLJ38">
        <v>39.078747122043417</v>
      </c>
      <c r="CLK38">
        <v>71.744688773915072</v>
      </c>
      <c r="CLL38">
        <v>40.139734145662722</v>
      </c>
      <c r="CLM38">
        <v>42.735185675509683</v>
      </c>
      <c r="CLN38">
        <v>46.512672165006684</v>
      </c>
      <c r="CLO38">
        <v>0.81208847102551307</v>
      </c>
      <c r="CLP38">
        <v>1.5460505164253708</v>
      </c>
      <c r="CLQ38">
        <v>0.83581671571820815</v>
      </c>
      <c r="CLR38">
        <v>1.5619100947962652</v>
      </c>
      <c r="CLS38">
        <v>0.97895774957223736</v>
      </c>
      <c r="CLX38">
        <v>1.4799118712068908</v>
      </c>
      <c r="CLY38">
        <v>2.586914710086067</v>
      </c>
      <c r="CLZ38">
        <v>1.515700144457619</v>
      </c>
      <c r="CMA38">
        <v>2.6108350182137752</v>
      </c>
      <c r="CMB38">
        <v>1.7315935027445368</v>
      </c>
      <c r="CMC38">
        <v>73.413412372002625</v>
      </c>
      <c r="CMD38">
        <v>127.2278636785715</v>
      </c>
      <c r="CME38">
        <v>75.247577430224425</v>
      </c>
      <c r="CMF38">
        <v>79.186133759700482</v>
      </c>
      <c r="CMG38">
        <v>85.464143554825242</v>
      </c>
      <c r="CMP38">
        <v>61.005912729922656</v>
      </c>
      <c r="CMQ38">
        <v>63.174500341831688</v>
      </c>
      <c r="CMR38">
        <v>61.030836023817507</v>
      </c>
      <c r="CMS38">
        <v>61.616267017303777</v>
      </c>
      <c r="CMT38">
        <v>61.891086276183849</v>
      </c>
      <c r="CMU38">
        <v>8.5152645401804445</v>
      </c>
      <c r="CMV38">
        <v>16.497618141733408</v>
      </c>
      <c r="CMW38">
        <v>8.7822453046265725</v>
      </c>
      <c r="CMX38">
        <v>9.4205328051587021</v>
      </c>
      <c r="CMY38">
        <v>10.342183461100563</v>
      </c>
      <c r="CMZ38">
        <v>0.18956254163052461</v>
      </c>
      <c r="CNA38">
        <v>0.36868630428519716</v>
      </c>
      <c r="CNB38">
        <v>0.19557052020953541</v>
      </c>
      <c r="CNC38">
        <v>0.3699010440047219</v>
      </c>
      <c r="CND38">
        <v>0.2305691050144143</v>
      </c>
      <c r="CNI38">
        <v>0.29371322170646058</v>
      </c>
      <c r="CNJ38">
        <v>0.54634333418144243</v>
      </c>
      <c r="CNK38">
        <v>0.30218667202744837</v>
      </c>
      <c r="CNL38">
        <v>0.54805656210510423</v>
      </c>
      <c r="CNM38">
        <v>0.35154749543069164</v>
      </c>
      <c r="CNN38">
        <v>13.958097107534645</v>
      </c>
      <c r="CNO38">
        <v>26.114362681883105</v>
      </c>
      <c r="CNP38">
        <v>14.389849257839545</v>
      </c>
      <c r="CNQ38">
        <v>15.289035284323736</v>
      </c>
      <c r="CNR38">
        <v>16.710295590788995</v>
      </c>
      <c r="COA38">
        <v>57.151081687519685</v>
      </c>
      <c r="COB38">
        <v>60.576042514501836</v>
      </c>
      <c r="COC38">
        <v>57.263810199874982</v>
      </c>
      <c r="COD38">
        <v>57.868529356623135</v>
      </c>
      <c r="COE38">
        <v>59.038103445744703</v>
      </c>
      <c r="COF38">
        <v>1.5450047513327316</v>
      </c>
      <c r="COG38">
        <v>3.3036523943422993</v>
      </c>
      <c r="COH38">
        <v>1.6287498691564493</v>
      </c>
      <c r="COI38">
        <v>1.700999558409465</v>
      </c>
      <c r="COJ38">
        <v>2.0670521097570704</v>
      </c>
      <c r="COK38">
        <v>3.3574412885292865E-2</v>
      </c>
      <c r="COL38">
        <v>7.2998776160674031E-2</v>
      </c>
      <c r="COM38">
        <v>3.5458240468929612E-2</v>
      </c>
      <c r="CON38">
        <v>6.4802029761671653E-2</v>
      </c>
      <c r="COO38">
        <v>4.5229825842629558E-2</v>
      </c>
      <c r="COT38">
        <v>5.3317381397546396E-2</v>
      </c>
      <c r="COU38">
        <v>0.11046489461295649</v>
      </c>
      <c r="COV38">
        <v>5.6048080203750378E-2</v>
      </c>
      <c r="COW38">
        <v>9.8583315958448076E-2</v>
      </c>
      <c r="COX38">
        <v>7.021246379514591E-2</v>
      </c>
      <c r="COY38">
        <v>2.703369220166695</v>
      </c>
      <c r="COZ38">
        <v>5.4537276738595271</v>
      </c>
      <c r="CPA38">
        <v>2.8442918196875508</v>
      </c>
      <c r="CPB38">
        <v>2.9394207478935757</v>
      </c>
      <c r="CPC38">
        <v>3.5012169922712135</v>
      </c>
      <c r="CPL38">
        <v>69.89137043270695</v>
      </c>
      <c r="CPM38">
        <v>71.385855781905718</v>
      </c>
      <c r="CPN38">
        <v>69.899578485947529</v>
      </c>
      <c r="CPO38">
        <v>70.404271270631213</v>
      </c>
      <c r="CPP38">
        <v>71.101060571203107</v>
      </c>
      <c r="CPQ38">
        <v>39.699347836272722</v>
      </c>
      <c r="CPR38">
        <v>56.777252030585544</v>
      </c>
      <c r="CPS38">
        <v>40.132213136207348</v>
      </c>
      <c r="CPT38">
        <v>43.634341040087214</v>
      </c>
      <c r="CPU38">
        <v>50.283115743280874</v>
      </c>
      <c r="CPV38">
        <v>0.89741621384581349</v>
      </c>
      <c r="CPW38">
        <v>1.2658496305561149</v>
      </c>
      <c r="CPX38">
        <v>0.90640695143495043</v>
      </c>
      <c r="CPY38">
        <v>1.7315871228081587</v>
      </c>
      <c r="CPZ38">
        <v>1.1205917079074641</v>
      </c>
      <c r="CQE38">
        <v>1.1723983982883623</v>
      </c>
      <c r="CQF38">
        <v>1.6436116218898578</v>
      </c>
      <c r="CQG38">
        <v>1.1838972315911609</v>
      </c>
      <c r="CQH38">
        <v>2.2392732940468227</v>
      </c>
      <c r="CQI38">
        <v>1.4578319100600063</v>
      </c>
      <c r="CQJ38">
        <v>56.801501516551582</v>
      </c>
      <c r="CQK38">
        <v>79.535716716835879</v>
      </c>
      <c r="CQL38">
        <v>57.414098919459789</v>
      </c>
      <c r="CQM38">
        <v>61.976837843202077</v>
      </c>
      <c r="CQN38">
        <v>70.720626864525599</v>
      </c>
      <c r="CQW38">
        <v>4.618859590703039</v>
      </c>
      <c r="CQX38">
        <v>2.2274611872636179</v>
      </c>
      <c r="CQY38">
        <v>4.3574885188127324</v>
      </c>
      <c r="CQZ38">
        <v>4.268083339182315</v>
      </c>
      <c r="CRA38">
        <v>3.6687420051634394</v>
      </c>
      <c r="CRB38">
        <v>0.46882410250000017</v>
      </c>
      <c r="CRC38">
        <v>0.46882410250000017</v>
      </c>
      <c r="CRD38">
        <v>0.46882410250000017</v>
      </c>
      <c r="CRE38">
        <v>0.46882410250000017</v>
      </c>
      <c r="CRF38">
        <v>0.46882410250000017</v>
      </c>
      <c r="CRG38">
        <v>1.2133179561808221E-2</v>
      </c>
      <c r="CRH38">
        <v>1.2133179561808221E-2</v>
      </c>
      <c r="CRI38">
        <v>1.2133179561808221E-2</v>
      </c>
      <c r="CRJ38">
        <v>1.2133179561808221E-2</v>
      </c>
      <c r="CRK38">
        <v>1.2133179561808221E-2</v>
      </c>
      <c r="CRP38">
        <v>0.23304993775655969</v>
      </c>
      <c r="CRQ38">
        <v>0.45759323897876752</v>
      </c>
      <c r="CRR38">
        <v>0.24463850847977833</v>
      </c>
      <c r="CRS38">
        <v>0.41811756493739738</v>
      </c>
      <c r="CRT38">
        <v>0.28833722312907933</v>
      </c>
      <c r="CRU38">
        <v>10.150213343650055</v>
      </c>
      <c r="CRV38">
        <v>21.047464493688409</v>
      </c>
      <c r="CRW38">
        <v>10.759043895949009</v>
      </c>
      <c r="CRX38">
        <v>10.984417717340499</v>
      </c>
      <c r="CRY38">
        <v>12.778879022841359</v>
      </c>
      <c r="CSH38">
        <v>49.588312402690725</v>
      </c>
      <c r="CSI38">
        <v>51.720508680752424</v>
      </c>
      <c r="CSJ38">
        <v>49.56636340467999</v>
      </c>
      <c r="CSK38">
        <v>50.213843248702631</v>
      </c>
      <c r="CSL38">
        <v>50.974526863700397</v>
      </c>
      <c r="CSM38">
        <v>1.9765730214495443</v>
      </c>
      <c r="CSN38">
        <v>4.1316398411430999</v>
      </c>
      <c r="CSO38">
        <v>2.100066579862756</v>
      </c>
      <c r="CSP38">
        <v>2.1866545176365202</v>
      </c>
      <c r="CSQ38">
        <v>2.9100801398163321</v>
      </c>
      <c r="CSR38">
        <v>4.8135939069248297E-2</v>
      </c>
      <c r="CSS38">
        <v>9.6700721907233611E-2</v>
      </c>
      <c r="CST38">
        <v>5.0918965377861523E-2</v>
      </c>
      <c r="CSU38">
        <v>9.2148868310984178E-2</v>
      </c>
      <c r="CSV38">
        <v>6.9183258933397135E-2</v>
      </c>
      <c r="CTA38">
        <v>8.6427180537770751E-2</v>
      </c>
      <c r="CTB38">
        <v>0.16753119152258747</v>
      </c>
      <c r="CTC38">
        <v>9.107488167251683E-2</v>
      </c>
      <c r="CTD38">
        <v>0.15992951881866385</v>
      </c>
      <c r="CTE38">
        <v>0.12157656166766471</v>
      </c>
      <c r="CTF38">
        <v>3.9859654940430942</v>
      </c>
      <c r="CTG38">
        <v>7.9883975361608783</v>
      </c>
      <c r="CTH38">
        <v>4.2368784708229583</v>
      </c>
      <c r="CTI38">
        <v>4.3546846370756862</v>
      </c>
      <c r="CTJ38">
        <v>5.7088909282032727</v>
      </c>
      <c r="CTS38">
        <v>47.161622186587465</v>
      </c>
      <c r="CTT38">
        <v>49.85803088192332</v>
      </c>
      <c r="CTU38">
        <v>45.973162214527484</v>
      </c>
      <c r="CTV38">
        <v>46.968246343040661</v>
      </c>
      <c r="CTW38">
        <v>47.816113394935272</v>
      </c>
      <c r="CTX38">
        <v>4.6231939132162143</v>
      </c>
      <c r="CTY38">
        <v>8.7458479070596837</v>
      </c>
      <c r="CTZ38">
        <v>4.3356166752946752</v>
      </c>
      <c r="CUA38">
        <v>4.6453332596953079</v>
      </c>
      <c r="CUB38">
        <v>5.373032767440046</v>
      </c>
      <c r="CUC38">
        <v>0.10717466377821591</v>
      </c>
      <c r="CUD38">
        <v>0.20321584071713103</v>
      </c>
      <c r="CUE38">
        <v>9.7927928161641919E-2</v>
      </c>
      <c r="CUF38">
        <v>0.18701865807829024</v>
      </c>
      <c r="CUG38">
        <v>0.12713752703867073</v>
      </c>
      <c r="CUL38">
        <v>0.20583902385005057</v>
      </c>
      <c r="CUM38">
        <v>0.36635216150607014</v>
      </c>
      <c r="CUN38">
        <v>0.19038500095905703</v>
      </c>
      <c r="CUO38">
        <v>0.33928189134266379</v>
      </c>
      <c r="CUP38">
        <v>0.2392028571626276</v>
      </c>
      <c r="CUQ38">
        <v>9.802872969308142</v>
      </c>
      <c r="CUR38">
        <v>17.541502847900485</v>
      </c>
      <c r="CUS38">
        <v>9.4307558289401801</v>
      </c>
      <c r="CUT38">
        <v>9.8903698165933598</v>
      </c>
      <c r="CUU38">
        <v>11.236866374022702</v>
      </c>
      <c r="CVD38">
        <v>0.87263244041331334</v>
      </c>
      <c r="CVE38">
        <v>0.49139736509133597</v>
      </c>
      <c r="CVF38">
        <v>0.88504418309273702</v>
      </c>
      <c r="CVG38">
        <v>0.86125501450519226</v>
      </c>
      <c r="CVH38">
        <v>0.82327795164934725</v>
      </c>
      <c r="CVI38">
        <v>0.27288060339285736</v>
      </c>
      <c r="CVJ38">
        <v>0.27288060339285736</v>
      </c>
      <c r="CVK38">
        <v>0.27288060339285736</v>
      </c>
      <c r="CVL38">
        <v>0.27288060339285736</v>
      </c>
      <c r="CVM38">
        <v>0.27288060339285736</v>
      </c>
      <c r="CVN38">
        <v>0</v>
      </c>
      <c r="CVO38">
        <v>0</v>
      </c>
      <c r="CVP38">
        <v>0</v>
      </c>
      <c r="CVQ38">
        <v>0</v>
      </c>
      <c r="CVR38">
        <v>0</v>
      </c>
      <c r="CVW38">
        <v>0.69871245124128978</v>
      </c>
      <c r="CVX38">
        <v>1.1911651690439038</v>
      </c>
      <c r="CVY38">
        <v>0.68344567694000802</v>
      </c>
      <c r="CVZ38">
        <v>1.1081632267900918</v>
      </c>
      <c r="CWA38">
        <v>0.73274675505645714</v>
      </c>
      <c r="CWB38">
        <v>31.270967105418435</v>
      </c>
      <c r="CWC38">
        <v>55.531556084379304</v>
      </c>
      <c r="CWD38">
        <v>30.832427194684389</v>
      </c>
      <c r="CWE38">
        <v>31.684065555151811</v>
      </c>
      <c r="CWF38">
        <v>33.145622671683476</v>
      </c>
      <c r="CWO38">
        <v>67.350311737444216</v>
      </c>
      <c r="CWP38">
        <v>69.050036608247808</v>
      </c>
      <c r="CWQ38">
        <v>67.333911861150938</v>
      </c>
      <c r="CWR38">
        <v>67.812696748956682</v>
      </c>
      <c r="CWS38">
        <v>68.823084430127111</v>
      </c>
      <c r="CWT38">
        <v>6.8313797533305127</v>
      </c>
      <c r="CWU38">
        <v>11.89042250622458</v>
      </c>
      <c r="CWV38">
        <v>6.9815105619553215</v>
      </c>
      <c r="CWW38">
        <v>7.5331791316565093</v>
      </c>
      <c r="CWX38">
        <v>9.9702430374402997</v>
      </c>
      <c r="CWY38">
        <v>0.15103249430055929</v>
      </c>
      <c r="CWZ38">
        <v>0.2635735041218491</v>
      </c>
      <c r="CXA38">
        <v>0.15440269472356294</v>
      </c>
      <c r="CXB38">
        <v>0.29213578103014232</v>
      </c>
      <c r="CXC38">
        <v>0.22052847962111796</v>
      </c>
      <c r="CXH38">
        <v>0.2096936697207607</v>
      </c>
      <c r="CXI38">
        <v>0.35932428677983758</v>
      </c>
      <c r="CXJ38">
        <v>0.21417457112468077</v>
      </c>
      <c r="CXK38">
        <v>0.39729969792273323</v>
      </c>
      <c r="CXL38">
        <v>0.30209311755898838</v>
      </c>
      <c r="CXM38">
        <v>10.14305587769466</v>
      </c>
      <c r="CXN38">
        <v>17.220008982304154</v>
      </c>
      <c r="CXO38">
        <v>10.368490956461693</v>
      </c>
      <c r="CXP38">
        <v>11.108803355136306</v>
      </c>
      <c r="CXQ38">
        <v>14.486771582524213</v>
      </c>
      <c r="CXZ38">
        <v>0</v>
      </c>
      <c r="CYA38">
        <v>0</v>
      </c>
      <c r="CYB38">
        <v>0</v>
      </c>
      <c r="CYC38">
        <v>0</v>
      </c>
      <c r="CYD38">
        <v>0</v>
      </c>
      <c r="CYE38">
        <v>0</v>
      </c>
      <c r="CYF38">
        <v>0</v>
      </c>
      <c r="CYG38">
        <v>0</v>
      </c>
      <c r="CYH38">
        <v>0</v>
      </c>
      <c r="CYI38">
        <v>0</v>
      </c>
      <c r="CYJ38">
        <v>0</v>
      </c>
      <c r="CYK38">
        <v>0</v>
      </c>
      <c r="CYL38">
        <v>0</v>
      </c>
      <c r="CYM38">
        <v>0</v>
      </c>
      <c r="CYN38">
        <v>0</v>
      </c>
      <c r="CYS38">
        <v>6.0061325565155817E-2</v>
      </c>
      <c r="CYT38">
        <v>0.10800529473760288</v>
      </c>
      <c r="CYU38">
        <v>5.989988785994517E-2</v>
      </c>
      <c r="CYV38">
        <v>9.0021273820997963E-2</v>
      </c>
      <c r="CYW38">
        <v>3.1894069714556855E-2</v>
      </c>
      <c r="CYX38">
        <v>2.7571443272796334</v>
      </c>
      <c r="CYY38">
        <v>5.153150500742659</v>
      </c>
      <c r="CYZ38">
        <v>2.8021094992511926</v>
      </c>
      <c r="CZA38">
        <v>2.7915666323676604</v>
      </c>
      <c r="CZB38">
        <v>1.4381144456049362</v>
      </c>
      <c r="CZK38">
        <v>0</v>
      </c>
      <c r="CZL38">
        <v>0</v>
      </c>
      <c r="CZM38">
        <v>0</v>
      </c>
      <c r="CZN38">
        <v>0</v>
      </c>
      <c r="CZO38">
        <v>0</v>
      </c>
      <c r="CZP38">
        <v>0</v>
      </c>
      <c r="CZQ38">
        <v>0</v>
      </c>
      <c r="CZR38">
        <v>0</v>
      </c>
      <c r="CZS38">
        <v>0</v>
      </c>
      <c r="CZT38">
        <v>0</v>
      </c>
      <c r="CZU38">
        <v>0</v>
      </c>
      <c r="CZV38">
        <v>0</v>
      </c>
      <c r="CZW38">
        <v>0</v>
      </c>
      <c r="CZX38">
        <v>0</v>
      </c>
      <c r="CZY38">
        <v>0</v>
      </c>
      <c r="DAD38">
        <v>0.19239300966205472</v>
      </c>
      <c r="DAE38">
        <v>0.29409827907895952</v>
      </c>
      <c r="DAF38">
        <v>0.19736974469861318</v>
      </c>
      <c r="DAG38">
        <v>0.32421528896344248</v>
      </c>
      <c r="DAH38">
        <v>0.10209835293619958</v>
      </c>
      <c r="DAI38">
        <v>9.3443958243389975</v>
      </c>
      <c r="DAJ38">
        <v>14.392588979869632</v>
      </c>
      <c r="DAK38">
        <v>9.6325611494150003</v>
      </c>
      <c r="DAL38">
        <v>9.4747601882697747</v>
      </c>
      <c r="DAM38">
        <v>5.015201254656688</v>
      </c>
      <c r="DAV38">
        <v>48.730801588319316</v>
      </c>
      <c r="DAW38">
        <v>49.513744592561252</v>
      </c>
      <c r="DAX38">
        <v>48.9434228009642</v>
      </c>
      <c r="DAY38">
        <v>49.775677899719014</v>
      </c>
      <c r="DAZ38">
        <v>52.619550792713802</v>
      </c>
      <c r="DBA38">
        <v>134.44405329895358</v>
      </c>
      <c r="DBB38">
        <v>240.451403608601</v>
      </c>
      <c r="DBC38">
        <v>138.78163012986556</v>
      </c>
      <c r="DBD38">
        <v>146.89570944732787</v>
      </c>
      <c r="DBE38">
        <v>170.3788974098311</v>
      </c>
      <c r="DBF38">
        <v>2.8844053495173227</v>
      </c>
      <c r="DBG38">
        <v>5.2121759556453746</v>
      </c>
      <c r="DBH38">
        <v>2.9779713977775084</v>
      </c>
      <c r="DBI38">
        <v>5.5223803622150029</v>
      </c>
      <c r="DBJ38">
        <v>3.6732859496371377</v>
      </c>
      <c r="DBO38">
        <v>23.449368831876566</v>
      </c>
      <c r="DBP38">
        <v>56.469807235992292</v>
      </c>
      <c r="DBQ38">
        <v>24.61178140983365</v>
      </c>
      <c r="DBR38">
        <v>27.710151174011948</v>
      </c>
      <c r="DBS38">
        <v>34.066405116208628</v>
      </c>
      <c r="DBT38">
        <v>5.7713007917735313</v>
      </c>
      <c r="DBU38">
        <v>10.080101757853786</v>
      </c>
      <c r="DBV38">
        <v>5.8974372539951467</v>
      </c>
      <c r="DBW38">
        <v>10.269939497912652</v>
      </c>
      <c r="DBX38">
        <v>6.7701028584315415</v>
      </c>
      <c r="DBY38">
        <v>275.8913231814754</v>
      </c>
      <c r="DBZ38">
        <v>485.62556838960114</v>
      </c>
      <c r="DCA38">
        <v>283.55521985914623</v>
      </c>
      <c r="DCB38">
        <v>295.11543718856535</v>
      </c>
      <c r="DCC38">
        <v>323.79390329843596</v>
      </c>
      <c r="DCL38">
        <v>3.082897429365357</v>
      </c>
      <c r="DCM38">
        <v>1.3805213204828202</v>
      </c>
      <c r="DCN38">
        <v>3.0708926075097653</v>
      </c>
      <c r="DCO38">
        <v>2.9924067327930937</v>
      </c>
      <c r="DCP38">
        <v>2.2912719705125317</v>
      </c>
      <c r="DCQ38">
        <v>3.9845968750000071E-2</v>
      </c>
      <c r="DCR38">
        <v>3.9845968750000071E-2</v>
      </c>
      <c r="DCS38">
        <v>3.9845968750000071E-2</v>
      </c>
      <c r="DCT38">
        <v>3.9845968750000071E-2</v>
      </c>
      <c r="DCU38">
        <v>3.9845968750000071E-2</v>
      </c>
      <c r="DCV38">
        <v>1.6625257428000001E-3</v>
      </c>
      <c r="DCW38">
        <v>1.6625257428000001E-3</v>
      </c>
      <c r="DCX38">
        <v>1.6625257428000001E-3</v>
      </c>
      <c r="DCY38">
        <v>1.6625257428000001E-3</v>
      </c>
      <c r="DCZ38">
        <v>1.6625257428000001E-3</v>
      </c>
      <c r="DDE38">
        <v>2.5755837378056635E-2</v>
      </c>
      <c r="DDF38">
        <v>5.9471762142854774E-2</v>
      </c>
      <c r="DDG38">
        <v>2.5337789573758478E-2</v>
      </c>
      <c r="DDH38">
        <v>4.5852710953570172E-2</v>
      </c>
      <c r="DDI38">
        <v>3.597074528775307E-2</v>
      </c>
      <c r="DDJ38">
        <v>1.2924844132165219</v>
      </c>
      <c r="DDK38">
        <v>2.8862986872281291</v>
      </c>
      <c r="DDL38">
        <v>1.2975370305219429</v>
      </c>
      <c r="DDM38">
        <v>1.3315692787794291</v>
      </c>
      <c r="DDN38">
        <v>1.7390326972440107</v>
      </c>
      <c r="DDW38">
        <v>74.885929432281159</v>
      </c>
      <c r="DDX38">
        <v>74.885929432281159</v>
      </c>
      <c r="DDY38">
        <v>20.717843632171572</v>
      </c>
      <c r="DDZ38">
        <v>20.717843632171572</v>
      </c>
      <c r="DEA38">
        <v>0.42270936776880413</v>
      </c>
      <c r="DEB38">
        <v>0.42270936776880413</v>
      </c>
      <c r="DEE38">
        <v>1.7313123084301476</v>
      </c>
      <c r="DEF38">
        <v>1.7313123084301476</v>
      </c>
      <c r="DEG38">
        <v>278.37090460210419</v>
      </c>
      <c r="DEH38">
        <v>261.73406853452059</v>
      </c>
      <c r="DEI38">
        <v>0</v>
      </c>
      <c r="DEJ38">
        <v>0</v>
      </c>
      <c r="DEK38">
        <v>0</v>
      </c>
      <c r="DEL38">
        <v>0</v>
      </c>
      <c r="DEM38">
        <v>0</v>
      </c>
      <c r="DEN38">
        <v>0</v>
      </c>
      <c r="DEO38">
        <v>0</v>
      </c>
      <c r="DEP38">
        <v>0</v>
      </c>
      <c r="DEQ38">
        <v>0</v>
      </c>
      <c r="DER38">
        <v>0.49533308599659126</v>
      </c>
      <c r="DES38">
        <v>-1.2560998194711899</v>
      </c>
      <c r="DET38">
        <v>0.45720640428483472</v>
      </c>
      <c r="DEU38">
        <v>0.29121696804521158</v>
      </c>
      <c r="DEV38">
        <v>-0.14071146254165598</v>
      </c>
      <c r="DEW38">
        <v>0.49533308599659126</v>
      </c>
      <c r="DEX38">
        <v>0.49533308599659126</v>
      </c>
      <c r="DEY38">
        <v>1.1467064229592219</v>
      </c>
      <c r="DEZ38">
        <v>1.1467064229592219</v>
      </c>
      <c r="DFA38">
        <v>321.99056537684493</v>
      </c>
      <c r="DFB38">
        <v>305.35372930926133</v>
      </c>
      <c r="DFC38">
        <v>43.619660774740744</v>
      </c>
      <c r="DFD38">
        <v>43.619660774740744</v>
      </c>
      <c r="DFE38">
        <v>3.6088702438499851</v>
      </c>
      <c r="DFF38">
        <v>3.6088702438499851</v>
      </c>
      <c r="DFG38">
        <v>2.0461871044969393</v>
      </c>
      <c r="DFH38">
        <v>2.0461871044969393</v>
      </c>
      <c r="DFI38">
        <v>0.25466691400340863</v>
      </c>
      <c r="DFJ38">
        <v>0.51938454411373092</v>
      </c>
      <c r="DFK38">
        <v>0.29279359571516517</v>
      </c>
      <c r="DFL38">
        <v>0.45878303195478831</v>
      </c>
      <c r="DFM38">
        <v>0.34748737674364993</v>
      </c>
      <c r="DFN38">
        <v>0.25466691400340863</v>
      </c>
      <c r="DFO38">
        <v>0.25466691400340863</v>
      </c>
      <c r="DFP38">
        <v>0.5895592163308917</v>
      </c>
      <c r="DFQ38">
        <v>0.5895592163308917</v>
      </c>
      <c r="DFR38">
        <v>11.950591993079657</v>
      </c>
      <c r="DFS38">
        <v>24.332905971867387</v>
      </c>
      <c r="DFT38">
        <v>13.780091163779398</v>
      </c>
      <c r="DFU38">
        <v>13.002676986751153</v>
      </c>
      <c r="DFV38">
        <v>16.273663043127833</v>
      </c>
      <c r="DFW38">
        <v>11.950591993079657</v>
      </c>
      <c r="DFX38">
        <v>11.950591993079657</v>
      </c>
      <c r="DFY38">
        <v>27.665869662346353</v>
      </c>
      <c r="DFZ38">
        <v>27.665869662346353</v>
      </c>
      <c r="DGA38">
        <v>0.5895592163308917</v>
      </c>
      <c r="DGB38">
        <v>0.5895592163308917</v>
      </c>
      <c r="DGC38">
        <v>27.665869662346353</v>
      </c>
      <c r="DGD38">
        <v>27.665869662346353</v>
      </c>
      <c r="DGE38">
        <v>0.75</v>
      </c>
      <c r="DGF38">
        <v>-0.73671527535745895</v>
      </c>
      <c r="DGG38">
        <v>0.75</v>
      </c>
      <c r="DGH38">
        <v>0.75</v>
      </c>
      <c r="DGI38">
        <v>0.20677591420199398</v>
      </c>
      <c r="DGJ38">
        <v>0.75</v>
      </c>
      <c r="DGK38">
        <v>0.75</v>
      </c>
      <c r="DGL38">
        <v>1.7362656392901137</v>
      </c>
      <c r="DGM38">
        <v>1.7362656392901137</v>
      </c>
      <c r="DGN38">
        <v>2.1396484851784209E-3</v>
      </c>
      <c r="DGO38">
        <v>-5.4258682731783327E-3</v>
      </c>
      <c r="DGP38">
        <v>4.0959204452720539E-3</v>
      </c>
      <c r="DGQ38">
        <v>1.257945334466266E-3</v>
      </c>
      <c r="DGR38">
        <v>-6.0781941724879292E-4</v>
      </c>
      <c r="DGS38">
        <v>2.1396484851784209E-3</v>
      </c>
      <c r="DGT38">
        <v>2.1396484851784209E-3</v>
      </c>
      <c r="DGU38">
        <v>4.9533308599659133E-3</v>
      </c>
      <c r="DGV38">
        <v>4.9533308599659133E-3</v>
      </c>
      <c r="DGW38">
        <v>-0.25252726551823024</v>
      </c>
      <c r="DGX38">
        <v>-0.52481041238690918</v>
      </c>
      <c r="DGY38">
        <v>-0.28869767526989315</v>
      </c>
      <c r="DGZ38">
        <v>-0.45752508662032204</v>
      </c>
      <c r="DHA38">
        <v>-0.34809519616089879</v>
      </c>
      <c r="DHB38">
        <v>-0.25252726551823024</v>
      </c>
      <c r="DHC38">
        <v>-0.25252726551823024</v>
      </c>
      <c r="DHD38">
        <v>-0.58460588547092573</v>
      </c>
      <c r="DHE38">
        <v>-0.58460588547092573</v>
      </c>
      <c r="DHJ38">
        <v>-0.22581707954049568</v>
      </c>
      <c r="DHK38">
        <v>-0.22581707954049568</v>
      </c>
      <c r="DHL38">
        <v>123.76896482155792</v>
      </c>
      <c r="DHM38">
        <v>123.76896482155792</v>
      </c>
      <c r="DHN38">
        <v>-0.43658289612506618</v>
      </c>
      <c r="DHO38">
        <v>-0.80949698791515223</v>
      </c>
      <c r="DHP38">
        <v>-0.45177531444898117</v>
      </c>
      <c r="DHQ38">
        <v>-0.46632827103562136</v>
      </c>
      <c r="DHR38">
        <v>-0.56591781481465786</v>
      </c>
      <c r="DHS38">
        <v>-0.43658289612506618</v>
      </c>
      <c r="DHT38">
        <v>-0.43658289612506618</v>
      </c>
      <c r="DHU38">
        <v>100</v>
      </c>
      <c r="DHV38">
        <v>100</v>
      </c>
      <c r="DHW38">
        <v>100</v>
      </c>
      <c r="DHX38">
        <v>100</v>
      </c>
      <c r="DHY38">
        <v>100</v>
      </c>
      <c r="DHZ38">
        <v>100</v>
      </c>
      <c r="DIA38">
        <v>100</v>
      </c>
      <c r="DIB38">
        <v>231.50208523868184</v>
      </c>
      <c r="DIC38">
        <v>231.50208523868184</v>
      </c>
      <c r="DID38">
        <v>-0.20072688557523488</v>
      </c>
      <c r="DIE38">
        <v>-0.20072688557523488</v>
      </c>
      <c r="DIF38">
        <v>128.61845404018564</v>
      </c>
      <c r="DIG38">
        <v>128.61845404018564</v>
      </c>
      <c r="DIH38">
        <v>128.61845404018564</v>
      </c>
      <c r="DII38">
        <v>128.61845404018564</v>
      </c>
      <c r="DIJ38">
        <v>49.113719659584255</v>
      </c>
      <c r="DIK38">
        <v>49.113719659584255</v>
      </c>
      <c r="DIL38">
        <v>3.6173595119595912</v>
      </c>
      <c r="DIM38">
        <v>3.6173595119595912</v>
      </c>
      <c r="DIN38">
        <v>9.174692552097212E-2</v>
      </c>
      <c r="DIO38">
        <v>9.174692552097212E-2</v>
      </c>
      <c r="DIR38">
        <v>0.40092751356651424</v>
      </c>
      <c r="DIS38">
        <v>0.40092751356651424</v>
      </c>
      <c r="DIT38">
        <v>181.71059918332818</v>
      </c>
      <c r="DIU38">
        <v>170.8506659059027</v>
      </c>
      <c r="DIV38">
        <v>0</v>
      </c>
      <c r="DIW38">
        <v>0</v>
      </c>
      <c r="DIX38">
        <v>0</v>
      </c>
      <c r="DIY38">
        <v>0</v>
      </c>
      <c r="DIZ38">
        <v>0</v>
      </c>
      <c r="DJA38">
        <v>0</v>
      </c>
      <c r="DJB38">
        <v>0</v>
      </c>
      <c r="DJC38">
        <v>0</v>
      </c>
      <c r="DJD38">
        <v>0</v>
      </c>
      <c r="DJE38">
        <v>0.45031726352826934</v>
      </c>
      <c r="DJF38">
        <v>-1.5457435813718694</v>
      </c>
      <c r="DJG38">
        <v>0.42018892531861896</v>
      </c>
      <c r="DJH38">
        <v>0.21088942586014581</v>
      </c>
      <c r="DJI38">
        <v>-0.37424259863100157</v>
      </c>
      <c r="DJJ38">
        <v>0.45031726352826934</v>
      </c>
      <c r="DJK38">
        <v>0.45031726352826934</v>
      </c>
      <c r="DJL38">
        <v>0.2434299162143756</v>
      </c>
      <c r="DJM38">
        <v>0.2434299162143756</v>
      </c>
      <c r="DJN38">
        <v>231.44150363700436</v>
      </c>
      <c r="DJO38">
        <v>220.5815703595789</v>
      </c>
      <c r="DJP38">
        <v>49.730904453676189</v>
      </c>
      <c r="DJQ38">
        <v>49.730904453676189</v>
      </c>
      <c r="DJR38">
        <v>0.54105824029387484</v>
      </c>
      <c r="DJS38">
        <v>0.54105824029387484</v>
      </c>
      <c r="DJT38">
        <v>2.1291509564781523</v>
      </c>
      <c r="DJU38">
        <v>2.1291509564781523</v>
      </c>
      <c r="DJV38">
        <v>0.2996827364717306</v>
      </c>
      <c r="DJW38">
        <v>0.57977687082017315</v>
      </c>
      <c r="DJX38">
        <v>0.32981107468138099</v>
      </c>
      <c r="DJY38">
        <v>0.53911057413985419</v>
      </c>
      <c r="DJZ38">
        <v>0.40666439636640611</v>
      </c>
      <c r="DKA38">
        <v>0.2996827364717306</v>
      </c>
      <c r="DKB38">
        <v>0.2996827364717306</v>
      </c>
      <c r="DKC38">
        <v>0.16200076998742136</v>
      </c>
      <c r="DKD38">
        <v>0.16200076998742136</v>
      </c>
      <c r="DKE38">
        <v>13.624905329774299</v>
      </c>
      <c r="DKF38">
        <v>27.291261458688766</v>
      </c>
      <c r="DKG38">
        <v>15.143231734082493</v>
      </c>
      <c r="DKH38">
        <v>14.797564279822955</v>
      </c>
      <c r="DKI38">
        <v>18.750517269119889</v>
      </c>
      <c r="DKJ38">
        <v>13.624905329774299</v>
      </c>
      <c r="DKK38">
        <v>13.624905329774299</v>
      </c>
      <c r="DKL38">
        <v>7.3652729563798864</v>
      </c>
      <c r="DKM38">
        <v>7.3652729563798864</v>
      </c>
      <c r="DKN38">
        <v>0.16200076998742136</v>
      </c>
      <c r="DKO38">
        <v>0.16200076998742136</v>
      </c>
      <c r="DKP38">
        <v>7.3652729563798864</v>
      </c>
      <c r="DKQ38">
        <v>7.3652729563798864</v>
      </c>
      <c r="DKR38">
        <v>0.75</v>
      </c>
      <c r="DKS38">
        <v>-0.96596671055169614</v>
      </c>
      <c r="DKT38">
        <v>0.75</v>
      </c>
      <c r="DKU38">
        <v>0.75</v>
      </c>
      <c r="DKV38">
        <v>3.2421797735404559E-2</v>
      </c>
      <c r="DKW38">
        <v>0.75</v>
      </c>
      <c r="DKX38">
        <v>0.75</v>
      </c>
      <c r="DKY38">
        <v>0.40543068620179695</v>
      </c>
      <c r="DKZ38">
        <v>0.40543068620179695</v>
      </c>
      <c r="DLA38">
        <v>8.3303499005030444E-3</v>
      </c>
      <c r="DLB38">
        <v>-2.8594473124115578E-2</v>
      </c>
      <c r="DLC38">
        <v>1.4188053610065461E-2</v>
      </c>
      <c r="DLD38">
        <v>3.9012111016279638E-3</v>
      </c>
      <c r="DLE38">
        <v>-6.9230563577406656E-3</v>
      </c>
      <c r="DLF38">
        <v>8.3303499005030444E-3</v>
      </c>
      <c r="DLG38">
        <v>8.3303499005030444E-3</v>
      </c>
      <c r="DLH38">
        <v>4.5031726352826942E-3</v>
      </c>
      <c r="DLI38">
        <v>4.5031726352826942E-3</v>
      </c>
      <c r="DLJ38">
        <v>-0.29135238657122758</v>
      </c>
      <c r="DLK38">
        <v>-0.60837134394428871</v>
      </c>
      <c r="DLL38">
        <v>-0.31562302107131551</v>
      </c>
      <c r="DLM38">
        <v>-0.53520936303822619</v>
      </c>
      <c r="DLN38">
        <v>-0.41358745272414676</v>
      </c>
      <c r="DLO38">
        <v>-0.29135238657122758</v>
      </c>
      <c r="DLP38">
        <v>-0.29135238657122758</v>
      </c>
      <c r="DLQ38">
        <v>-0.15749759735213867</v>
      </c>
      <c r="DLR38">
        <v>-0.15749759735213867</v>
      </c>
      <c r="DLW38">
        <v>-0.25537881995171824</v>
      </c>
      <c r="DLX38">
        <v>-0.25537881995171824</v>
      </c>
      <c r="DLY38">
        <v>122.96640401499974</v>
      </c>
      <c r="DLZ38">
        <v>122.96640401499974</v>
      </c>
      <c r="DMA38">
        <v>-0.48978570884820449</v>
      </c>
      <c r="DMB38">
        <v>-0.89588542132228222</v>
      </c>
      <c r="DMC38">
        <v>-0.49385560909216114</v>
      </c>
      <c r="DMD38">
        <v>-0.52226002737969202</v>
      </c>
      <c r="DME38">
        <v>-0.63945253126990653</v>
      </c>
      <c r="DMF38">
        <v>-0.48978570884820449</v>
      </c>
      <c r="DMG38">
        <v>-0.48978570884820449</v>
      </c>
      <c r="DMH38">
        <v>100</v>
      </c>
      <c r="DMI38">
        <v>100</v>
      </c>
      <c r="DMJ38">
        <v>100</v>
      </c>
      <c r="DMK38">
        <v>100</v>
      </c>
      <c r="DML38">
        <v>100</v>
      </c>
      <c r="DMM38">
        <v>100</v>
      </c>
      <c r="DMN38">
        <v>100</v>
      </c>
      <c r="DMO38">
        <v>54.057424826906264</v>
      </c>
      <c r="DMP38">
        <v>54.057424826906264</v>
      </c>
      <c r="DMQ38">
        <v>-0.22700406574691517</v>
      </c>
      <c r="DMR38">
        <v>-0.22700406574691517</v>
      </c>
      <c r="DMS38">
        <v>127.41613622330254</v>
      </c>
      <c r="DMT38">
        <v>127.41613622330254</v>
      </c>
      <c r="DMU38">
        <v>127.41613622330254</v>
      </c>
      <c r="DMV38">
        <v>127.41613622330254</v>
      </c>
      <c r="DMW38">
        <v>43.261977683357458</v>
      </c>
      <c r="DMX38">
        <v>43.261977683357458</v>
      </c>
      <c r="DMY38">
        <v>1.5809754778148524</v>
      </c>
      <c r="DMZ38">
        <v>1.5809754778148524</v>
      </c>
      <c r="DNA38">
        <v>3.1504802557808221E-3</v>
      </c>
      <c r="DNB38">
        <v>3.1504802557808221E-3</v>
      </c>
      <c r="DNE38">
        <v>8.6676210010267637E-2</v>
      </c>
      <c r="DNF38">
        <v>8.6676210010267637E-2</v>
      </c>
      <c r="DNG38">
        <v>219.12023938493925</v>
      </c>
      <c r="DNH38">
        <v>206.02451910142887</v>
      </c>
      <c r="DNI38">
        <v>0</v>
      </c>
      <c r="DNJ38">
        <v>0</v>
      </c>
      <c r="DNK38">
        <v>0</v>
      </c>
      <c r="DNL38">
        <v>0</v>
      </c>
      <c r="DNM38">
        <v>0</v>
      </c>
      <c r="DNN38">
        <v>0</v>
      </c>
      <c r="DNO38">
        <v>0</v>
      </c>
      <c r="DNP38">
        <v>0</v>
      </c>
      <c r="DNQ38">
        <v>0</v>
      </c>
      <c r="DNR38">
        <v>3.9498216254315053E-3</v>
      </c>
      <c r="DNS38">
        <v>-1.3022641056306572</v>
      </c>
      <c r="DNT38">
        <v>1.6908631258951794E-2</v>
      </c>
      <c r="DNU38">
        <v>-2.0366416880647146E-3</v>
      </c>
      <c r="DNV38">
        <v>7.5933778611948582E-2</v>
      </c>
      <c r="DNW38">
        <v>3.9498216254315053E-3</v>
      </c>
      <c r="DNX38">
        <v>3.9498216254315053E-3</v>
      </c>
      <c r="DNY38">
        <v>1.3388220032329451E-3</v>
      </c>
      <c r="DNZ38">
        <v>1.3388220032329451E-3</v>
      </c>
      <c r="DOA38">
        <v>258.47219060675411</v>
      </c>
      <c r="DOB38">
        <v>245.37647032324372</v>
      </c>
      <c r="DOC38">
        <v>39.351951221814858</v>
      </c>
      <c r="DOD38">
        <v>39.351951221814858</v>
      </c>
      <c r="DOE38">
        <v>0.2437037314046909</v>
      </c>
      <c r="DOF38">
        <v>0.2437037314046909</v>
      </c>
      <c r="DOG38">
        <v>2.3354064176417006</v>
      </c>
      <c r="DOH38">
        <v>2.3354064176417006</v>
      </c>
      <c r="DOI38">
        <v>0.25188073597717664</v>
      </c>
      <c r="DOJ38">
        <v>0.48750815989897373</v>
      </c>
      <c r="DOK38">
        <v>0.26266428965301342</v>
      </c>
      <c r="DOL38">
        <v>0.39651642475095605</v>
      </c>
      <c r="DOM38">
        <v>0.28372750743422348</v>
      </c>
      <c r="DON38">
        <v>0.25188073597717664</v>
      </c>
      <c r="DOO38">
        <v>0.25188073597717664</v>
      </c>
      <c r="DOP38">
        <v>8.5376886223289011E-2</v>
      </c>
      <c r="DOQ38">
        <v>8.5376886223289011E-2</v>
      </c>
      <c r="DOR38">
        <v>10.781356499127357</v>
      </c>
      <c r="DOS38">
        <v>22.103778206671283</v>
      </c>
      <c r="DOT38">
        <v>11.673877145310112</v>
      </c>
      <c r="DOU38">
        <v>10.828721438520777</v>
      </c>
      <c r="DOV38">
        <v>12.150554475336191</v>
      </c>
      <c r="DOW38">
        <v>10.781356499127357</v>
      </c>
      <c r="DOX38">
        <v>10.781356499127357</v>
      </c>
      <c r="DOY38">
        <v>3.6544225726024568</v>
      </c>
      <c r="DOZ38">
        <v>3.6544225726024568</v>
      </c>
      <c r="DPA38">
        <v>8.5376886223289011E-2</v>
      </c>
      <c r="DPB38">
        <v>8.5376886223289011E-2</v>
      </c>
      <c r="DPC38">
        <v>3.6544225726024568</v>
      </c>
      <c r="DPD38">
        <v>3.6544225726024568</v>
      </c>
      <c r="DPE38">
        <v>0.25583055760260814</v>
      </c>
      <c r="DPF38">
        <v>-0.81475594573168353</v>
      </c>
      <c r="DPG38">
        <v>0.27957292091196517</v>
      </c>
      <c r="DPH38">
        <v>0.39447978306289139</v>
      </c>
      <c r="DPI38">
        <v>0.35966128604617209</v>
      </c>
      <c r="DPJ38">
        <v>0.25583055760260814</v>
      </c>
      <c r="DPK38">
        <v>0.25583055760260814</v>
      </c>
      <c r="DPL38">
        <v>8.6715708226521956E-2</v>
      </c>
      <c r="DPM38">
        <v>8.6715708226521956E-2</v>
      </c>
      <c r="DPN38">
        <v>1.1652849172670713E-4</v>
      </c>
      <c r="DPO38">
        <v>-3.841967725375231E-2</v>
      </c>
      <c r="DPP38">
        <v>2.0652785680155633E-2</v>
      </c>
      <c r="DPQ38">
        <v>-6.0085443496955121E-5</v>
      </c>
      <c r="DPR38">
        <v>2.2402147569875143E-3</v>
      </c>
      <c r="DPS38">
        <v>1.1652849172670713E-4</v>
      </c>
      <c r="DPT38">
        <v>1.1652849172670713E-4</v>
      </c>
      <c r="DPU38">
        <v>3.9498216254315027E-5</v>
      </c>
      <c r="DPV38">
        <v>3.9498216254315027E-5</v>
      </c>
      <c r="DPW38">
        <v>-0.25176420748544992</v>
      </c>
      <c r="DPX38">
        <v>-0.52592783715272606</v>
      </c>
      <c r="DPY38">
        <v>-0.24201150397285781</v>
      </c>
      <c r="DPZ38">
        <v>-0.39657651019445306</v>
      </c>
      <c r="DQA38">
        <v>-0.28148729267723599</v>
      </c>
      <c r="DQB38">
        <v>-0.25176420748544992</v>
      </c>
      <c r="DQC38">
        <v>-0.25176420748544992</v>
      </c>
      <c r="DQD38">
        <v>-8.5337388007034692E-2</v>
      </c>
      <c r="DQE38">
        <v>-8.5337388007034692E-2</v>
      </c>
      <c r="DQJ38">
        <v>-0.19568705096871827</v>
      </c>
      <c r="DQK38">
        <v>-0.19568705096871827</v>
      </c>
      <c r="DQL38">
        <v>122.18797680772238</v>
      </c>
      <c r="DQM38">
        <v>122.18797680772238</v>
      </c>
      <c r="DQN38">
        <v>-0.38456865964068415</v>
      </c>
      <c r="DQO38">
        <v>-0.74171378711250469</v>
      </c>
      <c r="DQP38">
        <v>-0.37096986946542237</v>
      </c>
      <c r="DQQ38">
        <v>-0.38604408042251315</v>
      </c>
      <c r="DQR38">
        <v>-0.43595648191151454</v>
      </c>
      <c r="DQS38">
        <v>-0.38456865964068415</v>
      </c>
      <c r="DQT38">
        <v>-0.38456865964068415</v>
      </c>
      <c r="DQU38">
        <v>100</v>
      </c>
      <c r="DQV38">
        <v>100</v>
      </c>
      <c r="DQW38">
        <v>100</v>
      </c>
      <c r="DQX38">
        <v>100</v>
      </c>
      <c r="DQY38">
        <v>100</v>
      </c>
      <c r="DQZ38">
        <v>100</v>
      </c>
      <c r="DRA38">
        <v>100</v>
      </c>
      <c r="DRB38">
        <v>33.89575859863502</v>
      </c>
      <c r="DRC38">
        <v>33.89575859863502</v>
      </c>
      <c r="DRD38">
        <v>-0.17394455888049451</v>
      </c>
      <c r="DRE38">
        <v>-0.17394455888049451</v>
      </c>
      <c r="DRF38">
        <v>120.50243071402396</v>
      </c>
      <c r="DRG38">
        <v>120.50243071402396</v>
      </c>
      <c r="DRH38">
        <v>120.50243071402396</v>
      </c>
      <c r="DRI38">
        <v>120.50243071402396</v>
      </c>
      <c r="DRJ38">
        <v>64.282395925918109</v>
      </c>
      <c r="DRK38">
        <v>64.282395925918109</v>
      </c>
      <c r="DRL38">
        <v>4.7070871347094938</v>
      </c>
      <c r="DRM38">
        <v>4.7070871347094938</v>
      </c>
      <c r="DRN38">
        <v>0.10475120298349033</v>
      </c>
      <c r="DRO38">
        <v>0.10475120298349033</v>
      </c>
      <c r="DRR38">
        <v>0.33389514187808955</v>
      </c>
      <c r="DRS38">
        <v>0.33389514187808955</v>
      </c>
      <c r="DRT38">
        <v>206.44481900414831</v>
      </c>
      <c r="DRU38">
        <v>194.10664517206877</v>
      </c>
      <c r="DRV38">
        <v>0</v>
      </c>
      <c r="DRW38">
        <v>0</v>
      </c>
      <c r="DRX38">
        <v>0</v>
      </c>
      <c r="DRY38">
        <v>0</v>
      </c>
      <c r="DRZ38">
        <v>0</v>
      </c>
      <c r="DSA38">
        <v>0</v>
      </c>
      <c r="DSB38">
        <v>0</v>
      </c>
      <c r="DSC38">
        <v>0</v>
      </c>
      <c r="DSD38">
        <v>0</v>
      </c>
      <c r="DSE38">
        <v>0.4167057633680824</v>
      </c>
      <c r="DSF38">
        <v>-2.2433345198887058</v>
      </c>
      <c r="DSG38">
        <v>0.38589944614934424</v>
      </c>
      <c r="DSH38">
        <v>0.12135872801820166</v>
      </c>
      <c r="DSI38">
        <v>-0.15107257330567234</v>
      </c>
      <c r="DSJ38">
        <v>0.4167057633680824</v>
      </c>
      <c r="DSK38">
        <v>0.4167057633680824</v>
      </c>
      <c r="DSL38">
        <v>0.18782995588459364</v>
      </c>
      <c r="DSM38">
        <v>0.18782995588459364</v>
      </c>
      <c r="DSN38">
        <v>265.73976768133707</v>
      </c>
      <c r="DSO38">
        <v>253.40159384925752</v>
      </c>
      <c r="DSP38">
        <v>59.294948677188749</v>
      </c>
      <c r="DSQ38">
        <v>59.294948677188749</v>
      </c>
      <c r="DSR38">
        <v>0.59620009220663317</v>
      </c>
      <c r="DSS38">
        <v>0.59620009220663317</v>
      </c>
      <c r="DST38">
        <v>2.0003378546619532</v>
      </c>
      <c r="DSU38">
        <v>2.0003378546619532</v>
      </c>
      <c r="DSV38">
        <v>0.3332942366319176</v>
      </c>
      <c r="DSW38">
        <v>0.73606062192041988</v>
      </c>
      <c r="DSX38">
        <v>0.36410055385065565</v>
      </c>
      <c r="DSY38">
        <v>0.62864127198179831</v>
      </c>
      <c r="DSZ38">
        <v>0.41833119220933757</v>
      </c>
      <c r="DTA38">
        <v>0.3332942366319176</v>
      </c>
      <c r="DTB38">
        <v>0.3332942366319176</v>
      </c>
      <c r="DTC38">
        <v>0.15023224362717671</v>
      </c>
      <c r="DTD38">
        <v>0.15023224362717671</v>
      </c>
      <c r="DTE38">
        <v>16.245191418407874</v>
      </c>
      <c r="DTF38">
        <v>35.497102619238113</v>
      </c>
      <c r="DTG38">
        <v>17.769998699958677</v>
      </c>
      <c r="DTH38">
        <v>17.787135959651611</v>
      </c>
      <c r="DTI38">
        <v>20.312977007772119</v>
      </c>
      <c r="DTJ38">
        <v>16.245191418407874</v>
      </c>
      <c r="DTK38">
        <v>16.245191418407874</v>
      </c>
      <c r="DTL38">
        <v>7.322513523195604</v>
      </c>
      <c r="DTM38">
        <v>7.322513523195604</v>
      </c>
      <c r="DTN38">
        <v>0.15023224362717671</v>
      </c>
      <c r="DTO38">
        <v>0.15023224362717671</v>
      </c>
      <c r="DTP38">
        <v>7.322513523195604</v>
      </c>
      <c r="DTQ38">
        <v>7.322513523195604</v>
      </c>
      <c r="DTR38">
        <v>0.75</v>
      </c>
      <c r="DTS38">
        <v>-1.507273897968286</v>
      </c>
      <c r="DTT38">
        <v>0.75</v>
      </c>
      <c r="DTU38">
        <v>0.75</v>
      </c>
      <c r="DTV38">
        <v>0.26725861890366526</v>
      </c>
      <c r="DTW38">
        <v>0.75</v>
      </c>
      <c r="DTX38">
        <v>0.75</v>
      </c>
      <c r="DTY38">
        <v>0.33806219951177036</v>
      </c>
      <c r="DTZ38">
        <v>0.33806219951177036</v>
      </c>
      <c r="DUA38">
        <v>9.2447284250477216E-3</v>
      </c>
      <c r="DUB38">
        <v>-4.9768974240432619E-2</v>
      </c>
      <c r="DUC38">
        <v>1.7000344765726368E-2</v>
      </c>
      <c r="DUD38">
        <v>2.6923757268662698E-3</v>
      </c>
      <c r="DUE38">
        <v>-3.351585304209953E-3</v>
      </c>
      <c r="DUF38">
        <v>9.2447284250477216E-3</v>
      </c>
      <c r="DUG38">
        <v>9.2447284250477216E-3</v>
      </c>
      <c r="DUH38">
        <v>4.1670576336808231E-3</v>
      </c>
      <c r="DUI38">
        <v>4.1670576336808231E-3</v>
      </c>
      <c r="DUJ38">
        <v>-0.3240495082068699</v>
      </c>
      <c r="DUK38">
        <v>-0.78582959616085246</v>
      </c>
      <c r="DUL38">
        <v>-0.34710020908492933</v>
      </c>
      <c r="DUM38">
        <v>-0.62594889625493211</v>
      </c>
      <c r="DUN38">
        <v>-0.42168277751354749</v>
      </c>
      <c r="DUO38">
        <v>-0.3240495082068699</v>
      </c>
      <c r="DUP38">
        <v>-0.3240495082068699</v>
      </c>
      <c r="DUQ38">
        <v>-0.14606518599349588</v>
      </c>
      <c r="DUR38">
        <v>-0.14606518599349588</v>
      </c>
      <c r="DUW38">
        <v>-0.30231107268339125</v>
      </c>
      <c r="DUX38">
        <v>-0.30231107268339125</v>
      </c>
      <c r="DUY38">
        <v>127.363201084187</v>
      </c>
      <c r="DUZ38">
        <v>127.363201084187</v>
      </c>
      <c r="DVA38">
        <v>-0.57891263511753643</v>
      </c>
      <c r="DVB38">
        <v>-1.1553922286255465</v>
      </c>
      <c r="DVC38">
        <v>-0.57611962908329228</v>
      </c>
      <c r="DVD38">
        <v>-0.62222529268556481</v>
      </c>
      <c r="DVE38">
        <v>-0.70051934049330278</v>
      </c>
      <c r="DVF38">
        <v>-0.57891263511753643</v>
      </c>
      <c r="DVG38">
        <v>-0.57891263511753643</v>
      </c>
      <c r="DVH38">
        <v>100</v>
      </c>
      <c r="DVI38">
        <v>100</v>
      </c>
      <c r="DVJ38">
        <v>100</v>
      </c>
      <c r="DVK38">
        <v>100</v>
      </c>
      <c r="DVL38">
        <v>100</v>
      </c>
      <c r="DVM38">
        <v>100</v>
      </c>
      <c r="DVN38">
        <v>100</v>
      </c>
      <c r="DVO38">
        <v>45.074959934902715</v>
      </c>
      <c r="DVP38">
        <v>45.074959934902715</v>
      </c>
      <c r="DVQ38">
        <v>-0.26872174690295519</v>
      </c>
      <c r="DVR38">
        <v>-0.26872174690295519</v>
      </c>
      <c r="DVS38">
        <v>135.28190277624697</v>
      </c>
      <c r="DVT38">
        <v>135.28190277624697</v>
      </c>
      <c r="DVU38">
        <v>135.28190277624697</v>
      </c>
      <c r="DVV38">
        <v>135.28190277624697</v>
      </c>
      <c r="DVW38">
        <v>18.069681042686518</v>
      </c>
      <c r="DVX38">
        <v>18.069681042686518</v>
      </c>
      <c r="DVY38">
        <v>0.76972592982962118</v>
      </c>
      <c r="DVZ38">
        <v>0.76972592982962118</v>
      </c>
      <c r="DWA38">
        <v>9.2669311484990143E-3</v>
      </c>
      <c r="DWB38">
        <v>9.2669311484990143E-3</v>
      </c>
      <c r="DWE38">
        <v>8.0266484888769932E-2</v>
      </c>
      <c r="DWF38">
        <v>8.0266484888769932E-2</v>
      </c>
      <c r="DWG38">
        <v>259.21850511561627</v>
      </c>
      <c r="DWH38">
        <v>243.72631213137865</v>
      </c>
      <c r="DWI38">
        <v>0</v>
      </c>
      <c r="DWJ38">
        <v>0</v>
      </c>
      <c r="DWK38">
        <v>0</v>
      </c>
      <c r="DWL38">
        <v>0</v>
      </c>
      <c r="DWM38">
        <v>0</v>
      </c>
      <c r="DWN38">
        <v>0</v>
      </c>
      <c r="DWO38">
        <v>0</v>
      </c>
      <c r="DWP38">
        <v>0</v>
      </c>
      <c r="DWQ38">
        <v>0</v>
      </c>
      <c r="DWR38">
        <v>1.1413418213103111E-2</v>
      </c>
      <c r="DWS38">
        <v>-0.90180049689553132</v>
      </c>
      <c r="DWT38">
        <v>1.3557679149960391E-2</v>
      </c>
      <c r="DWU38">
        <v>1.6850344436968406E-2</v>
      </c>
      <c r="DWV38">
        <v>1.1961710542996111</v>
      </c>
      <c r="DWW38">
        <v>1.1413418213103111E-2</v>
      </c>
      <c r="DWX38">
        <v>1.1413418213103111E-2</v>
      </c>
      <c r="DWY38">
        <v>7.5222517771075248E-3</v>
      </c>
      <c r="DWZ38">
        <v>7.5222517771075248E-3</v>
      </c>
      <c r="DXA38">
        <v>282.80950563663146</v>
      </c>
      <c r="DXB38">
        <v>267.31731265239381</v>
      </c>
      <c r="DXC38">
        <v>23.591000521015179</v>
      </c>
      <c r="DXD38">
        <v>23.591000521015179</v>
      </c>
      <c r="DXE38">
        <v>0.16540623615436284</v>
      </c>
      <c r="DXF38">
        <v>0.16540623615436284</v>
      </c>
      <c r="DXG38">
        <v>1.7073696888685828</v>
      </c>
      <c r="DXH38">
        <v>1.7073696888685828</v>
      </c>
      <c r="DXI38">
        <v>0.11054708628321036</v>
      </c>
      <c r="DXJ38">
        <v>0.26765511655830493</v>
      </c>
      <c r="DXK38">
        <v>0.12496924726625629</v>
      </c>
      <c r="DXL38">
        <v>0.18059741972464557</v>
      </c>
      <c r="DXM38">
        <v>-6.0831511138026073E-3</v>
      </c>
      <c r="DXN38">
        <v>0.11054708628321036</v>
      </c>
      <c r="DXO38">
        <v>0.11054708628321036</v>
      </c>
      <c r="DXP38">
        <v>7.2858367293793441E-2</v>
      </c>
      <c r="DXQ38">
        <v>7.2858367293793441E-2</v>
      </c>
      <c r="DXR38">
        <v>6.4632878139767609</v>
      </c>
      <c r="DXS38">
        <v>16.623770860511002</v>
      </c>
      <c r="DXT38">
        <v>7.6432580432709232</v>
      </c>
      <c r="DXU38">
        <v>6.5472472844949312</v>
      </c>
      <c r="DXV38">
        <v>1.1588076408852754</v>
      </c>
      <c r="DXW38">
        <v>6.4632878139767609</v>
      </c>
      <c r="DXX38">
        <v>6.4632878139767609</v>
      </c>
      <c r="DXY38">
        <v>4.25976489574595</v>
      </c>
      <c r="DXZ38">
        <v>4.25976489574595</v>
      </c>
      <c r="DYA38">
        <v>7.2858367293793441E-2</v>
      </c>
      <c r="DYB38">
        <v>7.2858367293793441E-2</v>
      </c>
      <c r="DYC38">
        <v>4.25976489574595</v>
      </c>
      <c r="DYD38">
        <v>4.25976489574595</v>
      </c>
      <c r="DYE38">
        <v>0.12196050449631349</v>
      </c>
      <c r="DYF38">
        <v>-0.63414538033722634</v>
      </c>
      <c r="DYG38">
        <v>0.13852692641621669</v>
      </c>
      <c r="DYH38">
        <v>0.19744776416161397</v>
      </c>
      <c r="DYI38">
        <v>1.1900879031858085</v>
      </c>
      <c r="DYJ38">
        <v>0.12196050449631349</v>
      </c>
      <c r="DYK38">
        <v>0.12196050449631349</v>
      </c>
      <c r="DYL38">
        <v>8.0380619070900966E-2</v>
      </c>
      <c r="DYM38">
        <v>8.0380619070900966E-2</v>
      </c>
      <c r="DYN38">
        <v>1.7317436210209422E-4</v>
      </c>
      <c r="DYO38">
        <v>-1.368290575858741E-2</v>
      </c>
      <c r="DYP38">
        <v>6.8685158886023613E-3</v>
      </c>
      <c r="DYQ38">
        <v>2.5566816133334346E-4</v>
      </c>
      <c r="DYR38">
        <v>1.814935328099266E-2</v>
      </c>
      <c r="DYS38">
        <v>1.7317436210209422E-4</v>
      </c>
      <c r="DYT38">
        <v>1.7317436210209422E-4</v>
      </c>
      <c r="DYU38">
        <v>1.1413418213103129E-4</v>
      </c>
      <c r="DYV38">
        <v>1.1413418213103129E-4</v>
      </c>
      <c r="DYW38">
        <v>-0.11037391192110826</v>
      </c>
      <c r="DYX38">
        <v>-0.28133802231689231</v>
      </c>
      <c r="DYY38">
        <v>-0.11810073137765392</v>
      </c>
      <c r="DYZ38">
        <v>-0.18034175156331225</v>
      </c>
      <c r="DZA38">
        <v>2.4232504394795264E-2</v>
      </c>
      <c r="DZB38">
        <v>-0.11037391192110826</v>
      </c>
      <c r="DZC38">
        <v>-0.11037391192110826</v>
      </c>
      <c r="DZD38">
        <v>-7.2744233111662407E-2</v>
      </c>
      <c r="DZE38">
        <v>-7.2744233111662407E-2</v>
      </c>
      <c r="DZJ38">
        <v>-0.11747605050334134</v>
      </c>
      <c r="DZK38">
        <v>-0.11747605050334134</v>
      </c>
      <c r="DZL38">
        <v>124.13967139289274</v>
      </c>
      <c r="DZM38">
        <v>124.13967139289274</v>
      </c>
      <c r="DZN38">
        <v>-0.2263587843387439</v>
      </c>
      <c r="DZO38">
        <v>-0.54964792525478479</v>
      </c>
      <c r="DZP38">
        <v>-0.2429646717811012</v>
      </c>
      <c r="DZQ38">
        <v>-0.22948412695535556</v>
      </c>
      <c r="DZR38">
        <v>-8.2331229730796096E-2</v>
      </c>
      <c r="DZS38">
        <v>-0.2263587843387439</v>
      </c>
      <c r="DZT38">
        <v>-0.2263587843387439</v>
      </c>
      <c r="DZU38">
        <v>100</v>
      </c>
      <c r="DZV38">
        <v>100</v>
      </c>
      <c r="DZW38">
        <v>100</v>
      </c>
      <c r="DZX38">
        <v>100</v>
      </c>
      <c r="DZY38">
        <v>100</v>
      </c>
      <c r="DZZ38">
        <v>100</v>
      </c>
      <c r="EAA38">
        <v>100</v>
      </c>
      <c r="EAB38">
        <v>65.907089678634975</v>
      </c>
      <c r="EAC38">
        <v>65.907089678634975</v>
      </c>
      <c r="EAD38">
        <v>-0.10442346431544534</v>
      </c>
      <c r="EAE38">
        <v>-0.10442346431544534</v>
      </c>
      <c r="EAF38">
        <v>129.32360577989934</v>
      </c>
      <c r="EAG38">
        <v>129.32360577989934</v>
      </c>
      <c r="EAH38">
        <v>129.32360577989934</v>
      </c>
      <c r="EAI38">
        <v>129.32360577989934</v>
      </c>
      <c r="EAJ38">
        <v>53.231072987075478</v>
      </c>
      <c r="EAK38">
        <v>53.231072987075478</v>
      </c>
      <c r="EAL38">
        <v>39.078747122043417</v>
      </c>
      <c r="EAM38">
        <v>39.078747122043417</v>
      </c>
      <c r="EAN38">
        <v>0.81208847102551307</v>
      </c>
      <c r="EAO38">
        <v>0.81208847102551307</v>
      </c>
      <c r="EAR38">
        <v>2.4865299262472713</v>
      </c>
      <c r="EAS38">
        <v>2.4865299262472713</v>
      </c>
      <c r="EAT38">
        <v>171.13387860412033</v>
      </c>
      <c r="EAU38">
        <v>160.90606299236984</v>
      </c>
      <c r="EAV38">
        <v>0</v>
      </c>
      <c r="EAW38">
        <v>0</v>
      </c>
      <c r="EAX38">
        <v>0</v>
      </c>
      <c r="EAY38">
        <v>0</v>
      </c>
      <c r="EAZ38">
        <v>0</v>
      </c>
      <c r="EBA38">
        <v>0</v>
      </c>
      <c r="EBB38">
        <v>0</v>
      </c>
      <c r="EBC38">
        <v>0</v>
      </c>
      <c r="EBD38">
        <v>0</v>
      </c>
      <c r="EBE38">
        <v>0.30416670627678455</v>
      </c>
      <c r="EBF38">
        <v>-2.006492527680285</v>
      </c>
      <c r="EBG38">
        <v>0.26302608330138416</v>
      </c>
      <c r="EBH38">
        <v>-3.6531413244831279E-2</v>
      </c>
      <c r="EBI38">
        <v>-0.26473648811858891</v>
      </c>
      <c r="EBJ38">
        <v>0.30416670627678455</v>
      </c>
      <c r="EBK38">
        <v>0.30416670627678455</v>
      </c>
      <c r="EBL38">
        <v>1.0096597221031482</v>
      </c>
      <c r="EBM38">
        <v>1.0096597221031482</v>
      </c>
      <c r="EBN38">
        <v>251.85829597311681</v>
      </c>
      <c r="EBO38">
        <v>241.63048036136632</v>
      </c>
      <c r="EBP38">
        <v>80.724417368996484</v>
      </c>
      <c r="EBQ38">
        <v>80.724417368996484</v>
      </c>
      <c r="EBR38">
        <v>8.0653110662612928</v>
      </c>
      <c r="EBS38">
        <v>8.0653110662612928</v>
      </c>
      <c r="EBT38">
        <v>1.9885122040320862</v>
      </c>
      <c r="EBU38">
        <v>1.9885122040320862</v>
      </c>
      <c r="EBV38">
        <v>0.44583329372321545</v>
      </c>
      <c r="EBW38">
        <v>0.77932526133339797</v>
      </c>
      <c r="EBX38">
        <v>0.48697391669861578</v>
      </c>
      <c r="EBY38">
        <v>0.78653141324483122</v>
      </c>
      <c r="EBZ38">
        <v>0.52165405909524676</v>
      </c>
      <c r="ECA38">
        <v>0.44583329372321545</v>
      </c>
      <c r="ECB38">
        <v>0.44583329372321545</v>
      </c>
      <c r="ECC38">
        <v>1.4799118712068908</v>
      </c>
      <c r="ECD38">
        <v>1.4799118712068908</v>
      </c>
      <c r="ECE38">
        <v>22.116278731231915</v>
      </c>
      <c r="ECF38">
        <v>38.328240093734614</v>
      </c>
      <c r="ECG38">
        <v>24.176026925425521</v>
      </c>
      <c r="ECH38">
        <v>23.855349442195884</v>
      </c>
      <c r="ECI38">
        <v>25.746641646443493</v>
      </c>
      <c r="ECJ38">
        <v>22.116278731231915</v>
      </c>
      <c r="ECK38">
        <v>22.116278731231915</v>
      </c>
      <c r="ECL38">
        <v>73.413412372002625</v>
      </c>
      <c r="ECM38">
        <v>73.413412372002625</v>
      </c>
      <c r="ECN38">
        <v>1.4799118712068908</v>
      </c>
      <c r="ECO38">
        <v>1.4799118712068908</v>
      </c>
      <c r="ECP38">
        <v>73.413412372002625</v>
      </c>
      <c r="ECQ38">
        <v>73.413412372002625</v>
      </c>
      <c r="ECR38">
        <v>0.75</v>
      </c>
      <c r="ECS38">
        <v>-1.2271672663468867</v>
      </c>
      <c r="ECT38">
        <v>0.75000000000000011</v>
      </c>
      <c r="ECU38">
        <v>0.75</v>
      </c>
      <c r="ECV38">
        <v>0.25691757097665774</v>
      </c>
      <c r="ECW38">
        <v>0.75</v>
      </c>
      <c r="ECX38">
        <v>0.75</v>
      </c>
      <c r="ECY38">
        <v>2.4895715933100391</v>
      </c>
      <c r="ECZ38">
        <v>2.4895715933100391</v>
      </c>
      <c r="EDA38">
        <v>9.1632243202245916E-4</v>
      </c>
      <c r="EDB38">
        <v>-6.0446921864150812E-3</v>
      </c>
      <c r="EDC38">
        <v>2.8966138767512594E-3</v>
      </c>
      <c r="EDD38">
        <v>-1.1005331201259166E-4</v>
      </c>
      <c r="EDE38">
        <v>-7.9753627741612398E-4</v>
      </c>
      <c r="EDF38">
        <v>9.1632243202245916E-4</v>
      </c>
      <c r="EDG38">
        <v>9.1632243202245916E-4</v>
      </c>
      <c r="EDH38">
        <v>3.0416670627678452E-3</v>
      </c>
      <c r="EDI38">
        <v>3.0416670627678452E-3</v>
      </c>
      <c r="EDJ38">
        <v>-0.44491697129119301</v>
      </c>
      <c r="EDK38">
        <v>-0.78536995351981309</v>
      </c>
      <c r="EDL38">
        <v>-0.48407730282186456</v>
      </c>
      <c r="EDM38">
        <v>-0.78664146655684397</v>
      </c>
      <c r="EDN38">
        <v>-0.52245159537266284</v>
      </c>
      <c r="EDO38">
        <v>-0.44491697129119301</v>
      </c>
      <c r="EDP38">
        <v>-0.44491697129119301</v>
      </c>
      <c r="EDQ38">
        <v>-1.4768702041441231</v>
      </c>
      <c r="EDR38">
        <v>-1.4768702041441231</v>
      </c>
      <c r="EDW38">
        <v>-0.40679334629829061</v>
      </c>
      <c r="EDX38">
        <v>-0.40679334629829061</v>
      </c>
      <c r="EDY38">
        <v>124.49982725149783</v>
      </c>
      <c r="EDZ38">
        <v>124.49982725149783</v>
      </c>
      <c r="EEA38">
        <v>-0.79999976545793972</v>
      </c>
      <c r="EEB38">
        <v>-1.2960219552665029</v>
      </c>
      <c r="EEC38">
        <v>-0.77549554647357799</v>
      </c>
      <c r="EED38">
        <v>-0.84989608657674987</v>
      </c>
      <c r="EEE38">
        <v>-0.90923787428313363</v>
      </c>
      <c r="EEF38">
        <v>-0.79999976545793972</v>
      </c>
      <c r="EEG38">
        <v>-0.79999976545793972</v>
      </c>
      <c r="EEH38">
        <v>100</v>
      </c>
      <c r="EEI38">
        <v>100</v>
      </c>
      <c r="EEJ38">
        <v>100</v>
      </c>
      <c r="EEK38">
        <v>100</v>
      </c>
      <c r="EEL38">
        <v>100</v>
      </c>
      <c r="EEM38">
        <v>100</v>
      </c>
      <c r="EEN38">
        <v>100</v>
      </c>
      <c r="EEO38">
        <v>331.94287910800523</v>
      </c>
      <c r="EEP38">
        <v>331.94287910800523</v>
      </c>
      <c r="EEQ38">
        <v>-0.36159515321577268</v>
      </c>
      <c r="EER38">
        <v>-0.36159515321577268</v>
      </c>
      <c r="EES38">
        <v>130.52740634976254</v>
      </c>
      <c r="EET38">
        <v>130.52740634976254</v>
      </c>
      <c r="EEU38">
        <v>130.52740634976254</v>
      </c>
      <c r="EEV38">
        <v>130.52740634976254</v>
      </c>
      <c r="EEW38">
        <v>61.005912729922656</v>
      </c>
      <c r="EEX38">
        <v>61.005912729922656</v>
      </c>
      <c r="EEY38">
        <v>8.5152645401804445</v>
      </c>
      <c r="EEZ38">
        <v>8.5152645401804445</v>
      </c>
      <c r="EFA38">
        <v>0.18956254163052461</v>
      </c>
      <c r="EFB38">
        <v>0.18956254163052461</v>
      </c>
      <c r="EFE38">
        <v>0.44894247410363325</v>
      </c>
      <c r="EFF38">
        <v>0.44894247410363325</v>
      </c>
      <c r="EFG38">
        <v>256.55928695053814</v>
      </c>
      <c r="EFH38">
        <v>241.22602212994457</v>
      </c>
      <c r="EFI38">
        <v>0</v>
      </c>
      <c r="EFJ38">
        <v>0</v>
      </c>
      <c r="EFK38">
        <v>0</v>
      </c>
      <c r="EFL38">
        <v>0</v>
      </c>
      <c r="EFM38">
        <v>0</v>
      </c>
      <c r="EFN38">
        <v>0</v>
      </c>
      <c r="EFO38">
        <v>0</v>
      </c>
      <c r="EFP38">
        <v>0</v>
      </c>
      <c r="EFQ38">
        <v>0</v>
      </c>
      <c r="EFR38">
        <v>0.26217365978216639</v>
      </c>
      <c r="EFS38">
        <v>-2.5846781051043339</v>
      </c>
      <c r="EFT38">
        <v>0.21760362073725187</v>
      </c>
      <c r="EFU38">
        <v>-0.16026350591496027</v>
      </c>
      <c r="EFV38">
        <v>-0.42387819310070785</v>
      </c>
      <c r="EFW38">
        <v>0.26217365978216639</v>
      </c>
      <c r="EFX38">
        <v>0.26217365978216639</v>
      </c>
      <c r="EFY38">
        <v>0.15785098899499433</v>
      </c>
      <c r="EFZ38">
        <v>0.15785098899499433</v>
      </c>
      <c r="EGA38">
        <v>341.17691147955173</v>
      </c>
      <c r="EGB38">
        <v>325.84364665895816</v>
      </c>
      <c r="EGC38">
        <v>84.617624529013582</v>
      </c>
      <c r="EGD38">
        <v>84.617624529013582</v>
      </c>
      <c r="EGE38">
        <v>1.25022672932726</v>
      </c>
      <c r="EGF38">
        <v>1.25022672932726</v>
      </c>
      <c r="EGG38">
        <v>2.0807190540653022</v>
      </c>
      <c r="EGH38">
        <v>2.0807190540653022</v>
      </c>
      <c r="EGI38">
        <v>0.48782634021783355</v>
      </c>
      <c r="EGJ38">
        <v>0.90741801702922609</v>
      </c>
      <c r="EGK38">
        <v>0.53239637926274808</v>
      </c>
      <c r="EGL38">
        <v>0.9102635059149603</v>
      </c>
      <c r="EGM38">
        <v>0.58388290153343014</v>
      </c>
      <c r="EGN38">
        <v>0.48782634021783355</v>
      </c>
      <c r="EGO38">
        <v>0.48782634021783355</v>
      </c>
      <c r="EGP38">
        <v>0.29371322170646058</v>
      </c>
      <c r="EGQ38">
        <v>0.29371322170646058</v>
      </c>
      <c r="EGR38">
        <v>23.182910829866735</v>
      </c>
      <c r="EGS38">
        <v>43.373171627104824</v>
      </c>
      <c r="EGT38">
        <v>25.352222159932452</v>
      </c>
      <c r="EGU38">
        <v>25.393457212719401</v>
      </c>
      <c r="EGV38">
        <v>27.754019021178745</v>
      </c>
      <c r="EGW38">
        <v>23.182910829866735</v>
      </c>
      <c r="EGX38">
        <v>23.182910829866735</v>
      </c>
      <c r="EGY38">
        <v>13.958097107534645</v>
      </c>
      <c r="EGZ38">
        <v>13.958097107534645</v>
      </c>
      <c r="EHA38">
        <v>0.29371322170646058</v>
      </c>
      <c r="EHB38">
        <v>0.29371322170646058</v>
      </c>
      <c r="EHC38">
        <v>13.958097107534645</v>
      </c>
      <c r="EHD38">
        <v>13.958097107534645</v>
      </c>
      <c r="EHE38">
        <v>0.75</v>
      </c>
      <c r="EHF38">
        <v>-1.6772600880751078</v>
      </c>
      <c r="EHG38">
        <v>0.75</v>
      </c>
      <c r="EHH38">
        <v>0.75</v>
      </c>
      <c r="EHI38">
        <v>0.16000470843272235</v>
      </c>
      <c r="EHJ38">
        <v>0.75</v>
      </c>
      <c r="EHK38">
        <v>0.75</v>
      </c>
      <c r="EHL38">
        <v>0.45156421070145492</v>
      </c>
      <c r="EHM38">
        <v>0.45156421070145492</v>
      </c>
      <c r="EHN38">
        <v>4.3544249118233156E-3</v>
      </c>
      <c r="EHO38">
        <v>-4.2928747072691884E-2</v>
      </c>
      <c r="EHP38">
        <v>1.3626449061895517E-2</v>
      </c>
      <c r="EHQ38">
        <v>-2.6618059311987233E-3</v>
      </c>
      <c r="EHR38">
        <v>-7.0401647715104577E-3</v>
      </c>
      <c r="EHS38">
        <v>4.3544249118233156E-3</v>
      </c>
      <c r="EHT38">
        <v>4.3544249118233156E-3</v>
      </c>
      <c r="EHU38">
        <v>2.6217365978216641E-3</v>
      </c>
      <c r="EHV38">
        <v>2.6217365978216641E-3</v>
      </c>
      <c r="EHW38">
        <v>-0.4834719153060103</v>
      </c>
      <c r="EHX38">
        <v>-0.95034676410191787</v>
      </c>
      <c r="EHY38">
        <v>-0.51876993020085249</v>
      </c>
      <c r="EHZ38">
        <v>-0.91292531184615899</v>
      </c>
      <c r="EIA38">
        <v>-0.59092306630494063</v>
      </c>
      <c r="EIB38">
        <v>-0.4834719153060103</v>
      </c>
      <c r="EIC38">
        <v>-0.4834719153060103</v>
      </c>
      <c r="EID38">
        <v>-0.29109148510863891</v>
      </c>
      <c r="EIE38">
        <v>-0.29109148510863891</v>
      </c>
      <c r="EIJ38">
        <v>-0.42538425029838262</v>
      </c>
      <c r="EIK38">
        <v>-0.42538425029838262</v>
      </c>
      <c r="EIL38">
        <v>123.04622958037929</v>
      </c>
      <c r="EIM38">
        <v>123.04622958037929</v>
      </c>
      <c r="EIN38">
        <v>-0.82868803505005828</v>
      </c>
      <c r="EIO38">
        <v>-1.4417067494178517</v>
      </c>
      <c r="EIP38">
        <v>-0.81137702062080008</v>
      </c>
      <c r="EIQ38">
        <v>-0.89189039690436211</v>
      </c>
      <c r="EIR38">
        <v>-0.96600891800840449</v>
      </c>
      <c r="EIS38">
        <v>-0.82868803505005828</v>
      </c>
      <c r="EIT38">
        <v>-0.82868803505005828</v>
      </c>
      <c r="EIU38">
        <v>100</v>
      </c>
      <c r="EIV38">
        <v>100</v>
      </c>
      <c r="EIW38">
        <v>100</v>
      </c>
      <c r="EIX38">
        <v>100</v>
      </c>
      <c r="EIY38">
        <v>100</v>
      </c>
      <c r="EIZ38">
        <v>100</v>
      </c>
      <c r="EJA38">
        <v>100</v>
      </c>
      <c r="EJB38">
        <v>60.208561426860655</v>
      </c>
      <c r="EJC38">
        <v>60.208561426860655</v>
      </c>
      <c r="EJD38">
        <v>-0.37812045000714073</v>
      </c>
      <c r="EJE38">
        <v>-0.37812045000714073</v>
      </c>
      <c r="EJF38">
        <v>125.32730430013295</v>
      </c>
      <c r="EJG38">
        <v>125.32730430013295</v>
      </c>
      <c r="EJH38">
        <v>125.32730430013295</v>
      </c>
      <c r="EJI38">
        <v>125.32730430013295</v>
      </c>
      <c r="EJJ38">
        <v>57.151081687519685</v>
      </c>
      <c r="EJK38">
        <v>57.151081687519685</v>
      </c>
      <c r="EJL38">
        <v>1.5450047513327316</v>
      </c>
      <c r="EJM38">
        <v>1.5450047513327316</v>
      </c>
      <c r="EJN38">
        <v>3.3574412885292865E-2</v>
      </c>
      <c r="EJO38">
        <v>3.3574412885292865E-2</v>
      </c>
      <c r="EJR38">
        <v>0.14381126784130152</v>
      </c>
      <c r="EJS38">
        <v>0.14381126784130152</v>
      </c>
      <c r="EJT38">
        <v>218.85237747319039</v>
      </c>
      <c r="EJU38">
        <v>205.77266595582918</v>
      </c>
      <c r="EJV38">
        <v>0</v>
      </c>
      <c r="EJW38">
        <v>0</v>
      </c>
      <c r="EJX38">
        <v>0</v>
      </c>
      <c r="EJY38">
        <v>0</v>
      </c>
      <c r="EJZ38">
        <v>0</v>
      </c>
      <c r="EKA38">
        <v>0</v>
      </c>
      <c r="EKB38">
        <v>0</v>
      </c>
      <c r="EKC38">
        <v>0</v>
      </c>
      <c r="EKD38">
        <v>0</v>
      </c>
      <c r="EKE38">
        <v>0.48093890934888572</v>
      </c>
      <c r="EKF38">
        <v>-1.5776214175556054</v>
      </c>
      <c r="EKG38">
        <v>0.45045657432909497</v>
      </c>
      <c r="EKH38">
        <v>0.25250867884888117</v>
      </c>
      <c r="EKI38">
        <v>-0.21616164740140908</v>
      </c>
      <c r="EKJ38">
        <v>0.48093890934888572</v>
      </c>
      <c r="EKK38">
        <v>0.48093890934888572</v>
      </c>
      <c r="EKL38">
        <v>9.5303275537243978E-2</v>
      </c>
      <c r="EKM38">
        <v>9.5303275537243978E-2</v>
      </c>
      <c r="EKN38">
        <v>268.64675594544678</v>
      </c>
      <c r="EKO38">
        <v>255.56704442808558</v>
      </c>
      <c r="EKP38">
        <v>49.79437847225639</v>
      </c>
      <c r="EKQ38">
        <v>49.79437847225639</v>
      </c>
      <c r="EKR38">
        <v>0.26697010714077762</v>
      </c>
      <c r="EKS38">
        <v>0.26697010714077762</v>
      </c>
      <c r="EKT38">
        <v>1.9050954150366095</v>
      </c>
      <c r="EKU38">
        <v>1.9050954150366095</v>
      </c>
      <c r="EKV38">
        <v>0.26906109065111433</v>
      </c>
      <c r="EKW38">
        <v>0.55745057698182898</v>
      </c>
      <c r="EKX38">
        <v>0.29954342567090497</v>
      </c>
      <c r="EKY38">
        <v>0.49749132115111888</v>
      </c>
      <c r="EKZ38">
        <v>0.35432051595266828</v>
      </c>
      <c r="ELA38">
        <v>0.26906109065111433</v>
      </c>
      <c r="ELB38">
        <v>0.26906109065111433</v>
      </c>
      <c r="ELC38">
        <v>5.3317381397546396E-2</v>
      </c>
      <c r="ELD38">
        <v>5.3317381397546396E-2</v>
      </c>
      <c r="ELE38">
        <v>13.642295471851066</v>
      </c>
      <c r="ELF38">
        <v>27.521717638412312</v>
      </c>
      <c r="ELG38">
        <v>15.201036541835583</v>
      </c>
      <c r="ELH38">
        <v>14.833507039922916</v>
      </c>
      <c r="ELI38">
        <v>17.668558317270595</v>
      </c>
      <c r="ELJ38">
        <v>13.642295471851066</v>
      </c>
      <c r="ELK38">
        <v>13.642295471851066</v>
      </c>
      <c r="ELL38">
        <v>2.703369220166695</v>
      </c>
      <c r="ELM38">
        <v>2.703369220166695</v>
      </c>
      <c r="ELN38">
        <v>5.3317381397546396E-2</v>
      </c>
      <c r="ELO38">
        <v>5.3317381397546396E-2</v>
      </c>
      <c r="ELP38">
        <v>2.703369220166695</v>
      </c>
      <c r="ELQ38">
        <v>2.703369220166695</v>
      </c>
      <c r="ELR38">
        <v>0.75</v>
      </c>
      <c r="ELS38">
        <v>-1.0201708405737762</v>
      </c>
      <c r="ELT38">
        <v>0.75</v>
      </c>
      <c r="ELU38">
        <v>0.75</v>
      </c>
      <c r="ELV38">
        <v>0.1381588685512592</v>
      </c>
      <c r="ELW38">
        <v>0.75</v>
      </c>
      <c r="ELX38">
        <v>0.75</v>
      </c>
      <c r="ELY38">
        <v>0.14862065693479037</v>
      </c>
      <c r="ELZ38">
        <v>0.14862065693479037</v>
      </c>
      <c r="EMA38">
        <v>2.4270124318581689E-2</v>
      </c>
      <c r="EMB38">
        <v>-7.9613163309179724E-2</v>
      </c>
      <c r="EMC38">
        <v>5.2572889272447076E-2</v>
      </c>
      <c r="EMD38">
        <v>1.2742610148719429E-2</v>
      </c>
      <c r="EME38">
        <v>-1.0908391800622308E-2</v>
      </c>
      <c r="EMF38">
        <v>2.4270124318581689E-2</v>
      </c>
      <c r="EMG38">
        <v>2.4270124318581689E-2</v>
      </c>
      <c r="EMH38">
        <v>4.8093890934888563E-3</v>
      </c>
      <c r="EMI38">
        <v>4.8093890934888563E-3</v>
      </c>
      <c r="EMJ38">
        <v>-0.24479096633253267</v>
      </c>
      <c r="EMK38">
        <v>-0.63706374029100865</v>
      </c>
      <c r="EML38">
        <v>-0.2469705363984579</v>
      </c>
      <c r="EMM38">
        <v>-0.48474871100239947</v>
      </c>
      <c r="EMN38">
        <v>-0.36522890775329064</v>
      </c>
      <c r="EMO38">
        <v>-0.24479096633253267</v>
      </c>
      <c r="EMP38">
        <v>-0.24479096633253267</v>
      </c>
      <c r="EMQ38">
        <v>-4.8507992304057543E-2</v>
      </c>
      <c r="EMR38">
        <v>-4.8507992304057543E-2</v>
      </c>
      <c r="EMW38">
        <v>-0.25624993894509318</v>
      </c>
      <c r="EMX38">
        <v>-0.25624993894509318</v>
      </c>
      <c r="EMY38">
        <v>122.61002434115814</v>
      </c>
      <c r="EMZ38">
        <v>122.61002434115814</v>
      </c>
      <c r="ENA38">
        <v>-0.50001111558720968</v>
      </c>
      <c r="ENB38">
        <v>-0.918510317407216</v>
      </c>
      <c r="ENC38">
        <v>-0.4966503081323711</v>
      </c>
      <c r="END38">
        <v>-0.53409688926145094</v>
      </c>
      <c r="ENE38">
        <v>-0.61787492107246145</v>
      </c>
      <c r="ENF38">
        <v>-0.50001111558720968</v>
      </c>
      <c r="ENG38">
        <v>-0.50001111558720968</v>
      </c>
      <c r="ENH38">
        <v>100</v>
      </c>
      <c r="ENI38">
        <v>100</v>
      </c>
      <c r="ENJ38">
        <v>100</v>
      </c>
      <c r="ENK38">
        <v>100</v>
      </c>
      <c r="ENL38">
        <v>100</v>
      </c>
      <c r="ENM38">
        <v>100</v>
      </c>
      <c r="ENN38">
        <v>100</v>
      </c>
      <c r="ENO38">
        <v>19.816087591305383</v>
      </c>
      <c r="ENP38">
        <v>19.816087591305383</v>
      </c>
      <c r="ENQ38">
        <v>-0.22777839602725269</v>
      </c>
      <c r="ENR38">
        <v>-0.22777839602725269</v>
      </c>
      <c r="ENS38">
        <v>125.69950561487035</v>
      </c>
      <c r="ENT38">
        <v>125.69950561487035</v>
      </c>
      <c r="ENU38">
        <v>125.69950561487035</v>
      </c>
      <c r="ENV38">
        <v>125.69950561487035</v>
      </c>
      <c r="ENW38">
        <v>69.89137043270695</v>
      </c>
      <c r="ENX38">
        <v>69.89137043270695</v>
      </c>
      <c r="ENY38">
        <v>39.699347836272722</v>
      </c>
      <c r="ENZ38">
        <v>39.699347836272722</v>
      </c>
      <c r="EOA38">
        <v>0.89741621384581349</v>
      </c>
      <c r="EOB38">
        <v>0.89741621384581349</v>
      </c>
      <c r="EOE38">
        <v>1.2042870346272758</v>
      </c>
      <c r="EOF38">
        <v>1.2042870346272758</v>
      </c>
      <c r="EOG38">
        <v>229.33354145694685</v>
      </c>
      <c r="EOH38">
        <v>215.62742321347875</v>
      </c>
      <c r="EOI38">
        <v>0</v>
      </c>
      <c r="EOJ38">
        <v>0</v>
      </c>
      <c r="EOK38">
        <v>0</v>
      </c>
      <c r="EOL38">
        <v>0</v>
      </c>
      <c r="EOM38">
        <v>0</v>
      </c>
      <c r="EON38">
        <v>0</v>
      </c>
      <c r="EOO38">
        <v>0</v>
      </c>
      <c r="EOP38">
        <v>0</v>
      </c>
      <c r="EOQ38">
        <v>0</v>
      </c>
      <c r="EOR38">
        <v>1.9980568247514052E-2</v>
      </c>
      <c r="EOS38">
        <v>-2.7133032792969405</v>
      </c>
      <c r="EOT38">
        <v>-3.420088931416361E-2</v>
      </c>
      <c r="EOU38">
        <v>-0.64433235327271909</v>
      </c>
      <c r="EOV38">
        <v>-1.9517509138734563</v>
      </c>
      <c r="EOW38">
        <v>1.9980568247514052E-2</v>
      </c>
      <c r="EOX38">
        <v>1.9980568247514052E-2</v>
      </c>
      <c r="EOY38">
        <v>3.2088442021388719E-2</v>
      </c>
      <c r="EOZ38">
        <v>3.2088442021388719E-2</v>
      </c>
      <c r="EPA38">
        <v>358.42927351290888</v>
      </c>
      <c r="EPB38">
        <v>344.72315526944078</v>
      </c>
      <c r="EPC38">
        <v>129.09573205596203</v>
      </c>
      <c r="EPD38">
        <v>129.09573205596203</v>
      </c>
      <c r="EPE38">
        <v>6.0398629434309505</v>
      </c>
      <c r="EPF38">
        <v>6.0398629434309505</v>
      </c>
      <c r="EPG38">
        <v>2.0628617673860563</v>
      </c>
      <c r="EPH38">
        <v>2.0628617673860563</v>
      </c>
      <c r="EPI38">
        <v>0.73001943175248596</v>
      </c>
      <c r="EPJ38">
        <v>1.0234306222062042</v>
      </c>
      <c r="EPK38">
        <v>0.78420088931416365</v>
      </c>
      <c r="EPL38">
        <v>1.3943323532727192</v>
      </c>
      <c r="EPM38">
        <v>0.90775083293050174</v>
      </c>
      <c r="EPN38">
        <v>0.73001943175248596</v>
      </c>
      <c r="EPO38">
        <v>0.73001943175248596</v>
      </c>
      <c r="EPP38">
        <v>1.1723983982883623</v>
      </c>
      <c r="EPQ38">
        <v>1.1723983982883623</v>
      </c>
      <c r="EPR38">
        <v>35.368693713962202</v>
      </c>
      <c r="EPS38">
        <v>49.524648623215008</v>
      </c>
      <c r="EPT38">
        <v>38.030486287478773</v>
      </c>
      <c r="EPU38">
        <v>38.591229747639154</v>
      </c>
      <c r="EPV38">
        <v>44.03574067671348</v>
      </c>
      <c r="EPW38">
        <v>35.368693713962202</v>
      </c>
      <c r="EPX38">
        <v>35.368693713962202</v>
      </c>
      <c r="EPY38">
        <v>56.801501516551582</v>
      </c>
      <c r="EPZ38">
        <v>56.801501516551582</v>
      </c>
      <c r="EQA38">
        <v>1.1723983982883623</v>
      </c>
      <c r="EQB38">
        <v>1.1723983982883623</v>
      </c>
      <c r="EQC38">
        <v>56.801501516551582</v>
      </c>
      <c r="EQD38">
        <v>56.801501516551582</v>
      </c>
      <c r="EQE38">
        <v>0.75</v>
      </c>
      <c r="EQF38">
        <v>-1.689872657090737</v>
      </c>
      <c r="EQG38">
        <v>0.75</v>
      </c>
      <c r="EQH38">
        <v>0.75</v>
      </c>
      <c r="EQI38">
        <v>-1.0440000809429548</v>
      </c>
      <c r="EQJ38">
        <v>0.75</v>
      </c>
      <c r="EQK38">
        <v>0.75</v>
      </c>
      <c r="EQL38">
        <v>1.2044868403097511</v>
      </c>
      <c r="EQM38">
        <v>1.2044868403097511</v>
      </c>
      <c r="EQN38">
        <v>1.2441336579303619E-4</v>
      </c>
      <c r="EQO38">
        <v>-1.6894974617982395E-2</v>
      </c>
      <c r="EQP38">
        <v>3.7471160415137954E-3</v>
      </c>
      <c r="EQQ38">
        <v>-4.0120759213132197E-3</v>
      </c>
      <c r="EQR38">
        <v>-1.2153002726278452E-2</v>
      </c>
      <c r="EQS38">
        <v>1.2441336579303619E-4</v>
      </c>
      <c r="EQT38">
        <v>1.2441336579303619E-4</v>
      </c>
      <c r="EQU38">
        <v>1.9980568247514058E-4</v>
      </c>
      <c r="EQV38">
        <v>1.9980568247514058E-4</v>
      </c>
      <c r="EQW38">
        <v>-0.7298950183866928</v>
      </c>
      <c r="EQX38">
        <v>-1.0403255968241865</v>
      </c>
      <c r="EQY38">
        <v>-0.78045377327264975</v>
      </c>
      <c r="EQZ38">
        <v>-1.3983444291940323</v>
      </c>
      <c r="ERA38">
        <v>-0.91990383565678013</v>
      </c>
      <c r="ERB38">
        <v>-0.7298950183866928</v>
      </c>
      <c r="ERC38">
        <v>-0.7298950183866928</v>
      </c>
      <c r="ERD38">
        <v>-1.1721985926058871</v>
      </c>
      <c r="ERE38">
        <v>-1.1721985926058871</v>
      </c>
      <c r="ERJ38">
        <v>-0.6420870304492925</v>
      </c>
      <c r="ERK38">
        <v>-0.6420870304492925</v>
      </c>
      <c r="ERL38">
        <v>122.61545756809453</v>
      </c>
      <c r="ERM38">
        <v>122.61545756809453</v>
      </c>
      <c r="ERN38">
        <v>-1.2578823898890092</v>
      </c>
      <c r="ERO38">
        <v>-1.6638986384615329</v>
      </c>
      <c r="ERP38">
        <v>-1.2056911574394369</v>
      </c>
      <c r="ERQ38">
        <v>-1.3488138493872446</v>
      </c>
      <c r="ERR38">
        <v>-1.495865858008637</v>
      </c>
      <c r="ERS38">
        <v>-1.2578823898890092</v>
      </c>
      <c r="ERT38">
        <v>-1.2578823898890092</v>
      </c>
      <c r="ERU38">
        <v>100</v>
      </c>
      <c r="ERV38">
        <v>100</v>
      </c>
      <c r="ERW38">
        <v>100</v>
      </c>
      <c r="ERX38">
        <v>100</v>
      </c>
      <c r="ERY38">
        <v>100</v>
      </c>
      <c r="ERZ38">
        <v>100</v>
      </c>
      <c r="ESA38">
        <v>100</v>
      </c>
      <c r="ESB38">
        <v>160.59824537463348</v>
      </c>
      <c r="ESC38">
        <v>160.59824537463348</v>
      </c>
      <c r="ESD38">
        <v>-0.57074571220475256</v>
      </c>
      <c r="ESE38">
        <v>-0.57074571220475256</v>
      </c>
      <c r="ESF38">
        <v>127.64338709442721</v>
      </c>
      <c r="ESG38">
        <v>127.64338709442721</v>
      </c>
      <c r="ESH38">
        <v>127.64338709442721</v>
      </c>
      <c r="ESI38">
        <v>127.64338709442721</v>
      </c>
      <c r="ESJ38">
        <v>4.618859590703039</v>
      </c>
      <c r="ESK38">
        <v>4.618859590703039</v>
      </c>
      <c r="ESL38">
        <v>0.46882410250000017</v>
      </c>
      <c r="ESM38">
        <v>0.46882410250000017</v>
      </c>
      <c r="ESN38">
        <v>1.2133179561808221E-2</v>
      </c>
      <c r="ESO38">
        <v>1.2133179561808221E-2</v>
      </c>
      <c r="ESR38">
        <v>0.6277841830276818</v>
      </c>
      <c r="ESS38">
        <v>0.6277841830276818</v>
      </c>
      <c r="EST38">
        <v>206.5847274609109</v>
      </c>
      <c r="ESU38">
        <v>194.23819200043866</v>
      </c>
      <c r="ESV38">
        <v>0</v>
      </c>
      <c r="ESW38">
        <v>0</v>
      </c>
      <c r="ESX38">
        <v>0</v>
      </c>
      <c r="ESY38">
        <v>0</v>
      </c>
      <c r="ESZ38">
        <v>0</v>
      </c>
      <c r="ETA38">
        <v>0</v>
      </c>
      <c r="ETB38">
        <v>0</v>
      </c>
      <c r="ETC38">
        <v>0</v>
      </c>
      <c r="ETD38">
        <v>0</v>
      </c>
      <c r="ETE38">
        <v>0.47366530341407426</v>
      </c>
      <c r="ETF38">
        <v>-1.3936502464705185</v>
      </c>
      <c r="ETG38">
        <v>0.43695124059202567</v>
      </c>
      <c r="ETH38">
        <v>0.25422475304450215</v>
      </c>
      <c r="ETI38">
        <v>-3.0073088277960326E-2</v>
      </c>
      <c r="ETJ38">
        <v>0.47366530341407426</v>
      </c>
      <c r="ETK38">
        <v>0.47366530341407426</v>
      </c>
      <c r="ETL38">
        <v>0.39947089830526283</v>
      </c>
      <c r="ETM38">
        <v>0.39947089830526283</v>
      </c>
      <c r="ETN38">
        <v>250.51404558621326</v>
      </c>
      <c r="ETO38">
        <v>238.16751012574102</v>
      </c>
      <c r="ETP38">
        <v>43.929318125302366</v>
      </c>
      <c r="ETQ38">
        <v>43.929318125302366</v>
      </c>
      <c r="ETR38">
        <v>0.41620211766517323</v>
      </c>
      <c r="ETS38">
        <v>0.41620211766517323</v>
      </c>
      <c r="ETT38">
        <v>2.2090702661008303</v>
      </c>
      <c r="ETU38">
        <v>2.2090702661008303</v>
      </c>
      <c r="ETV38">
        <v>0.27633469658592563</v>
      </c>
      <c r="ETW38">
        <v>0.5425828046564648</v>
      </c>
      <c r="ETX38">
        <v>0.31304875940797433</v>
      </c>
      <c r="ETY38">
        <v>0.49577524695549785</v>
      </c>
      <c r="ETZ38">
        <v>0.3418905829146045</v>
      </c>
      <c r="EUA38">
        <v>0.27633469658592563</v>
      </c>
      <c r="EUB38">
        <v>0.27633469658592563</v>
      </c>
      <c r="EUC38">
        <v>0.23304993775655969</v>
      </c>
      <c r="EUD38">
        <v>0.23304993775655969</v>
      </c>
      <c r="EUE38">
        <v>12.035429623370511</v>
      </c>
      <c r="EUF38">
        <v>24.95664564751733</v>
      </c>
      <c r="EUG38">
        <v>13.767682630885488</v>
      </c>
      <c r="EUH38">
        <v>13.02457218531875</v>
      </c>
      <c r="EUI38">
        <v>15.152321822002815</v>
      </c>
      <c r="EUJ38">
        <v>12.035429623370511</v>
      </c>
      <c r="EUK38">
        <v>12.035429623370511</v>
      </c>
      <c r="EUL38">
        <v>10.150213343650055</v>
      </c>
      <c r="EUM38">
        <v>10.150213343650055</v>
      </c>
      <c r="EUN38">
        <v>0.23304993775655969</v>
      </c>
      <c r="EUO38">
        <v>0.23304993775655969</v>
      </c>
      <c r="EUP38">
        <v>10.150213343650055</v>
      </c>
      <c r="EUQ38">
        <v>10.150213343650055</v>
      </c>
      <c r="EUR38">
        <v>0.75</v>
      </c>
      <c r="EUS38">
        <v>-0.85106744181405369</v>
      </c>
      <c r="EUT38">
        <v>0.74999999999999989</v>
      </c>
      <c r="EUU38">
        <v>0.75</v>
      </c>
      <c r="EUV38">
        <v>0.31181749463664421</v>
      </c>
      <c r="EUW38">
        <v>0.75</v>
      </c>
      <c r="EUX38">
        <v>0.75</v>
      </c>
      <c r="EUY38">
        <v>0.63252083606182252</v>
      </c>
      <c r="EUZ38">
        <v>0.63252083606182252</v>
      </c>
      <c r="EVA38">
        <v>5.6163996078357438E-3</v>
      </c>
      <c r="EVB38">
        <v>-1.6524952622283692E-2</v>
      </c>
      <c r="EVC38">
        <v>1.6030623705684303E-2</v>
      </c>
      <c r="EVD38">
        <v>3.0144234610595603E-3</v>
      </c>
      <c r="EVE38">
        <v>-3.5658613791919E-4</v>
      </c>
      <c r="EVF38">
        <v>5.6163996078357438E-3</v>
      </c>
      <c r="EVG38">
        <v>5.6163996078357438E-3</v>
      </c>
      <c r="EVH38">
        <v>4.7366530341407427E-3</v>
      </c>
      <c r="EVI38">
        <v>4.7366530341407427E-3</v>
      </c>
      <c r="EVJ38">
        <v>-0.27071829697808991</v>
      </c>
      <c r="EVK38">
        <v>-0.55910775727874851</v>
      </c>
      <c r="EVL38">
        <v>-0.29701813570229008</v>
      </c>
      <c r="EVM38">
        <v>-0.49276082349443823</v>
      </c>
      <c r="EVN38">
        <v>-0.34224716905252373</v>
      </c>
      <c r="EVO38">
        <v>-0.27071829697808991</v>
      </c>
      <c r="EVP38">
        <v>-0.27071829697808991</v>
      </c>
      <c r="EVQ38">
        <v>-0.22831328472241894</v>
      </c>
      <c r="EVR38">
        <v>-0.22831328472241894</v>
      </c>
      <c r="EVW38">
        <v>-0.22696322419699022</v>
      </c>
      <c r="EVX38">
        <v>-0.22696322419699022</v>
      </c>
      <c r="EVY38">
        <v>122.4861537636186</v>
      </c>
      <c r="EVZ38">
        <v>122.4861537636186</v>
      </c>
      <c r="EWA38">
        <v>-0.452296289442224</v>
      </c>
      <c r="EWB38">
        <v>-0.85197653790425909</v>
      </c>
      <c r="EWC38">
        <v>-0.45073883602138748</v>
      </c>
      <c r="EWD38">
        <v>-0.48012670929680684</v>
      </c>
      <c r="EWE38">
        <v>-0.54678112447934324</v>
      </c>
      <c r="EWF38">
        <v>-0.452296289442224</v>
      </c>
      <c r="EWG38">
        <v>-0.452296289442224</v>
      </c>
      <c r="EWH38">
        <v>100</v>
      </c>
      <c r="EWI38">
        <v>100</v>
      </c>
      <c r="EWJ38">
        <v>100</v>
      </c>
      <c r="EWK38">
        <v>100</v>
      </c>
      <c r="EWL38">
        <v>100</v>
      </c>
      <c r="EWM38">
        <v>100</v>
      </c>
      <c r="EWN38">
        <v>100</v>
      </c>
      <c r="EWO38">
        <v>84.336111474909671</v>
      </c>
      <c r="EWP38">
        <v>84.336111474909671</v>
      </c>
      <c r="EWQ38">
        <v>-0.20174568383347549</v>
      </c>
      <c r="EWR38">
        <v>-0.20174568383347549</v>
      </c>
      <c r="EWS38">
        <v>123.3884204514941</v>
      </c>
      <c r="EWT38">
        <v>123.3884204514941</v>
      </c>
      <c r="EWU38">
        <v>123.3884204514941</v>
      </c>
      <c r="EWV38">
        <v>123.3884204514941</v>
      </c>
      <c r="EWW38">
        <v>49.588312402690725</v>
      </c>
      <c r="EWX38">
        <v>49.588312402690725</v>
      </c>
      <c r="EWY38">
        <v>1.9765730214495443</v>
      </c>
      <c r="EWZ38">
        <v>1.9765730214495443</v>
      </c>
      <c r="EXA38">
        <v>4.8135939069248297E-2</v>
      </c>
      <c r="EXB38">
        <v>4.8135939069248297E-2</v>
      </c>
      <c r="EXE38">
        <v>0.2040451090918729</v>
      </c>
      <c r="EXF38">
        <v>0.2040451090918729</v>
      </c>
      <c r="EXG38">
        <v>287.14145817473076</v>
      </c>
      <c r="EXH38">
        <v>269.98045000583392</v>
      </c>
      <c r="EXI38">
        <v>0</v>
      </c>
      <c r="EXJ38">
        <v>0</v>
      </c>
      <c r="EXK38">
        <v>0</v>
      </c>
      <c r="EXL38">
        <v>0</v>
      </c>
      <c r="EXM38">
        <v>0</v>
      </c>
      <c r="EXN38">
        <v>0</v>
      </c>
      <c r="EXO38">
        <v>0</v>
      </c>
      <c r="EXP38">
        <v>0</v>
      </c>
      <c r="EXQ38">
        <v>0</v>
      </c>
      <c r="EXR38">
        <v>0.43901428720635355</v>
      </c>
      <c r="EXS38">
        <v>-1.593498781492209</v>
      </c>
      <c r="EXT38">
        <v>0.3967055523800514</v>
      </c>
      <c r="EXU38">
        <v>0.17453525503089462</v>
      </c>
      <c r="EXV38">
        <v>-0.45518668750632368</v>
      </c>
      <c r="EXW38">
        <v>0.43901428720635355</v>
      </c>
      <c r="EXX38">
        <v>0.43901428720635355</v>
      </c>
      <c r="EXY38">
        <v>0.12200807142616567</v>
      </c>
      <c r="EXZ38">
        <v>0.12200807142616567</v>
      </c>
      <c r="EYA38">
        <v>339.49143466446054</v>
      </c>
      <c r="EYB38">
        <v>322.3304264955637</v>
      </c>
      <c r="EYC38">
        <v>52.349976489729762</v>
      </c>
      <c r="EYD38">
        <v>52.349976489729762</v>
      </c>
      <c r="EYE38">
        <v>0.28628402668979758</v>
      </c>
      <c r="EYF38">
        <v>0.28628402668979758</v>
      </c>
      <c r="EYG38">
        <v>2.1038884296690465</v>
      </c>
      <c r="EYH38">
        <v>2.1038884296690465</v>
      </c>
      <c r="EYI38">
        <v>0.31098571279364645</v>
      </c>
      <c r="EYJ38">
        <v>0.60281738553361575</v>
      </c>
      <c r="EYK38">
        <v>0.3532944476199486</v>
      </c>
      <c r="EYL38">
        <v>0.57546474496910538</v>
      </c>
      <c r="EYM38">
        <v>0.43746161165926467</v>
      </c>
      <c r="EYN38">
        <v>0.31098571279364645</v>
      </c>
      <c r="EYO38">
        <v>0.31098571279364645</v>
      </c>
      <c r="EYP38">
        <v>8.6427180537770751E-2</v>
      </c>
      <c r="EYQ38">
        <v>8.6427180537770751E-2</v>
      </c>
      <c r="EYR38">
        <v>14.342459312254729</v>
      </c>
      <c r="EYS38">
        <v>28.74416921163257</v>
      </c>
      <c r="EYT38">
        <v>16.435548545257681</v>
      </c>
      <c r="EYU38">
        <v>15.669199173524889</v>
      </c>
      <c r="EYV38">
        <v>20.54195802202053</v>
      </c>
      <c r="EYW38">
        <v>14.342459312254729</v>
      </c>
      <c r="EYX38">
        <v>14.342459312254729</v>
      </c>
      <c r="EYY38">
        <v>3.9859654940430942</v>
      </c>
      <c r="EYZ38">
        <v>3.9859654940430942</v>
      </c>
      <c r="EZA38">
        <v>8.6427180537770751E-2</v>
      </c>
      <c r="EZB38">
        <v>8.6427180537770751E-2</v>
      </c>
      <c r="EZC38">
        <v>3.9859654940430942</v>
      </c>
      <c r="EZD38">
        <v>3.9859654940430942</v>
      </c>
      <c r="EZE38">
        <v>0.75000000000000011</v>
      </c>
      <c r="EZF38">
        <v>-0.99068139595859339</v>
      </c>
      <c r="EZG38">
        <v>0.75</v>
      </c>
      <c r="EZH38">
        <v>0.75000000000000011</v>
      </c>
      <c r="EZI38">
        <v>-1.7725075847059082E-2</v>
      </c>
      <c r="EZJ38">
        <v>0.75000000000000011</v>
      </c>
      <c r="EZK38">
        <v>0.75000000000000011</v>
      </c>
      <c r="EZL38">
        <v>0.20843525196393642</v>
      </c>
      <c r="EZM38">
        <v>0.20843525196393642</v>
      </c>
      <c r="EZN38">
        <v>1.5796786402605928E-2</v>
      </c>
      <c r="EZO38">
        <v>-5.7337905889639919E-2</v>
      </c>
      <c r="EZP38">
        <v>4.6422129174951185E-2</v>
      </c>
      <c r="EZQ38">
        <v>6.2801968496106223E-3</v>
      </c>
      <c r="EZR38">
        <v>-1.6378708131809215E-2</v>
      </c>
      <c r="EZS38">
        <v>1.5796786402605928E-2</v>
      </c>
      <c r="EZT38">
        <v>1.5796786402605928E-2</v>
      </c>
      <c r="EZU38">
        <v>4.3901428720635356E-3</v>
      </c>
      <c r="EZV38">
        <v>4.3901428720635356E-3</v>
      </c>
      <c r="EZW38">
        <v>-0.29518892639104055</v>
      </c>
      <c r="EZX38">
        <v>-0.66015529142325569</v>
      </c>
      <c r="EZY38">
        <v>-0.30687231844499741</v>
      </c>
      <c r="EZZ38">
        <v>-0.56918454811949482</v>
      </c>
      <c r="FAA38">
        <v>-0.45384031979107387</v>
      </c>
      <c r="FAB38">
        <v>-0.29518892639104055</v>
      </c>
      <c r="FAC38">
        <v>-0.29518892639104055</v>
      </c>
      <c r="FAD38">
        <v>-8.2037037665707219E-2</v>
      </c>
      <c r="FAE38">
        <v>-8.2037037665707219E-2</v>
      </c>
      <c r="FAJ38">
        <v>-0.26819293691128215</v>
      </c>
      <c r="FAK38">
        <v>-0.26819293691128215</v>
      </c>
      <c r="FAL38">
        <v>122.86683553215161</v>
      </c>
      <c r="FAM38">
        <v>122.86683553215161</v>
      </c>
      <c r="FAN38">
        <v>-0.53359224256827564</v>
      </c>
      <c r="FAO38">
        <v>-0.98010438706049996</v>
      </c>
      <c r="FAP38">
        <v>-0.53411799897354861</v>
      </c>
      <c r="FAQ38">
        <v>-0.57193849635516092</v>
      </c>
      <c r="FAR38">
        <v>-0.72510668778858178</v>
      </c>
      <c r="FAS38">
        <v>-0.53359224256827564</v>
      </c>
      <c r="FAT38">
        <v>-0.53359224256827564</v>
      </c>
      <c r="FAU38">
        <v>100</v>
      </c>
      <c r="FAV38">
        <v>100</v>
      </c>
      <c r="FAW38">
        <v>100</v>
      </c>
      <c r="FAX38">
        <v>100</v>
      </c>
      <c r="FAY38">
        <v>100</v>
      </c>
      <c r="FAZ38">
        <v>100</v>
      </c>
      <c r="FBA38">
        <v>100</v>
      </c>
      <c r="FBB38">
        <v>27.791366928524855</v>
      </c>
      <c r="FBC38">
        <v>27.791366928524855</v>
      </c>
      <c r="FBD38">
        <v>-0.23839442556347101</v>
      </c>
      <c r="FBE38">
        <v>-0.23839442556347101</v>
      </c>
      <c r="FBF38">
        <v>122.71201506056198</v>
      </c>
      <c r="FBG38">
        <v>122.71201506056198</v>
      </c>
      <c r="FBH38">
        <v>122.71201506056198</v>
      </c>
      <c r="FBI38">
        <v>122.71201506056198</v>
      </c>
      <c r="FBJ38">
        <v>47.161622186587465</v>
      </c>
      <c r="FBK38">
        <v>47.161622186587465</v>
      </c>
      <c r="FBL38">
        <v>4.6231939132162143</v>
      </c>
      <c r="FBM38">
        <v>4.6231939132162143</v>
      </c>
      <c r="FBN38">
        <v>0.10717466377821591</v>
      </c>
      <c r="FBO38">
        <v>0.10717466377821591</v>
      </c>
      <c r="FBR38">
        <v>0.20503831533477387</v>
      </c>
      <c r="FBS38">
        <v>0.20503831533477387</v>
      </c>
      <c r="FBT38">
        <v>218.59028256183296</v>
      </c>
      <c r="FBU38">
        <v>205.52623514586421</v>
      </c>
      <c r="FBV38">
        <v>0</v>
      </c>
      <c r="FBW38">
        <v>0</v>
      </c>
      <c r="FBX38">
        <v>0</v>
      </c>
      <c r="FBY38">
        <v>0</v>
      </c>
      <c r="FBZ38">
        <v>0</v>
      </c>
      <c r="FCA38">
        <v>0</v>
      </c>
      <c r="FCB38">
        <v>0</v>
      </c>
      <c r="FCC38">
        <v>0</v>
      </c>
      <c r="FCD38">
        <v>0</v>
      </c>
      <c r="FCE38">
        <v>-9.003010439534167E-4</v>
      </c>
      <c r="FCF38">
        <v>-0.95576094467198347</v>
      </c>
      <c r="FCG38">
        <v>1.3378823341501889E-2</v>
      </c>
      <c r="FCH38">
        <v>-3.5824506935445664E-3</v>
      </c>
      <c r="FCI38">
        <v>6.1817840976940196E-3</v>
      </c>
      <c r="FCJ38">
        <v>-9.003010439534167E-4</v>
      </c>
      <c r="FCK38">
        <v>-9.003010439534167E-4</v>
      </c>
      <c r="FCL38">
        <v>-8.0971152571623906E-4</v>
      </c>
      <c r="FCM38">
        <v>-8.0971152571623906E-4</v>
      </c>
      <c r="FCN38">
        <v>258.37384520131133</v>
      </c>
      <c r="FCO38">
        <v>245.3097977853426</v>
      </c>
      <c r="FCP38">
        <v>39.783562639478383</v>
      </c>
      <c r="FCQ38">
        <v>39.783562639478383</v>
      </c>
      <c r="FCR38">
        <v>1.3433416129478537</v>
      </c>
      <c r="FCS38">
        <v>1.3433416129478537</v>
      </c>
      <c r="FCT38">
        <v>2.0999560851295569</v>
      </c>
      <c r="FCU38">
        <v>2.0999560851295569</v>
      </c>
      <c r="FCV38">
        <v>0.22886803778003353</v>
      </c>
      <c r="FCW38">
        <v>0.40733918560286453</v>
      </c>
      <c r="FCX38">
        <v>0.22148276283468377</v>
      </c>
      <c r="FCY38">
        <v>0.37724032728828416</v>
      </c>
      <c r="FCZ38">
        <v>0.26596457525988587</v>
      </c>
      <c r="FDA38">
        <v>0.22886803778003353</v>
      </c>
      <c r="FDB38">
        <v>0.22886803778003353</v>
      </c>
      <c r="FDC38">
        <v>0.20583902385005057</v>
      </c>
      <c r="FDD38">
        <v>0.20583902385005057</v>
      </c>
      <c r="FDE38">
        <v>10.899606202596816</v>
      </c>
      <c r="FDF38">
        <v>19.504024365352954</v>
      </c>
      <c r="FDG38">
        <v>10.971189148782589</v>
      </c>
      <c r="FDH38">
        <v>10.996892088312515</v>
      </c>
      <c r="FDI38">
        <v>12.49403300558056</v>
      </c>
      <c r="FDJ38">
        <v>10.899606202596816</v>
      </c>
      <c r="FDK38">
        <v>10.899606202596816</v>
      </c>
      <c r="FDL38">
        <v>9.802872969308142</v>
      </c>
      <c r="FDM38">
        <v>9.802872969308142</v>
      </c>
      <c r="FDN38">
        <v>0.20583902385005057</v>
      </c>
      <c r="FDO38">
        <v>0.20583902385005057</v>
      </c>
      <c r="FDP38">
        <v>9.802872969308142</v>
      </c>
      <c r="FDQ38">
        <v>9.802872969308142</v>
      </c>
      <c r="FDR38">
        <v>0.22796773673608009</v>
      </c>
      <c r="FDS38">
        <v>-0.54842175906911894</v>
      </c>
      <c r="FDT38">
        <v>0.23486158617618563</v>
      </c>
      <c r="FDU38">
        <v>0.37365787659473959</v>
      </c>
      <c r="FDV38">
        <v>0.27214635935757986</v>
      </c>
      <c r="FDW38">
        <v>0.22796773673608009</v>
      </c>
      <c r="FDX38">
        <v>0.22796773673608009</v>
      </c>
      <c r="FDY38">
        <v>0.20502931232433433</v>
      </c>
      <c r="FDZ38">
        <v>0.20502931232433433</v>
      </c>
      <c r="FEA38">
        <v>-1.0010256047999905E-5</v>
      </c>
      <c r="FEB38">
        <v>-1.0626902902202737E-2</v>
      </c>
      <c r="FEC38">
        <v>4.1843062176570162E-3</v>
      </c>
      <c r="FED38">
        <v>-3.9832508206633962E-5</v>
      </c>
      <c r="FEE38">
        <v>6.8733944125663128E-5</v>
      </c>
      <c r="FEF38">
        <v>-1.0010256047999905E-5</v>
      </c>
      <c r="FEG38">
        <v>-1.0010256047999905E-5</v>
      </c>
      <c r="FEH38">
        <v>-9.0030104395342689E-6</v>
      </c>
      <c r="FEI38">
        <v>-9.0030104395342689E-6</v>
      </c>
      <c r="FEJ38">
        <v>-0.22887804803608153</v>
      </c>
      <c r="FEK38">
        <v>-0.41796608850506722</v>
      </c>
      <c r="FEL38">
        <v>-0.21729845661702676</v>
      </c>
      <c r="FEM38">
        <v>-0.37728015979649082</v>
      </c>
      <c r="FEN38">
        <v>-0.26589584131576016</v>
      </c>
      <c r="FEO38">
        <v>-0.22887804803608153</v>
      </c>
      <c r="FEP38">
        <v>-0.22887804803608153</v>
      </c>
      <c r="FEQ38">
        <v>-0.20584802686049011</v>
      </c>
      <c r="FER38">
        <v>-0.20584802686049011</v>
      </c>
      <c r="FEW38">
        <v>-0.19774455669807869</v>
      </c>
      <c r="FEX38">
        <v>-0.19774455669807869</v>
      </c>
      <c r="FEY38">
        <v>122.86903805435571</v>
      </c>
      <c r="FEZ38">
        <v>122.86903805435571</v>
      </c>
      <c r="FFA38">
        <v>-0.37794819377058259</v>
      </c>
      <c r="FFB38">
        <v>-0.64322156417015564</v>
      </c>
      <c r="FFC38">
        <v>-0.3485602956578015</v>
      </c>
      <c r="FFD38">
        <v>-0.38122888704674851</v>
      </c>
      <c r="FFE38">
        <v>-0.43348574080066471</v>
      </c>
      <c r="FFF38">
        <v>-0.37794819377058259</v>
      </c>
      <c r="FFG38">
        <v>-0.37794819377058259</v>
      </c>
      <c r="FFH38">
        <v>100</v>
      </c>
      <c r="FFI38">
        <v>100</v>
      </c>
      <c r="FFJ38">
        <v>100</v>
      </c>
      <c r="FFK38">
        <v>100</v>
      </c>
      <c r="FFL38">
        <v>100</v>
      </c>
      <c r="FFM38">
        <v>100</v>
      </c>
      <c r="FFN38">
        <v>100</v>
      </c>
      <c r="FFO38">
        <v>89.937863690640683</v>
      </c>
      <c r="FFP38">
        <v>89.937863690640683</v>
      </c>
      <c r="FFQ38">
        <v>-0.1757734582620121</v>
      </c>
      <c r="FFR38">
        <v>-0.1757734582620121</v>
      </c>
      <c r="FFS38">
        <v>129.04223907317794</v>
      </c>
      <c r="FFT38">
        <v>129.04223907317794</v>
      </c>
      <c r="FFU38">
        <v>129.04223907317794</v>
      </c>
      <c r="FFV38">
        <v>129.04223907317794</v>
      </c>
      <c r="FFW38">
        <v>0.87263244041331334</v>
      </c>
      <c r="FFX38">
        <v>0.87263244041331334</v>
      </c>
      <c r="FFY38">
        <v>0.27288060339285736</v>
      </c>
      <c r="FFZ38">
        <v>0.27288060339285736</v>
      </c>
      <c r="FGA38">
        <v>0</v>
      </c>
      <c r="FGB38">
        <v>0</v>
      </c>
      <c r="FGE38">
        <v>0.71154105542924861</v>
      </c>
      <c r="FGF38">
        <v>0.71154105542924861</v>
      </c>
      <c r="FGG38">
        <v>155.09796551957299</v>
      </c>
      <c r="FGH38">
        <v>145.82853619306655</v>
      </c>
      <c r="FGI38">
        <v>0</v>
      </c>
      <c r="FGJ38">
        <v>0</v>
      </c>
      <c r="FGK38">
        <v>0</v>
      </c>
      <c r="FGL38">
        <v>0</v>
      </c>
      <c r="FGM38">
        <v>0</v>
      </c>
      <c r="FGN38">
        <v>0</v>
      </c>
      <c r="FGO38">
        <v>0</v>
      </c>
      <c r="FGP38">
        <v>0</v>
      </c>
      <c r="FGQ38">
        <v>0</v>
      </c>
      <c r="FGR38">
        <v>3.8888534359015699E-3</v>
      </c>
      <c r="FGS38">
        <v>-0.89335132797864303</v>
      </c>
      <c r="FGT38">
        <v>3.1598317017251052E-3</v>
      </c>
      <c r="FGU38">
        <v>-2.3770425375377363E-3</v>
      </c>
      <c r="FGV38">
        <v>4.1077687481621925E-2</v>
      </c>
      <c r="FGW38">
        <v>3.8888534359015699E-3</v>
      </c>
      <c r="FGX38">
        <v>3.8888534359015699E-3</v>
      </c>
      <c r="FGY38">
        <v>1.2867492722317797E-2</v>
      </c>
      <c r="FGZ38">
        <v>1.2867492722317797E-2</v>
      </c>
      <c r="FHA38">
        <v>189.59341605613855</v>
      </c>
      <c r="FHB38">
        <v>180.32398672963211</v>
      </c>
      <c r="FHC38">
        <v>34.495450536565549</v>
      </c>
      <c r="FHD38">
        <v>34.495450536565549</v>
      </c>
      <c r="FHE38">
        <v>3.511561899719311</v>
      </c>
      <c r="FHF38">
        <v>3.511561899719311</v>
      </c>
      <c r="FHG38">
        <v>2.2334616590857927</v>
      </c>
      <c r="FHH38">
        <v>2.2334616590857927</v>
      </c>
      <c r="FHI38">
        <v>0.211167037382824</v>
      </c>
      <c r="FHJ38">
        <v>0.3599976203855399</v>
      </c>
      <c r="FHK38">
        <v>0.21879427709325583</v>
      </c>
      <c r="FHL38">
        <v>0.33491251676155293</v>
      </c>
      <c r="FHM38">
        <v>0.22145298991346515</v>
      </c>
      <c r="FHN38">
        <v>0.211167037382824</v>
      </c>
      <c r="FHO38">
        <v>0.211167037382824</v>
      </c>
      <c r="FHP38">
        <v>0.69871245124128978</v>
      </c>
      <c r="FHQ38">
        <v>0.69871245124128978</v>
      </c>
      <c r="FHR38">
        <v>9.4508083661823434</v>
      </c>
      <c r="FHS38">
        <v>16.782918579401365</v>
      </c>
      <c r="FHT38">
        <v>9.8705118002868915</v>
      </c>
      <c r="FHU38">
        <v>9.5756562569314809</v>
      </c>
      <c r="FHV38">
        <v>10.01737256771924</v>
      </c>
      <c r="FHW38">
        <v>9.4508083661823434</v>
      </c>
      <c r="FHX38">
        <v>9.4508083661823434</v>
      </c>
      <c r="FHY38">
        <v>31.270967105418435</v>
      </c>
      <c r="FHZ38">
        <v>31.270967105418435</v>
      </c>
      <c r="FIA38">
        <v>0.69871245124128978</v>
      </c>
      <c r="FIB38">
        <v>0.69871245124128978</v>
      </c>
      <c r="FIC38">
        <v>31.270967105418435</v>
      </c>
      <c r="FID38">
        <v>31.270967105418435</v>
      </c>
      <c r="FIE38">
        <v>0.21505589081872559</v>
      </c>
      <c r="FIF38">
        <v>-0.53335370759310308</v>
      </c>
      <c r="FIG38">
        <v>0.2219541087949809</v>
      </c>
      <c r="FIH38">
        <v>0.33253547422401519</v>
      </c>
      <c r="FII38">
        <v>0.26253067739508706</v>
      </c>
      <c r="FIJ38">
        <v>0.21505589081872559</v>
      </c>
      <c r="FIK38">
        <v>0.21505589081872559</v>
      </c>
      <c r="FIL38">
        <v>0.71157994396360758</v>
      </c>
      <c r="FIM38">
        <v>0.71157994396360758</v>
      </c>
      <c r="FIN38">
        <v>1.175301309453498E-5</v>
      </c>
      <c r="FIO38">
        <v>-2.6999140051980472E-3</v>
      </c>
      <c r="FIP38">
        <v>1.7222081960075655E-3</v>
      </c>
      <c r="FIQ38">
        <v>-7.1839714533934204E-6</v>
      </c>
      <c r="FIR38">
        <v>1.2414625719953139E-4</v>
      </c>
      <c r="FIS38">
        <v>1.175301309453498E-5</v>
      </c>
      <c r="FIT38">
        <v>1.175301309453498E-5</v>
      </c>
      <c r="FIU38">
        <v>3.8888534359015747E-5</v>
      </c>
      <c r="FIV38">
        <v>3.8888534359015747E-5</v>
      </c>
      <c r="FIW38">
        <v>-0.21115528436972947</v>
      </c>
      <c r="FIX38">
        <v>-0.36269753439073799</v>
      </c>
      <c r="FIY38">
        <v>-0.21707206889724825</v>
      </c>
      <c r="FIZ38">
        <v>-0.33491970073300631</v>
      </c>
      <c r="FJA38">
        <v>-0.22132884365626565</v>
      </c>
      <c r="FJB38">
        <v>-0.21115528436972947</v>
      </c>
      <c r="FJC38">
        <v>-0.21115528436972947</v>
      </c>
      <c r="FJD38">
        <v>-0.69867356270693082</v>
      </c>
      <c r="FJE38">
        <v>-0.69867356270693082</v>
      </c>
      <c r="FJJ38">
        <v>-0.17154467028434831</v>
      </c>
      <c r="FJK38">
        <v>-0.17154467028434831</v>
      </c>
      <c r="FJL38">
        <v>122.51669237970236</v>
      </c>
      <c r="FJM38">
        <v>122.51669237970236</v>
      </c>
      <c r="FJN38">
        <v>-0.33383181570616738</v>
      </c>
      <c r="FJO38">
        <v>-0.56103785907824988</v>
      </c>
      <c r="FJP38">
        <v>-0.31330953679815066</v>
      </c>
      <c r="FJQ38">
        <v>-0.33801877608221087</v>
      </c>
      <c r="FJR38">
        <v>-0.35514947056331503</v>
      </c>
      <c r="FJS38">
        <v>-0.33383181570616738</v>
      </c>
      <c r="FJT38">
        <v>-0.33383181570616738</v>
      </c>
      <c r="FJU38">
        <v>100</v>
      </c>
      <c r="FJV38">
        <v>100</v>
      </c>
      <c r="FJW38">
        <v>100</v>
      </c>
      <c r="FJX38">
        <v>100</v>
      </c>
      <c r="FJY38">
        <v>100</v>
      </c>
      <c r="FJZ38">
        <v>100</v>
      </c>
      <c r="FKA38">
        <v>100</v>
      </c>
      <c r="FKB38">
        <v>330.88140076265614</v>
      </c>
      <c r="FKC38">
        <v>330.88140076265614</v>
      </c>
      <c r="FKD38">
        <v>-0.1524846015778572</v>
      </c>
      <c r="FKE38">
        <v>-0.1524846015778572</v>
      </c>
      <c r="FKF38">
        <v>136.66660171173132</v>
      </c>
      <c r="FKG38">
        <v>136.66660171173132</v>
      </c>
      <c r="FKH38">
        <v>136.66660171173132</v>
      </c>
      <c r="FKI38">
        <v>136.66660171173132</v>
      </c>
      <c r="FKJ38">
        <v>67.350311737444216</v>
      </c>
      <c r="FKK38">
        <v>67.350311737444216</v>
      </c>
      <c r="FKL38">
        <v>6.8313797533305127</v>
      </c>
      <c r="FKM38">
        <v>6.8313797533305127</v>
      </c>
      <c r="FKN38">
        <v>0.15103249430055929</v>
      </c>
      <c r="FKO38">
        <v>0.15103249430055929</v>
      </c>
      <c r="FKR38">
        <v>0.33264300640099786</v>
      </c>
      <c r="FKS38">
        <v>0.33264300640099786</v>
      </c>
      <c r="FKT38">
        <v>254.11102767795165</v>
      </c>
      <c r="FKU38">
        <v>238.92408306358504</v>
      </c>
      <c r="FKV38">
        <v>0</v>
      </c>
      <c r="FKW38">
        <v>0</v>
      </c>
      <c r="FKX38">
        <v>0</v>
      </c>
      <c r="FKY38">
        <v>0</v>
      </c>
      <c r="FKZ38">
        <v>0</v>
      </c>
      <c r="FLA38">
        <v>0</v>
      </c>
      <c r="FLB38">
        <v>0</v>
      </c>
      <c r="FLC38">
        <v>0</v>
      </c>
      <c r="FLD38">
        <v>0</v>
      </c>
      <c r="FLE38">
        <v>0.28117295589667818</v>
      </c>
      <c r="FLF38">
        <v>-2.3075709351174973</v>
      </c>
      <c r="FLG38">
        <v>0.2530061650747798</v>
      </c>
      <c r="FLH38">
        <v>-0.13827117789629942</v>
      </c>
      <c r="FLI38">
        <v>-1.4680972245968629</v>
      </c>
      <c r="FLJ38">
        <v>0.28117295589667818</v>
      </c>
      <c r="FLK38">
        <v>0.28117295589667818</v>
      </c>
      <c r="FLL38">
        <v>0.12576106623920397</v>
      </c>
      <c r="FLM38">
        <v>0.12576106623920397</v>
      </c>
      <c r="FLN38">
        <v>336.88408910375006</v>
      </c>
      <c r="FLO38">
        <v>321.69714448938339</v>
      </c>
      <c r="FLP38">
        <v>82.773061425798375</v>
      </c>
      <c r="FLQ38">
        <v>82.773061425798375</v>
      </c>
      <c r="FLR38">
        <v>0.98935999634262206</v>
      </c>
      <c r="FLS38">
        <v>0.98935999634262206</v>
      </c>
      <c r="FLT38">
        <v>2.0420431181669256</v>
      </c>
      <c r="FLU38">
        <v>2.0420431181669256</v>
      </c>
      <c r="FLV38">
        <v>0.46882704410332182</v>
      </c>
      <c r="FLW38">
        <v>0.80336685160719046</v>
      </c>
      <c r="FLX38">
        <v>0.49699383492522009</v>
      </c>
      <c r="FLY38">
        <v>0.8882711778962995</v>
      </c>
      <c r="FLZ38">
        <v>0.67541105812940905</v>
      </c>
      <c r="FMA38">
        <v>0.46882704410332182</v>
      </c>
      <c r="FMB38">
        <v>0.46882704410332182</v>
      </c>
      <c r="FMC38">
        <v>0.2096936697207607</v>
      </c>
      <c r="FMD38">
        <v>0.2096936697207607</v>
      </c>
      <c r="FME38">
        <v>22.677551075561201</v>
      </c>
      <c r="FMF38">
        <v>38.499998218148498</v>
      </c>
      <c r="FMG38">
        <v>24.060167627647637</v>
      </c>
      <c r="FMH38">
        <v>24.836741363957302</v>
      </c>
      <c r="FMI38">
        <v>32.389105063014725</v>
      </c>
      <c r="FMJ38">
        <v>22.677551075561201</v>
      </c>
      <c r="FMK38">
        <v>22.677551075561201</v>
      </c>
      <c r="FML38">
        <v>10.14305587769466</v>
      </c>
      <c r="FMM38">
        <v>10.14305587769466</v>
      </c>
      <c r="FMN38">
        <v>0.2096936697207607</v>
      </c>
      <c r="FMO38">
        <v>0.2096936697207607</v>
      </c>
      <c r="FMP38">
        <v>10.14305587769466</v>
      </c>
      <c r="FMQ38">
        <v>10.14305587769466</v>
      </c>
      <c r="FMR38">
        <v>0.75</v>
      </c>
      <c r="FMS38">
        <v>-1.504204083510307</v>
      </c>
      <c r="FMT38">
        <v>0.74999999999999989</v>
      </c>
      <c r="FMU38">
        <v>0.75</v>
      </c>
      <c r="FMV38">
        <v>-0.79268616646745382</v>
      </c>
      <c r="FMW38">
        <v>0.75</v>
      </c>
      <c r="FMX38">
        <v>0.75</v>
      </c>
      <c r="FMY38">
        <v>0.33545473595996467</v>
      </c>
      <c r="FMZ38">
        <v>0.33545473595996467</v>
      </c>
      <c r="FNA38">
        <v>6.2863836552802871E-3</v>
      </c>
      <c r="FNB38">
        <v>-5.1592003803001114E-2</v>
      </c>
      <c r="FNC38">
        <v>1.1073938495576965E-2</v>
      </c>
      <c r="FND38">
        <v>-3.0914270184756384E-3</v>
      </c>
      <c r="FNE38">
        <v>-3.2823293291618816E-2</v>
      </c>
      <c r="FNF38">
        <v>6.2863836552802871E-3</v>
      </c>
      <c r="FNG38">
        <v>6.2863836552802871E-3</v>
      </c>
      <c r="FNH38">
        <v>2.8117295589667815E-3</v>
      </c>
      <c r="FNI38">
        <v>2.8117295589667815E-3</v>
      </c>
      <c r="FNJ38">
        <v>-0.46254066044804149</v>
      </c>
      <c r="FNK38">
        <v>-0.85495885541019156</v>
      </c>
      <c r="FNL38">
        <v>-0.48591989642964312</v>
      </c>
      <c r="FNM38">
        <v>-0.89136260491477493</v>
      </c>
      <c r="FNN38">
        <v>-0.70823435142102797</v>
      </c>
      <c r="FNO38">
        <v>-0.46254066044804149</v>
      </c>
      <c r="FNP38">
        <v>-0.46254066044804149</v>
      </c>
      <c r="FNQ38">
        <v>-0.20688194016179393</v>
      </c>
      <c r="FNR38">
        <v>-0.20688194016179393</v>
      </c>
      <c r="FNW38">
        <v>-0.41655979590267722</v>
      </c>
      <c r="FNX38">
        <v>-0.41655979590267722</v>
      </c>
      <c r="FNY38">
        <v>119.95260408288664</v>
      </c>
      <c r="FNZ38">
        <v>119.95260408288664</v>
      </c>
      <c r="FOA38">
        <v>-0.78958719209010853</v>
      </c>
      <c r="FOB38">
        <v>-1.2447153854969371</v>
      </c>
      <c r="FOC38">
        <v>-0.77150117028517939</v>
      </c>
      <c r="FOD38">
        <v>-0.84941984129484815</v>
      </c>
      <c r="FOE38">
        <v>-1.0634228506026542</v>
      </c>
      <c r="FOF38">
        <v>-0.78958719209010853</v>
      </c>
      <c r="FOG38">
        <v>-0.78958719209010853</v>
      </c>
      <c r="FOH38">
        <v>100</v>
      </c>
      <c r="FOI38">
        <v>100</v>
      </c>
      <c r="FOJ38">
        <v>100</v>
      </c>
      <c r="FOK38">
        <v>100</v>
      </c>
      <c r="FOL38">
        <v>100</v>
      </c>
      <c r="FOM38">
        <v>100</v>
      </c>
      <c r="FON38">
        <v>100</v>
      </c>
      <c r="FOO38">
        <v>44.72729812799529</v>
      </c>
      <c r="FOP38">
        <v>44.72729812799529</v>
      </c>
      <c r="FOQ38">
        <v>-0.37027646738476783</v>
      </c>
      <c r="FOR38">
        <v>-0.37027646738476783</v>
      </c>
      <c r="FOS38">
        <v>135.36831885861145</v>
      </c>
      <c r="FOT38">
        <v>135.36831885861145</v>
      </c>
      <c r="FOU38">
        <v>135.36831885861145</v>
      </c>
      <c r="FOV38">
        <v>135.36831885861145</v>
      </c>
      <c r="FOW38">
        <v>0</v>
      </c>
      <c r="FOX38">
        <v>0</v>
      </c>
      <c r="FOY38">
        <v>0</v>
      </c>
      <c r="FOZ38">
        <v>0</v>
      </c>
      <c r="FPA38">
        <v>0</v>
      </c>
      <c r="FPB38">
        <v>0</v>
      </c>
      <c r="FPE38">
        <v>5.8539960728670036E-2</v>
      </c>
      <c r="FPF38">
        <v>5.8539960728670036E-2</v>
      </c>
      <c r="FPG38">
        <v>168.17116606060372</v>
      </c>
      <c r="FPH38">
        <v>158.12041695288428</v>
      </c>
      <c r="FPI38">
        <v>0</v>
      </c>
      <c r="FPJ38">
        <v>0</v>
      </c>
      <c r="FPK38">
        <v>0</v>
      </c>
      <c r="FPL38">
        <v>0</v>
      </c>
      <c r="FPM38">
        <v>0</v>
      </c>
      <c r="FPN38">
        <v>0</v>
      </c>
      <c r="FPO38">
        <v>0</v>
      </c>
      <c r="FPP38">
        <v>0</v>
      </c>
      <c r="FPQ38">
        <v>0</v>
      </c>
      <c r="FPR38">
        <v>-5.3362702157775301E-3</v>
      </c>
      <c r="FPS38">
        <v>-0.82843282042471056</v>
      </c>
      <c r="FPT38">
        <v>-6.0782184459032308E-3</v>
      </c>
      <c r="FPU38">
        <v>-2.4436462751479978E-2</v>
      </c>
      <c r="FPV38">
        <v>0.89699704877390074</v>
      </c>
      <c r="FPW38">
        <v>-5.3362702157775301E-3</v>
      </c>
      <c r="FPX38">
        <v>-5.3362702157775301E-3</v>
      </c>
      <c r="FPY38">
        <v>-1.5747275386435583E-3</v>
      </c>
      <c r="FPZ38">
        <v>-1.5747275386435583E-3</v>
      </c>
      <c r="FQA38">
        <v>202.2735512638975</v>
      </c>
      <c r="FQB38">
        <v>192.22280215617806</v>
      </c>
      <c r="FQC38">
        <v>34.102385203293785</v>
      </c>
      <c r="FQD38">
        <v>34.102385203293785</v>
      </c>
      <c r="FQE38">
        <v>0.62349421837197672</v>
      </c>
      <c r="FQF38">
        <v>0.62349421837197672</v>
      </c>
      <c r="FQG38">
        <v>2.179633770484378</v>
      </c>
      <c r="FQH38">
        <v>2.179633770484378</v>
      </c>
      <c r="FQI38">
        <v>0.2035294708883636</v>
      </c>
      <c r="FQJ38">
        <v>0.36599692537986439</v>
      </c>
      <c r="FQK38">
        <v>0.21060819965294861</v>
      </c>
      <c r="FQL38">
        <v>0.30505457641969841</v>
      </c>
      <c r="FQM38">
        <v>0.1080792518712952</v>
      </c>
      <c r="FQN38">
        <v>0.2035294708883636</v>
      </c>
      <c r="FQO38">
        <v>0.2035294708883636</v>
      </c>
      <c r="FQP38">
        <v>6.0061325565155817E-2</v>
      </c>
      <c r="FQQ38">
        <v>6.0061325565155817E-2</v>
      </c>
      <c r="FQR38">
        <v>9.3431192337791202</v>
      </c>
      <c r="FQS38">
        <v>17.462451668444761</v>
      </c>
      <c r="FQT38">
        <v>9.8522260717344068</v>
      </c>
      <c r="FQU38">
        <v>9.4597659024198872</v>
      </c>
      <c r="FQV38">
        <v>4.873330207695119</v>
      </c>
      <c r="FQW38">
        <v>9.3431192337791202</v>
      </c>
      <c r="FQX38">
        <v>9.3431192337791202</v>
      </c>
      <c r="FQY38">
        <v>2.7571443272796334</v>
      </c>
      <c r="FQZ38">
        <v>2.7571443272796334</v>
      </c>
      <c r="FRA38">
        <v>6.0061325565155817E-2</v>
      </c>
      <c r="FRB38">
        <v>6.0061325565155817E-2</v>
      </c>
      <c r="FRC38">
        <v>2.7571443272796334</v>
      </c>
      <c r="FRD38">
        <v>2.7571443272796334</v>
      </c>
      <c r="FRE38">
        <v>0.19819320067258603</v>
      </c>
      <c r="FRF38">
        <v>-0.46243589504484617</v>
      </c>
      <c r="FRG38">
        <v>0.20452998120704538</v>
      </c>
      <c r="FRH38">
        <v>0.28061811366821843</v>
      </c>
      <c r="FRI38">
        <v>1.0050763006451959</v>
      </c>
      <c r="FRJ38">
        <v>0.19819320067258603</v>
      </c>
      <c r="FRK38">
        <v>0.19819320067258603</v>
      </c>
      <c r="FRL38">
        <v>5.8486598026512258E-2</v>
      </c>
      <c r="FRM38">
        <v>5.8486598026512258E-2</v>
      </c>
      <c r="FRN38">
        <v>-1.808298840085248E-4</v>
      </c>
      <c r="FRO38">
        <v>-2.8073055667857977E-2</v>
      </c>
      <c r="FRP38">
        <v>7.4936772280069491E-3</v>
      </c>
      <c r="FRQ38">
        <v>-8.2807701751379552E-4</v>
      </c>
      <c r="FRR38">
        <v>3.0396487757721045E-2</v>
      </c>
      <c r="FRS38">
        <v>-1.808298840085248E-4</v>
      </c>
      <c r="FRT38">
        <v>-1.808298840085248E-4</v>
      </c>
      <c r="FRU38">
        <v>-5.336270215777544E-5</v>
      </c>
      <c r="FRV38">
        <v>-5.336270215777544E-5</v>
      </c>
      <c r="FRW38">
        <v>-0.20371030077237212</v>
      </c>
      <c r="FRX38">
        <v>-0.39406998104772234</v>
      </c>
      <c r="FRY38">
        <v>-0.20311452242494166</v>
      </c>
      <c r="FRZ38">
        <v>-0.30588265343721222</v>
      </c>
      <c r="FSA38">
        <v>-7.7682764113574165E-2</v>
      </c>
      <c r="FSB38">
        <v>-0.20371030077237212</v>
      </c>
      <c r="FSC38">
        <v>-0.20371030077237212</v>
      </c>
      <c r="FSD38">
        <v>-6.0114688267313594E-2</v>
      </c>
      <c r="FSE38">
        <v>-6.0114688267313594E-2</v>
      </c>
      <c r="FSJ38">
        <v>-0.16942339479126722</v>
      </c>
      <c r="FSK38">
        <v>-0.16942339479126722</v>
      </c>
      <c r="FSL38">
        <v>121.97644711959455</v>
      </c>
      <c r="FSM38">
        <v>121.97644711959455</v>
      </c>
      <c r="FSN38">
        <v>-0.32093466794668379</v>
      </c>
      <c r="FSO38">
        <v>-0.57170244119392388</v>
      </c>
      <c r="FSP38">
        <v>-0.31243615730196306</v>
      </c>
      <c r="FSQ38">
        <v>-0.32428728880329472</v>
      </c>
      <c r="FSR38">
        <v>-0.19832309973628803</v>
      </c>
      <c r="FSS38">
        <v>-0.32093466794668379</v>
      </c>
      <c r="FST38">
        <v>-0.32093466794668379</v>
      </c>
      <c r="FSU38">
        <v>100</v>
      </c>
      <c r="FSV38">
        <v>100</v>
      </c>
      <c r="FSW38">
        <v>100</v>
      </c>
      <c r="FSX38">
        <v>100</v>
      </c>
      <c r="FSY38">
        <v>100</v>
      </c>
      <c r="FSZ38">
        <v>100</v>
      </c>
      <c r="FTA38">
        <v>100</v>
      </c>
      <c r="FTB38">
        <v>29.509891271765554</v>
      </c>
      <c r="FTC38">
        <v>29.509891271765554</v>
      </c>
      <c r="FTD38">
        <v>-0.15059901779455936</v>
      </c>
      <c r="FTE38">
        <v>-0.15059901779455936</v>
      </c>
      <c r="FTF38">
        <v>132.63517224054465</v>
      </c>
      <c r="FTG38">
        <v>132.63517224054465</v>
      </c>
      <c r="FTH38">
        <v>132.63517224054465</v>
      </c>
      <c r="FTI38">
        <v>132.63517224054465</v>
      </c>
      <c r="FTJ38">
        <v>0</v>
      </c>
      <c r="FTK38">
        <v>0</v>
      </c>
      <c r="FTL38">
        <v>0</v>
      </c>
      <c r="FTM38">
        <v>0</v>
      </c>
      <c r="FTN38">
        <v>0</v>
      </c>
      <c r="FTO38">
        <v>0</v>
      </c>
      <c r="FTR38">
        <v>0.19015377665969668</v>
      </c>
      <c r="FTS38">
        <v>0.19015377665969668</v>
      </c>
      <c r="FTT38">
        <v>152.65098935560925</v>
      </c>
      <c r="FTU38">
        <v>143.52780355034773</v>
      </c>
      <c r="FTV38">
        <v>0</v>
      </c>
      <c r="FTW38">
        <v>0</v>
      </c>
      <c r="FTX38">
        <v>0</v>
      </c>
      <c r="FTY38">
        <v>0</v>
      </c>
      <c r="FTZ38">
        <v>0</v>
      </c>
      <c r="FUA38">
        <v>0</v>
      </c>
      <c r="FUB38">
        <v>0</v>
      </c>
      <c r="FUC38">
        <v>0</v>
      </c>
      <c r="FUD38">
        <v>0</v>
      </c>
      <c r="FUE38">
        <v>-2.1411800536779175E-3</v>
      </c>
      <c r="FUF38">
        <v>-0.6181085449472592</v>
      </c>
      <c r="FUG38">
        <v>-2.8548283086473926E-3</v>
      </c>
      <c r="FUH38">
        <v>-5.1358316896430566E-3</v>
      </c>
      <c r="FUI38">
        <v>0.61181512257909654</v>
      </c>
      <c r="FUJ38">
        <v>-2.1411800536779175E-3</v>
      </c>
      <c r="FUK38">
        <v>-2.1411800536779175E-3</v>
      </c>
      <c r="FUL38">
        <v>-2.2606448028948123E-3</v>
      </c>
      <c r="FUM38">
        <v>-2.2606448028948123E-3</v>
      </c>
      <c r="FUN38">
        <v>184.95563262995586</v>
      </c>
      <c r="FUO38">
        <v>175.83244682469433</v>
      </c>
      <c r="FUP38">
        <v>32.304643274346589</v>
      </c>
      <c r="FUQ38">
        <v>32.304643274346589</v>
      </c>
      <c r="FUR38">
        <v>2.1160761411665305</v>
      </c>
      <c r="FUS38">
        <v>2.1160761411665305</v>
      </c>
      <c r="FUT38">
        <v>2.0594115367061976</v>
      </c>
      <c r="FUU38">
        <v>2.0594115367061976</v>
      </c>
      <c r="FUV38">
        <v>0.1822259181220971</v>
      </c>
      <c r="FUW38">
        <v>0.27855652872954695</v>
      </c>
      <c r="FUX38">
        <v>0.19940542555570245</v>
      </c>
      <c r="FUY38">
        <v>0.30708199224265598</v>
      </c>
      <c r="FUZ38">
        <v>9.6702921458701505E-2</v>
      </c>
      <c r="FVA38">
        <v>0.1822259181220971</v>
      </c>
      <c r="FVB38">
        <v>0.1822259181220971</v>
      </c>
      <c r="FVC38">
        <v>0.19239300966205472</v>
      </c>
      <c r="FVD38">
        <v>0.19239300966205472</v>
      </c>
      <c r="FVE38">
        <v>8.8505871984511213</v>
      </c>
      <c r="FVF38">
        <v>13.632006410303541</v>
      </c>
      <c r="FVG38">
        <v>9.7319118394944191</v>
      </c>
      <c r="FVH38">
        <v>8.9740624013673642</v>
      </c>
      <c r="FVI38">
        <v>4.7501707822036057</v>
      </c>
      <c r="FVJ38">
        <v>8.8505871984511213</v>
      </c>
      <c r="FVK38">
        <v>8.8505871984511213</v>
      </c>
      <c r="FVL38">
        <v>9.3443958243389975</v>
      </c>
      <c r="FVM38">
        <v>9.3443958243389975</v>
      </c>
      <c r="FVN38">
        <v>0.19239300966205472</v>
      </c>
      <c r="FVO38">
        <v>0.19239300966205472</v>
      </c>
      <c r="FVP38">
        <v>9.3443958243389975</v>
      </c>
      <c r="FVQ38">
        <v>9.3443958243389975</v>
      </c>
      <c r="FVR38">
        <v>0.18008473806841921</v>
      </c>
      <c r="FVS38">
        <v>-0.3395520162177123</v>
      </c>
      <c r="FVT38">
        <v>0.19655059724705504</v>
      </c>
      <c r="FVU38">
        <v>0.30194616055301293</v>
      </c>
      <c r="FVV38">
        <v>0.70851804403779817</v>
      </c>
      <c r="FVW38">
        <v>0.18008473806841921</v>
      </c>
      <c r="FVX38">
        <v>0.18008473806841921</v>
      </c>
      <c r="FVY38">
        <v>0.19013236485915991</v>
      </c>
      <c r="FVZ38">
        <v>0.19013236485915991</v>
      </c>
      <c r="FWA38">
        <v>-2.0280284706369536E-5</v>
      </c>
      <c r="FWB38">
        <v>-5.8544433241091241E-3</v>
      </c>
      <c r="FWC38">
        <v>6.4414294289963326E-3</v>
      </c>
      <c r="FWD38">
        <v>-4.8644264498469964E-5</v>
      </c>
      <c r="FWE38">
        <v>5.79483488661012E-3</v>
      </c>
      <c r="FWF38">
        <v>-2.0280284706369536E-5</v>
      </c>
      <c r="FWG38">
        <v>-2.0280284706369536E-5</v>
      </c>
      <c r="FWH38">
        <v>-2.1411800536779053E-5</v>
      </c>
      <c r="FWI38">
        <v>-2.1411800536779053E-5</v>
      </c>
      <c r="FWJ38">
        <v>-0.18224619840680348</v>
      </c>
      <c r="FWK38">
        <v>-0.28441097205365606</v>
      </c>
      <c r="FWL38">
        <v>-0.19296399612670612</v>
      </c>
      <c r="FWM38">
        <v>-0.3071306365071545</v>
      </c>
      <c r="FWN38">
        <v>-9.0908086572091387E-2</v>
      </c>
      <c r="FWO38">
        <v>-0.18224619840680348</v>
      </c>
      <c r="FWP38">
        <v>-0.18224619840680348</v>
      </c>
      <c r="FWQ38">
        <v>-0.1924144214625915</v>
      </c>
      <c r="FWR38">
        <v>-0.1924144214625915</v>
      </c>
      <c r="FWW38">
        <v>-0.16054493544280127</v>
      </c>
      <c r="FWX38">
        <v>-0.16054493544280127</v>
      </c>
      <c r="FWY38">
        <v>123.22175944876726</v>
      </c>
      <c r="FWZ38">
        <v>123.22175944876726</v>
      </c>
      <c r="FXA38">
        <v>-0.3152648178475348</v>
      </c>
      <c r="FXB38">
        <v>-0.46367736566143836</v>
      </c>
      <c r="FXC38">
        <v>-0.30872065218189626</v>
      </c>
      <c r="FXD38">
        <v>-0.319557467537048</v>
      </c>
      <c r="FXE38">
        <v>-0.19104433773542165</v>
      </c>
      <c r="FXF38">
        <v>-0.3152648178475348</v>
      </c>
      <c r="FXG38">
        <v>-0.3152648178475348</v>
      </c>
      <c r="FXH38">
        <v>100</v>
      </c>
      <c r="FXI38">
        <v>100</v>
      </c>
      <c r="FXJ38">
        <v>100</v>
      </c>
      <c r="FXK38">
        <v>100</v>
      </c>
      <c r="FXL38">
        <v>100</v>
      </c>
      <c r="FXM38">
        <v>100</v>
      </c>
      <c r="FXN38">
        <v>100</v>
      </c>
      <c r="FXO38">
        <v>105.579388291596</v>
      </c>
      <c r="FXP38">
        <v>105.579388291596</v>
      </c>
      <c r="FXQ38">
        <v>-0.14270703062799825</v>
      </c>
      <c r="FXR38">
        <v>-0.14270703062799825</v>
      </c>
      <c r="FXS38">
        <v>130.9494698669242</v>
      </c>
      <c r="FXT38">
        <v>130.9494698669242</v>
      </c>
      <c r="FXU38">
        <v>130.9494698669242</v>
      </c>
      <c r="FXV38">
        <v>130.9494698669242</v>
      </c>
      <c r="FXW38">
        <v>48.730801588319316</v>
      </c>
      <c r="FXX38">
        <v>48.730801588319316</v>
      </c>
      <c r="FXY38">
        <v>134.44405329895358</v>
      </c>
      <c r="FXZ38">
        <v>134.44405329895358</v>
      </c>
      <c r="FYA38">
        <v>2.8844053495173227</v>
      </c>
      <c r="FYB38">
        <v>2.8844053495173227</v>
      </c>
      <c r="FYE38">
        <v>204.10010463696256</v>
      </c>
      <c r="FYF38">
        <v>191.90206265022778</v>
      </c>
      <c r="FYG38">
        <v>0</v>
      </c>
      <c r="FYH38">
        <v>0</v>
      </c>
      <c r="FYI38">
        <v>0</v>
      </c>
      <c r="FYJ38">
        <v>0</v>
      </c>
      <c r="FYK38">
        <v>0</v>
      </c>
      <c r="FYL38">
        <v>0</v>
      </c>
      <c r="FYM38">
        <v>0</v>
      </c>
      <c r="FYN38">
        <v>0</v>
      </c>
      <c r="FYO38">
        <v>0</v>
      </c>
      <c r="FYP38">
        <v>0.20399963746786268</v>
      </c>
      <c r="FYQ38">
        <v>-1.5121091820255697</v>
      </c>
      <c r="FYR38">
        <v>0.18008559632236831</v>
      </c>
      <c r="FYS38">
        <v>-9.8108856007290655E-3</v>
      </c>
      <c r="FYT38">
        <v>-0.22324220390542276</v>
      </c>
      <c r="FYU38">
        <v>0.20399963746786268</v>
      </c>
      <c r="FYV38">
        <v>0.20399963746786268</v>
      </c>
      <c r="FYW38">
        <v>3.5372298655627188</v>
      </c>
      <c r="FYX38">
        <v>3.5372298655627188</v>
      </c>
      <c r="FYY38">
        <v>262.17614774907076</v>
      </c>
      <c r="FYZ38">
        <v>249.97810576233599</v>
      </c>
      <c r="FZA38">
        <v>58.076043112108216</v>
      </c>
      <c r="FZB38">
        <v>58.076043112108216</v>
      </c>
      <c r="FZC38">
        <v>23.449368831876566</v>
      </c>
      <c r="FZD38">
        <v>23.449368831876566</v>
      </c>
      <c r="FZE38">
        <v>30.116703208799557</v>
      </c>
      <c r="FZF38">
        <v>30.116703208799557</v>
      </c>
      <c r="FZG38">
        <v>2.065394079753192</v>
      </c>
      <c r="FZH38">
        <v>2.065394079753192</v>
      </c>
      <c r="FZI38">
        <v>0.33284330224111464</v>
      </c>
      <c r="FZJ38">
        <v>0.5813411009166084</v>
      </c>
      <c r="FZK38">
        <v>0.36012596720482987</v>
      </c>
      <c r="FZL38">
        <v>0.5922894507896993</v>
      </c>
      <c r="FZM38">
        <v>0.39044636091821072</v>
      </c>
      <c r="FZN38">
        <v>0.33284330224111464</v>
      </c>
      <c r="FZO38">
        <v>0.33284330224111464</v>
      </c>
      <c r="FZP38">
        <v>5.7713007917735313</v>
      </c>
      <c r="FZQ38">
        <v>5.7713007917735313</v>
      </c>
      <c r="FZR38">
        <v>15.911244688248827</v>
      </c>
      <c r="FZS38">
        <v>28.00706871246641</v>
      </c>
      <c r="FZT38">
        <v>17.315249558369825</v>
      </c>
      <c r="FZU38">
        <v>17.019940599212287</v>
      </c>
      <c r="FZV38">
        <v>18.67388928558562</v>
      </c>
      <c r="FZW38">
        <v>15.911244688248827</v>
      </c>
      <c r="FZX38">
        <v>15.911244688248827</v>
      </c>
      <c r="FZY38">
        <v>275.8913231814754</v>
      </c>
      <c r="FZZ38">
        <v>275.8913231814754</v>
      </c>
      <c r="GAA38">
        <v>5.7713007917735313</v>
      </c>
      <c r="GAB38">
        <v>5.7713007917735313</v>
      </c>
      <c r="GAC38">
        <v>275.8913231814754</v>
      </c>
      <c r="GAD38">
        <v>275.8913231814754</v>
      </c>
      <c r="GAE38">
        <v>0.53684293970897734</v>
      </c>
      <c r="GAF38">
        <v>-0.93076808110896114</v>
      </c>
      <c r="GAG38">
        <v>0.54021156352719812</v>
      </c>
      <c r="GAH38">
        <v>0.58247856518897034</v>
      </c>
      <c r="GAI38">
        <v>0.16720415701278793</v>
      </c>
      <c r="GAJ38">
        <v>0.53684293970897734</v>
      </c>
      <c r="GAK38">
        <v>0.53684293970897734</v>
      </c>
      <c r="GAL38">
        <v>9.3085306573362505</v>
      </c>
      <c r="GAM38">
        <v>9.3085306573362505</v>
      </c>
      <c r="GAN38">
        <v>2.0961839668638964E-3</v>
      </c>
      <c r="GAO38">
        <v>-1.5115928657918481E-2</v>
      </c>
      <c r="GAP38">
        <v>7.1651606922617829E-3</v>
      </c>
      <c r="GAQ38">
        <v>1.8409392259560611E-4</v>
      </c>
      <c r="GAR38">
        <v>-1.6285018776371707E-3</v>
      </c>
      <c r="GAS38">
        <v>2.0961839668638964E-3</v>
      </c>
      <c r="GAT38">
        <v>2.0961839668638964E-3</v>
      </c>
      <c r="GAU38">
        <v>3.6346557392646292E-2</v>
      </c>
      <c r="GAV38">
        <v>3.6346557392646292E-2</v>
      </c>
      <c r="GAW38">
        <v>-0.33074711827425068</v>
      </c>
      <c r="GAX38">
        <v>-0.59645702957452673</v>
      </c>
      <c r="GAY38">
        <v>-0.35296080651256795</v>
      </c>
      <c r="GAZ38">
        <v>-0.59210535686710375</v>
      </c>
      <c r="GBA38">
        <v>-0.39207486279584786</v>
      </c>
      <c r="GBB38">
        <v>-0.33074711827425068</v>
      </c>
      <c r="GBC38">
        <v>-0.33074711827425068</v>
      </c>
      <c r="GBD38">
        <v>-5.7349542343808846</v>
      </c>
      <c r="GBE38">
        <v>-5.7349542343808846</v>
      </c>
      <c r="GBJ38">
        <v>-0.292392681668383</v>
      </c>
      <c r="GBK38">
        <v>-0.292392681668383</v>
      </c>
      <c r="GBL38">
        <v>123.27448139461451</v>
      </c>
      <c r="GBM38">
        <v>123.27448139461451</v>
      </c>
      <c r="GBN38">
        <v>-0.56915493126122896</v>
      </c>
      <c r="GBO38">
        <v>-0.9357436080725674</v>
      </c>
      <c r="GBP38">
        <v>-0.55515876542686038</v>
      </c>
      <c r="GBQ38">
        <v>-0.60076031192686352</v>
      </c>
      <c r="GBR38">
        <v>-0.65163621222552415</v>
      </c>
      <c r="GBS38">
        <v>-0.56915493126122896</v>
      </c>
      <c r="GBT38">
        <v>-0.56915493126122896</v>
      </c>
      <c r="GBU38">
        <v>100</v>
      </c>
      <c r="GBV38">
        <v>100</v>
      </c>
      <c r="GBW38">
        <v>100</v>
      </c>
      <c r="GBX38">
        <v>100</v>
      </c>
      <c r="GBY38">
        <v>100</v>
      </c>
      <c r="GBZ38">
        <v>100</v>
      </c>
      <c r="GCA38">
        <v>100</v>
      </c>
      <c r="GCB38">
        <v>1733.9392900244543</v>
      </c>
      <c r="GCC38">
        <v>1733.9392900244543</v>
      </c>
      <c r="GCD38">
        <v>-0.25990537330353058</v>
      </c>
      <c r="GCE38">
        <v>-0.25990537330353058</v>
      </c>
      <c r="GCF38">
        <v>1.4997570203133181</v>
      </c>
      <c r="GCG38">
        <v>1.4997570203133181</v>
      </c>
      <c r="GCH38">
        <v>130.16156887916435</v>
      </c>
      <c r="GCI38">
        <v>130.16156887916435</v>
      </c>
      <c r="GCJ38">
        <v>3.082897429365357</v>
      </c>
      <c r="GCK38">
        <v>3.082897429365357</v>
      </c>
      <c r="GCL38">
        <v>3.9845968750000071E-2</v>
      </c>
      <c r="GCM38">
        <v>3.9845968750000071E-2</v>
      </c>
      <c r="GCN38">
        <v>1.6625257428000001E-3</v>
      </c>
      <c r="GCO38">
        <v>1.6625257428000001E-3</v>
      </c>
      <c r="GCR38">
        <v>2.5790331677390706E-2</v>
      </c>
      <c r="GCS38">
        <v>2.5790331677390706E-2</v>
      </c>
      <c r="GCT38">
        <v>193.43708737513367</v>
      </c>
      <c r="GCU38">
        <v>181.87632057498647</v>
      </c>
      <c r="GCV38">
        <v>0</v>
      </c>
      <c r="GCW38">
        <v>0</v>
      </c>
      <c r="GCX38">
        <v>0</v>
      </c>
      <c r="GCY38">
        <v>0</v>
      </c>
      <c r="GCZ38">
        <v>0</v>
      </c>
      <c r="GDA38">
        <v>0</v>
      </c>
      <c r="GDB38">
        <v>0</v>
      </c>
      <c r="GDC38">
        <v>0</v>
      </c>
      <c r="GDD38">
        <v>0</v>
      </c>
      <c r="GDE38">
        <v>3.1289423820264178E-4</v>
      </c>
      <c r="GDF38">
        <v>-1.4883911511735339</v>
      </c>
      <c r="GDG38">
        <v>1.4477412226203397E-2</v>
      </c>
      <c r="GDH38">
        <v>1.4590411847516919E-2</v>
      </c>
      <c r="GDI38">
        <v>-0.17598898800392052</v>
      </c>
      <c r="GDJ38">
        <v>3.1289423820264178E-4</v>
      </c>
      <c r="GDK38">
        <v>3.1289423820264178E-4</v>
      </c>
      <c r="GDL38">
        <v>3.7623241716099043E-5</v>
      </c>
      <c r="GDM38">
        <v>3.7623241716099043E-5</v>
      </c>
      <c r="GDN38">
        <v>232.6708113199075</v>
      </c>
      <c r="GDO38">
        <v>221.11004451976027</v>
      </c>
      <c r="GDP38">
        <v>39.233723944773814</v>
      </c>
      <c r="GDQ38">
        <v>39.233723944773814</v>
      </c>
      <c r="GDR38">
        <v>5.277380582646559E-2</v>
      </c>
      <c r="GDS38">
        <v>5.277380582646559E-2</v>
      </c>
      <c r="GDT38">
        <v>1.9926807165804805</v>
      </c>
      <c r="GDU38">
        <v>1.9926807165804805</v>
      </c>
      <c r="GDV38">
        <v>0.21419879702257982</v>
      </c>
      <c r="GDW38">
        <v>0.494597776838956</v>
      </c>
      <c r="GDX38">
        <v>0.22074176149327104</v>
      </c>
      <c r="GDY38">
        <v>0.38133473908507309</v>
      </c>
      <c r="GDZ38">
        <v>0.29915122756624968</v>
      </c>
      <c r="GEA38">
        <v>0.21419879702257982</v>
      </c>
      <c r="GEB38">
        <v>0.21419879702257982</v>
      </c>
      <c r="GEC38">
        <v>2.5755837378056635E-2</v>
      </c>
      <c r="GED38">
        <v>2.5755837378056635E-2</v>
      </c>
      <c r="GEE38">
        <v>10.748965464321593</v>
      </c>
      <c r="GEF38">
        <v>24.003945108724906</v>
      </c>
      <c r="GEG38">
        <v>11.30408826256882</v>
      </c>
      <c r="GEH38">
        <v>11.074015318553732</v>
      </c>
      <c r="GEI38">
        <v>14.462690778206245</v>
      </c>
      <c r="GEJ38">
        <v>10.748965464321593</v>
      </c>
      <c r="GEK38">
        <v>10.748965464321593</v>
      </c>
      <c r="GEL38">
        <v>1.2924844132165219</v>
      </c>
      <c r="GEM38">
        <v>1.2924844132165219</v>
      </c>
      <c r="GEN38">
        <v>2.5755837378056635E-2</v>
      </c>
      <c r="GEO38">
        <v>2.5755837378056635E-2</v>
      </c>
      <c r="GEP38">
        <v>1.2924844132165219</v>
      </c>
      <c r="GEQ38">
        <v>1.2924844132165219</v>
      </c>
      <c r="GER38">
        <v>0.21451169126078246</v>
      </c>
      <c r="GES38">
        <v>-0.99379337433457804</v>
      </c>
      <c r="GET38">
        <v>0.2352191737194744</v>
      </c>
      <c r="GEU38">
        <v>0.39592515093259006</v>
      </c>
      <c r="GEV38">
        <v>0.12316223956232919</v>
      </c>
      <c r="GEW38">
        <v>0.21451169126078246</v>
      </c>
      <c r="GEX38">
        <v>0.21451169126078246</v>
      </c>
      <c r="GEY38">
        <v>2.5793460619772734E-2</v>
      </c>
      <c r="GEZ38">
        <v>2.5793460619772734E-2</v>
      </c>
      <c r="GFA38">
        <v>2.6021894933768551E-5</v>
      </c>
      <c r="GFB38">
        <v>-0.12378226706464754</v>
      </c>
      <c r="GFC38">
        <v>3.3063533868397187E-2</v>
      </c>
      <c r="GFD38">
        <v>1.2134137282854424E-3</v>
      </c>
      <c r="GFE38">
        <v>-1.463614984297798E-2</v>
      </c>
      <c r="GFF38">
        <v>2.6021894933768551E-5</v>
      </c>
      <c r="GFG38">
        <v>2.6021894933768551E-5</v>
      </c>
      <c r="GFH38">
        <v>3.1289423820263923E-6</v>
      </c>
      <c r="GFI38">
        <v>3.1289423820263923E-6</v>
      </c>
      <c r="GFJ38">
        <v>-0.21417277512764607</v>
      </c>
      <c r="GFK38">
        <v>-0.61838004390360357</v>
      </c>
      <c r="GFL38">
        <v>-0.18767822762487382</v>
      </c>
      <c r="GFM38">
        <v>-0.38012132535678766</v>
      </c>
      <c r="GFN38">
        <v>-0.31378737740922763</v>
      </c>
      <c r="GFO38">
        <v>-0.21417277512764607</v>
      </c>
      <c r="GFP38">
        <v>-0.21417277512764607</v>
      </c>
      <c r="GFQ38">
        <v>-2.5752708435674607E-2</v>
      </c>
      <c r="GFR38">
        <v>-2.5752708435674607E-2</v>
      </c>
      <c r="GFW38">
        <v>-0.19503336479010752</v>
      </c>
      <c r="GFX38">
        <v>-0.19503336479010752</v>
      </c>
      <c r="GFY38">
        <v>125.94317698020234</v>
      </c>
      <c r="GFZ38">
        <v>125.94317698020234</v>
      </c>
      <c r="GGA38">
        <v>-0.37360093505228553</v>
      </c>
      <c r="GGB38">
        <v>-0.78254853313598738</v>
      </c>
      <c r="GGC38">
        <v>-0.35915864948359111</v>
      </c>
      <c r="GGD38">
        <v>-0.38539456613895756</v>
      </c>
      <c r="GGE38">
        <v>-0.49654730016200638</v>
      </c>
      <c r="GGF38">
        <v>-0.37360093505228553</v>
      </c>
      <c r="GGG38">
        <v>-0.37360093505228553</v>
      </c>
      <c r="GGH38">
        <v>100</v>
      </c>
      <c r="GGI38">
        <v>100</v>
      </c>
      <c r="GGJ38">
        <v>100</v>
      </c>
      <c r="GGK38">
        <v>100</v>
      </c>
      <c r="GGL38">
        <v>100</v>
      </c>
      <c r="GGM38">
        <v>100</v>
      </c>
      <c r="GGN38">
        <v>100</v>
      </c>
      <c r="GGO38">
        <v>12.024267986594516</v>
      </c>
      <c r="GGP38">
        <v>12.024267986594516</v>
      </c>
      <c r="GGQ38">
        <v>-0.17336350278392684</v>
      </c>
      <c r="GGR38">
        <v>-0.17336350278392684</v>
      </c>
      <c r="GGS38">
        <v>120.87866766200442</v>
      </c>
      <c r="GGT38">
        <v>120.87866766200442</v>
      </c>
      <c r="GGU38">
        <v>120.87866766200442</v>
      </c>
      <c r="GGV38">
        <v>120.87866766200442</v>
      </c>
      <c r="GGW38">
        <v>1.5588931910177786</v>
      </c>
      <c r="GGX38">
        <v>4.1488124328901224</v>
      </c>
      <c r="GGY38">
        <v>1.8302333293218578</v>
      </c>
      <c r="GGZ38">
        <v>1.8145650948611438</v>
      </c>
      <c r="GHA38">
        <v>2.4758713457135402</v>
      </c>
      <c r="GHB38">
        <v>1.5588931910177786</v>
      </c>
      <c r="GHC38">
        <v>1.5588931910177786</v>
      </c>
      <c r="GHD38">
        <v>1.000895329413789</v>
      </c>
      <c r="GHE38">
        <v>3.653579135740014</v>
      </c>
      <c r="GHF38">
        <v>1.1630606649723287</v>
      </c>
      <c r="GHG38">
        <v>1.2813969681536093</v>
      </c>
      <c r="GHH38">
        <v>2.0494673368900669</v>
      </c>
      <c r="GHI38">
        <v>1.000895329413789</v>
      </c>
      <c r="GHJ38">
        <v>1.000895329413789</v>
      </c>
      <c r="GHK38">
        <v>0.71898001838644454</v>
      </c>
      <c r="GHL38">
        <v>2.0251939456425334</v>
      </c>
      <c r="GHM38">
        <v>0.75415434475476917</v>
      </c>
      <c r="GHN38">
        <v>0.72496648169994093</v>
      </c>
      <c r="GHO38">
        <v>0.64699606139992749</v>
      </c>
      <c r="GHP38">
        <v>0.71898001838644454</v>
      </c>
      <c r="GHQ38">
        <v>0.71898001838644454</v>
      </c>
      <c r="GHR38">
        <v>1.3226857951014614</v>
      </c>
      <c r="GHS38">
        <v>5.1744421812193355</v>
      </c>
      <c r="GHT38">
        <v>1.5024073601039214</v>
      </c>
      <c r="GHU38">
        <v>1.6858427610386324</v>
      </c>
      <c r="GHV38">
        <v>2.1406262369005105</v>
      </c>
      <c r="GHW38">
        <v>1.3226857951014614</v>
      </c>
      <c r="GHX38">
        <v>1.3226857951014614</v>
      </c>
      <c r="GHY38">
        <v>0.25096880617986445</v>
      </c>
      <c r="GHZ38">
        <v>1.2583061180778519</v>
      </c>
      <c r="GIA38">
        <v>0.27300144400648108</v>
      </c>
      <c r="GIB38">
        <v>0.24651872462424415</v>
      </c>
      <c r="GIC38">
        <v>-0.9576321840744686</v>
      </c>
      <c r="GID38">
        <v>0.25096880617986445</v>
      </c>
      <c r="GIE38">
        <v>0.25096880617986445</v>
      </c>
      <c r="GIF38">
        <v>2.4297285990693172</v>
      </c>
      <c r="GIG38">
        <v>5.5973797781657471</v>
      </c>
      <c r="GIH38">
        <v>2.6915683485834347</v>
      </c>
      <c r="GII38">
        <v>2.8366223698861392</v>
      </c>
      <c r="GIJ38">
        <v>3.1741666644901025</v>
      </c>
      <c r="GIK38">
        <v>2.4297285990693172</v>
      </c>
      <c r="GIL38">
        <v>2.4297285990693172</v>
      </c>
      <c r="GIM38">
        <v>2.0764932755385521</v>
      </c>
      <c r="GIN38">
        <v>6.0784736967192634</v>
      </c>
      <c r="GIO38">
        <v>2.3229506229678223</v>
      </c>
      <c r="GIP38">
        <v>2.5919782184112909</v>
      </c>
      <c r="GIQ38">
        <v>3.0082141604771531</v>
      </c>
      <c r="GIR38">
        <v>2.0764932755385521</v>
      </c>
      <c r="GIS38">
        <v>2.0764932755385521</v>
      </c>
      <c r="GIT38">
        <v>1.3472392363561962</v>
      </c>
      <c r="GIU38">
        <v>4.1463945990357312</v>
      </c>
      <c r="GIV38">
        <v>1.5435754401608834</v>
      </c>
      <c r="GIW38">
        <v>1.6237143789612247</v>
      </c>
      <c r="GIX38">
        <v>2.2273834644726951</v>
      </c>
      <c r="GIY38">
        <v>1.3472392363561962</v>
      </c>
      <c r="GIZ38">
        <v>1.3472392363561962</v>
      </c>
      <c r="GJA38">
        <v>3.7608523862396743</v>
      </c>
      <c r="GJB38">
        <v>7.1987537176776915</v>
      </c>
      <c r="GJC38">
        <v>4.0883853662393568</v>
      </c>
      <c r="GJD38">
        <v>4.5651136106428334</v>
      </c>
      <c r="GJE38">
        <v>6.0824701938489554</v>
      </c>
      <c r="GJF38">
        <v>3.7608523862396743</v>
      </c>
      <c r="GJG38">
        <v>3.7608523862396743</v>
      </c>
      <c r="GJH38">
        <v>0.49350404042400631</v>
      </c>
      <c r="GJI38">
        <v>2.3608195903085996</v>
      </c>
      <c r="GJJ38">
        <v>0.60681503855536623</v>
      </c>
      <c r="GJK38">
        <v>0.71294459079357864</v>
      </c>
      <c r="GJL38">
        <v>0.99724243211604113</v>
      </c>
      <c r="GJM38">
        <v>0.49350404042400631</v>
      </c>
      <c r="GJN38">
        <v>0.49350404042400631</v>
      </c>
      <c r="GJO38">
        <v>1.0301185523766294</v>
      </c>
      <c r="GJP38">
        <v>3.7497892754188529</v>
      </c>
      <c r="GJQ38">
        <v>1.2509226510936284</v>
      </c>
      <c r="GJR38">
        <v>1.3379789789982464</v>
      </c>
      <c r="GJS38">
        <v>2.2136904036796161</v>
      </c>
      <c r="GJT38">
        <v>1.0301185523766294</v>
      </c>
      <c r="GJU38">
        <v>1.0301185523766294</v>
      </c>
      <c r="GJV38">
        <v>1.4936330015226362</v>
      </c>
      <c r="GJW38">
        <v>2.9136788221238441</v>
      </c>
      <c r="GJX38">
        <v>1.5948982583313089</v>
      </c>
      <c r="GJY38">
        <v>1.53041904704155</v>
      </c>
      <c r="GJZ38">
        <v>1.6099494179618867</v>
      </c>
      <c r="GKA38">
        <v>1.4936330015226362</v>
      </c>
      <c r="GKB38">
        <v>1.4936330015226362</v>
      </c>
      <c r="GKC38">
        <v>1.0612750948301812</v>
      </c>
      <c r="GKD38">
        <v>1.9585152762447255</v>
      </c>
      <c r="GKE38">
        <v>1.1251302535294052</v>
      </c>
      <c r="GKF38">
        <v>1.0675409908036206</v>
      </c>
      <c r="GKG38">
        <v>1.024086260784461</v>
      </c>
      <c r="GKH38">
        <v>1.0612750948301812</v>
      </c>
      <c r="GKI38">
        <v>1.0612750948301812</v>
      </c>
      <c r="GKJ38">
        <v>2.2119824754703239</v>
      </c>
      <c r="GKK38">
        <v>5.645445758686348</v>
      </c>
      <c r="GKL38">
        <v>2.3797351994783988</v>
      </c>
      <c r="GKM38">
        <v>2.726460503701182</v>
      </c>
      <c r="GKN38">
        <v>4.4252478902064496</v>
      </c>
      <c r="GKO38">
        <v>2.2119824754703239</v>
      </c>
      <c r="GKP38">
        <v>2.2119824754703239</v>
      </c>
      <c r="GKQ38">
        <v>2.1128312965643588</v>
      </c>
      <c r="GKR38">
        <v>2.9359278467732923</v>
      </c>
      <c r="GKS38">
        <v>2.1927491617995969</v>
      </c>
      <c r="GKT38">
        <v>2.1319314891000611</v>
      </c>
      <c r="GKU38">
        <v>1.2104979775746811</v>
      </c>
      <c r="GKV38">
        <v>2.1128312965643588</v>
      </c>
      <c r="GKW38">
        <v>2.1128312965643588</v>
      </c>
      <c r="GKX38">
        <v>2.0042511852050269</v>
      </c>
      <c r="GKY38">
        <v>2.6202185500986084</v>
      </c>
      <c r="GKZ38">
        <v>2.1384723174140632</v>
      </c>
      <c r="GLA38">
        <v>2.0072458368409931</v>
      </c>
      <c r="GLB38">
        <v>1.390294882572253</v>
      </c>
      <c r="GLC38">
        <v>2.0042511852050269</v>
      </c>
      <c r="GLD38">
        <v>2.0042511852050269</v>
      </c>
      <c r="GLE38">
        <v>1.7368949064170989</v>
      </c>
      <c r="GLF38">
        <v>3.9548093572016469</v>
      </c>
      <c r="GLG38">
        <v>1.9138227637137339</v>
      </c>
      <c r="GLH38">
        <v>1.9949997236018491</v>
      </c>
      <c r="GLI38">
        <v>2.3138660776910571</v>
      </c>
      <c r="GLJ38">
        <v>1.7368949064170989</v>
      </c>
      <c r="GLK38">
        <v>1.7368949064170989</v>
      </c>
      <c r="GLL38">
        <v>0.43889412549106088</v>
      </c>
      <c r="GLM38">
        <v>1.9275981709027976</v>
      </c>
      <c r="GLN38">
        <v>0.44561354580909607</v>
      </c>
      <c r="GLO38">
        <v>0.42461660788174654</v>
      </c>
      <c r="GLP38">
        <v>0.61519600773318395</v>
      </c>
      <c r="GLQ38">
        <v>0.43889412549106088</v>
      </c>
      <c r="GLR38">
        <v>0.43889412549106088</v>
      </c>
    </row>
    <row r="39" spans="3:3070 3073:5062" x14ac:dyDescent="0.25">
      <c r="C39" s="1">
        <v>47119</v>
      </c>
      <c r="E39">
        <v>0.60963610985748462</v>
      </c>
      <c r="F39">
        <v>269.61003232542879</v>
      </c>
      <c r="G39">
        <v>0</v>
      </c>
      <c r="H39">
        <v>3.2295732596672511E-2</v>
      </c>
      <c r="I39">
        <v>311.73462240478034</v>
      </c>
      <c r="J39">
        <v>42.12459007935157</v>
      </c>
      <c r="K39">
        <v>4.3062778443861838</v>
      </c>
      <c r="L39">
        <v>2.0873200999967167</v>
      </c>
      <c r="M39">
        <v>0.57747525830104929</v>
      </c>
      <c r="N39">
        <v>27.63357392974968</v>
      </c>
      <c r="O39">
        <v>0.6097709908977218</v>
      </c>
      <c r="P39">
        <v>1.3488104023717676E-4</v>
      </c>
      <c r="Q39">
        <v>-0.57734037726081211</v>
      </c>
      <c r="T39">
        <v>125.99680618834596</v>
      </c>
      <c r="U39">
        <v>239.43863822434358</v>
      </c>
      <c r="V39">
        <v>130.57518979668569</v>
      </c>
      <c r="W39">
        <v>130.57518979668569</v>
      </c>
      <c r="Y39">
        <v>0.41449277633377646</v>
      </c>
      <c r="Z39">
        <v>175.70955462227963</v>
      </c>
      <c r="AA39">
        <v>0</v>
      </c>
      <c r="AB39">
        <v>0.2672356757789448</v>
      </c>
      <c r="AC39">
        <v>222.05375450343726</v>
      </c>
      <c r="AD39">
        <v>46.344199881157635</v>
      </c>
      <c r="AE39">
        <v>0.8702747263389744</v>
      </c>
      <c r="AF39">
        <v>2.0642471816309818</v>
      </c>
      <c r="AG39">
        <v>0.15203743942150069</v>
      </c>
      <c r="AH39">
        <v>7.0980372806009422</v>
      </c>
      <c r="AI39">
        <v>0.41927311520044552</v>
      </c>
      <c r="AJ39">
        <v>4.7803388666690181E-3</v>
      </c>
      <c r="AK39">
        <v>-0.14725710055483168</v>
      </c>
      <c r="AN39">
        <v>125.17979928726973</v>
      </c>
      <c r="AO39">
        <v>55.903082026726075</v>
      </c>
      <c r="AP39">
        <v>129.35458052792245</v>
      </c>
      <c r="AQ39">
        <v>129.35458052792245</v>
      </c>
      <c r="AS39">
        <v>8.8288979021216296E-2</v>
      </c>
      <c r="AT39">
        <v>211.10433530667825</v>
      </c>
      <c r="AU39">
        <v>0</v>
      </c>
      <c r="AV39">
        <v>1.3872491536100345E-3</v>
      </c>
      <c r="AW39">
        <v>249.12683334455656</v>
      </c>
      <c r="AX39">
        <v>38.0224980378783</v>
      </c>
      <c r="AY39">
        <v>0.42517281538157703</v>
      </c>
      <c r="AZ39">
        <v>2.3790704939107266</v>
      </c>
      <c r="BA39">
        <v>8.6941289147598355E-2</v>
      </c>
      <c r="BB39">
        <v>3.6530353234488468</v>
      </c>
      <c r="BC39">
        <v>8.832853830120839E-2</v>
      </c>
      <c r="BD39">
        <v>3.9559279992096557E-5</v>
      </c>
      <c r="BE39">
        <v>-8.6901729867606262E-2</v>
      </c>
      <c r="BH39">
        <v>124.38736039026138</v>
      </c>
      <c r="BI39">
        <v>35.067603704799403</v>
      </c>
      <c r="BJ39">
        <v>122.33569341868707</v>
      </c>
      <c r="BK39">
        <v>122.33569341868707</v>
      </c>
      <c r="BM39">
        <v>0.34518898936900633</v>
      </c>
      <c r="BN39">
        <v>200.61434827643575</v>
      </c>
      <c r="BO39">
        <v>0</v>
      </c>
      <c r="BP39">
        <v>0.20540117956162726</v>
      </c>
      <c r="BQ39">
        <v>256.34473686403146</v>
      </c>
      <c r="BR39">
        <v>55.730388587595691</v>
      </c>
      <c r="BS39">
        <v>0.75453165936565403</v>
      </c>
      <c r="BT39">
        <v>1.9691920740053828</v>
      </c>
      <c r="BU39">
        <v>0.14419435591674015</v>
      </c>
      <c r="BV39">
        <v>7.1171123436339769</v>
      </c>
      <c r="BW39">
        <v>0.34959553547836741</v>
      </c>
      <c r="BX39">
        <v>4.4065461093610835E-3</v>
      </c>
      <c r="BY39">
        <v>-0.13978780980737907</v>
      </c>
      <c r="CB39">
        <v>129.65573870370235</v>
      </c>
      <c r="CC39">
        <v>46.612738063782324</v>
      </c>
      <c r="CD39">
        <v>137.34001285341316</v>
      </c>
      <c r="CE39">
        <v>137.34001285341316</v>
      </c>
      <c r="CG39">
        <v>7.5188223167283116E-2</v>
      </c>
      <c r="CH39">
        <v>251.44775113561991</v>
      </c>
      <c r="CI39">
        <v>0</v>
      </c>
      <c r="CJ39">
        <v>1.1154333762496416E-2</v>
      </c>
      <c r="CK39">
        <v>274.19836281439552</v>
      </c>
      <c r="CL39">
        <v>22.750611678775609</v>
      </c>
      <c r="CM39">
        <v>0.43073708987249959</v>
      </c>
      <c r="CN39">
        <v>1.5070674974886196</v>
      </c>
      <c r="CO39">
        <v>6.4197532213217195E-2</v>
      </c>
      <c r="CP39">
        <v>4.2486105619834538</v>
      </c>
      <c r="CQ39">
        <v>7.5351865975713611E-2</v>
      </c>
      <c r="CR39">
        <v>1.6364280843049689E-4</v>
      </c>
      <c r="CS39">
        <v>-6.4033889404786701E-2</v>
      </c>
      <c r="CV39">
        <v>126.37418547796482</v>
      </c>
      <c r="CW39">
        <v>68.162688415567843</v>
      </c>
      <c r="CX39">
        <v>131.29106935639342</v>
      </c>
      <c r="CY39">
        <v>131.29106935639342</v>
      </c>
      <c r="DA39">
        <v>2.5724248291903944</v>
      </c>
      <c r="DB39">
        <v>165.65762572975763</v>
      </c>
      <c r="DC39">
        <v>0</v>
      </c>
      <c r="DD39">
        <v>1.115233238791161</v>
      </c>
      <c r="DE39">
        <v>242.49825117799986</v>
      </c>
      <c r="DF39">
        <v>76.84062544824225</v>
      </c>
      <c r="DG39">
        <v>8.6220393304599892</v>
      </c>
      <c r="DH39">
        <v>1.9893353919828067</v>
      </c>
      <c r="DI39">
        <v>1.4604389947785328</v>
      </c>
      <c r="DJ39">
        <v>72.298179133211462</v>
      </c>
      <c r="DK39">
        <v>2.5756722335696938</v>
      </c>
      <c r="DL39">
        <v>3.2474043792992515E-3</v>
      </c>
      <c r="DM39">
        <v>-1.4571915903992336</v>
      </c>
      <c r="DP39">
        <v>126.74082414202479</v>
      </c>
      <c r="DQ39">
        <v>343.42296447595919</v>
      </c>
      <c r="DR39">
        <v>132.5131839359866</v>
      </c>
      <c r="DS39">
        <v>132.5131839359866</v>
      </c>
      <c r="DU39">
        <v>0.46423797307798015</v>
      </c>
      <c r="DV39">
        <v>248.43507056107623</v>
      </c>
      <c r="DW39">
        <v>0</v>
      </c>
      <c r="DX39">
        <v>0.17859339304202526</v>
      </c>
      <c r="DY39">
        <v>329.19067975473394</v>
      </c>
      <c r="DZ39">
        <v>80.755609193657691</v>
      </c>
      <c r="EA39">
        <v>1.5511738327597553</v>
      </c>
      <c r="EB39">
        <v>2.066987584909814</v>
      </c>
      <c r="EC39">
        <v>0.28851213430239697</v>
      </c>
      <c r="ED39">
        <v>13.77950371449262</v>
      </c>
      <c r="EE39">
        <v>0.46710552734442223</v>
      </c>
      <c r="EF39">
        <v>2.8675542664421093E-3</v>
      </c>
      <c r="EG39">
        <v>-0.28564458003595489</v>
      </c>
      <c r="EJ39">
        <v>125.26106171282612</v>
      </c>
      <c r="EK39">
        <v>62.280736979256297</v>
      </c>
      <c r="EL39">
        <v>127.23397017805752</v>
      </c>
      <c r="EM39">
        <v>127.23397017805752</v>
      </c>
      <c r="EO39">
        <v>0.14877412415489599</v>
      </c>
      <c r="EP39">
        <v>211.44331667799443</v>
      </c>
      <c r="EQ39">
        <v>0</v>
      </c>
      <c r="ER39">
        <v>0.10179284304260533</v>
      </c>
      <c r="ES39">
        <v>257.76709384050588</v>
      </c>
      <c r="ET39">
        <v>46.323777162511433</v>
      </c>
      <c r="EU39">
        <v>0.26679877334070973</v>
      </c>
      <c r="EV39">
        <v>1.9215691943290498</v>
      </c>
      <c r="EW39">
        <v>5.1947110143696684E-2</v>
      </c>
      <c r="EX39">
        <v>2.6015763771240894</v>
      </c>
      <c r="EY39">
        <v>0.15373995318630201</v>
      </c>
      <c r="EZ39">
        <v>4.9658290314060129E-3</v>
      </c>
      <c r="FA39">
        <v>-4.698128111229067E-2</v>
      </c>
      <c r="FD39">
        <v>124.81700477929898</v>
      </c>
      <c r="FE39">
        <v>20.498660424840271</v>
      </c>
      <c r="FF39">
        <v>127.61183397433069</v>
      </c>
      <c r="FG39">
        <v>127.61183397433069</v>
      </c>
      <c r="FI39">
        <v>1.245711272300722</v>
      </c>
      <c r="FJ39">
        <v>221.57986697180598</v>
      </c>
      <c r="FK39">
        <v>0</v>
      </c>
      <c r="FL39">
        <v>5.8099729802065792E-2</v>
      </c>
      <c r="FM39">
        <v>346.24075098878905</v>
      </c>
      <c r="FN39">
        <v>124.66088401698305</v>
      </c>
      <c r="FO39">
        <v>7.842239683443152</v>
      </c>
      <c r="FP39">
        <v>2.0914257742196019</v>
      </c>
      <c r="FQ39">
        <v>1.1879612428608979</v>
      </c>
      <c r="FR39">
        <v>56.743401786749516</v>
      </c>
      <c r="FS39">
        <v>1.2460609726629637</v>
      </c>
      <c r="FT39">
        <v>3.4970036224170852E-4</v>
      </c>
      <c r="FU39">
        <v>-1.1876115424986562</v>
      </c>
      <c r="FX39">
        <v>124.82253580432022</v>
      </c>
      <c r="FY39">
        <v>166.1414630217285</v>
      </c>
      <c r="FZ39">
        <v>129.58528867824197</v>
      </c>
      <c r="GA39">
        <v>129.58528867824197</v>
      </c>
      <c r="GC39">
        <v>0.24098682776965247</v>
      </c>
      <c r="GD39">
        <v>198.99586180144706</v>
      </c>
      <c r="GE39">
        <v>0</v>
      </c>
      <c r="GF39">
        <v>1.5574715010694934E-2</v>
      </c>
      <c r="GG39">
        <v>241.38179535540718</v>
      </c>
      <c r="GH39">
        <v>42.385933553960108</v>
      </c>
      <c r="GI39">
        <v>1.2104349746635712</v>
      </c>
      <c r="GJ39">
        <v>2.2225205033219888</v>
      </c>
      <c r="GK39">
        <v>0.2255905726935469</v>
      </c>
      <c r="GL39">
        <v>10.13463862863936</v>
      </c>
      <c r="GM39">
        <v>0.24116528770424184</v>
      </c>
      <c r="GN39">
        <v>1.7845993458937351E-4</v>
      </c>
      <c r="GO39">
        <v>-0.22541211275895753</v>
      </c>
      <c r="GR39">
        <v>124.69090453136374</v>
      </c>
      <c r="GS39">
        <v>87.272894313961771</v>
      </c>
      <c r="GT39">
        <v>125.26558913647972</v>
      </c>
      <c r="GU39">
        <v>125.26558913647972</v>
      </c>
      <c r="GW39">
        <v>0.21097758485136386</v>
      </c>
      <c r="GX39">
        <v>277.440118660606</v>
      </c>
      <c r="GY39">
        <v>0</v>
      </c>
      <c r="GZ39">
        <v>0.13544475812674944</v>
      </c>
      <c r="HA39">
        <v>326.31086028557445</v>
      </c>
      <c r="HB39">
        <v>48.870741624968424</v>
      </c>
      <c r="HC39">
        <v>0.41082990691383847</v>
      </c>
      <c r="HD39">
        <v>2.0131279887302509</v>
      </c>
      <c r="HE39">
        <v>8.0242586981711536E-2</v>
      </c>
      <c r="HF39">
        <v>3.8505207359163447</v>
      </c>
      <c r="HG39">
        <v>0.21568734510846096</v>
      </c>
      <c r="HH39">
        <v>4.7097602570971217E-3</v>
      </c>
      <c r="HI39">
        <v>-7.5532826724614421E-2</v>
      </c>
      <c r="HL39">
        <v>125.07843857173035</v>
      </c>
      <c r="HM39">
        <v>28.758312681128128</v>
      </c>
      <c r="HN39">
        <v>124.57889325788622</v>
      </c>
      <c r="HO39">
        <v>124.57889325788622</v>
      </c>
      <c r="HQ39">
        <v>0.21281144962072387</v>
      </c>
      <c r="HR39">
        <v>210.73088129254893</v>
      </c>
      <c r="HS39">
        <v>0</v>
      </c>
      <c r="HT39">
        <v>4.0125557257350286E-3</v>
      </c>
      <c r="HU39">
        <v>249.18745198284105</v>
      </c>
      <c r="HV39">
        <v>38.456570690292132</v>
      </c>
      <c r="HW39">
        <v>1.3732542012117941</v>
      </c>
      <c r="HX39">
        <v>2.1304166526061019</v>
      </c>
      <c r="HY39">
        <v>0.2088420381719629</v>
      </c>
      <c r="HZ39">
        <v>9.7988604135824069</v>
      </c>
      <c r="IA39">
        <v>0.21285459389769792</v>
      </c>
      <c r="IB39">
        <v>4.3144276974044996E-5</v>
      </c>
      <c r="IC39">
        <v>-0.20879889389498885</v>
      </c>
      <c r="IF39">
        <v>125.08068073933411</v>
      </c>
      <c r="IG39">
        <v>93.00319780880622</v>
      </c>
      <c r="IH39">
        <v>131.00542207967266</v>
      </c>
      <c r="II39">
        <v>131.00542207967266</v>
      </c>
      <c r="IK39">
        <v>0.72281846223706669</v>
      </c>
      <c r="IL39">
        <v>150.53117640928426</v>
      </c>
      <c r="IM39">
        <v>0</v>
      </c>
      <c r="IN39">
        <v>-2.4552021481642927E-2</v>
      </c>
      <c r="IO39">
        <v>183.90569555850072</v>
      </c>
      <c r="IP39">
        <v>33.374519149216468</v>
      </c>
      <c r="IQ39">
        <v>3.3654770988522662</v>
      </c>
      <c r="IR39">
        <v>2.3897525997073563</v>
      </c>
      <c r="IS39">
        <v>0.74729874935536922</v>
      </c>
      <c r="IT39">
        <v>31.295519126900079</v>
      </c>
      <c r="IU39">
        <v>0.72274672787372629</v>
      </c>
      <c r="IV39">
        <v>-7.1734363340401116E-5</v>
      </c>
      <c r="IW39">
        <v>-0.74737048371870962</v>
      </c>
      <c r="IZ39">
        <v>124.72199284253701</v>
      </c>
      <c r="JA39">
        <v>342.26304295942799</v>
      </c>
      <c r="JB39">
        <v>138.74577789437413</v>
      </c>
      <c r="JC39">
        <v>138.74577789437413</v>
      </c>
      <c r="JE39">
        <v>0.34376334960798327</v>
      </c>
      <c r="JF39">
        <v>246.40031967970174</v>
      </c>
      <c r="JG39">
        <v>0</v>
      </c>
      <c r="JH39">
        <v>0.14227561462916721</v>
      </c>
      <c r="JI39">
        <v>325.33338568275076</v>
      </c>
      <c r="JJ39">
        <v>78.933066003049049</v>
      </c>
      <c r="JK39">
        <v>1.1989050319766688</v>
      </c>
      <c r="JL39">
        <v>2.0167913728150704</v>
      </c>
      <c r="JM39">
        <v>0.20456427588115783</v>
      </c>
      <c r="JN39">
        <v>10.000780263065494</v>
      </c>
      <c r="JO39">
        <v>0.34683989051032504</v>
      </c>
      <c r="JP39">
        <v>3.0765409023417638E-3</v>
      </c>
      <c r="JQ39">
        <v>-0.20148773497881606</v>
      </c>
      <c r="JT39">
        <v>122.1117509563786</v>
      </c>
      <c r="JU39">
        <v>46.245318734710004</v>
      </c>
      <c r="JV39">
        <v>137.42774362611163</v>
      </c>
      <c r="JW39">
        <v>137.42774362611163</v>
      </c>
      <c r="JY39">
        <v>6.2200070705799131E-2</v>
      </c>
      <c r="JZ39">
        <v>163.0580029611323</v>
      </c>
      <c r="KA39">
        <v>0</v>
      </c>
      <c r="KB39">
        <v>-3.0804106545497326E-3</v>
      </c>
      <c r="KC39">
        <v>196.07816749369974</v>
      </c>
      <c r="KD39">
        <v>33.020164532567442</v>
      </c>
      <c r="KE39">
        <v>0.42951491698718208</v>
      </c>
      <c r="KF39">
        <v>2.3640228201541826</v>
      </c>
      <c r="KG39">
        <v>6.5179521081477051E-2</v>
      </c>
      <c r="KH39">
        <v>2.7602247379341831</v>
      </c>
      <c r="KI39">
        <v>6.2099110426927319E-2</v>
      </c>
      <c r="KJ39">
        <v>-1.0096027887180909E-4</v>
      </c>
      <c r="KK39">
        <v>-6.5280481360348863E-2</v>
      </c>
      <c r="KN39">
        <v>124.17202316774726</v>
      </c>
      <c r="KO39">
        <v>30.511114756933079</v>
      </c>
      <c r="KP39">
        <v>134.65301630521927</v>
      </c>
      <c r="KQ39">
        <v>134.65301630521927</v>
      </c>
      <c r="KS39">
        <v>0.1992318376712344</v>
      </c>
      <c r="KT39">
        <v>147.36416025961097</v>
      </c>
      <c r="KU39">
        <v>0</v>
      </c>
      <c r="KV39">
        <v>-2.0757673866670684E-2</v>
      </c>
      <c r="KW39">
        <v>178.65906440295083</v>
      </c>
      <c r="KX39">
        <v>31.294904143339849</v>
      </c>
      <c r="KY39">
        <v>0.87744281759069809</v>
      </c>
      <c r="KZ39">
        <v>2.3522063478285431</v>
      </c>
      <c r="LA39">
        <v>0.21979947174632722</v>
      </c>
      <c r="LB39">
        <v>9.3651534982056681</v>
      </c>
      <c r="LC39">
        <v>0.19904179787965653</v>
      </c>
      <c r="LD39">
        <v>-1.9003979157785397E-4</v>
      </c>
      <c r="LE39">
        <v>-0.21998951153790508</v>
      </c>
      <c r="LH39">
        <v>125.43975111884507</v>
      </c>
      <c r="LI39">
        <v>109.22803952964158</v>
      </c>
      <c r="LJ39">
        <v>132.9416685128765</v>
      </c>
      <c r="LK39">
        <v>132.9416685128765</v>
      </c>
      <c r="LM39">
        <v>197.52374237610934</v>
      </c>
      <c r="LN39">
        <v>0</v>
      </c>
      <c r="LO39">
        <v>2.2213711486622896</v>
      </c>
      <c r="LP39">
        <v>253.21621548758299</v>
      </c>
      <c r="LQ39">
        <v>55.692473111473653</v>
      </c>
      <c r="LR39">
        <v>34.197609253659095</v>
      </c>
      <c r="LS39">
        <v>2.0988688367908797</v>
      </c>
      <c r="LT39">
        <v>5.7905970056659983</v>
      </c>
      <c r="LU39">
        <v>273.66995203281306</v>
      </c>
      <c r="LV39">
        <v>8.0119681543282883</v>
      </c>
      <c r="LW39">
        <v>2.8701976553809187E-2</v>
      </c>
      <c r="LX39">
        <v>-5.7618950291121891</v>
      </c>
      <c r="MA39">
        <v>125.49342205971757</v>
      </c>
      <c r="MB39">
        <v>1793.5912505095366</v>
      </c>
      <c r="MC39">
        <v>132.14178080014131</v>
      </c>
      <c r="ME39">
        <v>2.6533318837895486E-2</v>
      </c>
      <c r="MF39">
        <v>187.04472533383881</v>
      </c>
      <c r="MG39">
        <v>0</v>
      </c>
      <c r="MH39">
        <v>1.2602356415977525E-3</v>
      </c>
      <c r="MI39">
        <v>224.94691046314733</v>
      </c>
      <c r="MJ39">
        <v>37.902185129308506</v>
      </c>
      <c r="MK39">
        <v>0.26250455011457441</v>
      </c>
      <c r="ML39">
        <v>1.9632292977265409</v>
      </c>
      <c r="MM39">
        <v>2.5374432668815727E-2</v>
      </c>
      <c r="MN39">
        <v>1.291224177574924</v>
      </c>
      <c r="MO39">
        <v>2.663466831041348E-2</v>
      </c>
      <c r="MP39">
        <v>1.0134947251799536E-4</v>
      </c>
      <c r="MQ39">
        <v>-2.5273083196297733E-2</v>
      </c>
      <c r="MT39">
        <v>128.21015416584598</v>
      </c>
      <c r="MU39">
        <v>12.434555506679983</v>
      </c>
      <c r="MV39">
        <v>122.71765424427532</v>
      </c>
      <c r="MW39">
        <v>122.71765424427532</v>
      </c>
      <c r="MX39">
        <v>-1.7510909041323921</v>
      </c>
      <c r="MY39">
        <v>344.00800020612047</v>
      </c>
      <c r="MZ39">
        <v>0</v>
      </c>
      <c r="NA39">
        <v>-3.0863924858517686</v>
      </c>
      <c r="NB39">
        <v>434.58409035783023</v>
      </c>
      <c r="NC39">
        <v>90.576090151709764</v>
      </c>
      <c r="ND39">
        <v>9.8564865252329898</v>
      </c>
      <c r="NE39">
        <v>2.3475655082055717</v>
      </c>
      <c r="NF39">
        <v>1.3224114629451462</v>
      </c>
      <c r="NG39">
        <v>59.417577209892507</v>
      </c>
      <c r="NH39">
        <v>-1.7639810229066226</v>
      </c>
      <c r="NI39">
        <v>-1.2890118774230387E-2</v>
      </c>
      <c r="NJ39">
        <v>-1.3353015817193765</v>
      </c>
      <c r="NK39">
        <v>125.99680618834596</v>
      </c>
      <c r="NL39">
        <v>239.43863822434358</v>
      </c>
      <c r="NM39">
        <v>130.57518979668569</v>
      </c>
      <c r="NN39">
        <v>130.57518979668569</v>
      </c>
      <c r="NO39">
        <v>-0.52435973711833106</v>
      </c>
      <c r="NP39">
        <v>224.19600628866314</v>
      </c>
      <c r="NQ39">
        <v>0</v>
      </c>
      <c r="NR39">
        <v>-0.87462750128217692</v>
      </c>
      <c r="NS39">
        <v>326.2309340592281</v>
      </c>
      <c r="NT39">
        <v>102.03492777056496</v>
      </c>
      <c r="NU39">
        <v>2.4571486246819987</v>
      </c>
      <c r="NV39">
        <v>2.2681719069365567</v>
      </c>
      <c r="NW39">
        <v>0.33462233873159453</v>
      </c>
      <c r="NX39">
        <v>15.627580648627298</v>
      </c>
      <c r="NY39">
        <v>-0.5400051625505824</v>
      </c>
      <c r="NZ39">
        <v>-1.5645425432251413E-2</v>
      </c>
      <c r="OA39">
        <v>-0.35026776416384592</v>
      </c>
      <c r="OB39">
        <v>125.17979928726973</v>
      </c>
      <c r="OC39">
        <v>55.903082026726075</v>
      </c>
      <c r="OD39">
        <v>129.35458052792245</v>
      </c>
      <c r="OE39">
        <v>129.35458052792245</v>
      </c>
      <c r="OF39">
        <v>-0.27242388987418015</v>
      </c>
      <c r="OG39">
        <v>269.35785585321207</v>
      </c>
      <c r="OH39">
        <v>0</v>
      </c>
      <c r="OI39">
        <v>-0.46610092616506033</v>
      </c>
      <c r="OJ39">
        <v>352.1920200514121</v>
      </c>
      <c r="OK39">
        <v>82.8341641982</v>
      </c>
      <c r="OL39">
        <v>0.89266099070024751</v>
      </c>
      <c r="OM39">
        <v>2.4076305677867951</v>
      </c>
      <c r="ON39">
        <v>0.18038553995458306</v>
      </c>
      <c r="OO39">
        <v>7.9583442282760561</v>
      </c>
      <c r="OP39">
        <v>-0.28571538621047726</v>
      </c>
      <c r="OQ39">
        <v>-1.3291496336297113E-2</v>
      </c>
      <c r="OR39">
        <v>-0.19367703629088018</v>
      </c>
      <c r="OS39">
        <v>124.38736039026138</v>
      </c>
      <c r="OT39">
        <v>35.067603704799403</v>
      </c>
      <c r="OU39">
        <v>122.33569341868707</v>
      </c>
      <c r="OV39">
        <v>122.33569341868707</v>
      </c>
      <c r="OW39">
        <v>-0.67971506014166727</v>
      </c>
      <c r="OX39">
        <v>255.97319271832507</v>
      </c>
      <c r="OY39">
        <v>0</v>
      </c>
      <c r="OZ39">
        <v>-1.0658736159834308</v>
      </c>
      <c r="PA39">
        <v>389.60951992465471</v>
      </c>
      <c r="PB39">
        <v>133.63632720632967</v>
      </c>
      <c r="PC39">
        <v>2.6926818353155255</v>
      </c>
      <c r="PD39">
        <v>2.270531636312481</v>
      </c>
      <c r="PE39">
        <v>0.36329198201971202</v>
      </c>
      <c r="PF39">
        <v>17.066178399656309</v>
      </c>
      <c r="PG39">
        <v>-0.70258163396371864</v>
      </c>
      <c r="PH39">
        <v>-2.286657382205155E-2</v>
      </c>
      <c r="PI39">
        <v>-0.38615855584176356</v>
      </c>
      <c r="PJ39">
        <v>129.65573870370235</v>
      </c>
      <c r="PK39">
        <v>46.612738063782324</v>
      </c>
      <c r="PL39">
        <v>137.34001285341316</v>
      </c>
      <c r="PM39">
        <v>137.34001285341316</v>
      </c>
      <c r="PN39">
        <v>-0.42333369909863949</v>
      </c>
      <c r="PO39">
        <v>320.83389953413257</v>
      </c>
      <c r="PP39">
        <v>0</v>
      </c>
      <c r="PQ39">
        <v>-0.60779582762869944</v>
      </c>
      <c r="PR39">
        <v>382.75743098346283</v>
      </c>
      <c r="PS39">
        <v>61.923531449330241</v>
      </c>
      <c r="PT39">
        <v>1.1191563320321478</v>
      </c>
      <c r="PU39">
        <v>1.6022397350154571</v>
      </c>
      <c r="PV39">
        <v>0.17554528792771826</v>
      </c>
      <c r="PW39">
        <v>11.564039396636476</v>
      </c>
      <c r="PX39">
        <v>-0.43225053970098121</v>
      </c>
      <c r="PY39">
        <v>-8.9168406023416684E-3</v>
      </c>
      <c r="PZ39">
        <v>-0.18446212853005992</v>
      </c>
      <c r="QA39">
        <v>126.37418547796482</v>
      </c>
      <c r="QB39">
        <v>68.162688415567843</v>
      </c>
      <c r="QC39">
        <v>131.29106935639342</v>
      </c>
      <c r="QD39">
        <v>131.29106935639342</v>
      </c>
      <c r="QE39">
        <v>-4.1939636222257306</v>
      </c>
      <c r="QF39">
        <v>211.37028193892249</v>
      </c>
      <c r="QG39">
        <v>0</v>
      </c>
      <c r="QH39">
        <v>-7.0094629003963647</v>
      </c>
      <c r="QI39">
        <v>354.04165010467375</v>
      </c>
      <c r="QJ39">
        <v>142.67136816575123</v>
      </c>
      <c r="QK39">
        <v>20.293321601730131</v>
      </c>
      <c r="QL39">
        <v>2.1969155296758025</v>
      </c>
      <c r="QM39">
        <v>2.7950886952292966</v>
      </c>
      <c r="QN39">
        <v>134.23732657896787</v>
      </c>
      <c r="QO39">
        <v>-4.2143742051670685</v>
      </c>
      <c r="QP39">
        <v>-2.0410582941336911E-2</v>
      </c>
      <c r="QQ39">
        <v>-2.8154992781706336</v>
      </c>
      <c r="QR39">
        <v>126.74082414202479</v>
      </c>
      <c r="QS39">
        <v>343.42296447595919</v>
      </c>
      <c r="QT39">
        <v>132.5131839359866</v>
      </c>
      <c r="QU39">
        <v>132.5131839359866</v>
      </c>
      <c r="QV39">
        <v>-1.0183100366356934</v>
      </c>
      <c r="QW39">
        <v>316.98988004135037</v>
      </c>
      <c r="QX39">
        <v>0</v>
      </c>
      <c r="QY39">
        <v>-1.6379776076607344</v>
      </c>
      <c r="QZ39">
        <v>479.63413727063374</v>
      </c>
      <c r="RA39">
        <v>162.64425722928337</v>
      </c>
      <c r="RB39">
        <v>4.2342448961345127</v>
      </c>
      <c r="RC39">
        <v>2.272188952021732</v>
      </c>
      <c r="RD39">
        <v>0.59336766374863392</v>
      </c>
      <c r="RE39">
        <v>27.752340289543838</v>
      </c>
      <c r="RF39">
        <v>-1.0446099439121004</v>
      </c>
      <c r="RG39">
        <v>-2.629990727640702E-2</v>
      </c>
      <c r="RH39">
        <v>-0.619667571025041</v>
      </c>
      <c r="RI39">
        <v>125.26106171282612</v>
      </c>
      <c r="RJ39">
        <v>62.280736979256297</v>
      </c>
      <c r="RK39">
        <v>127.23397017805752</v>
      </c>
      <c r="RL39">
        <v>127.23397017805752</v>
      </c>
      <c r="RM39">
        <v>-0.19299970974752736</v>
      </c>
      <c r="RN39">
        <v>269.79037797654632</v>
      </c>
      <c r="RO39">
        <v>0</v>
      </c>
      <c r="RP39">
        <v>-0.33047215944871844</v>
      </c>
      <c r="RQ39">
        <v>372.78408075524686</v>
      </c>
      <c r="RR39">
        <v>102.99370277870052</v>
      </c>
      <c r="RS39">
        <v>0.88411237272000709</v>
      </c>
      <c r="RT39">
        <v>2.2250983243610176</v>
      </c>
      <c r="RU39">
        <v>0.12135080308626144</v>
      </c>
      <c r="RV39">
        <v>5.7841998333082456</v>
      </c>
      <c r="RW39">
        <v>-0.20912135636245699</v>
      </c>
      <c r="RX39">
        <v>-1.6121646614929645E-2</v>
      </c>
      <c r="RY39">
        <v>-0.13747244970119107</v>
      </c>
      <c r="RZ39">
        <v>124.81700477929898</v>
      </c>
      <c r="SA39">
        <v>20.498660424840271</v>
      </c>
      <c r="SB39">
        <v>127.61183397433069</v>
      </c>
      <c r="SC39">
        <v>127.61183397433069</v>
      </c>
      <c r="SD39">
        <v>-2.7798743673127726</v>
      </c>
      <c r="SE39">
        <v>282.72407471433638</v>
      </c>
      <c r="SF39">
        <v>0</v>
      </c>
      <c r="SG39">
        <v>-4.6029140744820847</v>
      </c>
      <c r="SH39">
        <v>467.57016719646788</v>
      </c>
      <c r="SI39">
        <v>184.8460924821315</v>
      </c>
      <c r="SJ39">
        <v>14.024626630085345</v>
      </c>
      <c r="SK39">
        <v>2.2572688006058366</v>
      </c>
      <c r="SL39">
        <v>1.7953349187873768</v>
      </c>
      <c r="SM39">
        <v>84.138630791317965</v>
      </c>
      <c r="SN39">
        <v>-2.8075791556947074</v>
      </c>
      <c r="SO39">
        <v>-2.7704788381935103E-2</v>
      </c>
      <c r="SP39">
        <v>-1.8230397071693119</v>
      </c>
      <c r="SQ39">
        <v>124.82253580432022</v>
      </c>
      <c r="SR39">
        <v>166.1414630217285</v>
      </c>
      <c r="SS39">
        <v>129.58528867824197</v>
      </c>
      <c r="ST39">
        <v>129.58528867824197</v>
      </c>
      <c r="SU39">
        <v>-0.72852941385254455</v>
      </c>
      <c r="SV39">
        <v>253.90809042662153</v>
      </c>
      <c r="SW39">
        <v>0</v>
      </c>
      <c r="SX39">
        <v>-1.2411754824481371</v>
      </c>
      <c r="SY39">
        <v>347.12550524070036</v>
      </c>
      <c r="SZ39">
        <v>93.21741481407885</v>
      </c>
      <c r="TA39">
        <v>2.4671851721224032</v>
      </c>
      <c r="TB39">
        <v>2.3680966111746358</v>
      </c>
      <c r="TC39">
        <v>0.49842429341321992</v>
      </c>
      <c r="TD39">
        <v>22.288639976136544</v>
      </c>
      <c r="TE39">
        <v>-0.74275118903491721</v>
      </c>
      <c r="TF39">
        <v>-1.4221775182372701E-2</v>
      </c>
      <c r="TG39">
        <v>-0.51264606859559259</v>
      </c>
      <c r="TH39">
        <v>124.69090453136374</v>
      </c>
      <c r="TI39">
        <v>87.272894313961771</v>
      </c>
      <c r="TJ39">
        <v>125.26558913647972</v>
      </c>
      <c r="TK39">
        <v>125.26558913647972</v>
      </c>
      <c r="TL39">
        <v>-0.26882485541957102</v>
      </c>
      <c r="TM39">
        <v>353.99877213093629</v>
      </c>
      <c r="TN39">
        <v>0</v>
      </c>
      <c r="TO39">
        <v>-0.46238760008552143</v>
      </c>
      <c r="TP39">
        <v>461.25598881576911</v>
      </c>
      <c r="TQ39">
        <v>107.25721668483285</v>
      </c>
      <c r="TR39">
        <v>1.2456463284348178</v>
      </c>
      <c r="TS39">
        <v>2.2217765923462141</v>
      </c>
      <c r="TT39">
        <v>0.17748434656198409</v>
      </c>
      <c r="TU39">
        <v>8.4507851362464006</v>
      </c>
      <c r="TV39">
        <v>-0.28490325352353735</v>
      </c>
      <c r="TW39">
        <v>-1.6078398103966333E-2</v>
      </c>
      <c r="TX39">
        <v>-0.19356274466595041</v>
      </c>
      <c r="TY39">
        <v>125.07843857173035</v>
      </c>
      <c r="TZ39">
        <v>28.758312681128128</v>
      </c>
      <c r="UA39">
        <v>124.57889325788622</v>
      </c>
      <c r="UB39">
        <v>124.57889325788622</v>
      </c>
      <c r="UC39">
        <v>-0.50034166828273952</v>
      </c>
      <c r="UD39">
        <v>268.88134847898164</v>
      </c>
      <c r="UE39">
        <v>0</v>
      </c>
      <c r="UF39">
        <v>-0.90288482183292884</v>
      </c>
      <c r="UG39">
        <v>341.26812289175609</v>
      </c>
      <c r="UH39">
        <v>72.386774412774471</v>
      </c>
      <c r="UI39">
        <v>2.7735987645737179</v>
      </c>
      <c r="UJ39">
        <v>2.2394606199112488</v>
      </c>
      <c r="UK39">
        <v>0.39283504841934153</v>
      </c>
      <c r="UL39">
        <v>18.444387669733416</v>
      </c>
      <c r="UM39">
        <v>-0.51004977341358737</v>
      </c>
      <c r="UN39">
        <v>-9.708105130847848E-3</v>
      </c>
      <c r="UO39">
        <v>-0.40254315355018938</v>
      </c>
      <c r="UP39">
        <v>125.08068073933411</v>
      </c>
      <c r="UQ39">
        <v>93.00319780880622</v>
      </c>
      <c r="UR39">
        <v>131.00542207967266</v>
      </c>
      <c r="US39">
        <v>131.00542207967266</v>
      </c>
      <c r="UT39">
        <v>-1.8162508928556262</v>
      </c>
      <c r="UU39">
        <v>192.06974057526017</v>
      </c>
      <c r="UV39">
        <v>0</v>
      </c>
      <c r="UW39">
        <v>-3.1562595922518497</v>
      </c>
      <c r="UX39">
        <v>254.65626039565933</v>
      </c>
      <c r="UY39">
        <v>62.586519820399161</v>
      </c>
      <c r="UZ39">
        <v>6.4971846696224738</v>
      </c>
      <c r="VA39">
        <v>2.3964517775886853</v>
      </c>
      <c r="VB39">
        <v>1.3307869629067657</v>
      </c>
      <c r="VC39">
        <v>58.687815676631153</v>
      </c>
      <c r="VD39">
        <v>-1.8254726293450843</v>
      </c>
      <c r="VE39">
        <v>-9.2217364894578886E-3</v>
      </c>
      <c r="VF39">
        <v>-1.3400086993962235</v>
      </c>
      <c r="VG39">
        <v>124.72199284253701</v>
      </c>
      <c r="VH39">
        <v>342.26304295942799</v>
      </c>
      <c r="VI39">
        <v>138.74577789437413</v>
      </c>
      <c r="VJ39">
        <v>138.74577789437413</v>
      </c>
      <c r="VK39">
        <v>-0.6721538706113418</v>
      </c>
      <c r="VL39">
        <v>314.39364660158583</v>
      </c>
      <c r="VM39">
        <v>0</v>
      </c>
      <c r="VN39">
        <v>-1.0853823582942823</v>
      </c>
      <c r="VO39">
        <v>458.87243974489206</v>
      </c>
      <c r="VP39">
        <v>144.47879314330621</v>
      </c>
      <c r="VQ39">
        <v>2.9190805494508165</v>
      </c>
      <c r="VR39">
        <v>2.2634040775178792</v>
      </c>
      <c r="VS39">
        <v>0.38975838545441732</v>
      </c>
      <c r="VT39">
        <v>18.305391340598437</v>
      </c>
      <c r="VU39">
        <v>-0.69562397283986488</v>
      </c>
      <c r="VV39">
        <v>-2.3470102228523186E-2</v>
      </c>
      <c r="VW39">
        <v>-0.41322848768294052</v>
      </c>
      <c r="VX39">
        <v>122.1117509563786</v>
      </c>
      <c r="VY39">
        <v>46.245318734710004</v>
      </c>
      <c r="VZ39">
        <v>137.42774362611163</v>
      </c>
      <c r="WA39">
        <v>137.42774362611163</v>
      </c>
      <c r="WB39">
        <v>-0.13251825939973155</v>
      </c>
      <c r="WC39">
        <v>208.05330214328322</v>
      </c>
      <c r="WD39">
        <v>0</v>
      </c>
      <c r="WE39">
        <v>-0.26166598117171486</v>
      </c>
      <c r="WF39">
        <v>272.82995916298927</v>
      </c>
      <c r="WG39">
        <v>64.776657019706064</v>
      </c>
      <c r="WH39">
        <v>0.68810048750434727</v>
      </c>
      <c r="WI39">
        <v>2.3397654413538822</v>
      </c>
      <c r="WJ39">
        <v>0.12057163455733126</v>
      </c>
      <c r="WK39">
        <v>5.4148164819143734</v>
      </c>
      <c r="WL39">
        <v>-0.14109434661438361</v>
      </c>
      <c r="WM39">
        <v>-8.5760872146520371E-3</v>
      </c>
      <c r="WN39">
        <v>-0.1291477217719833</v>
      </c>
      <c r="WO39">
        <v>124.17202316774726</v>
      </c>
      <c r="WP39">
        <v>30.511114756933079</v>
      </c>
      <c r="WQ39">
        <v>134.65301630521927</v>
      </c>
      <c r="WR39">
        <v>134.65301630521927</v>
      </c>
      <c r="WS39">
        <v>-0.36436449226135187</v>
      </c>
      <c r="WT39">
        <v>188.02879713234498</v>
      </c>
      <c r="WU39">
        <v>0</v>
      </c>
      <c r="WV39">
        <v>-0.71233265174345384</v>
      </c>
      <c r="WW39">
        <v>238.50389875716738</v>
      </c>
      <c r="WX39">
        <v>50.4751016248224</v>
      </c>
      <c r="WY39">
        <v>1.5690177954674815</v>
      </c>
      <c r="WZ39">
        <v>2.3723781852107675</v>
      </c>
      <c r="XA39">
        <v>0.34144664124547608</v>
      </c>
      <c r="XB39">
        <v>15.104921631613086</v>
      </c>
      <c r="XC39">
        <v>-0.37088601049797781</v>
      </c>
      <c r="XD39">
        <v>-6.5215182366259155E-3</v>
      </c>
      <c r="XE39">
        <v>-0.34796815948210197</v>
      </c>
      <c r="XF39">
        <v>125.43975111884507</v>
      </c>
      <c r="XG39">
        <v>109.22803952964158</v>
      </c>
      <c r="XH39">
        <v>132.9416685128765</v>
      </c>
      <c r="XI39">
        <v>132.9416685128765</v>
      </c>
      <c r="XJ39">
        <v>252.02974467217368</v>
      </c>
      <c r="XK39">
        <v>0</v>
      </c>
      <c r="XL39">
        <v>-27.691858776847425</v>
      </c>
      <c r="XM39">
        <v>356.49103754619216</v>
      </c>
      <c r="XN39">
        <v>104.46129287401848</v>
      </c>
      <c r="XO39">
        <v>75.066171551685642</v>
      </c>
      <c r="XP39">
        <v>2.2645606249325954</v>
      </c>
      <c r="XQ39">
        <v>10.997285406356021</v>
      </c>
      <c r="XR39">
        <v>513.31742716644862</v>
      </c>
      <c r="XS39">
        <v>-16.694573370491408</v>
      </c>
      <c r="XT39">
        <v>-0.26707657972527804</v>
      </c>
      <c r="XU39">
        <v>-11.264361986081299</v>
      </c>
      <c r="XV39">
        <v>125.49342205971757</v>
      </c>
      <c r="XW39">
        <v>1793.5912505095366</v>
      </c>
      <c r="XX39">
        <v>132.14178080014131</v>
      </c>
      <c r="XY39">
        <v>-0.10844231179628977</v>
      </c>
      <c r="XZ39">
        <v>238.65907865598427</v>
      </c>
      <c r="YA39">
        <v>0</v>
      </c>
      <c r="YB39">
        <v>-0.18815319012050383</v>
      </c>
      <c r="YC39">
        <v>328.90556431680312</v>
      </c>
      <c r="YD39">
        <v>90.246485660818848</v>
      </c>
      <c r="YE39">
        <v>0.45191797587667604</v>
      </c>
      <c r="YF39">
        <v>2.2374469299704347</v>
      </c>
      <c r="YG39">
        <v>6.4579401367162739E-2</v>
      </c>
      <c r="YH39">
        <v>3.0744518773486331</v>
      </c>
      <c r="YI39">
        <v>-0.12357378875334109</v>
      </c>
      <c r="YJ39">
        <v>-1.5131476957051325E-2</v>
      </c>
      <c r="YK39">
        <v>-7.9710878324214057E-2</v>
      </c>
      <c r="YL39">
        <v>128.21015416584598</v>
      </c>
      <c r="YM39">
        <v>12.434555506679983</v>
      </c>
      <c r="YN39">
        <v>122.71765424427532</v>
      </c>
      <c r="YO39">
        <v>122.71765424427532</v>
      </c>
      <c r="YP39">
        <v>1.6910082016643835</v>
      </c>
      <c r="YQ39">
        <v>310.79628025245825</v>
      </c>
      <c r="YR39">
        <v>0</v>
      </c>
      <c r="YS39">
        <v>1.0621056039834644</v>
      </c>
      <c r="YT39">
        <v>357.87350314182066</v>
      </c>
      <c r="YU39">
        <v>47.077222889362424</v>
      </c>
      <c r="YV39">
        <v>3.5853586977948462</v>
      </c>
      <c r="YW39">
        <v>2.1057199603166032</v>
      </c>
      <c r="YX39">
        <v>0.63802199414865957</v>
      </c>
      <c r="YY39">
        <v>29.237364704154299</v>
      </c>
      <c r="YZ39">
        <v>1.700127598132124</v>
      </c>
      <c r="ZA39">
        <v>9.1193964677406328E-3</v>
      </c>
      <c r="ZB39">
        <v>-0.62890259768091894</v>
      </c>
      <c r="ZC39">
        <v>122.03156528621331</v>
      </c>
      <c r="ZD39">
        <v>226.68367975094986</v>
      </c>
      <c r="ZE39">
        <v>127.55478742706366</v>
      </c>
      <c r="ZF39">
        <v>130.57518979668569</v>
      </c>
      <c r="ZG39">
        <v>0.39278028742129512</v>
      </c>
      <c r="ZH39">
        <v>200.80091794732826</v>
      </c>
      <c r="ZI39">
        <v>0</v>
      </c>
      <c r="ZJ39">
        <v>0.23879912233743386</v>
      </c>
      <c r="ZK39">
        <v>252.78175877840084</v>
      </c>
      <c r="ZL39">
        <v>51.980840831072584</v>
      </c>
      <c r="ZM39">
        <v>0.93802589721489649</v>
      </c>
      <c r="ZN39">
        <v>2.0607594820449697</v>
      </c>
      <c r="ZO39">
        <v>0.16159941591288621</v>
      </c>
      <c r="ZP39">
        <v>7.6029416203777229</v>
      </c>
      <c r="ZQ39">
        <v>0.40039853825032007</v>
      </c>
      <c r="ZR39">
        <v>7.6182508290249338E-3</v>
      </c>
      <c r="ZS39">
        <v>-0.15398116508386128</v>
      </c>
      <c r="ZT39">
        <v>121.2402703795874</v>
      </c>
      <c r="ZU39">
        <v>53.386471766709342</v>
      </c>
      <c r="ZV39">
        <v>127.23210349757801</v>
      </c>
      <c r="ZW39">
        <v>129.35458052792245</v>
      </c>
      <c r="ZX39">
        <v>7.9628537299234789E-2</v>
      </c>
      <c r="ZY39">
        <v>246.59261077802708</v>
      </c>
      <c r="ZZ39">
        <v>0</v>
      </c>
      <c r="AAA39">
        <v>1.1427884227355467E-3</v>
      </c>
      <c r="AAB39">
        <v>287.910381032705</v>
      </c>
      <c r="AAC39">
        <v>41.317770254677946</v>
      </c>
      <c r="AAD39">
        <v>0.42541727611245156</v>
      </c>
      <c r="AAE39">
        <v>2.288850636440583</v>
      </c>
      <c r="AAF39">
        <v>8.4914964125483272E-2</v>
      </c>
      <c r="AAG39">
        <v>3.708796286393238</v>
      </c>
      <c r="AAH39">
        <v>8.6057752548218819E-2</v>
      </c>
      <c r="AAI39">
        <v>6.4292152489840351E-3</v>
      </c>
      <c r="AAJ39">
        <v>-7.8485748876499242E-2</v>
      </c>
      <c r="AAK39">
        <v>120.47277029826746</v>
      </c>
      <c r="AAL39">
        <v>32.763400255856411</v>
      </c>
      <c r="AAM39">
        <v>118.25477231370992</v>
      </c>
      <c r="AAN39">
        <v>122.33569341868707</v>
      </c>
      <c r="AAO39">
        <v>0.32557081178949365</v>
      </c>
      <c r="AAP39">
        <v>229.76810606461751</v>
      </c>
      <c r="AAQ39">
        <v>0</v>
      </c>
      <c r="AAR39">
        <v>0.18150240700715473</v>
      </c>
      <c r="AAS39">
        <v>291.18994439263327</v>
      </c>
      <c r="AAT39">
        <v>61.421838328015731</v>
      </c>
      <c r="AAU39">
        <v>0.81180508227106207</v>
      </c>
      <c r="AAV39">
        <v>1.9804500676479191</v>
      </c>
      <c r="AAW39">
        <v>0.15162004808538002</v>
      </c>
      <c r="AAX39">
        <v>7.4743355543836891</v>
      </c>
      <c r="AAY39">
        <v>0.33312245509253474</v>
      </c>
      <c r="AAZ39">
        <v>7.5516433030411115E-3</v>
      </c>
      <c r="ABA39">
        <v>-0.1440684047823389</v>
      </c>
      <c r="ABB39">
        <v>125.57534766953903</v>
      </c>
      <c r="ABC39">
        <v>44.416327345671299</v>
      </c>
      <c r="ABD39">
        <v>134.85721270798888</v>
      </c>
      <c r="ABE39">
        <v>137.34001285341316</v>
      </c>
      <c r="ABF39">
        <v>7.6427001030934374E-2</v>
      </c>
      <c r="ABG39">
        <v>289.3539038466256</v>
      </c>
      <c r="ABH39">
        <v>0</v>
      </c>
      <c r="ABI39">
        <v>1.2112889216600531E-2</v>
      </c>
      <c r="ABJ39">
        <v>316.34590281531399</v>
      </c>
      <c r="ABK39">
        <v>26.991998968688396</v>
      </c>
      <c r="ABL39">
        <v>0.43659926255110931</v>
      </c>
      <c r="ABM39">
        <v>1.4328878322875129</v>
      </c>
      <c r="ABN39">
        <v>6.867273010745438E-2</v>
      </c>
      <c r="ABO39">
        <v>4.7804974296122511</v>
      </c>
      <c r="ABP39">
        <v>8.0785619324054911E-2</v>
      </c>
      <c r="ABQ39">
        <v>4.3586182931205381E-3</v>
      </c>
      <c r="ABR39">
        <v>-6.4314111814333844E-2</v>
      </c>
      <c r="ABS39">
        <v>122.39706808594256</v>
      </c>
      <c r="ABT39">
        <v>64.644399395264927</v>
      </c>
      <c r="ABU39">
        <v>128.43407038240122</v>
      </c>
      <c r="ABV39">
        <v>131.29106935639342</v>
      </c>
      <c r="ABW39">
        <v>2.397408187719555</v>
      </c>
      <c r="ABX39">
        <v>193.49139205225146</v>
      </c>
      <c r="ABY39">
        <v>0</v>
      </c>
      <c r="ABZ39">
        <v>0.90452500182456719</v>
      </c>
      <c r="ACA39">
        <v>278.0559441525678</v>
      </c>
      <c r="ACB39">
        <v>84.564552100316376</v>
      </c>
      <c r="ACC39">
        <v>8.9742538094442903</v>
      </c>
      <c r="ACD39">
        <v>1.9961937970868662</v>
      </c>
      <c r="ACE39">
        <v>1.5020874731202767</v>
      </c>
      <c r="ACF39">
        <v>74.343052428399858</v>
      </c>
      <c r="ACG39">
        <v>2.4066124749448439</v>
      </c>
      <c r="ACH39">
        <v>9.2042872252889318E-3</v>
      </c>
      <c r="ACI39">
        <v>-1.4928831858949878</v>
      </c>
      <c r="ACJ39">
        <v>122.7521682779491</v>
      </c>
      <c r="ACK39">
        <v>320.88166332597922</v>
      </c>
      <c r="ACL39">
        <v>128.09892604415737</v>
      </c>
      <c r="ACM39">
        <v>132.5131839359866</v>
      </c>
      <c r="ACN39">
        <v>0.43090940940993244</v>
      </c>
      <c r="ACO39">
        <v>288.57247841326227</v>
      </c>
      <c r="ACP39">
        <v>0</v>
      </c>
      <c r="ACQ39">
        <v>0.14074438999446753</v>
      </c>
      <c r="ACR39">
        <v>377.45224926772289</v>
      </c>
      <c r="ACS39">
        <v>88.879770854460617</v>
      </c>
      <c r="ACT39">
        <v>1.6277983887989844</v>
      </c>
      <c r="ACU39">
        <v>2.0717974510885009</v>
      </c>
      <c r="ACV39">
        <v>0.29812853013939727</v>
      </c>
      <c r="ACW39">
        <v>14.249104867845078</v>
      </c>
      <c r="ACX39">
        <v>0.43887292013386481</v>
      </c>
      <c r="ACY39">
        <v>7.9635107239323828E-3</v>
      </c>
      <c r="ACZ39">
        <v>-0.29016501941546491</v>
      </c>
      <c r="ADA39">
        <v>121.31897539830652</v>
      </c>
      <c r="ADB39">
        <v>58.516389351181978</v>
      </c>
      <c r="ADC39">
        <v>123.54458088994103</v>
      </c>
      <c r="ADD39">
        <v>127.23397017805752</v>
      </c>
      <c r="ADE39">
        <v>0.13469772037293906</v>
      </c>
      <c r="ADF39">
        <v>245.21496449477908</v>
      </c>
      <c r="ADG39">
        <v>0</v>
      </c>
      <c r="ADH39">
        <v>8.9639006598862564E-2</v>
      </c>
      <c r="ADI39">
        <v>297.33701305861138</v>
      </c>
      <c r="ADJ39">
        <v>52.122048563832294</v>
      </c>
      <c r="ADK39">
        <v>0.29129524393126799</v>
      </c>
      <c r="ADL39">
        <v>1.9350335912891485</v>
      </c>
      <c r="ADM39">
        <v>5.5038002145243486E-2</v>
      </c>
      <c r="ADN39">
        <v>2.7546528130886885</v>
      </c>
      <c r="ADO39">
        <v>0.14467700874410605</v>
      </c>
      <c r="ADP39">
        <v>9.9792883711669854E-3</v>
      </c>
      <c r="ADQ39">
        <v>-4.5058713774076498E-2</v>
      </c>
      <c r="ADR39">
        <v>120.88889336437381</v>
      </c>
      <c r="ADS39">
        <v>19.290267832547475</v>
      </c>
      <c r="ADT39">
        <v>124.06185077231761</v>
      </c>
      <c r="ADU39">
        <v>127.61183397433069</v>
      </c>
      <c r="ADV39">
        <v>1.1615336118335353</v>
      </c>
      <c r="ADW39">
        <v>258.13692293035314</v>
      </c>
      <c r="ADX39">
        <v>0</v>
      </c>
      <c r="ADY39">
        <v>-3.5045614290248883E-2</v>
      </c>
      <c r="ADZ39">
        <v>392.86324301793172</v>
      </c>
      <c r="AEA39">
        <v>134.72632008757856</v>
      </c>
      <c r="AEB39">
        <v>7.9920748437686404</v>
      </c>
      <c r="AEC39">
        <v>2.0941773141382227</v>
      </c>
      <c r="AED39">
        <v>1.2023530346882054</v>
      </c>
      <c r="AEE39">
        <v>57.449144533750044</v>
      </c>
      <c r="AEF39">
        <v>1.1673074203979565</v>
      </c>
      <c r="AEG39">
        <v>5.7738085644212451E-3</v>
      </c>
      <c r="AEH39">
        <v>-1.1965792261237842</v>
      </c>
      <c r="AEI39">
        <v>120.89425032270785</v>
      </c>
      <c r="AEJ39">
        <v>155.64098938639421</v>
      </c>
      <c r="AEK39">
        <v>125.52980563271365</v>
      </c>
      <c r="AEL39">
        <v>129.58528867824197</v>
      </c>
      <c r="AEM39">
        <v>0.59155073567798311</v>
      </c>
      <c r="AEN39">
        <v>235.25511060378105</v>
      </c>
      <c r="AEO39">
        <v>0</v>
      </c>
      <c r="AEP39">
        <v>0.36528484057469146</v>
      </c>
      <c r="AEQ39">
        <v>282.34366607268015</v>
      </c>
      <c r="AER39">
        <v>47.088555468899088</v>
      </c>
      <c r="AES39">
        <v>0.8607248490995747</v>
      </c>
      <c r="AET39">
        <v>2.2209952065444538</v>
      </c>
      <c r="AEU39">
        <v>0.23895784919904117</v>
      </c>
      <c r="AEV39">
        <v>10.393759055374318</v>
      </c>
      <c r="AEW39">
        <v>0.60424268977373263</v>
      </c>
      <c r="AEX39">
        <v>1.2691954095749507E-2</v>
      </c>
      <c r="AEY39">
        <v>-0.22626589510329168</v>
      </c>
      <c r="AEZ39">
        <v>120.76676161275213</v>
      </c>
      <c r="AFA39">
        <v>80.565691969831022</v>
      </c>
      <c r="AFB39">
        <v>119.93441758636315</v>
      </c>
      <c r="AFC39">
        <v>125.26558913647972</v>
      </c>
      <c r="AFD39">
        <v>0.18704002864311664</v>
      </c>
      <c r="AFE39">
        <v>327.64182394324348</v>
      </c>
      <c r="AFF39">
        <v>0</v>
      </c>
      <c r="AFG39">
        <v>0.11386317023722044</v>
      </c>
      <c r="AFH39">
        <v>384.26688705143829</v>
      </c>
      <c r="AFI39">
        <v>56.625063108194794</v>
      </c>
      <c r="AFJ39">
        <v>0.45105135844774169</v>
      </c>
      <c r="AFK39">
        <v>2.0170790586134144</v>
      </c>
      <c r="AFL39">
        <v>8.5461188373870164E-2</v>
      </c>
      <c r="AFM39">
        <v>4.1230153005857373</v>
      </c>
      <c r="AFN39">
        <v>0.1993243586110906</v>
      </c>
      <c r="AFO39">
        <v>1.2284329967973948E-2</v>
      </c>
      <c r="AFP39">
        <v>-7.3176858405896217E-2</v>
      </c>
      <c r="AFQ39">
        <v>121.14209958343794</v>
      </c>
      <c r="AFR39">
        <v>26.576581148145415</v>
      </c>
      <c r="AFS39">
        <v>119.37961096663804</v>
      </c>
      <c r="AFT39">
        <v>124.57889325788622</v>
      </c>
      <c r="AFU39">
        <v>0.19277643092307822</v>
      </c>
      <c r="AFV39">
        <v>241.35802443293446</v>
      </c>
      <c r="AFW39">
        <v>0</v>
      </c>
      <c r="AFX39">
        <v>3.3534708031437988E-3</v>
      </c>
      <c r="AFY39">
        <v>280.18689882473507</v>
      </c>
      <c r="AFZ39">
        <v>38.828874391800603</v>
      </c>
      <c r="AGA39">
        <v>1.3860823629861456</v>
      </c>
      <c r="AGB39">
        <v>2.045687708196172</v>
      </c>
      <c r="AGC39">
        <v>0.19292381278262324</v>
      </c>
      <c r="AGD39">
        <v>9.4274023581370372</v>
      </c>
      <c r="AGE39">
        <v>0.19627728358576704</v>
      </c>
      <c r="AGF39">
        <v>3.5008526626888097E-3</v>
      </c>
      <c r="AGG39">
        <v>-0.18942296011993442</v>
      </c>
      <c r="AGH39">
        <v>121.14427118786662</v>
      </c>
      <c r="AGI39">
        <v>88.619665509712704</v>
      </c>
      <c r="AGJ39">
        <v>128.63866973655152</v>
      </c>
      <c r="AGK39">
        <v>131.00542207967266</v>
      </c>
      <c r="AGL39">
        <v>0.69933526986538475</v>
      </c>
      <c r="AGM39">
        <v>174.6010679955937</v>
      </c>
      <c r="AGN39">
        <v>0</v>
      </c>
      <c r="AGO39">
        <v>-2.7526037367333944E-2</v>
      </c>
      <c r="AGP39">
        <v>209.57808571687815</v>
      </c>
      <c r="AGQ39">
        <v>34.977017721284454</v>
      </c>
      <c r="AGR39">
        <v>3.3684511147379572</v>
      </c>
      <c r="AGS39">
        <v>2.3745256103002963</v>
      </c>
      <c r="AGT39">
        <v>0.73212388001497408</v>
      </c>
      <c r="AGU39">
        <v>30.859953232051723</v>
      </c>
      <c r="AGV39">
        <v>0.70459784264764014</v>
      </c>
      <c r="AGW39">
        <v>5.2625727822553387E-3</v>
      </c>
      <c r="AGX39">
        <v>-0.72686130723271869</v>
      </c>
      <c r="AGY39">
        <v>120.79687154481582</v>
      </c>
      <c r="AGZ39">
        <v>322.03668761743808</v>
      </c>
      <c r="AHA39">
        <v>134.87476468289915</v>
      </c>
      <c r="AHB39">
        <v>138.74577789437413</v>
      </c>
      <c r="AHC39">
        <v>0.32818471871422206</v>
      </c>
      <c r="AHD39">
        <v>279.91141850970126</v>
      </c>
      <c r="AHE39">
        <v>0</v>
      </c>
      <c r="AHF39">
        <v>0.12356163019261754</v>
      </c>
      <c r="AHG39">
        <v>364.07953689863893</v>
      </c>
      <c r="AHH39">
        <v>84.168118388937643</v>
      </c>
      <c r="AHI39">
        <v>1.2397918678725606</v>
      </c>
      <c r="AHJ39">
        <v>2.0219568490430158</v>
      </c>
      <c r="AHK39">
        <v>0.20964641303658291</v>
      </c>
      <c r="AHL39">
        <v>10.244929326269075</v>
      </c>
      <c r="AHM39">
        <v>0.33320804322920045</v>
      </c>
      <c r="AHN39">
        <v>5.0233245149783733E-3</v>
      </c>
      <c r="AHO39">
        <v>-0.20462308852160455</v>
      </c>
      <c r="AHP39">
        <v>118.26877648606182</v>
      </c>
      <c r="AHQ39">
        <v>44.427739097226727</v>
      </c>
      <c r="AHR39">
        <v>135.82025750411808</v>
      </c>
      <c r="AHS39">
        <v>137.42774362611163</v>
      </c>
      <c r="AHT39">
        <v>5.967314942277975E-2</v>
      </c>
      <c r="AHU39">
        <v>185.17311667021264</v>
      </c>
      <c r="AHV39">
        <v>0</v>
      </c>
      <c r="AHW39">
        <v>-3.2690582054446943E-3</v>
      </c>
      <c r="AHX39">
        <v>220.09489052530165</v>
      </c>
      <c r="AHY39">
        <v>34.921773855089</v>
      </c>
      <c r="AHZ39">
        <v>0.42970356453807712</v>
      </c>
      <c r="AIA39">
        <v>2.3204948171644357</v>
      </c>
      <c r="AIB39">
        <v>6.502280570139625E-2</v>
      </c>
      <c r="AIC39">
        <v>2.805378557456637</v>
      </c>
      <c r="AID39">
        <v>6.1753747495951555E-2</v>
      </c>
      <c r="AIE39">
        <v>2.0805980731718088E-3</v>
      </c>
      <c r="AIF39">
        <v>-6.2942207628224445E-2</v>
      </c>
      <c r="AIG39">
        <v>120.2642099456463</v>
      </c>
      <c r="AIH39">
        <v>29.321625462689802</v>
      </c>
      <c r="AII39">
        <v>133.11314782348774</v>
      </c>
      <c r="AIJ39">
        <v>134.65301630521927</v>
      </c>
      <c r="AIK39">
        <v>0.19728286841212694</v>
      </c>
      <c r="AIL39">
        <v>172.15152705312465</v>
      </c>
      <c r="AIM39">
        <v>0</v>
      </c>
      <c r="AIN39">
        <v>-2.1315332923265873E-2</v>
      </c>
      <c r="AIO39">
        <v>206.68288722865793</v>
      </c>
      <c r="AIP39">
        <v>34.531360175533273</v>
      </c>
      <c r="AIQ39">
        <v>0.87800047664729353</v>
      </c>
      <c r="AIR39">
        <v>2.3336839465164969</v>
      </c>
      <c r="AIS39">
        <v>0.22479353318228282</v>
      </c>
      <c r="AIT39">
        <v>9.6538764823382657</v>
      </c>
      <c r="AIU39">
        <v>0.20347820025901694</v>
      </c>
      <c r="AIV39">
        <v>6.1953318468899914E-3</v>
      </c>
      <c r="AIW39">
        <v>-0.21859820133539282</v>
      </c>
      <c r="AIX39">
        <v>121.49204127653169</v>
      </c>
      <c r="AIY39">
        <v>102.04245932223985</v>
      </c>
      <c r="AIZ39">
        <v>128.50009460221392</v>
      </c>
      <c r="AJA39">
        <v>132.9416685128765</v>
      </c>
      <c r="AJB39">
        <v>229.01417619370554</v>
      </c>
      <c r="AJC39">
        <v>0</v>
      </c>
      <c r="AJD39">
        <v>3.1506936734183379</v>
      </c>
      <c r="AJE39">
        <v>289.63637500403985</v>
      </c>
      <c r="AJF39">
        <v>60.622198810334311</v>
      </c>
      <c r="AJG39">
        <v>33.958983486961408</v>
      </c>
      <c r="AJH39">
        <v>2.0935154214903902</v>
      </c>
      <c r="AJI39">
        <v>5.9362722561922077</v>
      </c>
      <c r="AJJ39">
        <v>280.40452618572795</v>
      </c>
      <c r="AJK39">
        <v>9.0869659296105443</v>
      </c>
      <c r="AJL39">
        <v>0.11879010459165085</v>
      </c>
      <c r="AJM39">
        <v>-5.8174821516005562</v>
      </c>
      <c r="AJN39">
        <v>121.54402314117728</v>
      </c>
      <c r="AJO39">
        <v>1688.2867013451751</v>
      </c>
      <c r="AJP39">
        <v>128.49541886671494</v>
      </c>
      <c r="AJQ39">
        <v>2.2368854818899671E-2</v>
      </c>
      <c r="AJR39">
        <v>214.4963889679097</v>
      </c>
      <c r="AJS39">
        <v>0</v>
      </c>
      <c r="AJT39">
        <v>1.2153950116714149E-3</v>
      </c>
      <c r="AJU39">
        <v>254.4801924554491</v>
      </c>
      <c r="AJV39">
        <v>39.983803487539397</v>
      </c>
      <c r="AJW39">
        <v>0.26254939074450079</v>
      </c>
      <c r="AJX39">
        <v>1.9195276005673383</v>
      </c>
      <c r="AJY39">
        <v>2.4906581428450543E-2</v>
      </c>
      <c r="AJZ39">
        <v>1.2963216355102716</v>
      </c>
      <c r="AKA39">
        <v>2.6121976440121958E-2</v>
      </c>
      <c r="AKB39">
        <v>3.7531216212222866E-3</v>
      </c>
      <c r="AKC39">
        <v>-2.1153459807228256E-2</v>
      </c>
      <c r="AKD39">
        <v>124.17525707006418</v>
      </c>
      <c r="AKE39">
        <v>11.833726551519906</v>
      </c>
      <c r="AKF39">
        <v>120.38065287323842</v>
      </c>
      <c r="AKG39">
        <v>122.71765424427532</v>
      </c>
      <c r="AKH39">
        <v>1.7928608065295135</v>
      </c>
      <c r="AKI39">
        <v>282.63478172458451</v>
      </c>
      <c r="AKJ39">
        <v>0</v>
      </c>
      <c r="AKK39">
        <v>0.70131101923557448</v>
      </c>
      <c r="AKL39">
        <v>327.45234963839323</v>
      </c>
      <c r="AKM39">
        <v>44.817567913808716</v>
      </c>
      <c r="AKN39">
        <v>3.8035522619404354</v>
      </c>
      <c r="AKO39">
        <v>3.6359647121351588</v>
      </c>
      <c r="AKP39">
        <v>1.0944787674470022</v>
      </c>
      <c r="AKQ39">
        <v>29.400157341943544</v>
      </c>
      <c r="AKR39">
        <v>1.7957897866825767</v>
      </c>
      <c r="AKS39">
        <v>2.9289801530631683E-3</v>
      </c>
      <c r="AKT39">
        <v>-1.091549787293939</v>
      </c>
      <c r="AKU39">
        <v>125.99680618834596</v>
      </c>
      <c r="AKV39">
        <v>239.43863822434358</v>
      </c>
      <c r="AKW39">
        <v>130.57518979668569</v>
      </c>
      <c r="AKX39">
        <v>130.57518979668569</v>
      </c>
      <c r="AKY39">
        <v>0.4168673980792259</v>
      </c>
      <c r="AKZ39">
        <v>184.19801069438182</v>
      </c>
      <c r="ALA39">
        <v>0</v>
      </c>
      <c r="ALB39">
        <v>0.13448700156064047</v>
      </c>
      <c r="ALC39">
        <v>235.54784040917488</v>
      </c>
      <c r="ALD39">
        <v>51.34982971479306</v>
      </c>
      <c r="ALE39">
        <v>1.034218809437329</v>
      </c>
      <c r="ALF39">
        <v>3.5601903668417281</v>
      </c>
      <c r="ALG39">
        <v>0.28478611363980505</v>
      </c>
      <c r="ALH39">
        <v>7.8646951852177871</v>
      </c>
      <c r="ALI39">
        <v>0.41927311520044552</v>
      </c>
      <c r="ALJ39">
        <v>2.4057171212196341E-3</v>
      </c>
      <c r="ALK39">
        <v>-0.28238039651858543</v>
      </c>
      <c r="ALL39">
        <v>125.17979928726973</v>
      </c>
      <c r="ALM39">
        <v>55.903082026726075</v>
      </c>
      <c r="ALN39">
        <v>129.35458052792245</v>
      </c>
      <c r="ALO39">
        <v>129.35458052792245</v>
      </c>
      <c r="ALP39">
        <v>0.1391028390820522</v>
      </c>
      <c r="ALQ39">
        <v>221.30269862694962</v>
      </c>
      <c r="ALR39">
        <v>0</v>
      </c>
      <c r="ALS39">
        <v>-1.8947245786601896E-3</v>
      </c>
      <c r="ALT39">
        <v>259.52646185492938</v>
      </c>
      <c r="ALU39">
        <v>38.223763227979788</v>
      </c>
      <c r="ALV39">
        <v>0.42845478911384732</v>
      </c>
      <c r="ALW39">
        <v>3.83992386698465</v>
      </c>
      <c r="ALX39">
        <v>0.14094353303476459</v>
      </c>
      <c r="ALY39">
        <v>3.6723720026982996</v>
      </c>
      <c r="ALZ39">
        <v>0.1390488084561044</v>
      </c>
      <c r="AMA39">
        <v>-5.4030625947813597E-5</v>
      </c>
      <c r="AMB39">
        <v>-0.14099756366071239</v>
      </c>
      <c r="AMC39">
        <v>124.38736039026138</v>
      </c>
      <c r="AMD39">
        <v>35.067603704799403</v>
      </c>
      <c r="AME39">
        <v>122.33569341868707</v>
      </c>
      <c r="AMF39">
        <v>122.33569341868707</v>
      </c>
      <c r="AMG39">
        <v>0.34812034705411909</v>
      </c>
      <c r="AMH39">
        <v>210.30594465227685</v>
      </c>
      <c r="AMI39">
        <v>0</v>
      </c>
      <c r="AMJ39">
        <v>6.8762571614210066E-2</v>
      </c>
      <c r="AMK39">
        <v>272.54870254571779</v>
      </c>
      <c r="AML39">
        <v>62.24275789344091</v>
      </c>
      <c r="AMM39">
        <v>0.93385999800036246</v>
      </c>
      <c r="AMN39">
        <v>3.5027303822061602</v>
      </c>
      <c r="AMO39">
        <v>0.28083296386415735</v>
      </c>
      <c r="AMP39">
        <v>7.948781835765427</v>
      </c>
      <c r="AMQ39">
        <v>0.34959553547836741</v>
      </c>
      <c r="AMR39">
        <v>1.4751884242483054E-3</v>
      </c>
      <c r="AMS39">
        <v>-0.27935777543990903</v>
      </c>
      <c r="AMT39">
        <v>129.65573870370235</v>
      </c>
      <c r="AMU39">
        <v>46.612738063782324</v>
      </c>
      <c r="AMV39">
        <v>137.34001285341316</v>
      </c>
      <c r="AMW39">
        <v>137.34001285341316</v>
      </c>
      <c r="AMX39">
        <v>0.12286524166578294</v>
      </c>
      <c r="AMY39">
        <v>263.59508822569387</v>
      </c>
      <c r="AMZ39">
        <v>0</v>
      </c>
      <c r="ANA39">
        <v>1.600560993467709E-2</v>
      </c>
      <c r="ANB39">
        <v>286.61603325711798</v>
      </c>
      <c r="ANC39">
        <v>23.020945031424127</v>
      </c>
      <c r="AND39">
        <v>0.42660996723993194</v>
      </c>
      <c r="ANE39">
        <v>2.4818530996317723</v>
      </c>
      <c r="ANF39">
        <v>0.10709444655878834</v>
      </c>
      <c r="ANG39">
        <v>4.2990945293393903</v>
      </c>
      <c r="ANH39">
        <v>0.12310005649346543</v>
      </c>
      <c r="ANI39">
        <v>2.348148276824938E-4</v>
      </c>
      <c r="ANJ39">
        <v>-0.10685963173110585</v>
      </c>
      <c r="ANK39">
        <v>126.37418547796482</v>
      </c>
      <c r="ANL39">
        <v>68.162688415567843</v>
      </c>
      <c r="ANM39">
        <v>131.29106935639342</v>
      </c>
      <c r="ANN39">
        <v>131.29106935639342</v>
      </c>
      <c r="ANO39">
        <v>2.5759841228386016</v>
      </c>
      <c r="ANP39">
        <v>173.66047726528532</v>
      </c>
      <c r="ANQ39">
        <v>0</v>
      </c>
      <c r="ANR39">
        <v>-0.10710993731655449</v>
      </c>
      <c r="ANS39">
        <v>257.93566251265179</v>
      </c>
      <c r="ANT39">
        <v>84.27518524736648</v>
      </c>
      <c r="ANU39">
        <v>10.15228325003172</v>
      </c>
      <c r="ANV39">
        <v>3.3879443830752773</v>
      </c>
      <c r="ANW39">
        <v>2.6827821708862483</v>
      </c>
      <c r="ANX39">
        <v>79.293243697017033</v>
      </c>
      <c r="ANY39">
        <v>2.5756722335696938</v>
      </c>
      <c r="ANZ39">
        <v>-3.1188926890779456E-4</v>
      </c>
      <c r="AOA39">
        <v>-2.6830940601551561</v>
      </c>
      <c r="AOB39">
        <v>126.74082414202479</v>
      </c>
      <c r="AOC39">
        <v>343.42296447595919</v>
      </c>
      <c r="AOD39">
        <v>132.5131839359866</v>
      </c>
      <c r="AOE39">
        <v>132.5131839359866</v>
      </c>
      <c r="AOF39">
        <v>0.46846955583656635</v>
      </c>
      <c r="AOG39">
        <v>260.436866295865</v>
      </c>
      <c r="AOH39">
        <v>0</v>
      </c>
      <c r="AOI39">
        <v>-8.4952699751437488E-2</v>
      </c>
      <c r="AOJ39">
        <v>350.53704632514837</v>
      </c>
      <c r="AOK39">
        <v>90.100180029283365</v>
      </c>
      <c r="AOL39">
        <v>1.8922640133518625</v>
      </c>
      <c r="AOM39">
        <v>3.610811387569365</v>
      </c>
      <c r="AON39">
        <v>0.55205822709585972</v>
      </c>
      <c r="AOO39">
        <v>15.373987984075173</v>
      </c>
      <c r="AOP39">
        <v>0.46710552734442223</v>
      </c>
      <c r="AOQ39">
        <v>-1.3640284921440874E-3</v>
      </c>
      <c r="AOR39">
        <v>-0.55342225558800384</v>
      </c>
      <c r="AOS39">
        <v>125.26106171282612</v>
      </c>
      <c r="AOT39">
        <v>62.280736979256297</v>
      </c>
      <c r="AOU39">
        <v>127.23397017805752</v>
      </c>
      <c r="AOV39">
        <v>127.23397017805752</v>
      </c>
      <c r="AOW39">
        <v>0.15110294875172725</v>
      </c>
      <c r="AOX39">
        <v>221.65805604842348</v>
      </c>
      <c r="AOY39">
        <v>0</v>
      </c>
      <c r="AOZ39">
        <v>5.4055058443145898E-2</v>
      </c>
      <c r="APA39">
        <v>273.03499750812927</v>
      </c>
      <c r="APB39">
        <v>51.376941459705812</v>
      </c>
      <c r="APC39">
        <v>0.32780392048473656</v>
      </c>
      <c r="APD39">
        <v>3.3913108497513158</v>
      </c>
      <c r="APE39">
        <v>9.9684894743156116E-2</v>
      </c>
      <c r="APF39">
        <v>2.8853656894504294</v>
      </c>
      <c r="APG39">
        <v>0.15373995318630201</v>
      </c>
      <c r="APH39">
        <v>2.6370044345747591E-3</v>
      </c>
      <c r="API39">
        <v>-9.7047890308581353E-2</v>
      </c>
      <c r="APJ39">
        <v>124.81700477929898</v>
      </c>
      <c r="APK39">
        <v>20.498660424840271</v>
      </c>
      <c r="APL39">
        <v>127.61183397433069</v>
      </c>
      <c r="APM39">
        <v>127.61183397433069</v>
      </c>
      <c r="APN39">
        <v>1.2525085747817297</v>
      </c>
      <c r="APO39">
        <v>232.28429890378436</v>
      </c>
      <c r="APP39">
        <v>0</v>
      </c>
      <c r="APQ39">
        <v>-1.0712140489937878</v>
      </c>
      <c r="APR39">
        <v>370.79601369253544</v>
      </c>
      <c r="APS39">
        <v>138.51171478875105</v>
      </c>
      <c r="APT39">
        <v>9.2907927827151884</v>
      </c>
      <c r="APU39">
        <v>3.7389371615236766</v>
      </c>
      <c r="APV39">
        <v>2.3172750216567515</v>
      </c>
      <c r="APW39">
        <v>63.048051892195858</v>
      </c>
      <c r="APX39">
        <v>1.2460609726629637</v>
      </c>
      <c r="APY39">
        <v>-6.4476021187660493E-3</v>
      </c>
      <c r="APZ39">
        <v>-2.3237226237755175</v>
      </c>
      <c r="AQA39">
        <v>124.82253580432022</v>
      </c>
      <c r="AQB39">
        <v>166.1414630217285</v>
      </c>
      <c r="AQC39">
        <v>129.58528867824197</v>
      </c>
      <c r="AQD39">
        <v>129.58528867824197</v>
      </c>
      <c r="AQE39">
        <v>0.65195497266922087</v>
      </c>
      <c r="AQF39">
        <v>208.60926976359738</v>
      </c>
      <c r="AQG39">
        <v>0</v>
      </c>
      <c r="AQH39">
        <v>0.22618818729680851</v>
      </c>
      <c r="AQI39">
        <v>253.60323735609592</v>
      </c>
      <c r="AQJ39">
        <v>44.993967592498549</v>
      </c>
      <c r="AQK39">
        <v>0.9998215023774577</v>
      </c>
      <c r="AQL39">
        <v>3.8996925561350291</v>
      </c>
      <c r="AQM39">
        <v>0.4283585200579047</v>
      </c>
      <c r="AQN39">
        <v>10.758229530043691</v>
      </c>
      <c r="AQO39">
        <v>0.65454670735471321</v>
      </c>
      <c r="AQP39">
        <v>2.5917346854924155E-3</v>
      </c>
      <c r="AQQ39">
        <v>-0.4257667853724123</v>
      </c>
      <c r="AQR39">
        <v>124.69090453136374</v>
      </c>
      <c r="AQS39">
        <v>87.272894313961771</v>
      </c>
      <c r="AQT39">
        <v>125.26558913647972</v>
      </c>
      <c r="AQU39">
        <v>125.26558913647972</v>
      </c>
      <c r="AQV39">
        <v>0.21356709370925367</v>
      </c>
      <c r="AQW39">
        <v>290.84313629929943</v>
      </c>
      <c r="AQX39">
        <v>0</v>
      </c>
      <c r="AQY39">
        <v>6.0974852701002502E-2</v>
      </c>
      <c r="AQZ39">
        <v>345.3388255517915</v>
      </c>
      <c r="ARA39">
        <v>54.495689252492042</v>
      </c>
      <c r="ARB39">
        <v>0.50258600554839461</v>
      </c>
      <c r="ARC39">
        <v>3.5527829292215518</v>
      </c>
      <c r="ARD39">
        <v>0.15471249240745846</v>
      </c>
      <c r="ARE39">
        <v>4.2937097843746841</v>
      </c>
      <c r="ARF39">
        <v>0.21568734510846096</v>
      </c>
      <c r="ARG39">
        <v>2.1202513992072836E-3</v>
      </c>
      <c r="ARH39">
        <v>-0.15259224100825117</v>
      </c>
      <c r="ARI39">
        <v>125.07843857173035</v>
      </c>
      <c r="ARJ39">
        <v>28.758312681128128</v>
      </c>
      <c r="ARK39">
        <v>124.57889325788622</v>
      </c>
      <c r="ARL39">
        <v>124.57889325788622</v>
      </c>
      <c r="ARM39">
        <v>0.35085473789909205</v>
      </c>
      <c r="ARN39">
        <v>220.91120320351445</v>
      </c>
      <c r="ARO39">
        <v>0</v>
      </c>
      <c r="ARP39">
        <v>-8.528483062610337E-4</v>
      </c>
      <c r="ARQ39">
        <v>259.7302584376186</v>
      </c>
      <c r="ARR39">
        <v>38.819055234104141</v>
      </c>
      <c r="ARS39">
        <v>1.386836848552341</v>
      </c>
      <c r="ART39">
        <v>3.5559683068545862</v>
      </c>
      <c r="ARU39">
        <v>0.35169841610877195</v>
      </c>
      <c r="ARV39">
        <v>9.8912226648996207</v>
      </c>
      <c r="ARW39">
        <v>0.35084556780251092</v>
      </c>
      <c r="ARX39">
        <v>-9.1700965811339005E-6</v>
      </c>
      <c r="ARY39">
        <v>-0.35170758620535308</v>
      </c>
      <c r="ARZ39">
        <v>125.08068073933411</v>
      </c>
      <c r="ASA39">
        <v>93.00319780880622</v>
      </c>
      <c r="ASB39">
        <v>131.00542207967266</v>
      </c>
      <c r="ASC39">
        <v>131.00542207967266</v>
      </c>
      <c r="ASD39">
        <v>1.1465206207285374</v>
      </c>
      <c r="ASE39">
        <v>157.80327542051276</v>
      </c>
      <c r="ASF39">
        <v>0</v>
      </c>
      <c r="ASG39">
        <v>-8.1749393795037095E-2</v>
      </c>
      <c r="ASH39">
        <v>191.67933272460218</v>
      </c>
      <c r="ASI39">
        <v>33.876057304089414</v>
      </c>
      <c r="ASJ39">
        <v>3.42267447116566</v>
      </c>
      <c r="ASK39">
        <v>3.8758636033545741</v>
      </c>
      <c r="ASL39">
        <v>1.2280311649151325</v>
      </c>
      <c r="ASM39">
        <v>31.765814948946851</v>
      </c>
      <c r="ASN39">
        <v>1.1462817711200954</v>
      </c>
      <c r="ASO39">
        <v>-2.3884960844203044E-4</v>
      </c>
      <c r="ASP39">
        <v>-1.2282700145235745</v>
      </c>
      <c r="ASQ39">
        <v>124.72199284253701</v>
      </c>
      <c r="ASR39">
        <v>342.26304295942799</v>
      </c>
      <c r="ASS39">
        <v>138.74577789437413</v>
      </c>
      <c r="AST39">
        <v>138.74577789437413</v>
      </c>
      <c r="ASU39">
        <v>0.34800379064421449</v>
      </c>
      <c r="ASV39">
        <v>258.3038174391109</v>
      </c>
      <c r="ASW39">
        <v>0</v>
      </c>
      <c r="ASX39">
        <v>-5.3824932667090486E-2</v>
      </c>
      <c r="ASY39">
        <v>346.40699061478153</v>
      </c>
      <c r="ASZ39">
        <v>88.103173175670605</v>
      </c>
      <c r="ATA39">
        <v>1.4542534664194284</v>
      </c>
      <c r="ATB39">
        <v>3.6067325198637414</v>
      </c>
      <c r="ATC39">
        <v>0.40066482317741553</v>
      </c>
      <c r="ATD39">
        <v>11.162628287803397</v>
      </c>
      <c r="ATE39">
        <v>0.34683989051032504</v>
      </c>
      <c r="ATF39">
        <v>-1.1639001338894766E-3</v>
      </c>
      <c r="ATG39">
        <v>-0.40182872331130498</v>
      </c>
      <c r="ATH39">
        <v>122.1117509563786</v>
      </c>
      <c r="ATI39">
        <v>46.245318734710004</v>
      </c>
      <c r="ATJ39">
        <v>137.42774362611163</v>
      </c>
      <c r="ATK39">
        <v>137.42774362611163</v>
      </c>
      <c r="ATL39">
        <v>9.35612557710956E-2</v>
      </c>
      <c r="ATM39">
        <v>170.93526779351828</v>
      </c>
      <c r="ATN39">
        <v>0</v>
      </c>
      <c r="ATO39">
        <v>-1.4819367077022666E-2</v>
      </c>
      <c r="ATP39">
        <v>204.50765274102497</v>
      </c>
      <c r="ATQ39">
        <v>33.572384947506691</v>
      </c>
      <c r="ATR39">
        <v>0.44125387340965505</v>
      </c>
      <c r="ATS39">
        <v>3.8650311158147836</v>
      </c>
      <c r="ATT39">
        <v>0.10789491895971297</v>
      </c>
      <c r="ATU39">
        <v>2.8063859994446831</v>
      </c>
      <c r="ATV39">
        <v>9.3075551882690302E-2</v>
      </c>
      <c r="ATW39">
        <v>-4.8570388840529777E-4</v>
      </c>
      <c r="ATX39">
        <v>-0.10838062284811827</v>
      </c>
      <c r="ATY39">
        <v>124.17202316774726</v>
      </c>
      <c r="ATZ39">
        <v>30.511114756933079</v>
      </c>
      <c r="AUA39">
        <v>134.65301630521927</v>
      </c>
      <c r="AUB39">
        <v>134.65301630521927</v>
      </c>
      <c r="AUC39">
        <v>0.33595689954390895</v>
      </c>
      <c r="AUD39">
        <v>154.48326202761083</v>
      </c>
      <c r="AUE39">
        <v>0</v>
      </c>
      <c r="AUF39">
        <v>-5.8683820329330116E-2</v>
      </c>
      <c r="AUG39">
        <v>186.34053126106966</v>
      </c>
      <c r="AUH39">
        <v>31.857269233458808</v>
      </c>
      <c r="AUI39">
        <v>0.91536896405335777</v>
      </c>
      <c r="AUJ39">
        <v>4.1595085508598837</v>
      </c>
      <c r="AUK39">
        <v>0.39410346020454928</v>
      </c>
      <c r="AUL39">
        <v>9.5334440085991048</v>
      </c>
      <c r="AUM39">
        <v>0.33541963987521917</v>
      </c>
      <c r="AUN39">
        <v>-5.3725966868978627E-4</v>
      </c>
      <c r="AUO39">
        <v>-0.39464071987323907</v>
      </c>
      <c r="AUP39">
        <v>125.43975111884507</v>
      </c>
      <c r="AUQ39">
        <v>109.22803952964158</v>
      </c>
      <c r="AUR39">
        <v>132.9416685128765</v>
      </c>
      <c r="AUS39">
        <v>132.9416685128765</v>
      </c>
      <c r="AUT39">
        <v>207.06603285633483</v>
      </c>
      <c r="AUU39">
        <v>0</v>
      </c>
      <c r="AUV39">
        <v>-0.21233999620266331</v>
      </c>
      <c r="AUW39">
        <v>267.16592386651746</v>
      </c>
      <c r="AUX39">
        <v>60.09989101018261</v>
      </c>
      <c r="AUY39">
        <v>37.675422233771428</v>
      </c>
      <c r="AUZ39">
        <v>3.6161577450487563</v>
      </c>
      <c r="AVA39">
        <v>10.671839738728805</v>
      </c>
      <c r="AVB39">
        <v>295.32777718476791</v>
      </c>
      <c r="AVC39">
        <v>10.459499742526141</v>
      </c>
      <c r="AVD39">
        <v>3.8598667752316931E-3</v>
      </c>
      <c r="AVE39">
        <v>-10.667979871953575</v>
      </c>
      <c r="AVF39">
        <v>125.49342205971757</v>
      </c>
      <c r="AVG39">
        <v>1793.5912505095366</v>
      </c>
      <c r="AVH39">
        <v>132.14178080014131</v>
      </c>
      <c r="AVI39">
        <v>4.7338670166269602E-2</v>
      </c>
      <c r="AVJ39">
        <v>196.08077882522588</v>
      </c>
      <c r="AVK39">
        <v>0</v>
      </c>
      <c r="AVL39">
        <v>9.7747582645909409E-4</v>
      </c>
      <c r="AVM39">
        <v>235.13854874847956</v>
      </c>
      <c r="AVN39">
        <v>39.057769923253694</v>
      </c>
      <c r="AVO39">
        <v>0.26278730992971316</v>
      </c>
      <c r="AVP39">
        <v>3.4875995347306481</v>
      </c>
      <c r="AVQ39">
        <v>4.643980397132761E-2</v>
      </c>
      <c r="AVR39">
        <v>1.33059180295297</v>
      </c>
      <c r="AVS39">
        <v>4.7417279797786704E-2</v>
      </c>
      <c r="AVT39">
        <v>7.8609631517104119E-5</v>
      </c>
      <c r="AVU39">
        <v>-4.6361194339810508E-2</v>
      </c>
      <c r="AVV39">
        <v>128.21015416584598</v>
      </c>
      <c r="AVW39">
        <v>12.434555506679983</v>
      </c>
      <c r="AVX39">
        <v>122.71765424427532</v>
      </c>
      <c r="AVY39">
        <v>122.71765424427532</v>
      </c>
      <c r="AVZ39">
        <v>0.49654090143047752</v>
      </c>
      <c r="AWA39">
        <v>322.37801606766442</v>
      </c>
      <c r="AWB39">
        <v>0</v>
      </c>
      <c r="AWC39">
        <v>-0.34466432695378463</v>
      </c>
      <c r="AWD39">
        <v>380.33342741203046</v>
      </c>
      <c r="AWE39">
        <v>57.955411344366041</v>
      </c>
      <c r="AWF39">
        <v>5.5070439717537951</v>
      </c>
      <c r="AWG39">
        <v>2.2290403824481602</v>
      </c>
      <c r="AWH39">
        <v>0.83976576009497605</v>
      </c>
      <c r="AWI39">
        <v>38.018533616511448</v>
      </c>
      <c r="AWJ39">
        <v>0.49510143314119143</v>
      </c>
      <c r="AWK39">
        <v>-1.4394682892860805E-3</v>
      </c>
      <c r="AWL39">
        <v>-0.84120522838426215</v>
      </c>
      <c r="AWM39">
        <v>125.99680618834596</v>
      </c>
      <c r="AWN39">
        <v>239.43863822434358</v>
      </c>
      <c r="AWO39">
        <v>130.57518979668569</v>
      </c>
      <c r="AWP39">
        <v>130.57518979668569</v>
      </c>
      <c r="AWQ39">
        <v>2.1784135548453237E-2</v>
      </c>
      <c r="AWR39">
        <v>210.09936883539643</v>
      </c>
      <c r="AWS39">
        <v>0</v>
      </c>
      <c r="AWT39">
        <v>-0.20456901957200552</v>
      </c>
      <c r="AWU39">
        <v>277.61487297332951</v>
      </c>
      <c r="AWV39">
        <v>67.515504137933078</v>
      </c>
      <c r="AWW39">
        <v>1.4986192702277816</v>
      </c>
      <c r="AWX39">
        <v>2.1970479087652666</v>
      </c>
      <c r="AWY39">
        <v>0.22269380375456796</v>
      </c>
      <c r="AWZ39">
        <v>10.340615796982567</v>
      </c>
      <c r="AXA39">
        <v>1.8124784182562428E-2</v>
      </c>
      <c r="AXB39">
        <v>-3.6593513658908002E-3</v>
      </c>
      <c r="AXC39">
        <v>-0.22635315512045875</v>
      </c>
      <c r="AXD39">
        <v>125.17979928726973</v>
      </c>
      <c r="AXE39">
        <v>55.903082026726075</v>
      </c>
      <c r="AXF39">
        <v>129.35458052792245</v>
      </c>
      <c r="AXG39">
        <v>129.35458052792245</v>
      </c>
      <c r="AXH39">
        <v>0.12529371965940372</v>
      </c>
      <c r="AXI39">
        <v>252.42160394574887</v>
      </c>
      <c r="AXJ39">
        <v>0</v>
      </c>
      <c r="AXK39">
        <v>2.9136788595289273E-2</v>
      </c>
      <c r="AXL39">
        <v>294.98584182759851</v>
      </c>
      <c r="AXM39">
        <v>42.564237881849635</v>
      </c>
      <c r="AXN39">
        <v>0.39742327593989785</v>
      </c>
      <c r="AXO39">
        <v>2.3549174055874795</v>
      </c>
      <c r="AXP39">
        <v>9.6987805874967345E-2</v>
      </c>
      <c r="AXQ39">
        <v>4.0893858247603108</v>
      </c>
      <c r="AXR39">
        <v>0.12612459447025662</v>
      </c>
      <c r="AXS39">
        <v>8.3087481085288928E-4</v>
      </c>
      <c r="AXT39">
        <v>-9.6156931064114451E-2</v>
      </c>
      <c r="AXU39">
        <v>124.38736039026138</v>
      </c>
      <c r="AXV39">
        <v>35.067603704799403</v>
      </c>
      <c r="AXW39">
        <v>122.33569341868707</v>
      </c>
      <c r="AXX39">
        <v>122.33569341868707</v>
      </c>
      <c r="AXY39">
        <v>0.12599164065011628</v>
      </c>
      <c r="AXZ39">
        <v>239.8785202250985</v>
      </c>
      <c r="AYA39">
        <v>0</v>
      </c>
      <c r="AYB39">
        <v>-6.596078450115786E-2</v>
      </c>
      <c r="AYC39">
        <v>312.09139607457888</v>
      </c>
      <c r="AYD39">
        <v>72.212875849480369</v>
      </c>
      <c r="AYE39">
        <v>1.1661479890776645</v>
      </c>
      <c r="AYF39">
        <v>2.080995695379225</v>
      </c>
      <c r="AYG39">
        <v>0.19053734448360557</v>
      </c>
      <c r="AYH39">
        <v>9.2220270323404403</v>
      </c>
      <c r="AYI39">
        <v>0.12457655998244771</v>
      </c>
      <c r="AYJ39">
        <v>-1.4150806676685832E-3</v>
      </c>
      <c r="AYK39">
        <v>-0.19195242515127414</v>
      </c>
      <c r="AYL39">
        <v>129.65573870370235</v>
      </c>
      <c r="AYM39">
        <v>46.612738063782324</v>
      </c>
      <c r="AYN39">
        <v>137.34001285341316</v>
      </c>
      <c r="AYO39">
        <v>137.34001285341316</v>
      </c>
      <c r="AYP39">
        <v>0.79881701680893769</v>
      </c>
      <c r="AYQ39">
        <v>300.66101938644925</v>
      </c>
      <c r="AYR39">
        <v>0</v>
      </c>
      <c r="AYS39">
        <v>0.8437785931550329</v>
      </c>
      <c r="AYT39">
        <v>300.23240654214862</v>
      </c>
      <c r="AYU39">
        <v>-0.42861284430062141</v>
      </c>
      <c r="AYV39">
        <v>-0.42610819617777607</v>
      </c>
      <c r="AYW39">
        <v>-4.2662212008782303</v>
      </c>
      <c r="AYX39">
        <v>-3.258268383512556E-2</v>
      </c>
      <c r="AYY39">
        <v>-8.0042202073900143E-2</v>
      </c>
      <c r="AYZ39">
        <v>0.81119590931990737</v>
      </c>
      <c r="AZA39">
        <v>1.2378892510969686E-2</v>
      </c>
      <c r="AZB39">
        <v>4.4961576346095246E-2</v>
      </c>
      <c r="AZC39">
        <v>126.37418547796482</v>
      </c>
      <c r="AZD39">
        <v>68.162688415567843</v>
      </c>
      <c r="AZE39">
        <v>131.29106935639342</v>
      </c>
      <c r="AZF39">
        <v>131.29106935639342</v>
      </c>
      <c r="AZG39">
        <v>0.88489212457275812</v>
      </c>
      <c r="AZH39">
        <v>198.08007984205122</v>
      </c>
      <c r="AZI39">
        <v>0</v>
      </c>
      <c r="AZJ39">
        <v>-0.8854083014450429</v>
      </c>
      <c r="AZK39">
        <v>289.85491637819382</v>
      </c>
      <c r="AZL39">
        <v>91.774836536142587</v>
      </c>
      <c r="AZM39">
        <v>11.36959363434937</v>
      </c>
      <c r="AZN39">
        <v>2.0683788152849312</v>
      </c>
      <c r="AZO39">
        <v>1.7677222399527075</v>
      </c>
      <c r="AZP39">
        <v>86.349551856270281</v>
      </c>
      <c r="AZQ39">
        <v>0.8823139385076646</v>
      </c>
      <c r="AZR39">
        <v>-2.5781860650935721E-3</v>
      </c>
      <c r="AZS39">
        <v>-1.770300426017801</v>
      </c>
      <c r="AZT39">
        <v>126.74082414202479</v>
      </c>
      <c r="AZU39">
        <v>343.42296447595919</v>
      </c>
      <c r="AZV39">
        <v>132.5131839359866</v>
      </c>
      <c r="AZW39">
        <v>132.5131839359866</v>
      </c>
      <c r="AZX39">
        <v>0.10381296155151803</v>
      </c>
      <c r="AZY39">
        <v>297.05869799547565</v>
      </c>
      <c r="AZZ39">
        <v>0</v>
      </c>
      <c r="BAA39">
        <v>-0.25914080060547751</v>
      </c>
      <c r="BAB39">
        <v>396.50909924750249</v>
      </c>
      <c r="BAC39">
        <v>99.450401252026822</v>
      </c>
      <c r="BAD39">
        <v>2.1765433716739713</v>
      </c>
      <c r="BAE39">
        <v>2.1471368371045463</v>
      </c>
      <c r="BAF39">
        <v>0.35879291221888726</v>
      </c>
      <c r="BAG39">
        <v>16.969436391394474</v>
      </c>
      <c r="BAH39">
        <v>9.9652111613409741E-2</v>
      </c>
      <c r="BAI39">
        <v>-4.1608499381082945E-3</v>
      </c>
      <c r="BAJ39">
        <v>-0.36295376215699554</v>
      </c>
      <c r="BAK39">
        <v>125.26106171282612</v>
      </c>
      <c r="BAL39">
        <v>62.280736979256297</v>
      </c>
      <c r="BAM39">
        <v>127.23397017805752</v>
      </c>
      <c r="BAN39">
        <v>127.23397017805752</v>
      </c>
      <c r="BAO39">
        <v>3.0497469826502997E-2</v>
      </c>
      <c r="BAP39">
        <v>252.82693063565819</v>
      </c>
      <c r="BAQ39">
        <v>0</v>
      </c>
      <c r="BAR39">
        <v>-4.4620510641669768E-2</v>
      </c>
      <c r="BAS39">
        <v>315.96426067283733</v>
      </c>
      <c r="BAT39">
        <v>63.137330037179112</v>
      </c>
      <c r="BAU39">
        <v>0.46142363708672535</v>
      </c>
      <c r="BAV39">
        <v>2.0833106920767395</v>
      </c>
      <c r="BAW39">
        <v>7.2941227952793827E-2</v>
      </c>
      <c r="BAX39">
        <v>3.545837502912883</v>
      </c>
      <c r="BAY39">
        <v>2.8320717311124059E-2</v>
      </c>
      <c r="BAZ39">
        <v>-2.1767525153789389E-3</v>
      </c>
      <c r="BBA39">
        <v>-7.5117980468172765E-2</v>
      </c>
      <c r="BBB39">
        <v>124.81700477929898</v>
      </c>
      <c r="BBC39">
        <v>20.498660424840271</v>
      </c>
      <c r="BBD39">
        <v>127.61183397433069</v>
      </c>
      <c r="BBE39">
        <v>127.61183397433069</v>
      </c>
      <c r="BBF39">
        <v>-1.7146239032970696</v>
      </c>
      <c r="BBG39">
        <v>264.94740310214536</v>
      </c>
      <c r="BBH39">
        <v>0</v>
      </c>
      <c r="BBI39">
        <v>-3.3050695902743916</v>
      </c>
      <c r="BBJ39">
        <v>427.5761576260436</v>
      </c>
      <c r="BBK39">
        <v>162.62875452389821</v>
      </c>
      <c r="BBL39">
        <v>12.018207956644396</v>
      </c>
      <c r="BBM39">
        <v>2.220784305060433</v>
      </c>
      <c r="BBN39">
        <v>1.5705525818477366</v>
      </c>
      <c r="BBO39">
        <v>74.025696454799984</v>
      </c>
      <c r="BBP39">
        <v>-1.7345170084266548</v>
      </c>
      <c r="BBQ39">
        <v>-1.9893105129585528E-2</v>
      </c>
      <c r="BBR39">
        <v>-1.590445686977322</v>
      </c>
      <c r="BBS39">
        <v>124.82253580432022</v>
      </c>
      <c r="BBT39">
        <v>166.1414630217285</v>
      </c>
      <c r="BBU39">
        <v>129.58528867824197</v>
      </c>
      <c r="BBV39">
        <v>129.58528867824197</v>
      </c>
      <c r="BBW39">
        <v>0.27238163232786844</v>
      </c>
      <c r="BBX39">
        <v>237.94326412821331</v>
      </c>
      <c r="BBY39">
        <v>0</v>
      </c>
      <c r="BBZ39">
        <v>-2.1772822576965001E-2</v>
      </c>
      <c r="BCA39">
        <v>291.47922120062856</v>
      </c>
      <c r="BCB39">
        <v>53.535957072415222</v>
      </c>
      <c r="BCC39">
        <v>1.2477825122512312</v>
      </c>
      <c r="BCD39">
        <v>2.2999276743939134</v>
      </c>
      <c r="BCE39">
        <v>0.29390497512364688</v>
      </c>
      <c r="BCF39">
        <v>12.800651845418324</v>
      </c>
      <c r="BCG39">
        <v>0.27213215254668188</v>
      </c>
      <c r="BCH39">
        <v>-2.4947978118656025E-4</v>
      </c>
      <c r="BCI39">
        <v>-0.29415445490483344</v>
      </c>
      <c r="BCJ39">
        <v>124.69090453136374</v>
      </c>
      <c r="BCK39">
        <v>87.272894313961771</v>
      </c>
      <c r="BCL39">
        <v>125.26558913647972</v>
      </c>
      <c r="BCM39">
        <v>125.26558913647972</v>
      </c>
      <c r="BCN39">
        <v>-6.6150738883877236E-4</v>
      </c>
      <c r="BCO39">
        <v>331.7406042347327</v>
      </c>
      <c r="BCP39">
        <v>0</v>
      </c>
      <c r="BCQ39">
        <v>-0.12756972813689721</v>
      </c>
      <c r="BCR39">
        <v>405.81686048748986</v>
      </c>
      <c r="BCS39">
        <v>74.076256252757133</v>
      </c>
      <c r="BCT39">
        <v>0.77427574614237682</v>
      </c>
      <c r="BCU39">
        <v>2.1452905116261847</v>
      </c>
      <c r="BCV39">
        <v>0.12247229540183284</v>
      </c>
      <c r="BCW39">
        <v>5.8364606563401704</v>
      </c>
      <c r="BCX39">
        <v>-5.0974327350643712E-3</v>
      </c>
      <c r="BCY39">
        <v>-4.4359253462255945E-3</v>
      </c>
      <c r="BCZ39">
        <v>-0.12690822074805844</v>
      </c>
      <c r="BDA39">
        <v>125.07843857173035</v>
      </c>
      <c r="BDB39">
        <v>28.758312681128128</v>
      </c>
      <c r="BDC39">
        <v>124.57889325788622</v>
      </c>
      <c r="BDD39">
        <v>124.57889325788622</v>
      </c>
      <c r="BDE39">
        <v>0.25297414710654736</v>
      </c>
      <c r="BDF39">
        <v>251.9750576391107</v>
      </c>
      <c r="BDG39">
        <v>0</v>
      </c>
      <c r="BDH39">
        <v>1.2152710768084579E-2</v>
      </c>
      <c r="BDI39">
        <v>296.02752662529002</v>
      </c>
      <c r="BDJ39">
        <v>44.052468986179306</v>
      </c>
      <c r="BDK39">
        <v>1.4796270698575245</v>
      </c>
      <c r="BDL39">
        <v>2.1442998264332944</v>
      </c>
      <c r="BDM39">
        <v>0.24095210615471005</v>
      </c>
      <c r="BDN39">
        <v>11.224713663254617</v>
      </c>
      <c r="BDO39">
        <v>0.25310481692279463</v>
      </c>
      <c r="BDP39">
        <v>1.3066981624726328E-4</v>
      </c>
      <c r="BDQ39">
        <v>-0.24082143633846279</v>
      </c>
      <c r="BDR39">
        <v>125.08068073933411</v>
      </c>
      <c r="BDS39">
        <v>93.00319780880622</v>
      </c>
      <c r="BDT39">
        <v>131.00542207967266</v>
      </c>
      <c r="BDU39">
        <v>131.00542207967266</v>
      </c>
      <c r="BDV39">
        <v>0.89819199775333114</v>
      </c>
      <c r="BDW39">
        <v>179.99308701013669</v>
      </c>
      <c r="BDX39">
        <v>0</v>
      </c>
      <c r="BDY39">
        <v>0.12098567354595613</v>
      </c>
      <c r="BDZ39">
        <v>215.21159146826798</v>
      </c>
      <c r="BEA39">
        <v>35.218504458131285</v>
      </c>
      <c r="BEB39">
        <v>3.2199394038246671</v>
      </c>
      <c r="BEC39">
        <v>2.3458898911340791</v>
      </c>
      <c r="BED39">
        <v>0.7775598116084681</v>
      </c>
      <c r="BEE39">
        <v>33.024636998137524</v>
      </c>
      <c r="BEF39">
        <v>0.89854548515442423</v>
      </c>
      <c r="BEG39">
        <v>3.5348740109313482E-4</v>
      </c>
      <c r="BEH39">
        <v>-0.77720632420737501</v>
      </c>
      <c r="BEI39">
        <v>124.72199284253701</v>
      </c>
      <c r="BEJ39">
        <v>342.26304295942799</v>
      </c>
      <c r="BEK39">
        <v>138.74577789437413</v>
      </c>
      <c r="BEL39">
        <v>138.74577789437413</v>
      </c>
      <c r="BEM39">
        <v>-0.35171752312074384</v>
      </c>
      <c r="BEN39">
        <v>294.62570636429751</v>
      </c>
      <c r="BEO39">
        <v>0</v>
      </c>
      <c r="BEP39">
        <v>-0.68733127583336251</v>
      </c>
      <c r="BEQ39">
        <v>414.39020782817192</v>
      </c>
      <c r="BER39">
        <v>119.76450146387441</v>
      </c>
      <c r="BES39">
        <v>2.3098252775413814</v>
      </c>
      <c r="BET39">
        <v>2.2140960099865539</v>
      </c>
      <c r="BEU39">
        <v>0.3207510315845345</v>
      </c>
      <c r="BEV39">
        <v>15.174102858357575</v>
      </c>
      <c r="BEW39">
        <v>-0.36658024424882796</v>
      </c>
      <c r="BEX39">
        <v>-1.4862721128084198E-2</v>
      </c>
      <c r="BEY39">
        <v>-0.33561375271261867</v>
      </c>
      <c r="BEZ39">
        <v>122.1117509563786</v>
      </c>
      <c r="BFA39">
        <v>46.245318734710004</v>
      </c>
      <c r="BFB39">
        <v>137.42774362611163</v>
      </c>
      <c r="BFC39">
        <v>137.42774362611163</v>
      </c>
      <c r="BFD39">
        <v>0.29755468291253778</v>
      </c>
      <c r="BFE39">
        <v>194.97165979015125</v>
      </c>
      <c r="BFF39">
        <v>0</v>
      </c>
      <c r="BFG39">
        <v>0.27781287065035881</v>
      </c>
      <c r="BFH39">
        <v>208.85217770083119</v>
      </c>
      <c r="BFI39">
        <v>13.880517910679943</v>
      </c>
      <c r="BFJ39">
        <v>0.1486216356822736</v>
      </c>
      <c r="BFK39">
        <v>2.0058982734228943</v>
      </c>
      <c r="BFL39">
        <v>2.8847112834234641E-2</v>
      </c>
      <c r="BFM39">
        <v>1.1603015749545773</v>
      </c>
      <c r="BFN39">
        <v>0.30665998348459345</v>
      </c>
      <c r="BFO39">
        <v>9.1053005720556652E-3</v>
      </c>
      <c r="BFP39">
        <v>-1.9741812262178977E-2</v>
      </c>
      <c r="BFQ39">
        <v>124.17202316774726</v>
      </c>
      <c r="BFR39">
        <v>30.511114756933079</v>
      </c>
      <c r="BFS39">
        <v>134.65301630521927</v>
      </c>
      <c r="BFT39">
        <v>134.65301630521927</v>
      </c>
      <c r="BFU39">
        <v>0.76781885068731326</v>
      </c>
      <c r="BFV39">
        <v>176.20622353781022</v>
      </c>
      <c r="BFW39">
        <v>0</v>
      </c>
      <c r="BFX39">
        <v>0.66427234627888065</v>
      </c>
      <c r="BFY39">
        <v>190.74543030556453</v>
      </c>
      <c r="BFZ39">
        <v>14.539206767754303</v>
      </c>
      <c r="BGA39">
        <v>0.19241279744514683</v>
      </c>
      <c r="BGB39">
        <v>2.1859147294553236</v>
      </c>
      <c r="BGC39">
        <v>0.10962802293736873</v>
      </c>
      <c r="BGD39">
        <v>4.3509289083778064</v>
      </c>
      <c r="BGE39">
        <v>0.77390036921624938</v>
      </c>
      <c r="BGF39">
        <v>6.081518528936106E-3</v>
      </c>
      <c r="BGG39">
        <v>-0.10354650440843262</v>
      </c>
      <c r="BGH39">
        <v>125.43975111884507</v>
      </c>
      <c r="BGI39">
        <v>109.22803952964158</v>
      </c>
      <c r="BGJ39">
        <v>132.9416685128765</v>
      </c>
      <c r="BGK39">
        <v>132.9416685128765</v>
      </c>
      <c r="BGL39">
        <v>236.18302199010839</v>
      </c>
      <c r="BGM39">
        <v>0</v>
      </c>
      <c r="BGN39">
        <v>-4.018892888875703</v>
      </c>
      <c r="BGO39">
        <v>302.89369008373183</v>
      </c>
      <c r="BGP39">
        <v>66.710668093623454</v>
      </c>
      <c r="BGQ39">
        <v>43.826068850405143</v>
      </c>
      <c r="BGR39">
        <v>2.1673557361245126</v>
      </c>
      <c r="BGS39">
        <v>7.0177657363601096</v>
      </c>
      <c r="BGT39">
        <v>327.81279618731162</v>
      </c>
      <c r="BGU39">
        <v>2.998872847484408</v>
      </c>
      <c r="BGV39">
        <v>-2.7672963825294879E-2</v>
      </c>
      <c r="BGW39">
        <v>-7.0454387001854055</v>
      </c>
      <c r="BGX39">
        <v>125.49342205971757</v>
      </c>
      <c r="BGY39">
        <v>1793.5912505095366</v>
      </c>
      <c r="BGZ39">
        <v>132.14178080014131</v>
      </c>
      <c r="BHA39">
        <v>1.6997464280589465E-2</v>
      </c>
      <c r="BHB39">
        <v>223.65305529974131</v>
      </c>
      <c r="BHC39">
        <v>0</v>
      </c>
      <c r="BHD39">
        <v>-2.092471132855047E-2</v>
      </c>
      <c r="BHE39">
        <v>275.3142870811177</v>
      </c>
      <c r="BHF39">
        <v>51.661231781376394</v>
      </c>
      <c r="BHG39">
        <v>0.28468949708472269</v>
      </c>
      <c r="BHH39">
        <v>2.0838819435442493</v>
      </c>
      <c r="BHI39">
        <v>3.6239388370198466E-2</v>
      </c>
      <c r="BHJ39">
        <v>1.7599574085725611</v>
      </c>
      <c r="BHK39">
        <v>1.5314677041647996E-2</v>
      </c>
      <c r="BHL39">
        <v>-1.682787238941471E-3</v>
      </c>
      <c r="BHM39">
        <v>-3.7922175609139935E-2</v>
      </c>
      <c r="BHN39">
        <v>128.21015416584598</v>
      </c>
      <c r="BHO39">
        <v>12.434555506679983</v>
      </c>
      <c r="BHP39">
        <v>122.71765424427532</v>
      </c>
      <c r="BHQ39">
        <v>122.71765424427532</v>
      </c>
      <c r="BHY39">
        <v>8374.7781133918015</v>
      </c>
      <c r="BIN39">
        <v>-0.20956254508393582</v>
      </c>
      <c r="BIO39">
        <v>-0.42669565722815322</v>
      </c>
      <c r="BIP39">
        <v>-0.20875531753455495</v>
      </c>
      <c r="BIQ39">
        <v>-0.22801164024558881</v>
      </c>
      <c r="BIR39">
        <v>-0.28537082072010495</v>
      </c>
      <c r="BIS39">
        <v>-0.17736591144358185</v>
      </c>
      <c r="BIT39">
        <v>-0.36113926810240388</v>
      </c>
      <c r="BIU39">
        <v>-0.20492572733958156</v>
      </c>
      <c r="BIV39">
        <v>-0.19298053655392938</v>
      </c>
      <c r="BIW39">
        <v>-0.24152720466413324</v>
      </c>
      <c r="BJE39">
        <v>1274.3072585545324</v>
      </c>
      <c r="BJT39">
        <v>-0.23895529911611041</v>
      </c>
      <c r="BJU39">
        <v>-0.47863756754814674</v>
      </c>
      <c r="BJV39">
        <v>-0.22940560491043405</v>
      </c>
      <c r="BJW39">
        <v>-0.25952153890918372</v>
      </c>
      <c r="BJX39">
        <v>-0.32884892439091606</v>
      </c>
      <c r="BJY39">
        <v>-0.20224284069954981</v>
      </c>
      <c r="BJZ39">
        <v>-0.40510096107734112</v>
      </c>
      <c r="BKA39">
        <v>-0.22519718777590281</v>
      </c>
      <c r="BKB39">
        <v>-0.21964933795508124</v>
      </c>
      <c r="BKC39">
        <v>-0.27832544779638407</v>
      </c>
      <c r="BKK39">
        <v>960.38699236287471</v>
      </c>
      <c r="BKZ39">
        <v>-0.18900628513229153</v>
      </c>
      <c r="BLA39">
        <v>-0.38749790034020221</v>
      </c>
      <c r="BLB39">
        <v>-0.17684817185637666</v>
      </c>
      <c r="BLC39">
        <v>-0.18983663252327063</v>
      </c>
      <c r="BLD39">
        <v>-0.21300948205049283</v>
      </c>
      <c r="BLE39">
        <v>-0.15996786075311009</v>
      </c>
      <c r="BLF39">
        <v>-0.3279637506253148</v>
      </c>
      <c r="BLG39">
        <v>-0.17360391425882804</v>
      </c>
      <c r="BLH39">
        <v>-0.16067063577312538</v>
      </c>
      <c r="BLI39">
        <v>-0.18028327015630932</v>
      </c>
      <c r="BLQ39">
        <v>1213.1363969093836</v>
      </c>
      <c r="BMF39">
        <v>-0.28491750948117761</v>
      </c>
      <c r="BMG39">
        <v>-0.62256859962948452</v>
      </c>
      <c r="BMH39">
        <v>-0.26919863425497786</v>
      </c>
      <c r="BMI39">
        <v>-0.31196101959651229</v>
      </c>
      <c r="BMJ39">
        <v>-0.35626067247473941</v>
      </c>
      <c r="BMK39">
        <v>-0.241143538961716</v>
      </c>
      <c r="BML39">
        <v>-0.52691881111298089</v>
      </c>
      <c r="BMM39">
        <v>-0.26426021897330515</v>
      </c>
      <c r="BMN39">
        <v>-0.2640321559057357</v>
      </c>
      <c r="BMO39">
        <v>-0.30152572760402746</v>
      </c>
      <c r="BMW39">
        <v>2223.5018443792192</v>
      </c>
      <c r="BNL39">
        <v>-0.1133450322931352</v>
      </c>
      <c r="BNM39">
        <v>-0.2915268357605395</v>
      </c>
      <c r="BNN39">
        <v>-0.11578811350794818</v>
      </c>
      <c r="BNO39">
        <v>-0.11481740814441903</v>
      </c>
      <c r="BNP39">
        <v>-2.0321714467618417E-2</v>
      </c>
      <c r="BNQ39">
        <v>-9.5931002136961527E-2</v>
      </c>
      <c r="BNR39">
        <v>-0.24673742588028494</v>
      </c>
      <c r="BNS39">
        <v>-0.11366399504514013</v>
      </c>
      <c r="BNT39">
        <v>-9.7177166067380874E-2</v>
      </c>
      <c r="BNU39">
        <v>-1.7199540152567375E-2</v>
      </c>
      <c r="BOC39">
        <v>7380.4661454204124</v>
      </c>
      <c r="BOR39">
        <v>-0.38771236328058661</v>
      </c>
      <c r="BOS39">
        <v>-0.67191830631716021</v>
      </c>
      <c r="BOT39">
        <v>-0.36624388892337151</v>
      </c>
      <c r="BOU39">
        <v>-0.41819937348035058</v>
      </c>
      <c r="BOV39">
        <v>-0.45135492279649653</v>
      </c>
      <c r="BOW39">
        <v>-0.32814526404832134</v>
      </c>
      <c r="BOX39">
        <v>-0.56868655974681814</v>
      </c>
      <c r="BOY39">
        <v>-0.35952519058047683</v>
      </c>
      <c r="BOZ39">
        <v>-0.35394833085639577</v>
      </c>
      <c r="BPA39">
        <v>-0.38200994950831418</v>
      </c>
      <c r="BPI39">
        <v>2007.287931503218</v>
      </c>
      <c r="BPX39">
        <v>-0.40647706295526315</v>
      </c>
      <c r="BPY39">
        <v>-0.76048256163445138</v>
      </c>
      <c r="BPZ39">
        <v>-0.38406213168707048</v>
      </c>
      <c r="BQA39">
        <v>-0.44523562989374865</v>
      </c>
      <c r="BQB39">
        <v>-0.48662448903523187</v>
      </c>
      <c r="BQC39">
        <v>-0.34402700503133449</v>
      </c>
      <c r="BQD39">
        <v>-0.64364403776075352</v>
      </c>
      <c r="BQE39">
        <v>-0.3770165599088765</v>
      </c>
      <c r="BQF39">
        <v>-0.37683080853800677</v>
      </c>
      <c r="BQG39">
        <v>-0.41186079312947521</v>
      </c>
      <c r="BQO39">
        <v>562.29273281876362</v>
      </c>
      <c r="BRD39">
        <v>-0.23919024028179009</v>
      </c>
      <c r="BRE39">
        <v>-0.48253802070790452</v>
      </c>
      <c r="BRF39">
        <v>-0.2302812929486408</v>
      </c>
      <c r="BRG39">
        <v>-0.26007574168303582</v>
      </c>
      <c r="BRH39">
        <v>-0.309782669497287</v>
      </c>
      <c r="BRI39">
        <v>-0.20244168612762808</v>
      </c>
      <c r="BRJ39">
        <v>-0.40840215895812826</v>
      </c>
      <c r="BRK39">
        <v>-0.22605681142655487</v>
      </c>
      <c r="BRL39">
        <v>-0.22011839448457446</v>
      </c>
      <c r="BRM39">
        <v>-0.26218848173849574</v>
      </c>
      <c r="BRU39">
        <v>4775.8574431999796</v>
      </c>
      <c r="BSJ39">
        <v>-0.62007662085211412</v>
      </c>
      <c r="BSK39">
        <v>-0.86825589363083278</v>
      </c>
      <c r="BSL39">
        <v>-0.57612581416034403</v>
      </c>
      <c r="BSM39">
        <v>-0.67657345589207374</v>
      </c>
      <c r="BSN39">
        <v>-0.77202549509928076</v>
      </c>
      <c r="BSO39">
        <v>-0.5248096933459232</v>
      </c>
      <c r="BSP39">
        <v>-0.73485936085770154</v>
      </c>
      <c r="BSQ39">
        <v>-0.56555685814505929</v>
      </c>
      <c r="BSR39">
        <v>-0.57262650448708674</v>
      </c>
      <c r="BSS39">
        <v>-0.6534135455413641</v>
      </c>
      <c r="BTA39">
        <v>2253.0272857417895</v>
      </c>
      <c r="BTP39">
        <v>-0.21094020462151095</v>
      </c>
      <c r="BTQ39">
        <v>-0.43740523639733331</v>
      </c>
      <c r="BTR39">
        <v>-0.2085673400245647</v>
      </c>
      <c r="BTS39">
        <v>-0.22827651424622503</v>
      </c>
      <c r="BTT39">
        <v>-0.26556873876922366</v>
      </c>
      <c r="BTU39">
        <v>-0.17853191102353108</v>
      </c>
      <c r="BTV39">
        <v>-0.37020345593118792</v>
      </c>
      <c r="BTW39">
        <v>-0.20474119825350517</v>
      </c>
      <c r="BTX39">
        <v>-0.19320471601558717</v>
      </c>
      <c r="BTY39">
        <v>-0.22476746206656256</v>
      </c>
      <c r="BUG39">
        <v>1035.0842252768266</v>
      </c>
      <c r="BUV39">
        <v>-0.25138172661104674</v>
      </c>
      <c r="BUW39">
        <v>-0.50380194422070479</v>
      </c>
      <c r="BUX39">
        <v>-0.24898297947681028</v>
      </c>
      <c r="BUY39">
        <v>-0.27463562957347826</v>
      </c>
      <c r="BUZ39">
        <v>-0.36004096390463242</v>
      </c>
      <c r="BVA39">
        <v>-0.21276010483061958</v>
      </c>
      <c r="BVB39">
        <v>-0.42639914965703318</v>
      </c>
      <c r="BVC39">
        <v>-0.24441541785404194</v>
      </c>
      <c r="BVD39">
        <v>-0.23244133981419121</v>
      </c>
      <c r="BVE39">
        <v>-0.30472522508444211</v>
      </c>
      <c r="BVM39">
        <v>2542.547598499284</v>
      </c>
      <c r="BWB39">
        <v>-0.19116970271695516</v>
      </c>
      <c r="BWC39">
        <v>-0.34208378453346738</v>
      </c>
      <c r="BWD39">
        <v>-0.16620311486078918</v>
      </c>
      <c r="BWE39">
        <v>-0.19287601334003021</v>
      </c>
      <c r="BWF39">
        <v>-0.21913457523296659</v>
      </c>
      <c r="BWG39">
        <v>-0.16179889659772273</v>
      </c>
      <c r="BWH39">
        <v>-0.28952693912715483</v>
      </c>
      <c r="BWI39">
        <v>-0.16315413950264263</v>
      </c>
      <c r="BWJ39">
        <v>-0.16324305418201987</v>
      </c>
      <c r="BWK39">
        <v>-0.18546732026674867</v>
      </c>
      <c r="BWS39">
        <v>6683.8930175917249</v>
      </c>
      <c r="BXH39">
        <v>-0.16570853467616273</v>
      </c>
      <c r="BXI39">
        <v>-0.29426825067508611</v>
      </c>
      <c r="BXJ39">
        <v>-0.14952889647881926</v>
      </c>
      <c r="BXK39">
        <v>-0.16789759197495191</v>
      </c>
      <c r="BXL39">
        <v>-0.17564255513229585</v>
      </c>
      <c r="BXM39">
        <v>-0.14024951488848372</v>
      </c>
      <c r="BXN39">
        <v>-0.24905765707793925</v>
      </c>
      <c r="BXO39">
        <v>-0.14678580757175136</v>
      </c>
      <c r="BXP39">
        <v>-0.1421022512295434</v>
      </c>
      <c r="BXQ39">
        <v>-0.14865729878801368</v>
      </c>
      <c r="BXY39">
        <v>1478.2642395169162</v>
      </c>
      <c r="BYN39">
        <v>-0.39779984759686737</v>
      </c>
      <c r="BYO39">
        <v>-0.67535041030792309</v>
      </c>
      <c r="BYP39">
        <v>-0.36448873039724172</v>
      </c>
      <c r="BYQ39">
        <v>-0.43567543499140926</v>
      </c>
      <c r="BYR39">
        <v>-0.56815575080993763</v>
      </c>
      <c r="BYS39">
        <v>-0.33668293402753141</v>
      </c>
      <c r="BYT39">
        <v>-0.57159136438281355</v>
      </c>
      <c r="BYU39">
        <v>-0.35780223021802338</v>
      </c>
      <c r="BYV39">
        <v>-0.36873941662561815</v>
      </c>
      <c r="BYW39">
        <v>-0.48086580807632057</v>
      </c>
      <c r="BZE39">
        <v>645.42119254623253</v>
      </c>
      <c r="BZT39">
        <v>-0.16389473283864664</v>
      </c>
      <c r="BZU39">
        <v>-0.30632209429161972</v>
      </c>
      <c r="BZV39">
        <v>-0.14925188502621303</v>
      </c>
      <c r="BZW39">
        <v>-0.16594092042493777</v>
      </c>
      <c r="BZX39">
        <v>-8.5486777214297968E-2</v>
      </c>
      <c r="BZY39">
        <v>-0.13871438075485201</v>
      </c>
      <c r="BZZ39">
        <v>-0.25925958012954459</v>
      </c>
      <c r="CAA39">
        <v>-0.14651387785960246</v>
      </c>
      <c r="CAB39">
        <v>-0.1404461975071333</v>
      </c>
      <c r="CAC39">
        <v>-7.2352815484825264E-2</v>
      </c>
      <c r="CAK39">
        <v>2088.1853258309779</v>
      </c>
      <c r="CAZ39">
        <v>-0.15516031739232469</v>
      </c>
      <c r="CBA39">
        <v>-0.2389837412919969</v>
      </c>
      <c r="CBB39">
        <v>-0.147429238466283</v>
      </c>
      <c r="CBC39">
        <v>-0.15732497056673994</v>
      </c>
      <c r="CBD39">
        <v>-8.3275605302599878E-2</v>
      </c>
      <c r="CBE39">
        <v>-0.13132189773292985</v>
      </c>
      <c r="CBF39">
        <v>-0.20226691309496533</v>
      </c>
      <c r="CBG39">
        <v>-0.14472466752288934</v>
      </c>
      <c r="CBH39">
        <v>-0.13315397933456158</v>
      </c>
      <c r="CBI39">
        <v>-7.0481362161333244E-2</v>
      </c>
      <c r="CBQ39">
        <v>45960.612643538123</v>
      </c>
      <c r="CCF39">
        <v>-0.27898325488213777</v>
      </c>
      <c r="CCG39">
        <v>-0.49106800518768878</v>
      </c>
      <c r="CCH39">
        <v>-0.2623096158644122</v>
      </c>
      <c r="CCI39">
        <v>-0.29842281476418392</v>
      </c>
      <c r="CCJ39">
        <v>-0.32742268227758164</v>
      </c>
      <c r="CCK39">
        <v>-0.2361210075008798</v>
      </c>
      <c r="CCL39">
        <v>-0.41562161924503482</v>
      </c>
      <c r="CCM39">
        <v>-0.25749757876363127</v>
      </c>
      <c r="CCN39">
        <v>-0.25257392495881686</v>
      </c>
      <c r="CCO39">
        <v>-0.2771183297387681</v>
      </c>
      <c r="CCP39">
        <v>1.5095593553075746</v>
      </c>
      <c r="CCQ39">
        <v>1.5095593553075746</v>
      </c>
      <c r="CCR39">
        <v>1.4943988677741484</v>
      </c>
      <c r="CCS39">
        <v>1.5095593553075746</v>
      </c>
      <c r="CCT39">
        <v>1.5095593553075746</v>
      </c>
      <c r="CDC39">
        <v>301.730184261658</v>
      </c>
      <c r="CDR39">
        <v>-0.18852051632197539</v>
      </c>
      <c r="CDS39">
        <v>-0.42099271233883151</v>
      </c>
      <c r="CDT39">
        <v>-0.17124622084459287</v>
      </c>
      <c r="CDU39">
        <v>-0.19422139670470837</v>
      </c>
      <c r="CDV39">
        <v>-0.25365361363960742</v>
      </c>
      <c r="CDW39">
        <v>-0.15955672417449066</v>
      </c>
      <c r="CDX39">
        <v>-0.35631250854094726</v>
      </c>
      <c r="CDY39">
        <v>-0.16810473033782222</v>
      </c>
      <c r="CDZ39">
        <v>-0.16438173641467552</v>
      </c>
      <c r="CEA39">
        <v>-0.21468294516144359</v>
      </c>
      <c r="CEB39">
        <v>77.098407098405914</v>
      </c>
      <c r="CEC39">
        <v>77.919943773438092</v>
      </c>
      <c r="CED39">
        <v>76.603350512818068</v>
      </c>
      <c r="CEE39">
        <v>77.205045492120405</v>
      </c>
      <c r="CEF39">
        <v>77.527932084594127</v>
      </c>
      <c r="CEG39">
        <v>21.305045324197373</v>
      </c>
      <c r="CEH39">
        <v>46.298142753487411</v>
      </c>
      <c r="CEI39">
        <v>22.39680096503427</v>
      </c>
      <c r="CEJ39">
        <v>22.69840485060249</v>
      </c>
      <c r="CEK39">
        <v>29.47498292176758</v>
      </c>
      <c r="CEL39">
        <v>0.4371313643814535</v>
      </c>
      <c r="CEM39">
        <v>1.0564421720182575</v>
      </c>
      <c r="CEN39">
        <v>0.48746755108279732</v>
      </c>
      <c r="CEO39">
        <v>0.86694784907387745</v>
      </c>
      <c r="CEP39">
        <v>0.65518942289542637</v>
      </c>
      <c r="CEU39">
        <v>0.57747525830104929</v>
      </c>
      <c r="CEV39">
        <v>1.3224114629451462</v>
      </c>
      <c r="CEW39">
        <v>0.63802199414865957</v>
      </c>
      <c r="CEX39">
        <v>1.0944787674470022</v>
      </c>
      <c r="CEY39">
        <v>0.83976576009497605</v>
      </c>
      <c r="CEZ39">
        <v>27.63357392974968</v>
      </c>
      <c r="CFA39">
        <v>59.417577209892507</v>
      </c>
      <c r="CFB39">
        <v>29.237364704154299</v>
      </c>
      <c r="CFC39">
        <v>29.400157341943544</v>
      </c>
      <c r="CFD39">
        <v>38.018533616511448</v>
      </c>
      <c r="CFM39">
        <v>50.435316440590015</v>
      </c>
      <c r="CFN39">
        <v>53.015052430680207</v>
      </c>
      <c r="CFO39">
        <v>50.268027067670786</v>
      </c>
      <c r="CFP39">
        <v>51.160470527612375</v>
      </c>
      <c r="CFQ39">
        <v>52.276601269372215</v>
      </c>
      <c r="CFR39">
        <v>3.5799175635421352</v>
      </c>
      <c r="CFS39">
        <v>8.2849700745165951</v>
      </c>
      <c r="CFT39">
        <v>3.8218487516706818</v>
      </c>
      <c r="CFU39">
        <v>4.0236150623198954</v>
      </c>
      <c r="CFV39">
        <v>5.4057224889862923</v>
      </c>
      <c r="CFW39">
        <v>8.3501927945989693E-2</v>
      </c>
      <c r="CFX39">
        <v>0.19666049837942637</v>
      </c>
      <c r="CFY39">
        <v>8.942804557330597E-2</v>
      </c>
      <c r="CFZ39">
        <v>0.16577406687005944</v>
      </c>
      <c r="CGA39">
        <v>0.12729182081317023</v>
      </c>
      <c r="CGF39">
        <v>0.15203743942150069</v>
      </c>
      <c r="CGG39">
        <v>0.33462233873159453</v>
      </c>
      <c r="CGH39">
        <v>0.16159941591288621</v>
      </c>
      <c r="CGI39">
        <v>0.28478611363980505</v>
      </c>
      <c r="CGJ39">
        <v>0.22269380375456796</v>
      </c>
      <c r="CGK39">
        <v>7.0980372806009422</v>
      </c>
      <c r="CGL39">
        <v>15.627580648627298</v>
      </c>
      <c r="CGM39">
        <v>7.6029416203777229</v>
      </c>
      <c r="CGN39">
        <v>7.8646951852177871</v>
      </c>
      <c r="CGO39">
        <v>10.340615796982567</v>
      </c>
      <c r="CGX39">
        <v>48.412129400268007</v>
      </c>
      <c r="CGY39">
        <v>46.083868295734447</v>
      </c>
      <c r="CGZ39">
        <v>48.34742298043129</v>
      </c>
      <c r="CHA39">
        <v>48.389468074647347</v>
      </c>
      <c r="CHB39">
        <v>47.952902333224252</v>
      </c>
      <c r="CHC39">
        <v>1.7685121878255545</v>
      </c>
      <c r="CHD39">
        <v>3.6675128726799215</v>
      </c>
      <c r="CHE39">
        <v>1.7931074280650665</v>
      </c>
      <c r="CHF39">
        <v>1.7770412778279812</v>
      </c>
      <c r="CHG39">
        <v>1.960979190576029</v>
      </c>
      <c r="CHH39">
        <v>0</v>
      </c>
      <c r="CHI39">
        <v>0</v>
      </c>
      <c r="CHJ39">
        <v>0</v>
      </c>
      <c r="CHK39">
        <v>0</v>
      </c>
      <c r="CHL39">
        <v>0</v>
      </c>
      <c r="CHQ39">
        <v>8.6941289147598355E-2</v>
      </c>
      <c r="CHR39">
        <v>0.18038553995458306</v>
      </c>
      <c r="CHS39">
        <v>8.4914964125483272E-2</v>
      </c>
      <c r="CHT39">
        <v>0.14094353303476459</v>
      </c>
      <c r="CHU39">
        <v>9.6987805874967345E-2</v>
      </c>
      <c r="CHV39">
        <v>3.6530353234488468</v>
      </c>
      <c r="CHW39">
        <v>7.9583442282760561</v>
      </c>
      <c r="CHX39">
        <v>3.708796286393238</v>
      </c>
      <c r="CHY39">
        <v>3.6723720026982996</v>
      </c>
      <c r="CHZ39">
        <v>4.0893858247603108</v>
      </c>
      <c r="CII39">
        <v>64.011764391480341</v>
      </c>
      <c r="CIJ39">
        <v>66.919304865747122</v>
      </c>
      <c r="CIK39">
        <v>64.027189798791596</v>
      </c>
      <c r="CIL39">
        <v>64.803360455803656</v>
      </c>
      <c r="CIM39">
        <v>65.163192009872105</v>
      </c>
      <c r="CIN39">
        <v>4.5557891848839462</v>
      </c>
      <c r="CIO39">
        <v>11.420567952198288</v>
      </c>
      <c r="CIP39">
        <v>4.7856070116038065</v>
      </c>
      <c r="CIQ39">
        <v>5.1510777448765168</v>
      </c>
      <c r="CIR39">
        <v>6.0093671822863115</v>
      </c>
      <c r="CIS39">
        <v>9.9772818304684791E-2</v>
      </c>
      <c r="CIT39">
        <v>0.26410514752731562</v>
      </c>
      <c r="CIU39">
        <v>0.10534239617673956</v>
      </c>
      <c r="CIV39">
        <v>0.20225745542797291</v>
      </c>
      <c r="CIW39">
        <v>0.13453198657952284</v>
      </c>
      <c r="CJB39">
        <v>0.14419435591674015</v>
      </c>
      <c r="CJC39">
        <v>0.36329198201971202</v>
      </c>
      <c r="CJD39">
        <v>0.15162004808538002</v>
      </c>
      <c r="CJE39">
        <v>0.28083296386415735</v>
      </c>
      <c r="CJF39">
        <v>0.19053734448360557</v>
      </c>
      <c r="CJG39">
        <v>7.1171123436339769</v>
      </c>
      <c r="CJH39">
        <v>17.066178399656309</v>
      </c>
      <c r="CJI39">
        <v>7.4743355543836891</v>
      </c>
      <c r="CJJ39">
        <v>7.948781835765427</v>
      </c>
      <c r="CJK39">
        <v>9.2220270323404403</v>
      </c>
      <c r="CJT39">
        <v>18.209224949402564</v>
      </c>
      <c r="CJU39">
        <v>10.462990987560477</v>
      </c>
      <c r="CJV39">
        <v>16.533378142230323</v>
      </c>
      <c r="CJW39">
        <v>18.050566344452577</v>
      </c>
      <c r="CJX39">
        <v>-476.34575342993719</v>
      </c>
      <c r="CJY39">
        <v>0.77363905445564352</v>
      </c>
      <c r="CJZ39">
        <v>1.2099443998680175</v>
      </c>
      <c r="CKA39">
        <v>0.79037771711739435</v>
      </c>
      <c r="CKB39">
        <v>0.77601091022913793</v>
      </c>
      <c r="CKC39">
        <v>0.38127763053083241</v>
      </c>
      <c r="CKD39">
        <v>5.2276241889286585E-3</v>
      </c>
      <c r="CKE39">
        <v>1.6189197564872228E-2</v>
      </c>
      <c r="CKF39">
        <v>5.668182777422601E-3</v>
      </c>
      <c r="CKG39">
        <v>9.450589179854892E-3</v>
      </c>
      <c r="CKH39">
        <v>-4.2998551279752788E-3</v>
      </c>
      <c r="CKM39">
        <v>6.4197532213217195E-2</v>
      </c>
      <c r="CKN39">
        <v>0.17554528792771826</v>
      </c>
      <c r="CKO39">
        <v>6.867273010745438E-2</v>
      </c>
      <c r="CKP39">
        <v>0.10709444655878834</v>
      </c>
      <c r="CKQ39">
        <v>-3.258268383512556E-2</v>
      </c>
      <c r="CKR39">
        <v>4.2486105619834538</v>
      </c>
      <c r="CKS39">
        <v>11.564039396636476</v>
      </c>
      <c r="CKT39">
        <v>4.7804974296122511</v>
      </c>
      <c r="CKU39">
        <v>4.2990945293393903</v>
      </c>
      <c r="CKV39">
        <v>-8.0042202073900143E-2</v>
      </c>
      <c r="CLE39">
        <v>54.334195455561897</v>
      </c>
      <c r="CLF39">
        <v>56.720625780923172</v>
      </c>
      <c r="CLG39">
        <v>54.390609100043811</v>
      </c>
      <c r="CLH39">
        <v>55.043466435062093</v>
      </c>
      <c r="CLI39">
        <v>55.346346656257964</v>
      </c>
      <c r="CLJ39">
        <v>39.282633961051381</v>
      </c>
      <c r="CLK39">
        <v>76.14025166717208</v>
      </c>
      <c r="CLL39">
        <v>40.435639039371594</v>
      </c>
      <c r="CLM39">
        <v>43.645749979639561</v>
      </c>
      <c r="CLN39">
        <v>47.791322306496589</v>
      </c>
      <c r="CLO39">
        <v>0.82470007741286044</v>
      </c>
      <c r="CLP39">
        <v>1.7095959328082835</v>
      </c>
      <c r="CLQ39">
        <v>0.85231373952636336</v>
      </c>
      <c r="CLR39">
        <v>1.6351347630410669</v>
      </c>
      <c r="CLS39">
        <v>1.0284341883149548</v>
      </c>
      <c r="CLX39">
        <v>1.4604389947785328</v>
      </c>
      <c r="CLY39">
        <v>2.7950886952292966</v>
      </c>
      <c r="CLZ39">
        <v>1.5020874731202767</v>
      </c>
      <c r="CMA39">
        <v>2.6827821708862483</v>
      </c>
      <c r="CMB39">
        <v>1.7677222399527075</v>
      </c>
      <c r="CMC39">
        <v>72.298179133211462</v>
      </c>
      <c r="CMD39">
        <v>134.23732657896787</v>
      </c>
      <c r="CME39">
        <v>74.343052428399858</v>
      </c>
      <c r="CMF39">
        <v>79.293243697017033</v>
      </c>
      <c r="CMG39">
        <v>86.349551856270281</v>
      </c>
      <c r="CMP39">
        <v>60.655694138732621</v>
      </c>
      <c r="CMQ39">
        <v>62.612017907297975</v>
      </c>
      <c r="CMR39">
        <v>60.639517095309813</v>
      </c>
      <c r="CMS39">
        <v>61.321908932941717</v>
      </c>
      <c r="CMT39">
        <v>61.526772461417913</v>
      </c>
      <c r="CMU39">
        <v>8.3580536268979433</v>
      </c>
      <c r="CMV39">
        <v>17.37630027178346</v>
      </c>
      <c r="CMW39">
        <v>8.6405883822655394</v>
      </c>
      <c r="CMX39">
        <v>9.4276229109559804</v>
      </c>
      <c r="CMY39">
        <v>10.440746516518326</v>
      </c>
      <c r="CMZ39">
        <v>0.18288595843718741</v>
      </c>
      <c r="CNA39">
        <v>0.39903940493458417</v>
      </c>
      <c r="CNB39">
        <v>0.18970432616312827</v>
      </c>
      <c r="CNC39">
        <v>0.36974954057954795</v>
      </c>
      <c r="CND39">
        <v>0.23271753733871628</v>
      </c>
      <c r="CNI39">
        <v>0.28851213430239697</v>
      </c>
      <c r="CNJ39">
        <v>0.59336766374863392</v>
      </c>
      <c r="CNK39">
        <v>0.29812853013939727</v>
      </c>
      <c r="CNL39">
        <v>0.55205822709585972</v>
      </c>
      <c r="CNM39">
        <v>0.35879291221888726</v>
      </c>
      <c r="CNN39">
        <v>13.77950371449262</v>
      </c>
      <c r="CNO39">
        <v>27.752340289543838</v>
      </c>
      <c r="CNP39">
        <v>14.249104867845078</v>
      </c>
      <c r="CNQ39">
        <v>15.373987984075173</v>
      </c>
      <c r="CNR39">
        <v>16.969436391394474</v>
      </c>
      <c r="COA39">
        <v>57.533190665921708</v>
      </c>
      <c r="COB39">
        <v>60.444577764788519</v>
      </c>
      <c r="COC39">
        <v>57.541616760352369</v>
      </c>
      <c r="COD39">
        <v>58.279717465521166</v>
      </c>
      <c r="COE39">
        <v>59.361762267369457</v>
      </c>
      <c r="COF39">
        <v>1.4967698973703807</v>
      </c>
      <c r="COG39">
        <v>3.4962351663147704</v>
      </c>
      <c r="COH39">
        <v>1.5850717647857586</v>
      </c>
      <c r="COI39">
        <v>1.6815829716587971</v>
      </c>
      <c r="COJ39">
        <v>2.1048716288663751</v>
      </c>
      <c r="COK39">
        <v>3.271539641398144E-2</v>
      </c>
      <c r="COL39">
        <v>8.0594932184977222E-2</v>
      </c>
      <c r="COM39">
        <v>3.4847710529814065E-2</v>
      </c>
      <c r="CON39">
        <v>6.5648268836914561E-2</v>
      </c>
      <c r="COO39">
        <v>4.7198611528384823E-2</v>
      </c>
      <c r="COT39">
        <v>5.1947110143696684E-2</v>
      </c>
      <c r="COU39">
        <v>0.12135080308626144</v>
      </c>
      <c r="COV39">
        <v>5.5038002145243486E-2</v>
      </c>
      <c r="COW39">
        <v>9.9684894743156116E-2</v>
      </c>
      <c r="COX39">
        <v>7.2941227952793827E-2</v>
      </c>
      <c r="COY39">
        <v>2.6015763771240894</v>
      </c>
      <c r="COZ39">
        <v>5.7841998333082456</v>
      </c>
      <c r="CPA39">
        <v>2.7546528130886885</v>
      </c>
      <c r="CPB39">
        <v>2.8853656894504294</v>
      </c>
      <c r="CPC39">
        <v>3.545837502912883</v>
      </c>
      <c r="CPL39">
        <v>70.537500526443168</v>
      </c>
      <c r="CPM39">
        <v>71.805077583414374</v>
      </c>
      <c r="CPN39">
        <v>70.529694828603965</v>
      </c>
      <c r="CPO39">
        <v>71.015246824797657</v>
      </c>
      <c r="CPP39">
        <v>71.679789218045741</v>
      </c>
      <c r="CPQ39">
        <v>40.025377334050198</v>
      </c>
      <c r="CPR39">
        <v>60.415809117328436</v>
      </c>
      <c r="CPS39">
        <v>40.518706321297522</v>
      </c>
      <c r="CPT39">
        <v>44.77372966946939</v>
      </c>
      <c r="CPU39">
        <v>53.061463185990988</v>
      </c>
      <c r="CPV39">
        <v>0.90285574145662684</v>
      </c>
      <c r="CPW39">
        <v>1.3777506455748858</v>
      </c>
      <c r="CPX39">
        <v>0.91410843295579958</v>
      </c>
      <c r="CPY39">
        <v>1.785846526137266</v>
      </c>
      <c r="CPZ39">
        <v>1.2019972493059468</v>
      </c>
      <c r="CQE39">
        <v>1.1879612428608979</v>
      </c>
      <c r="CQF39">
        <v>1.7953349187873768</v>
      </c>
      <c r="CQG39">
        <v>1.2023530346882054</v>
      </c>
      <c r="CQH39">
        <v>2.3172750216567515</v>
      </c>
      <c r="CQI39">
        <v>1.5705525818477366</v>
      </c>
      <c r="CQJ39">
        <v>56.743401786749516</v>
      </c>
      <c r="CQK39">
        <v>84.138630791317965</v>
      </c>
      <c r="CQL39">
        <v>57.449144533750044</v>
      </c>
      <c r="CQM39">
        <v>63.048051892195858</v>
      </c>
      <c r="CQN39">
        <v>74.025696454799984</v>
      </c>
      <c r="CQW39">
        <v>4.625957764050467</v>
      </c>
      <c r="CQX39">
        <v>2.1034217565627573</v>
      </c>
      <c r="CQY39">
        <v>4.5106308507082868</v>
      </c>
      <c r="CQZ39">
        <v>4.357818367704005</v>
      </c>
      <c r="CRA39">
        <v>3.6625017863274221</v>
      </c>
      <c r="CRB39">
        <v>0.46882410250000017</v>
      </c>
      <c r="CRC39">
        <v>0.46882410250000017</v>
      </c>
      <c r="CRD39">
        <v>0.46882410250000017</v>
      </c>
      <c r="CRE39">
        <v>0.46882410250000017</v>
      </c>
      <c r="CRF39">
        <v>0.46882410250000017</v>
      </c>
      <c r="CRG39">
        <v>0</v>
      </c>
      <c r="CRH39">
        <v>0</v>
      </c>
      <c r="CRI39">
        <v>0</v>
      </c>
      <c r="CRJ39">
        <v>0</v>
      </c>
      <c r="CRK39">
        <v>0</v>
      </c>
      <c r="CRP39">
        <v>0.2255905726935469</v>
      </c>
      <c r="CRQ39">
        <v>0.49842429341321992</v>
      </c>
      <c r="CRR39">
        <v>0.23895784919904117</v>
      </c>
      <c r="CRS39">
        <v>0.4283585200579047</v>
      </c>
      <c r="CRT39">
        <v>0.29390497512364688</v>
      </c>
      <c r="CRU39">
        <v>10.13463862863936</v>
      </c>
      <c r="CRV39">
        <v>22.288639976136544</v>
      </c>
      <c r="CRW39">
        <v>10.393759055374318</v>
      </c>
      <c r="CRX39">
        <v>10.758229530043691</v>
      </c>
      <c r="CRY39">
        <v>12.800651845418324</v>
      </c>
      <c r="CSH39">
        <v>49.509414772603577</v>
      </c>
      <c r="CSI39">
        <v>51.17084347654361</v>
      </c>
      <c r="CSJ39">
        <v>49.364561743359147</v>
      </c>
      <c r="CSK39">
        <v>50.16894263621348</v>
      </c>
      <c r="CSL39">
        <v>50.665570291329288</v>
      </c>
      <c r="CSM39">
        <v>1.9063702820499306</v>
      </c>
      <c r="CSN39">
        <v>4.3243380346076581</v>
      </c>
      <c r="CSO39">
        <v>2.035308433745791</v>
      </c>
      <c r="CSP39">
        <v>2.1541087986884206</v>
      </c>
      <c r="CSQ39">
        <v>2.9570760763638075</v>
      </c>
      <c r="CSR39">
        <v>4.4021199816317795E-2</v>
      </c>
      <c r="CSS39">
        <v>0.10224920703144316</v>
      </c>
      <c r="CST39">
        <v>4.7146079094799301E-2</v>
      </c>
      <c r="CSU39">
        <v>8.8613504698054929E-2</v>
      </c>
      <c r="CSV39">
        <v>6.9308193564611834E-2</v>
      </c>
      <c r="CTA39">
        <v>8.0242586981711536E-2</v>
      </c>
      <c r="CTB39">
        <v>0.17748434656198409</v>
      </c>
      <c r="CTC39">
        <v>8.5461188373870164E-2</v>
      </c>
      <c r="CTD39">
        <v>0.15471249240745846</v>
      </c>
      <c r="CTE39">
        <v>0.12247229540183284</v>
      </c>
      <c r="CTF39">
        <v>3.8505207359163447</v>
      </c>
      <c r="CTG39">
        <v>8.4507851362464006</v>
      </c>
      <c r="CTH39">
        <v>4.1230153005857373</v>
      </c>
      <c r="CTI39">
        <v>4.2937097843746841</v>
      </c>
      <c r="CTJ39">
        <v>5.8364606563401704</v>
      </c>
      <c r="CTS39">
        <v>48.312771248787122</v>
      </c>
      <c r="CTT39">
        <v>49.886111378935531</v>
      </c>
      <c r="CTU39">
        <v>47.118284709928034</v>
      </c>
      <c r="CTV39">
        <v>48.079497354537281</v>
      </c>
      <c r="CTW39">
        <v>48.402783216857429</v>
      </c>
      <c r="CTX39">
        <v>4.7341010166020236</v>
      </c>
      <c r="CTY39">
        <v>9.2011877760858631</v>
      </c>
      <c r="CTZ39">
        <v>4.4420302838574788</v>
      </c>
      <c r="CUA39">
        <v>4.7556501395018049</v>
      </c>
      <c r="CUB39">
        <v>5.433073821138108</v>
      </c>
      <c r="CUC39">
        <v>0.1114259589427446</v>
      </c>
      <c r="CUD39">
        <v>0.22151604571533604</v>
      </c>
      <c r="CUE39">
        <v>0.101901473137431</v>
      </c>
      <c r="CUF39">
        <v>0.19690241819484539</v>
      </c>
      <c r="CUG39">
        <v>0.13063864623853719</v>
      </c>
      <c r="CUL39">
        <v>0.2088420381719629</v>
      </c>
      <c r="CUM39">
        <v>0.39283504841934153</v>
      </c>
      <c r="CUN39">
        <v>0.19292381278262324</v>
      </c>
      <c r="CUO39">
        <v>0.35169841610877195</v>
      </c>
      <c r="CUP39">
        <v>0.24095210615471005</v>
      </c>
      <c r="CUQ39">
        <v>9.7988604135824069</v>
      </c>
      <c r="CUR39">
        <v>18.444387669733416</v>
      </c>
      <c r="CUS39">
        <v>9.4274023581370372</v>
      </c>
      <c r="CUT39">
        <v>9.8912226648996207</v>
      </c>
      <c r="CUU39">
        <v>11.224713663254617</v>
      </c>
      <c r="CVD39">
        <v>0.87194784111538415</v>
      </c>
      <c r="CVE39">
        <v>0.46496977310660997</v>
      </c>
      <c r="CVF39">
        <v>0.88425475353422922</v>
      </c>
      <c r="CVG39">
        <v>0.85903857285394247</v>
      </c>
      <c r="CVH39">
        <v>0.8262940283287501</v>
      </c>
      <c r="CVI39">
        <v>0.27288060339285736</v>
      </c>
      <c r="CVJ39">
        <v>0.27288060339285736</v>
      </c>
      <c r="CVK39">
        <v>0.27288060339285736</v>
      </c>
      <c r="CVL39">
        <v>0.27288060339285736</v>
      </c>
      <c r="CVM39">
        <v>0.27288060339285736</v>
      </c>
      <c r="CVN39">
        <v>0</v>
      </c>
      <c r="CVO39">
        <v>0</v>
      </c>
      <c r="CVP39">
        <v>0</v>
      </c>
      <c r="CVQ39">
        <v>0</v>
      </c>
      <c r="CVR39">
        <v>0</v>
      </c>
      <c r="CVW39">
        <v>0.74729874935536922</v>
      </c>
      <c r="CVX39">
        <v>1.3307869629067657</v>
      </c>
      <c r="CVY39">
        <v>0.73212388001497408</v>
      </c>
      <c r="CVZ39">
        <v>1.2280311649151325</v>
      </c>
      <c r="CWA39">
        <v>0.7775598116084681</v>
      </c>
      <c r="CWB39">
        <v>31.295519126900079</v>
      </c>
      <c r="CWC39">
        <v>58.687815676631153</v>
      </c>
      <c r="CWD39">
        <v>30.859953232051723</v>
      </c>
      <c r="CWE39">
        <v>31.765814948946851</v>
      </c>
      <c r="CWF39">
        <v>33.024636998137524</v>
      </c>
      <c r="CWO39">
        <v>67.347144653542358</v>
      </c>
      <c r="CWP39">
        <v>68.8078876742088</v>
      </c>
      <c r="CWQ39">
        <v>67.291337223613311</v>
      </c>
      <c r="CWR39">
        <v>67.814186116293129</v>
      </c>
      <c r="CWS39">
        <v>68.724599238871889</v>
      </c>
      <c r="CWT39">
        <v>6.735239950249631</v>
      </c>
      <c r="CWU39">
        <v>12.595553111963316</v>
      </c>
      <c r="CWV39">
        <v>6.893949941260578</v>
      </c>
      <c r="CWW39">
        <v>7.5698455225609802</v>
      </c>
      <c r="CWX39">
        <v>10.428341377500447</v>
      </c>
      <c r="CWY39">
        <v>0.1460913695036106</v>
      </c>
      <c r="CWZ39">
        <v>0.2853805906133548</v>
      </c>
      <c r="CXA39">
        <v>0.14991377469556424</v>
      </c>
      <c r="CXB39">
        <v>0.29358360106017145</v>
      </c>
      <c r="CXC39">
        <v>0.23347839678262647</v>
      </c>
      <c r="CXH39">
        <v>0.20456427588115783</v>
      </c>
      <c r="CXI39">
        <v>0.38975838545441732</v>
      </c>
      <c r="CXJ39">
        <v>0.20964641303658291</v>
      </c>
      <c r="CXK39">
        <v>0.40066482317741553</v>
      </c>
      <c r="CXL39">
        <v>0.3207510315845345</v>
      </c>
      <c r="CXM39">
        <v>10.000780263065494</v>
      </c>
      <c r="CXN39">
        <v>18.305391340598437</v>
      </c>
      <c r="CXO39">
        <v>10.244929326269075</v>
      </c>
      <c r="CXP39">
        <v>11.162628287803397</v>
      </c>
      <c r="CXQ39">
        <v>15.174102858357575</v>
      </c>
      <c r="CXZ39">
        <v>0</v>
      </c>
      <c r="CYA39">
        <v>0</v>
      </c>
      <c r="CYB39">
        <v>0</v>
      </c>
      <c r="CYC39">
        <v>0</v>
      </c>
      <c r="CYD39">
        <v>0</v>
      </c>
      <c r="CYE39">
        <v>0</v>
      </c>
      <c r="CYF39">
        <v>0</v>
      </c>
      <c r="CYG39">
        <v>0</v>
      </c>
      <c r="CYH39">
        <v>0</v>
      </c>
      <c r="CYI39">
        <v>0</v>
      </c>
      <c r="CYJ39">
        <v>0</v>
      </c>
      <c r="CYK39">
        <v>0</v>
      </c>
      <c r="CYL39">
        <v>0</v>
      </c>
      <c r="CYM39">
        <v>0</v>
      </c>
      <c r="CYN39">
        <v>0</v>
      </c>
      <c r="CYS39">
        <v>6.5179521081477051E-2</v>
      </c>
      <c r="CYT39">
        <v>0.12057163455733126</v>
      </c>
      <c r="CYU39">
        <v>6.502280570139625E-2</v>
      </c>
      <c r="CYV39">
        <v>0.10789491895971297</v>
      </c>
      <c r="CYW39">
        <v>2.8847112834234641E-2</v>
      </c>
      <c r="CYX39">
        <v>2.7602247379341831</v>
      </c>
      <c r="CYY39">
        <v>5.4148164819143734</v>
      </c>
      <c r="CYZ39">
        <v>2.805378557456637</v>
      </c>
      <c r="CZA39">
        <v>2.8063859994446831</v>
      </c>
      <c r="CZB39">
        <v>1.1603015749545773</v>
      </c>
      <c r="CZK39">
        <v>0</v>
      </c>
      <c r="CZL39">
        <v>0</v>
      </c>
      <c r="CZM39">
        <v>0</v>
      </c>
      <c r="CZN39">
        <v>0</v>
      </c>
      <c r="CZO39">
        <v>0</v>
      </c>
      <c r="CZP39">
        <v>0</v>
      </c>
      <c r="CZQ39">
        <v>0</v>
      </c>
      <c r="CZR39">
        <v>0</v>
      </c>
      <c r="CZS39">
        <v>0</v>
      </c>
      <c r="CZT39">
        <v>0</v>
      </c>
      <c r="CZU39">
        <v>0</v>
      </c>
      <c r="CZV39">
        <v>0</v>
      </c>
      <c r="CZW39">
        <v>0</v>
      </c>
      <c r="CZX39">
        <v>0</v>
      </c>
      <c r="CZY39">
        <v>0</v>
      </c>
      <c r="DAD39">
        <v>0.21979947174632722</v>
      </c>
      <c r="DAE39">
        <v>0.34144664124547608</v>
      </c>
      <c r="DAF39">
        <v>0.22479353318228282</v>
      </c>
      <c r="DAG39">
        <v>0.39410346020454928</v>
      </c>
      <c r="DAH39">
        <v>0.10962802293736873</v>
      </c>
      <c r="DAI39">
        <v>9.3651534982056681</v>
      </c>
      <c r="DAJ39">
        <v>15.104921631613086</v>
      </c>
      <c r="DAK39">
        <v>9.6538764823382657</v>
      </c>
      <c r="DAL39">
        <v>9.5334440085991048</v>
      </c>
      <c r="DAM39">
        <v>4.3509289083778064</v>
      </c>
      <c r="DAV39">
        <v>49.440210389482637</v>
      </c>
      <c r="DAW39">
        <v>49.718234832088285</v>
      </c>
      <c r="DAX39">
        <v>49.542918798216299</v>
      </c>
      <c r="DAY39">
        <v>50.525552298326062</v>
      </c>
      <c r="DAZ39">
        <v>53.759577738071769</v>
      </c>
      <c r="DBA39">
        <v>135.30300005781899</v>
      </c>
      <c r="DBB39">
        <v>255.21236387264867</v>
      </c>
      <c r="DBC39">
        <v>138.92058671471835</v>
      </c>
      <c r="DBD39">
        <v>149.21599051297378</v>
      </c>
      <c r="DBE39">
        <v>176.23077500166454</v>
      </c>
      <c r="DBF39">
        <v>2.8703294368043855</v>
      </c>
      <c r="DBG39">
        <v>5.7095237743527365</v>
      </c>
      <c r="DBH39">
        <v>2.9778417117131655</v>
      </c>
      <c r="DBI39">
        <v>5.679908583099631</v>
      </c>
      <c r="DBJ39">
        <v>3.8564861982339229</v>
      </c>
      <c r="DBO39">
        <v>28.31473944556538</v>
      </c>
      <c r="DBP39">
        <v>63.844683426968942</v>
      </c>
      <c r="DBQ39">
        <v>28.4221034819385</v>
      </c>
      <c r="DBR39">
        <v>31.896303422765296</v>
      </c>
      <c r="DBS39">
        <v>39.017312501201822</v>
      </c>
      <c r="DBT39">
        <v>5.7905970056659983</v>
      </c>
      <c r="DBU39">
        <v>10.997285406356021</v>
      </c>
      <c r="DBV39">
        <v>5.9362722561922077</v>
      </c>
      <c r="DBW39">
        <v>10.671839738728805</v>
      </c>
      <c r="DBX39">
        <v>7.0177657363601096</v>
      </c>
      <c r="DBY39">
        <v>273.66995203281306</v>
      </c>
      <c r="DBZ39">
        <v>513.31742716644862</v>
      </c>
      <c r="DCA39">
        <v>280.40452618572795</v>
      </c>
      <c r="DCB39">
        <v>295.32777718476791</v>
      </c>
      <c r="DCC39">
        <v>327.81279618731162</v>
      </c>
      <c r="DCL39">
        <v>3.0859063392722126</v>
      </c>
      <c r="DCM39">
        <v>1.2960348816506022</v>
      </c>
      <c r="DCN39">
        <v>3.0737717907728577</v>
      </c>
      <c r="DCO39">
        <v>2.9946050067023027</v>
      </c>
      <c r="DCP39">
        <v>2.2640302859554837</v>
      </c>
      <c r="DCQ39">
        <v>3.9845968750000071E-2</v>
      </c>
      <c r="DCR39">
        <v>3.9845968750000071E-2</v>
      </c>
      <c r="DCS39">
        <v>3.9845968750000071E-2</v>
      </c>
      <c r="DCT39">
        <v>3.9845968750000071E-2</v>
      </c>
      <c r="DCU39">
        <v>3.9845968750000071E-2</v>
      </c>
      <c r="DCV39">
        <v>0</v>
      </c>
      <c r="DCW39">
        <v>0</v>
      </c>
      <c r="DCX39">
        <v>0</v>
      </c>
      <c r="DCY39">
        <v>0</v>
      </c>
      <c r="DCZ39">
        <v>0</v>
      </c>
      <c r="DDE39">
        <v>2.5374432668815727E-2</v>
      </c>
      <c r="DDF39">
        <v>6.4579401367162739E-2</v>
      </c>
      <c r="DDG39">
        <v>2.4906581428450543E-2</v>
      </c>
      <c r="DDH39">
        <v>4.643980397132761E-2</v>
      </c>
      <c r="DDI39">
        <v>3.6239388370198466E-2</v>
      </c>
      <c r="DDJ39">
        <v>1.291224177574924</v>
      </c>
      <c r="DDK39">
        <v>3.0744518773486331</v>
      </c>
      <c r="DDL39">
        <v>1.2963216355102716</v>
      </c>
      <c r="DDM39">
        <v>1.33059180295297</v>
      </c>
      <c r="DDN39">
        <v>1.7599574085725611</v>
      </c>
      <c r="DDW39">
        <v>77.098407098405914</v>
      </c>
      <c r="DDX39">
        <v>77.098407098405914</v>
      </c>
      <c r="DDY39">
        <v>21.305045324197373</v>
      </c>
      <c r="DDZ39">
        <v>21.305045324197373</v>
      </c>
      <c r="DEA39">
        <v>0.4371313643814535</v>
      </c>
      <c r="DEB39">
        <v>0.4371313643814535</v>
      </c>
      <c r="DEE39">
        <v>0.60963610985748462</v>
      </c>
      <c r="DEF39">
        <v>0.60963610985748462</v>
      </c>
      <c r="DEG39">
        <v>269.61003232542879</v>
      </c>
      <c r="DEH39">
        <v>247.85047745120926</v>
      </c>
      <c r="DEI39">
        <v>0</v>
      </c>
      <c r="DEJ39">
        <v>0</v>
      </c>
      <c r="DEK39">
        <v>0</v>
      </c>
      <c r="DEL39">
        <v>0</v>
      </c>
      <c r="DEM39">
        <v>0</v>
      </c>
      <c r="DEN39">
        <v>0</v>
      </c>
      <c r="DEO39">
        <v>0</v>
      </c>
      <c r="DEP39">
        <v>0</v>
      </c>
      <c r="DEQ39">
        <v>0</v>
      </c>
      <c r="DER39">
        <v>1.3488104023717681E-2</v>
      </c>
      <c r="DES39">
        <v>-1.2890118774230388</v>
      </c>
      <c r="DET39">
        <v>0.46854083414843362</v>
      </c>
      <c r="DEU39">
        <v>0.29289801530631682</v>
      </c>
      <c r="DEV39">
        <v>-0.14394682892860808</v>
      </c>
      <c r="DEW39">
        <v>1.3488104023717681E-2</v>
      </c>
      <c r="DEX39">
        <v>1.3488104023717681E-2</v>
      </c>
      <c r="DEY39">
        <v>3.2295732596672511E-2</v>
      </c>
      <c r="DEZ39">
        <v>3.2295732596672511E-2</v>
      </c>
      <c r="DFA39">
        <v>311.73462240478034</v>
      </c>
      <c r="DFB39">
        <v>289.97506753056081</v>
      </c>
      <c r="DFC39">
        <v>42.12459007935157</v>
      </c>
      <c r="DFD39">
        <v>42.12459007935157</v>
      </c>
      <c r="DFE39">
        <v>4.3062778443861838</v>
      </c>
      <c r="DFF39">
        <v>4.3062778443861838</v>
      </c>
      <c r="DFG39">
        <v>2.0873200999967167</v>
      </c>
      <c r="DFH39">
        <v>2.0873200999967167</v>
      </c>
      <c r="DFI39">
        <v>0.24117880997969096</v>
      </c>
      <c r="DFJ39">
        <v>0.55229660206557984</v>
      </c>
      <c r="DFK39">
        <v>0.28145916585156638</v>
      </c>
      <c r="DFL39">
        <v>0.45710198469368313</v>
      </c>
      <c r="DFM39">
        <v>0.35072274313060203</v>
      </c>
      <c r="DFN39">
        <v>0.24117880997969096</v>
      </c>
      <c r="DFO39">
        <v>0.24117880997969096</v>
      </c>
      <c r="DFP39">
        <v>0.57747525830104929</v>
      </c>
      <c r="DFQ39">
        <v>0.57747525830104929</v>
      </c>
      <c r="DFR39">
        <v>11.540983583383992</v>
      </c>
      <c r="DFS39">
        <v>24.815367164851992</v>
      </c>
      <c r="DFT39">
        <v>12.89786928475683</v>
      </c>
      <c r="DFU39">
        <v>12.278785729810608</v>
      </c>
      <c r="DFV39">
        <v>15.878194888867409</v>
      </c>
      <c r="DFW39">
        <v>11.540983583383992</v>
      </c>
      <c r="DFX39">
        <v>11.540983583383992</v>
      </c>
      <c r="DFY39">
        <v>27.63357392974968</v>
      </c>
      <c r="DFZ39">
        <v>27.63357392974968</v>
      </c>
      <c r="DGA39">
        <v>0.57747525830104929</v>
      </c>
      <c r="DGB39">
        <v>0.57747525830104929</v>
      </c>
      <c r="DGC39">
        <v>27.63357392974968</v>
      </c>
      <c r="DGD39">
        <v>27.63357392974968</v>
      </c>
      <c r="DGE39">
        <v>0.25466691400340863</v>
      </c>
      <c r="DGF39">
        <v>-0.73671527535745895</v>
      </c>
      <c r="DGG39">
        <v>0.75</v>
      </c>
      <c r="DGH39">
        <v>0.75</v>
      </c>
      <c r="DGI39">
        <v>0.20677591420199398</v>
      </c>
      <c r="DGJ39">
        <v>0.25466691400340863</v>
      </c>
      <c r="DGK39">
        <v>0.25466691400340863</v>
      </c>
      <c r="DGL39">
        <v>0.6097709908977218</v>
      </c>
      <c r="DGM39">
        <v>0.6097709908977218</v>
      </c>
      <c r="DGN39">
        <v>5.6332194852695037E-5</v>
      </c>
      <c r="DGO39">
        <v>-5.383474810006607E-3</v>
      </c>
      <c r="DGP39">
        <v>4.0229611932185959E-3</v>
      </c>
      <c r="DGQ39">
        <v>1.2232696338336344E-3</v>
      </c>
      <c r="DGR39">
        <v>-6.0118462916472211E-4</v>
      </c>
      <c r="DGS39">
        <v>5.6332194852695037E-5</v>
      </c>
      <c r="DGT39">
        <v>5.6332194852695037E-5</v>
      </c>
      <c r="DGU39">
        <v>1.3488104023717676E-4</v>
      </c>
      <c r="DGV39">
        <v>1.3488104023717676E-4</v>
      </c>
      <c r="DGW39">
        <v>-0.24112247778483825</v>
      </c>
      <c r="DGX39">
        <v>-0.55768007687558641</v>
      </c>
      <c r="DGY39">
        <v>-0.27743620465834778</v>
      </c>
      <c r="DGZ39">
        <v>-0.45587871505984945</v>
      </c>
      <c r="DHA39">
        <v>-0.35132392775976679</v>
      </c>
      <c r="DHB39">
        <v>-0.24112247778483825</v>
      </c>
      <c r="DHC39">
        <v>-0.24112247778483825</v>
      </c>
      <c r="DHD39">
        <v>-0.57734037726081211</v>
      </c>
      <c r="DHE39">
        <v>-0.57734037726081211</v>
      </c>
      <c r="DHJ39">
        <v>-0.20956254508393582</v>
      </c>
      <c r="DHK39">
        <v>-0.20956254508393582</v>
      </c>
      <c r="DHL39">
        <v>125.99680618834596</v>
      </c>
      <c r="DHM39">
        <v>125.99680618834596</v>
      </c>
      <c r="DHN39">
        <v>-0.39612030567194628</v>
      </c>
      <c r="DHO39">
        <v>-0.80655068443843148</v>
      </c>
      <c r="DHP39">
        <v>-0.41368104487413637</v>
      </c>
      <c r="DHQ39">
        <v>-0.43099324163422775</v>
      </c>
      <c r="DHR39">
        <v>-0.5394149831890328</v>
      </c>
      <c r="DHS39">
        <v>-0.39612030567194628</v>
      </c>
      <c r="DHT39">
        <v>-0.39612030567194628</v>
      </c>
      <c r="DHU39">
        <v>100</v>
      </c>
      <c r="DHV39">
        <v>100</v>
      </c>
      <c r="DHW39">
        <v>100</v>
      </c>
      <c r="DHX39">
        <v>100</v>
      </c>
      <c r="DHY39">
        <v>100</v>
      </c>
      <c r="DHZ39">
        <v>100</v>
      </c>
      <c r="DIA39">
        <v>100</v>
      </c>
      <c r="DIB39">
        <v>239.43863822434358</v>
      </c>
      <c r="DIC39">
        <v>239.43863822434358</v>
      </c>
      <c r="DID39">
        <v>-0.17736591144358185</v>
      </c>
      <c r="DIE39">
        <v>-0.17736591144358185</v>
      </c>
      <c r="DIF39">
        <v>130.57518979668569</v>
      </c>
      <c r="DIG39">
        <v>130.57518979668569</v>
      </c>
      <c r="DIH39">
        <v>130.57518979668569</v>
      </c>
      <c r="DII39">
        <v>130.57518979668569</v>
      </c>
      <c r="DIJ39">
        <v>50.435316440590015</v>
      </c>
      <c r="DIK39">
        <v>50.435316440590015</v>
      </c>
      <c r="DIL39">
        <v>3.5799175635421352</v>
      </c>
      <c r="DIM39">
        <v>3.5799175635421352</v>
      </c>
      <c r="DIN39">
        <v>8.3501927945989693E-2</v>
      </c>
      <c r="DIO39">
        <v>8.3501927945989693E-2</v>
      </c>
      <c r="DIR39">
        <v>0.41449277633377646</v>
      </c>
      <c r="DIS39">
        <v>0.41449277633377646</v>
      </c>
      <c r="DIT39">
        <v>175.70955462227963</v>
      </c>
      <c r="DIU39">
        <v>161.52847366341814</v>
      </c>
      <c r="DIV39">
        <v>0</v>
      </c>
      <c r="DIW39">
        <v>0</v>
      </c>
      <c r="DIX39">
        <v>0</v>
      </c>
      <c r="DIY39">
        <v>0</v>
      </c>
      <c r="DIZ39">
        <v>0</v>
      </c>
      <c r="DJA39">
        <v>0</v>
      </c>
      <c r="DJB39">
        <v>0</v>
      </c>
      <c r="DJC39">
        <v>0</v>
      </c>
      <c r="DJD39">
        <v>0</v>
      </c>
      <c r="DJE39">
        <v>0.47803388666690161</v>
      </c>
      <c r="DJF39">
        <v>-1.5645425432251412</v>
      </c>
      <c r="DJG39">
        <v>0.44730268630777703</v>
      </c>
      <c r="DJH39">
        <v>0.24057171212196332</v>
      </c>
      <c r="DJI39">
        <v>-0.36593513658908</v>
      </c>
      <c r="DJJ39">
        <v>0.47803388666690161</v>
      </c>
      <c r="DJK39">
        <v>0.47803388666690161</v>
      </c>
      <c r="DJL39">
        <v>0.2672356757789448</v>
      </c>
      <c r="DJM39">
        <v>0.2672356757789448</v>
      </c>
      <c r="DJN39">
        <v>222.05375450343726</v>
      </c>
      <c r="DJO39">
        <v>207.87267354457578</v>
      </c>
      <c r="DJP39">
        <v>46.344199881157635</v>
      </c>
      <c r="DJQ39">
        <v>46.344199881157635</v>
      </c>
      <c r="DJR39">
        <v>0.8702747263389744</v>
      </c>
      <c r="DJS39">
        <v>0.8702747263389744</v>
      </c>
      <c r="DJT39">
        <v>2.0642471816309818</v>
      </c>
      <c r="DJU39">
        <v>2.0642471816309818</v>
      </c>
      <c r="DJV39">
        <v>0.27196611333309823</v>
      </c>
      <c r="DJW39">
        <v>0.59857583267344494</v>
      </c>
      <c r="DJX39">
        <v>0.30269731369222291</v>
      </c>
      <c r="DJY39">
        <v>0.50942828787803651</v>
      </c>
      <c r="DJZ39">
        <v>0.3983569343244846</v>
      </c>
      <c r="DKA39">
        <v>0.27196611333309823</v>
      </c>
      <c r="DKB39">
        <v>0.27196611333309823</v>
      </c>
      <c r="DKC39">
        <v>0.15203743942150069</v>
      </c>
      <c r="DKD39">
        <v>0.15203743942150069</v>
      </c>
      <c r="DKE39">
        <v>12.697041063330857</v>
      </c>
      <c r="DKF39">
        <v>27.954774731661637</v>
      </c>
      <c r="DKG39">
        <v>14.24132625508838</v>
      </c>
      <c r="DKH39">
        <v>14.068446497203576</v>
      </c>
      <c r="DKI39">
        <v>18.497398393954271</v>
      </c>
      <c r="DKJ39">
        <v>12.697041063330857</v>
      </c>
      <c r="DKK39">
        <v>12.697041063330857</v>
      </c>
      <c r="DKL39">
        <v>7.0980372806009422</v>
      </c>
      <c r="DKM39">
        <v>7.0980372806009422</v>
      </c>
      <c r="DKN39">
        <v>0.15203743942150069</v>
      </c>
      <c r="DKO39">
        <v>0.15203743942150069</v>
      </c>
      <c r="DKP39">
        <v>7.0980372806009422</v>
      </c>
      <c r="DKQ39">
        <v>7.0980372806009422</v>
      </c>
      <c r="DKR39">
        <v>0.74999999999999989</v>
      </c>
      <c r="DKS39">
        <v>-0.96596671055169614</v>
      </c>
      <c r="DKT39">
        <v>0.75</v>
      </c>
      <c r="DKU39">
        <v>0.74999999999999989</v>
      </c>
      <c r="DKV39">
        <v>3.2421797735404559E-2</v>
      </c>
      <c r="DKW39">
        <v>0.74999999999999989</v>
      </c>
      <c r="DKX39">
        <v>0.74999999999999989</v>
      </c>
      <c r="DKY39">
        <v>0.41927311520044552</v>
      </c>
      <c r="DKZ39">
        <v>0.41927311520044552</v>
      </c>
      <c r="DLA39">
        <v>8.5511186384744208E-3</v>
      </c>
      <c r="DLB39">
        <v>-2.7986695661558817E-2</v>
      </c>
      <c r="DLC39">
        <v>1.4270002449900634E-2</v>
      </c>
      <c r="DLD39">
        <v>4.3033711809833883E-3</v>
      </c>
      <c r="DLE39">
        <v>-6.5458848300015771E-3</v>
      </c>
      <c r="DLF39">
        <v>8.5511186384744208E-3</v>
      </c>
      <c r="DLG39">
        <v>8.5511186384744208E-3</v>
      </c>
      <c r="DLH39">
        <v>4.7803388666690181E-3</v>
      </c>
      <c r="DLI39">
        <v>4.7803388666690181E-3</v>
      </c>
      <c r="DLJ39">
        <v>-0.26341499469462382</v>
      </c>
      <c r="DLK39">
        <v>-0.6265625283350037</v>
      </c>
      <c r="DLL39">
        <v>-0.28842731124232235</v>
      </c>
      <c r="DLM39">
        <v>-0.50512491669705328</v>
      </c>
      <c r="DLN39">
        <v>-0.40490281915448623</v>
      </c>
      <c r="DLO39">
        <v>-0.26341499469462382</v>
      </c>
      <c r="DLP39">
        <v>-0.26341499469462382</v>
      </c>
      <c r="DLQ39">
        <v>-0.14725710055483168</v>
      </c>
      <c r="DLR39">
        <v>-0.14725710055483168</v>
      </c>
      <c r="DLW39">
        <v>-0.23895529911611041</v>
      </c>
      <c r="DLX39">
        <v>-0.23895529911611041</v>
      </c>
      <c r="DLY39">
        <v>125.17979928726973</v>
      </c>
      <c r="DLZ39">
        <v>125.17979928726973</v>
      </c>
      <c r="DMA39">
        <v>-0.44983037977653995</v>
      </c>
      <c r="DMB39">
        <v>-0.90102927025227109</v>
      </c>
      <c r="DMC39">
        <v>-0.45460279268633669</v>
      </c>
      <c r="DMD39">
        <v>-0.48854607049741516</v>
      </c>
      <c r="DME39">
        <v>-0.61905401175469987</v>
      </c>
      <c r="DMF39">
        <v>-0.44983037977653995</v>
      </c>
      <c r="DMG39">
        <v>-0.44983037977653995</v>
      </c>
      <c r="DMH39">
        <v>100</v>
      </c>
      <c r="DMI39">
        <v>100</v>
      </c>
      <c r="DMJ39">
        <v>100</v>
      </c>
      <c r="DMK39">
        <v>100</v>
      </c>
      <c r="DML39">
        <v>100</v>
      </c>
      <c r="DMM39">
        <v>100</v>
      </c>
      <c r="DMN39">
        <v>100</v>
      </c>
      <c r="DMO39">
        <v>55.903082026726075</v>
      </c>
      <c r="DMP39">
        <v>55.903082026726075</v>
      </c>
      <c r="DMQ39">
        <v>-0.20224284069954981</v>
      </c>
      <c r="DMR39">
        <v>-0.20224284069954981</v>
      </c>
      <c r="DMS39">
        <v>129.35458052792245</v>
      </c>
      <c r="DMT39">
        <v>129.35458052792245</v>
      </c>
      <c r="DMU39">
        <v>129.35458052792245</v>
      </c>
      <c r="DMV39">
        <v>129.35458052792245</v>
      </c>
      <c r="DMW39">
        <v>48.412129400268007</v>
      </c>
      <c r="DMX39">
        <v>48.412129400268007</v>
      </c>
      <c r="DMY39">
        <v>1.7685121878255545</v>
      </c>
      <c r="DMZ39">
        <v>1.7685121878255545</v>
      </c>
      <c r="DNA39">
        <v>0</v>
      </c>
      <c r="DNB39">
        <v>0</v>
      </c>
      <c r="DNE39">
        <v>8.8288979021216296E-2</v>
      </c>
      <c r="DNF39">
        <v>8.8288979021216296E-2</v>
      </c>
      <c r="DNG39">
        <v>211.10433530667825</v>
      </c>
      <c r="DNH39">
        <v>194.06662966690169</v>
      </c>
      <c r="DNI39">
        <v>0</v>
      </c>
      <c r="DNJ39">
        <v>0</v>
      </c>
      <c r="DNK39">
        <v>0</v>
      </c>
      <c r="DNL39">
        <v>0</v>
      </c>
      <c r="DNM39">
        <v>0</v>
      </c>
      <c r="DNN39">
        <v>0</v>
      </c>
      <c r="DNO39">
        <v>0</v>
      </c>
      <c r="DNP39">
        <v>0</v>
      </c>
      <c r="DNQ39">
        <v>0</v>
      </c>
      <c r="DNR39">
        <v>3.955927999209634E-3</v>
      </c>
      <c r="DNS39">
        <v>-1.3291496336297113</v>
      </c>
      <c r="DNT39">
        <v>3.4880031187583317E-3</v>
      </c>
      <c r="DNU39">
        <v>-5.4030625947813901E-3</v>
      </c>
      <c r="DNV39">
        <v>8.3087481085288892E-2</v>
      </c>
      <c r="DNW39">
        <v>3.955927999209634E-3</v>
      </c>
      <c r="DNX39">
        <v>3.955927999209634E-3</v>
      </c>
      <c r="DNY39">
        <v>1.3872491536100345E-3</v>
      </c>
      <c r="DNZ39">
        <v>1.3872491536100345E-3</v>
      </c>
      <c r="DOA39">
        <v>249.12683334455656</v>
      </c>
      <c r="DOB39">
        <v>232.08912770478</v>
      </c>
      <c r="DOC39">
        <v>38.0224980378783</v>
      </c>
      <c r="DOD39">
        <v>38.0224980378783</v>
      </c>
      <c r="DOE39">
        <v>0.42517281538157703</v>
      </c>
      <c r="DOF39">
        <v>0.42517281538157703</v>
      </c>
      <c r="DOG39">
        <v>2.3790704939107266</v>
      </c>
      <c r="DOH39">
        <v>2.3790704939107266</v>
      </c>
      <c r="DOI39">
        <v>0.24792480797796698</v>
      </c>
      <c r="DOJ39">
        <v>0.51439368789802775</v>
      </c>
      <c r="DOK39">
        <v>0.25917628653425506</v>
      </c>
      <c r="DOL39">
        <v>0.40191948734573746</v>
      </c>
      <c r="DOM39">
        <v>0.27657380496088319</v>
      </c>
      <c r="DON39">
        <v>0.24792480797796698</v>
      </c>
      <c r="DOO39">
        <v>0.24792480797796698</v>
      </c>
      <c r="DOP39">
        <v>8.6941289147598355E-2</v>
      </c>
      <c r="DOQ39">
        <v>8.6941289147598355E-2</v>
      </c>
      <c r="DOR39">
        <v>10.417122750103644</v>
      </c>
      <c r="DOS39">
        <v>22.694291561150688</v>
      </c>
      <c r="DOT39">
        <v>11.319937056076149</v>
      </c>
      <c r="DOU39">
        <v>10.472263898076656</v>
      </c>
      <c r="DOV39">
        <v>11.661435036123189</v>
      </c>
      <c r="DOW39">
        <v>10.417122750103644</v>
      </c>
      <c r="DOX39">
        <v>10.417122750103644</v>
      </c>
      <c r="DOY39">
        <v>3.6530353234488468</v>
      </c>
      <c r="DOZ39">
        <v>3.6530353234488468</v>
      </c>
      <c r="DPA39">
        <v>8.6941289147598355E-2</v>
      </c>
      <c r="DPB39">
        <v>8.6941289147598355E-2</v>
      </c>
      <c r="DPC39">
        <v>3.6530353234488468</v>
      </c>
      <c r="DPD39">
        <v>3.6530353234488468</v>
      </c>
      <c r="DPE39">
        <v>0.25188073597717664</v>
      </c>
      <c r="DPF39">
        <v>-0.81475594573168353</v>
      </c>
      <c r="DPG39">
        <v>0.26266428965301342</v>
      </c>
      <c r="DPH39">
        <v>0.39651642475095605</v>
      </c>
      <c r="DPI39">
        <v>0.35966128604617209</v>
      </c>
      <c r="DPJ39">
        <v>0.25188073597717664</v>
      </c>
      <c r="DPK39">
        <v>0.25188073597717664</v>
      </c>
      <c r="DPL39">
        <v>8.832853830120839E-2</v>
      </c>
      <c r="DPM39">
        <v>8.832853830120839E-2</v>
      </c>
      <c r="DPN39">
        <v>1.1280862052938739E-4</v>
      </c>
      <c r="DPO39">
        <v>-3.7902493846415912E-2</v>
      </c>
      <c r="DPP39">
        <v>1.9623162427516425E-2</v>
      </c>
      <c r="DPQ39">
        <v>-1.5407561464035504E-4</v>
      </c>
      <c r="DPR39">
        <v>2.3693515469355398E-3</v>
      </c>
      <c r="DPS39">
        <v>1.1280862052938739E-4</v>
      </c>
      <c r="DPT39">
        <v>1.1280862052938739E-4</v>
      </c>
      <c r="DPU39">
        <v>3.9559279992096557E-5</v>
      </c>
      <c r="DPV39">
        <v>3.9559279992096557E-5</v>
      </c>
      <c r="DPW39">
        <v>-0.24781199935743758</v>
      </c>
      <c r="DPX39">
        <v>-0.55229618174444362</v>
      </c>
      <c r="DPY39">
        <v>-0.23955312410673868</v>
      </c>
      <c r="DPZ39">
        <v>-0.40207356296037783</v>
      </c>
      <c r="DQA39">
        <v>-0.27420445341394767</v>
      </c>
      <c r="DQB39">
        <v>-0.24781199935743758</v>
      </c>
      <c r="DQC39">
        <v>-0.24781199935743758</v>
      </c>
      <c r="DQD39">
        <v>-8.6901729867606262E-2</v>
      </c>
      <c r="DQE39">
        <v>-8.6901729867606262E-2</v>
      </c>
      <c r="DQJ39">
        <v>-0.18900628513229153</v>
      </c>
      <c r="DQK39">
        <v>-0.18900628513229153</v>
      </c>
      <c r="DQL39">
        <v>124.38736039026138</v>
      </c>
      <c r="DQM39">
        <v>124.38736039026138</v>
      </c>
      <c r="DQN39">
        <v>-0.36027782102450484</v>
      </c>
      <c r="DQO39">
        <v>-0.73863627915031216</v>
      </c>
      <c r="DQP39">
        <v>-0.35045208611520456</v>
      </c>
      <c r="DQQ39">
        <v>-0.36186060303890161</v>
      </c>
      <c r="DQR39">
        <v>-0.40603195812771703</v>
      </c>
      <c r="DQS39">
        <v>-0.36027782102450484</v>
      </c>
      <c r="DQT39">
        <v>-0.36027782102450484</v>
      </c>
      <c r="DQU39">
        <v>100</v>
      </c>
      <c r="DQV39">
        <v>100</v>
      </c>
      <c r="DQW39">
        <v>100</v>
      </c>
      <c r="DQX39">
        <v>100</v>
      </c>
      <c r="DQY39">
        <v>100</v>
      </c>
      <c r="DQZ39">
        <v>100</v>
      </c>
      <c r="DRA39">
        <v>100</v>
      </c>
      <c r="DRB39">
        <v>35.067603704799403</v>
      </c>
      <c r="DRC39">
        <v>35.067603704799403</v>
      </c>
      <c r="DRD39">
        <v>-0.15996786075311009</v>
      </c>
      <c r="DRE39">
        <v>-0.15996786075311009</v>
      </c>
      <c r="DRF39">
        <v>122.33569341868707</v>
      </c>
      <c r="DRG39">
        <v>122.33569341868707</v>
      </c>
      <c r="DRH39">
        <v>122.33569341868707</v>
      </c>
      <c r="DRI39">
        <v>122.33569341868707</v>
      </c>
      <c r="DRJ39">
        <v>64.011764391480341</v>
      </c>
      <c r="DRK39">
        <v>64.011764391480341</v>
      </c>
      <c r="DRL39">
        <v>4.5557891848839462</v>
      </c>
      <c r="DRM39">
        <v>4.5557891848839462</v>
      </c>
      <c r="DRN39">
        <v>9.9772818304684791E-2</v>
      </c>
      <c r="DRO39">
        <v>9.9772818304684791E-2</v>
      </c>
      <c r="DRR39">
        <v>0.34518898936900633</v>
      </c>
      <c r="DRS39">
        <v>0.34518898936900633</v>
      </c>
      <c r="DRT39">
        <v>200.61434827643575</v>
      </c>
      <c r="DRU39">
        <v>184.42326338903126</v>
      </c>
      <c r="DRV39">
        <v>0</v>
      </c>
      <c r="DRW39">
        <v>0</v>
      </c>
      <c r="DRX39">
        <v>0</v>
      </c>
      <c r="DRY39">
        <v>0</v>
      </c>
      <c r="DRZ39">
        <v>0</v>
      </c>
      <c r="DSA39">
        <v>0</v>
      </c>
      <c r="DSB39">
        <v>0</v>
      </c>
      <c r="DSC39">
        <v>0</v>
      </c>
      <c r="DSD39">
        <v>0</v>
      </c>
      <c r="DSE39">
        <v>0.44065461093610836</v>
      </c>
      <c r="DSF39">
        <v>-2.286657382205155</v>
      </c>
      <c r="DSG39">
        <v>0.40863893494526737</v>
      </c>
      <c r="DSH39">
        <v>0.14751884242483057</v>
      </c>
      <c r="DSI39">
        <v>-0.14150806676685829</v>
      </c>
      <c r="DSJ39">
        <v>0.44065461093610836</v>
      </c>
      <c r="DSK39">
        <v>0.44065461093610836</v>
      </c>
      <c r="DSL39">
        <v>0.20540117956162726</v>
      </c>
      <c r="DSM39">
        <v>0.20540117956162726</v>
      </c>
      <c r="DSN39">
        <v>256.34473686403146</v>
      </c>
      <c r="DSO39">
        <v>240.15365197662695</v>
      </c>
      <c r="DSP39">
        <v>55.730388587595691</v>
      </c>
      <c r="DSQ39">
        <v>55.730388587595691</v>
      </c>
      <c r="DSR39">
        <v>0.75453165936565403</v>
      </c>
      <c r="DSS39">
        <v>0.75453165936565403</v>
      </c>
      <c r="DST39">
        <v>1.9691920740053828</v>
      </c>
      <c r="DSU39">
        <v>1.9691920740053828</v>
      </c>
      <c r="DSV39">
        <v>0.3093453890638917</v>
      </c>
      <c r="DSW39">
        <v>0.77938348423686921</v>
      </c>
      <c r="DSX39">
        <v>0.34136106505473268</v>
      </c>
      <c r="DSY39">
        <v>0.6024811575751694</v>
      </c>
      <c r="DSZ39">
        <v>0.40876668567052354</v>
      </c>
      <c r="DTA39">
        <v>0.3093453890638917</v>
      </c>
      <c r="DTB39">
        <v>0.3093453890638917</v>
      </c>
      <c r="DTC39">
        <v>0.14419435591674015</v>
      </c>
      <c r="DTD39">
        <v>0.14419435591674015</v>
      </c>
      <c r="DTE39">
        <v>15.268599613039916</v>
      </c>
      <c r="DTF39">
        <v>36.612692385295802</v>
      </c>
      <c r="DTG39">
        <v>16.827900911785132</v>
      </c>
      <c r="DTH39">
        <v>17.052810381764633</v>
      </c>
      <c r="DTI39">
        <v>19.78434954780284</v>
      </c>
      <c r="DTJ39">
        <v>15.268599613039916</v>
      </c>
      <c r="DTK39">
        <v>15.268599613039916</v>
      </c>
      <c r="DTL39">
        <v>7.1171123436339769</v>
      </c>
      <c r="DTM39">
        <v>7.1171123436339769</v>
      </c>
      <c r="DTN39">
        <v>0.14419435591674015</v>
      </c>
      <c r="DTO39">
        <v>0.14419435591674015</v>
      </c>
      <c r="DTP39">
        <v>7.1171123436339769</v>
      </c>
      <c r="DTQ39">
        <v>7.1171123436339769</v>
      </c>
      <c r="DTR39">
        <v>0.75</v>
      </c>
      <c r="DTS39">
        <v>-1.5072738979682856</v>
      </c>
      <c r="DTT39">
        <v>0.75</v>
      </c>
      <c r="DTU39">
        <v>0.75</v>
      </c>
      <c r="DTV39">
        <v>0.26725861890366526</v>
      </c>
      <c r="DTW39">
        <v>0.75</v>
      </c>
      <c r="DTX39">
        <v>0.75</v>
      </c>
      <c r="DTY39">
        <v>0.34959553547836741</v>
      </c>
      <c r="DTZ39">
        <v>0.34959553547836741</v>
      </c>
      <c r="DUA39">
        <v>9.4535234195670011E-3</v>
      </c>
      <c r="DUB39">
        <v>-4.9056491362430121E-2</v>
      </c>
      <c r="DUC39">
        <v>1.7001953457948558E-2</v>
      </c>
      <c r="DUD39">
        <v>3.1647753071912194E-3</v>
      </c>
      <c r="DUE39">
        <v>-3.0358239538133634E-3</v>
      </c>
      <c r="DUF39">
        <v>9.4535234195670011E-3</v>
      </c>
      <c r="DUG39">
        <v>9.4535234195670011E-3</v>
      </c>
      <c r="DUH39">
        <v>4.4065461093610835E-3</v>
      </c>
      <c r="DUI39">
        <v>4.4065461093610835E-3</v>
      </c>
      <c r="DUJ39">
        <v>-0.29989186564432468</v>
      </c>
      <c r="DUK39">
        <v>-0.82843997559929938</v>
      </c>
      <c r="DUL39">
        <v>-0.3243591115967841</v>
      </c>
      <c r="DUM39">
        <v>-0.59931638226797812</v>
      </c>
      <c r="DUN39">
        <v>-0.4118025096243369</v>
      </c>
      <c r="DUO39">
        <v>-0.29989186564432468</v>
      </c>
      <c r="DUP39">
        <v>-0.29989186564432468</v>
      </c>
      <c r="DUQ39">
        <v>-0.13978780980737907</v>
      </c>
      <c r="DUR39">
        <v>-0.13978780980737907</v>
      </c>
      <c r="DUW39">
        <v>-0.28491750948117761</v>
      </c>
      <c r="DUX39">
        <v>-0.28491750948117761</v>
      </c>
      <c r="DUY39">
        <v>129.65573870370235</v>
      </c>
      <c r="DUZ39">
        <v>129.65573870370235</v>
      </c>
      <c r="DVA39">
        <v>-0.53593719443185206</v>
      </c>
      <c r="DVB39">
        <v>-1.171067616147456</v>
      </c>
      <c r="DVC39">
        <v>-0.53345885322828279</v>
      </c>
      <c r="DVD39">
        <v>-0.58680673546214579</v>
      </c>
      <c r="DVE39">
        <v>-0.67013552673613519</v>
      </c>
      <c r="DVF39">
        <v>-0.53593719443185206</v>
      </c>
      <c r="DVG39">
        <v>-0.53593719443185206</v>
      </c>
      <c r="DVH39">
        <v>100</v>
      </c>
      <c r="DVI39">
        <v>100</v>
      </c>
      <c r="DVJ39">
        <v>100</v>
      </c>
      <c r="DVK39">
        <v>100</v>
      </c>
      <c r="DVL39">
        <v>100</v>
      </c>
      <c r="DVM39">
        <v>100</v>
      </c>
      <c r="DVN39">
        <v>100</v>
      </c>
      <c r="DVO39">
        <v>46.612738063782324</v>
      </c>
      <c r="DVP39">
        <v>46.612738063782324</v>
      </c>
      <c r="DVQ39">
        <v>-0.241143538961716</v>
      </c>
      <c r="DVR39">
        <v>-0.241143538961716</v>
      </c>
      <c r="DVS39">
        <v>137.34001285341316</v>
      </c>
      <c r="DVT39">
        <v>137.34001285341316</v>
      </c>
      <c r="DVU39">
        <v>137.34001285341316</v>
      </c>
      <c r="DVV39">
        <v>137.34001285341316</v>
      </c>
      <c r="DVW39">
        <v>18.209224949402564</v>
      </c>
      <c r="DVX39">
        <v>18.209224949402564</v>
      </c>
      <c r="DVY39">
        <v>0.77363905445564352</v>
      </c>
      <c r="DVZ39">
        <v>0.77363905445564352</v>
      </c>
      <c r="DWA39">
        <v>5.2276241889286585E-3</v>
      </c>
      <c r="DWB39">
        <v>5.2276241889286585E-3</v>
      </c>
      <c r="DWE39">
        <v>7.5188223167283116E-2</v>
      </c>
      <c r="DWF39">
        <v>7.5188223167283116E-2</v>
      </c>
      <c r="DWG39">
        <v>251.44775113561991</v>
      </c>
      <c r="DWH39">
        <v>231.15402878544248</v>
      </c>
      <c r="DWI39">
        <v>0</v>
      </c>
      <c r="DWJ39">
        <v>0</v>
      </c>
      <c r="DWK39">
        <v>0</v>
      </c>
      <c r="DWL39">
        <v>0</v>
      </c>
      <c r="DWM39">
        <v>0</v>
      </c>
      <c r="DWN39">
        <v>0</v>
      </c>
      <c r="DWO39">
        <v>0</v>
      </c>
      <c r="DWP39">
        <v>0</v>
      </c>
      <c r="DWQ39">
        <v>0</v>
      </c>
      <c r="DWR39">
        <v>1.6364280843049687E-2</v>
      </c>
      <c r="DWS39">
        <v>-0.8916840602341668</v>
      </c>
      <c r="DWT39">
        <v>1.8737724118274932E-2</v>
      </c>
      <c r="DWU39">
        <v>2.3481482768249396E-2</v>
      </c>
      <c r="DWV39">
        <v>1.2378892510969686</v>
      </c>
      <c r="DWW39">
        <v>1.6364280843049687E-2</v>
      </c>
      <c r="DWX39">
        <v>1.6364280843049687E-2</v>
      </c>
      <c r="DWY39">
        <v>1.1154333762496416E-2</v>
      </c>
      <c r="DWZ39">
        <v>1.1154333762496416E-2</v>
      </c>
      <c r="DXA39">
        <v>274.19836281439552</v>
      </c>
      <c r="DXB39">
        <v>253.90464046421809</v>
      </c>
      <c r="DXC39">
        <v>22.750611678775609</v>
      </c>
      <c r="DXD39">
        <v>22.750611678775609</v>
      </c>
      <c r="DXE39">
        <v>0.43073708987249959</v>
      </c>
      <c r="DXF39">
        <v>0.43073708987249959</v>
      </c>
      <c r="DXG39">
        <v>1.5070674974886196</v>
      </c>
      <c r="DXH39">
        <v>1.5070674974886196</v>
      </c>
      <c r="DXI39">
        <v>9.4182805440160666E-2</v>
      </c>
      <c r="DXJ39">
        <v>0.25753867989694057</v>
      </c>
      <c r="DXK39">
        <v>0.10623152314798134</v>
      </c>
      <c r="DXL39">
        <v>0.1571159369563962</v>
      </c>
      <c r="DXM39">
        <v>-4.780134791116003E-2</v>
      </c>
      <c r="DXN39">
        <v>9.4182805440160666E-2</v>
      </c>
      <c r="DXO39">
        <v>9.4182805440160666E-2</v>
      </c>
      <c r="DXP39">
        <v>6.4197532213217195E-2</v>
      </c>
      <c r="DXQ39">
        <v>6.4197532213217195E-2</v>
      </c>
      <c r="DXR39">
        <v>6.2330442955549614</v>
      </c>
      <c r="DXS39">
        <v>16.965351082008286</v>
      </c>
      <c r="DXT39">
        <v>7.3950682105995602</v>
      </c>
      <c r="DXU39">
        <v>6.307108227787432</v>
      </c>
      <c r="DXV39">
        <v>-0.1174281765207182</v>
      </c>
      <c r="DXW39">
        <v>6.2330442955549614</v>
      </c>
      <c r="DXX39">
        <v>6.2330442955549614</v>
      </c>
      <c r="DXY39">
        <v>4.2486105619834538</v>
      </c>
      <c r="DXZ39">
        <v>4.2486105619834538</v>
      </c>
      <c r="DYA39">
        <v>6.4197532213217195E-2</v>
      </c>
      <c r="DYB39">
        <v>6.4197532213217195E-2</v>
      </c>
      <c r="DYC39">
        <v>4.2486105619834538</v>
      </c>
      <c r="DYD39">
        <v>4.2486105619834538</v>
      </c>
      <c r="DYE39">
        <v>0.11054708628321036</v>
      </c>
      <c r="DYF39">
        <v>-0.63414538033722634</v>
      </c>
      <c r="DYG39">
        <v>0.12496924726625629</v>
      </c>
      <c r="DYH39">
        <v>0.18059741972464557</v>
      </c>
      <c r="DYI39">
        <v>1.1900879031858085</v>
      </c>
      <c r="DYJ39">
        <v>0.11054708628321036</v>
      </c>
      <c r="DYK39">
        <v>0.11054708628321036</v>
      </c>
      <c r="DYL39">
        <v>7.5351865975713611E-2</v>
      </c>
      <c r="DYM39">
        <v>7.5351865975713611E-2</v>
      </c>
      <c r="DYN39">
        <v>2.4007681069269875E-4</v>
      </c>
      <c r="DYO39">
        <v>-1.3081703215662968E-2</v>
      </c>
      <c r="DYP39">
        <v>6.7424530723380781E-3</v>
      </c>
      <c r="DYQ39">
        <v>3.444917346142466E-4</v>
      </c>
      <c r="DYR39">
        <v>1.8160804391251742E-2</v>
      </c>
      <c r="DYS39">
        <v>2.4007681069269875E-4</v>
      </c>
      <c r="DYT39">
        <v>2.4007681069269875E-4</v>
      </c>
      <c r="DYU39">
        <v>1.6364280843049689E-4</v>
      </c>
      <c r="DYV39">
        <v>1.6364280843049689E-4</v>
      </c>
      <c r="DYW39">
        <v>-9.3942728629467981E-2</v>
      </c>
      <c r="DYX39">
        <v>-0.2706203831126035</v>
      </c>
      <c r="DYY39">
        <v>-9.9489070075643268E-2</v>
      </c>
      <c r="DYZ39">
        <v>-0.15677144522178196</v>
      </c>
      <c r="DZA39">
        <v>6.5962152302411772E-2</v>
      </c>
      <c r="DZB39">
        <v>-9.3942728629467981E-2</v>
      </c>
      <c r="DZC39">
        <v>-9.3942728629467981E-2</v>
      </c>
      <c r="DZD39">
        <v>-6.4033889404786701E-2</v>
      </c>
      <c r="DZE39">
        <v>-6.4033889404786701E-2</v>
      </c>
      <c r="DZJ39">
        <v>-0.1133450322931352</v>
      </c>
      <c r="DZK39">
        <v>-0.1133450322931352</v>
      </c>
      <c r="DZL39">
        <v>126.37418547796482</v>
      </c>
      <c r="DZM39">
        <v>126.37418547796482</v>
      </c>
      <c r="DZN39">
        <v>-0.21387923757875019</v>
      </c>
      <c r="DZO39">
        <v>-0.55010383873688373</v>
      </c>
      <c r="DZP39">
        <v>-0.22945210855308823</v>
      </c>
      <c r="DZQ39">
        <v>-0.2166575739392492</v>
      </c>
      <c r="DZR39">
        <v>-3.8346566309024964E-2</v>
      </c>
      <c r="DZS39">
        <v>-0.21387923757875019</v>
      </c>
      <c r="DZT39">
        <v>-0.21387923757875019</v>
      </c>
      <c r="DZU39">
        <v>100</v>
      </c>
      <c r="DZV39">
        <v>100</v>
      </c>
      <c r="DZW39">
        <v>100</v>
      </c>
      <c r="DZX39">
        <v>100</v>
      </c>
      <c r="DZY39">
        <v>100</v>
      </c>
      <c r="DZZ39">
        <v>100</v>
      </c>
      <c r="EAA39">
        <v>100</v>
      </c>
      <c r="EAB39">
        <v>68.162688415567843</v>
      </c>
      <c r="EAC39">
        <v>68.162688415567843</v>
      </c>
      <c r="EAD39">
        <v>-9.5931002136961527E-2</v>
      </c>
      <c r="EAE39">
        <v>-9.5931002136961527E-2</v>
      </c>
      <c r="EAF39">
        <v>131.29106935639342</v>
      </c>
      <c r="EAG39">
        <v>131.29106935639342</v>
      </c>
      <c r="EAH39">
        <v>131.29106935639342</v>
      </c>
      <c r="EAI39">
        <v>131.29106935639342</v>
      </c>
      <c r="EAJ39">
        <v>54.334195455561897</v>
      </c>
      <c r="EAK39">
        <v>54.334195455561897</v>
      </c>
      <c r="EAL39">
        <v>39.282633961051381</v>
      </c>
      <c r="EAM39">
        <v>39.282633961051381</v>
      </c>
      <c r="EAN39">
        <v>0.82470007741286044</v>
      </c>
      <c r="EAO39">
        <v>0.82470007741286044</v>
      </c>
      <c r="EAR39">
        <v>2.5724248291903944</v>
      </c>
      <c r="EAS39">
        <v>2.5724248291903944</v>
      </c>
      <c r="EAT39">
        <v>165.65762572975763</v>
      </c>
      <c r="EAU39">
        <v>152.28781094093458</v>
      </c>
      <c r="EAV39">
        <v>0</v>
      </c>
      <c r="EAW39">
        <v>0</v>
      </c>
      <c r="EAX39">
        <v>0</v>
      </c>
      <c r="EAY39">
        <v>0</v>
      </c>
      <c r="EAZ39">
        <v>0</v>
      </c>
      <c r="EBA39">
        <v>0</v>
      </c>
      <c r="EBB39">
        <v>0</v>
      </c>
      <c r="EBC39">
        <v>0</v>
      </c>
      <c r="EBD39">
        <v>0</v>
      </c>
      <c r="EBE39">
        <v>0.32474043792992513</v>
      </c>
      <c r="EBF39">
        <v>-2.0410582941336912</v>
      </c>
      <c r="EBG39">
        <v>0.28188740747883523</v>
      </c>
      <c r="EBH39">
        <v>-3.1188926890779477E-2</v>
      </c>
      <c r="EBI39">
        <v>-0.25781860650935723</v>
      </c>
      <c r="EBJ39">
        <v>0.32474043792992513</v>
      </c>
      <c r="EBK39">
        <v>0.32474043792992513</v>
      </c>
      <c r="EBL39">
        <v>1.115233238791161</v>
      </c>
      <c r="EBM39">
        <v>1.115233238791161</v>
      </c>
      <c r="EBN39">
        <v>242.49825117799986</v>
      </c>
      <c r="EBO39">
        <v>229.12843638917684</v>
      </c>
      <c r="EBP39">
        <v>76.84062544824225</v>
      </c>
      <c r="EBQ39">
        <v>76.84062544824225</v>
      </c>
      <c r="EBR39">
        <v>8.6220393304599892</v>
      </c>
      <c r="EBS39">
        <v>8.6220393304599892</v>
      </c>
      <c r="EBT39">
        <v>1.9893353919828067</v>
      </c>
      <c r="EBU39">
        <v>1.9893353919828067</v>
      </c>
      <c r="EBV39">
        <v>0.42525956207007481</v>
      </c>
      <c r="EBW39">
        <v>0.81389102778680433</v>
      </c>
      <c r="EBX39">
        <v>0.46811259252116472</v>
      </c>
      <c r="EBY39">
        <v>0.78118892689077946</v>
      </c>
      <c r="EBZ39">
        <v>0.51473617748601497</v>
      </c>
      <c r="ECA39">
        <v>0.42525956207007481</v>
      </c>
      <c r="ECB39">
        <v>0.42525956207007481</v>
      </c>
      <c r="ECC39">
        <v>1.4604389947785328</v>
      </c>
      <c r="ECD39">
        <v>1.4604389947785328</v>
      </c>
      <c r="ECE39">
        <v>21.052226150203357</v>
      </c>
      <c r="ECF39">
        <v>39.088046072808552</v>
      </c>
      <c r="ECG39">
        <v>23.168370438442842</v>
      </c>
      <c r="ECH39">
        <v>23.089091848593554</v>
      </c>
      <c r="ECI39">
        <v>25.143790831819885</v>
      </c>
      <c r="ECJ39">
        <v>21.052226150203357</v>
      </c>
      <c r="ECK39">
        <v>21.052226150203357</v>
      </c>
      <c r="ECL39">
        <v>72.298179133211462</v>
      </c>
      <c r="ECM39">
        <v>72.298179133211462</v>
      </c>
      <c r="ECN39">
        <v>1.4604389947785328</v>
      </c>
      <c r="ECO39">
        <v>1.4604389947785328</v>
      </c>
      <c r="ECP39">
        <v>72.298179133211462</v>
      </c>
      <c r="ECQ39">
        <v>72.298179133211462</v>
      </c>
      <c r="ECR39">
        <v>0.75</v>
      </c>
      <c r="ECS39">
        <v>-1.2271672663468867</v>
      </c>
      <c r="ECT39">
        <v>0.74999999999999989</v>
      </c>
      <c r="ECU39">
        <v>0.75</v>
      </c>
      <c r="ECV39">
        <v>0.25691757097665774</v>
      </c>
      <c r="ECW39">
        <v>0.75</v>
      </c>
      <c r="ECX39">
        <v>0.75</v>
      </c>
      <c r="ECY39">
        <v>2.5756722335696938</v>
      </c>
      <c r="ECZ39">
        <v>2.5756722335696938</v>
      </c>
      <c r="EDA39">
        <v>9.4559907612892942E-4</v>
      </c>
      <c r="EDB39">
        <v>-5.9432784212558754E-3</v>
      </c>
      <c r="EDC39">
        <v>2.8684366472939977E-3</v>
      </c>
      <c r="EDD39">
        <v>-9.0817825588255889E-5</v>
      </c>
      <c r="EDE39">
        <v>-7.5073199284378497E-4</v>
      </c>
      <c r="EDF39">
        <v>9.4559907612892942E-4</v>
      </c>
      <c r="EDG39">
        <v>9.4559907612892942E-4</v>
      </c>
      <c r="EDH39">
        <v>3.2474043792992515E-3</v>
      </c>
      <c r="EDI39">
        <v>3.2474043792992515E-3</v>
      </c>
      <c r="EDJ39">
        <v>-0.42431396299394597</v>
      </c>
      <c r="EDK39">
        <v>-0.8198343062080603</v>
      </c>
      <c r="EDL39">
        <v>-0.46524415587387075</v>
      </c>
      <c r="EDM39">
        <v>-0.78127974471636774</v>
      </c>
      <c r="EDN39">
        <v>-0.51548690947885878</v>
      </c>
      <c r="EDO39">
        <v>-0.42431396299394597</v>
      </c>
      <c r="EDP39">
        <v>-0.42431396299394597</v>
      </c>
      <c r="EDQ39">
        <v>-1.4571915903992336</v>
      </c>
      <c r="EDR39">
        <v>-1.4571915903992336</v>
      </c>
      <c r="EDW39">
        <v>-0.38771236328058661</v>
      </c>
      <c r="EDX39">
        <v>-0.38771236328058661</v>
      </c>
      <c r="EDY39">
        <v>126.74082414202479</v>
      </c>
      <c r="EDZ39">
        <v>126.74082414202479</v>
      </c>
      <c r="EEA39">
        <v>-0.73931214309863202</v>
      </c>
      <c r="EEB39">
        <v>-1.2812523150597614</v>
      </c>
      <c r="EEC39">
        <v>-0.72576907950384806</v>
      </c>
      <c r="EED39">
        <v>-0.79744652049310694</v>
      </c>
      <c r="EEE39">
        <v>-0.86066942113296285</v>
      </c>
      <c r="EEF39">
        <v>-0.73931214309863202</v>
      </c>
      <c r="EEG39">
        <v>-0.73931214309863202</v>
      </c>
      <c r="EEH39">
        <v>100</v>
      </c>
      <c r="EEI39">
        <v>100</v>
      </c>
      <c r="EEJ39">
        <v>100</v>
      </c>
      <c r="EEK39">
        <v>100</v>
      </c>
      <c r="EEL39">
        <v>100</v>
      </c>
      <c r="EEM39">
        <v>100</v>
      </c>
      <c r="EEN39">
        <v>100</v>
      </c>
      <c r="EEO39">
        <v>343.42296447595919</v>
      </c>
      <c r="EEP39">
        <v>343.42296447595919</v>
      </c>
      <c r="EEQ39">
        <v>-0.32814526404832134</v>
      </c>
      <c r="EER39">
        <v>-0.32814526404832134</v>
      </c>
      <c r="EES39">
        <v>132.5131839359866</v>
      </c>
      <c r="EET39">
        <v>132.5131839359866</v>
      </c>
      <c r="EEU39">
        <v>132.5131839359866</v>
      </c>
      <c r="EEV39">
        <v>132.5131839359866</v>
      </c>
      <c r="EEW39">
        <v>60.655694138732621</v>
      </c>
      <c r="EEX39">
        <v>60.655694138732621</v>
      </c>
      <c r="EEY39">
        <v>8.3580536268979433</v>
      </c>
      <c r="EEZ39">
        <v>8.3580536268979433</v>
      </c>
      <c r="EFA39">
        <v>0.18288595843718741</v>
      </c>
      <c r="EFB39">
        <v>0.18288595843718741</v>
      </c>
      <c r="EFE39">
        <v>0.46423797307798015</v>
      </c>
      <c r="EFF39">
        <v>0.46423797307798015</v>
      </c>
      <c r="EFG39">
        <v>248.43507056107623</v>
      </c>
      <c r="EFH39">
        <v>228.38449416401807</v>
      </c>
      <c r="EFI39">
        <v>0</v>
      </c>
      <c r="EFJ39">
        <v>0</v>
      </c>
      <c r="EFK39">
        <v>0</v>
      </c>
      <c r="EFL39">
        <v>0</v>
      </c>
      <c r="EFM39">
        <v>0</v>
      </c>
      <c r="EFN39">
        <v>0</v>
      </c>
      <c r="EFO39">
        <v>0</v>
      </c>
      <c r="EFP39">
        <v>0</v>
      </c>
      <c r="EFQ39">
        <v>0</v>
      </c>
      <c r="EFR39">
        <v>0.286755426644211</v>
      </c>
      <c r="EFS39">
        <v>-2.6299907276407017</v>
      </c>
      <c r="EFT39">
        <v>0.24052131642948782</v>
      </c>
      <c r="EFU39">
        <v>-0.13640284921440876</v>
      </c>
      <c r="EFV39">
        <v>-0.41608499381082947</v>
      </c>
      <c r="EFW39">
        <v>0.286755426644211</v>
      </c>
      <c r="EFX39">
        <v>0.286755426644211</v>
      </c>
      <c r="EFY39">
        <v>0.17859339304202526</v>
      </c>
      <c r="EFZ39">
        <v>0.17859339304202526</v>
      </c>
      <c r="EGA39">
        <v>329.19067975473394</v>
      </c>
      <c r="EGB39">
        <v>309.14010335767574</v>
      </c>
      <c r="EGC39">
        <v>80.755609193657691</v>
      </c>
      <c r="EGD39">
        <v>80.755609193657691</v>
      </c>
      <c r="EGE39">
        <v>1.5511738327597553</v>
      </c>
      <c r="EGF39">
        <v>1.5511738327597553</v>
      </c>
      <c r="EGG39">
        <v>2.066987584909814</v>
      </c>
      <c r="EGH39">
        <v>2.066987584909814</v>
      </c>
      <c r="EGI39">
        <v>0.46324457335578906</v>
      </c>
      <c r="EGJ39">
        <v>0.95273063956559401</v>
      </c>
      <c r="EGK39">
        <v>0.50947868357051207</v>
      </c>
      <c r="EGL39">
        <v>0.88640284921440871</v>
      </c>
      <c r="EGM39">
        <v>0.57608970224355183</v>
      </c>
      <c r="EGN39">
        <v>0.46324457335578906</v>
      </c>
      <c r="EGO39">
        <v>0.46324457335578906</v>
      </c>
      <c r="EGP39">
        <v>0.28851213430239697</v>
      </c>
      <c r="EGQ39">
        <v>0.28851213430239697</v>
      </c>
      <c r="EGR39">
        <v>22.124824436618546</v>
      </c>
      <c r="EGS39">
        <v>44.560070473776257</v>
      </c>
      <c r="EGT39">
        <v>24.350622151907018</v>
      </c>
      <c r="EGU39">
        <v>24.684980829940649</v>
      </c>
      <c r="EGV39">
        <v>27.246685274527891</v>
      </c>
      <c r="EGW39">
        <v>22.124824436618546</v>
      </c>
      <c r="EGX39">
        <v>22.124824436618546</v>
      </c>
      <c r="EGY39">
        <v>13.77950371449262</v>
      </c>
      <c r="EGZ39">
        <v>13.77950371449262</v>
      </c>
      <c r="EHA39">
        <v>0.28851213430239697</v>
      </c>
      <c r="EHB39">
        <v>0.28851213430239697</v>
      </c>
      <c r="EHC39">
        <v>13.77950371449262</v>
      </c>
      <c r="EHD39">
        <v>13.77950371449262</v>
      </c>
      <c r="EHE39">
        <v>0.75</v>
      </c>
      <c r="EHF39">
        <v>-1.6772600880751078</v>
      </c>
      <c r="EHG39">
        <v>0.75</v>
      </c>
      <c r="EHH39">
        <v>0.75</v>
      </c>
      <c r="EHI39">
        <v>0.16000470843272235</v>
      </c>
      <c r="EHJ39">
        <v>0.75</v>
      </c>
      <c r="EHK39">
        <v>0.75</v>
      </c>
      <c r="EHL39">
        <v>0.46710552734442223</v>
      </c>
      <c r="EHM39">
        <v>0.46710552734442223</v>
      </c>
      <c r="EHN39">
        <v>4.6042394575343563E-3</v>
      </c>
      <c r="EHO39">
        <v>-4.2227996250536776E-2</v>
      </c>
      <c r="EHP39">
        <v>1.3609026141616387E-2</v>
      </c>
      <c r="EHQ39">
        <v>-2.1901290162934348E-3</v>
      </c>
      <c r="EHR39">
        <v>-6.680797530533621E-3</v>
      </c>
      <c r="EHS39">
        <v>4.6042394575343563E-3</v>
      </c>
      <c r="EHT39">
        <v>4.6042394575343563E-3</v>
      </c>
      <c r="EHU39">
        <v>2.8675542664421093E-3</v>
      </c>
      <c r="EHV39">
        <v>2.8675542664421093E-3</v>
      </c>
      <c r="EHW39">
        <v>-0.4586403338982547</v>
      </c>
      <c r="EHX39">
        <v>-0.99495863581613098</v>
      </c>
      <c r="EHY39">
        <v>-0.49586965742889577</v>
      </c>
      <c r="EHZ39">
        <v>-0.88859297823070216</v>
      </c>
      <c r="EIA39">
        <v>-0.58277049977408535</v>
      </c>
      <c r="EIB39">
        <v>-0.4586403338982547</v>
      </c>
      <c r="EIC39">
        <v>-0.4586403338982547</v>
      </c>
      <c r="EID39">
        <v>-0.28564458003595489</v>
      </c>
      <c r="EIE39">
        <v>-0.28564458003595489</v>
      </c>
      <c r="EIJ39">
        <v>-0.40647706295526315</v>
      </c>
      <c r="EIK39">
        <v>-0.40647706295526315</v>
      </c>
      <c r="EIL39">
        <v>125.26106171282612</v>
      </c>
      <c r="EIM39">
        <v>125.26106171282612</v>
      </c>
      <c r="EIN39">
        <v>-0.77133096660397948</v>
      </c>
      <c r="EIO39">
        <v>-1.4430918809692621</v>
      </c>
      <c r="EIP39">
        <v>-0.76107869159594677</v>
      </c>
      <c r="EIQ39">
        <v>-0.84487923199315706</v>
      </c>
      <c r="EIR39">
        <v>-0.92341874046168226</v>
      </c>
      <c r="EIS39">
        <v>-0.77133096660397948</v>
      </c>
      <c r="EIT39">
        <v>-0.77133096660397948</v>
      </c>
      <c r="EIU39">
        <v>100</v>
      </c>
      <c r="EIV39">
        <v>100</v>
      </c>
      <c r="EIW39">
        <v>100</v>
      </c>
      <c r="EIX39">
        <v>100</v>
      </c>
      <c r="EIY39">
        <v>100</v>
      </c>
      <c r="EIZ39">
        <v>100</v>
      </c>
      <c r="EJA39">
        <v>100</v>
      </c>
      <c r="EJB39">
        <v>62.280736979256297</v>
      </c>
      <c r="EJC39">
        <v>62.280736979256297</v>
      </c>
      <c r="EJD39">
        <v>-0.34402700503133449</v>
      </c>
      <c r="EJE39">
        <v>-0.34402700503133449</v>
      </c>
      <c r="EJF39">
        <v>127.23397017805752</v>
      </c>
      <c r="EJG39">
        <v>127.23397017805752</v>
      </c>
      <c r="EJH39">
        <v>127.23397017805752</v>
      </c>
      <c r="EJI39">
        <v>127.23397017805752</v>
      </c>
      <c r="EJJ39">
        <v>57.533190665921708</v>
      </c>
      <c r="EJK39">
        <v>57.533190665921708</v>
      </c>
      <c r="EJL39">
        <v>1.4967698973703807</v>
      </c>
      <c r="EJM39">
        <v>1.4967698973703807</v>
      </c>
      <c r="EJN39">
        <v>3.271539641398144E-2</v>
      </c>
      <c r="EJO39">
        <v>3.271539641398144E-2</v>
      </c>
      <c r="EJR39">
        <v>0.14877412415489599</v>
      </c>
      <c r="EJS39">
        <v>0.14877412415489599</v>
      </c>
      <c r="EJT39">
        <v>211.44331667799443</v>
      </c>
      <c r="EJU39">
        <v>194.37825269518117</v>
      </c>
      <c r="EJV39">
        <v>0</v>
      </c>
      <c r="EJW39">
        <v>0</v>
      </c>
      <c r="EJX39">
        <v>0</v>
      </c>
      <c r="EJY39">
        <v>0</v>
      </c>
      <c r="EJZ39">
        <v>0</v>
      </c>
      <c r="EKA39">
        <v>0</v>
      </c>
      <c r="EKB39">
        <v>0</v>
      </c>
      <c r="EKC39">
        <v>0</v>
      </c>
      <c r="EKD39">
        <v>0</v>
      </c>
      <c r="EKE39">
        <v>0.49658290314060127</v>
      </c>
      <c r="EKF39">
        <v>-1.6121646614929646</v>
      </c>
      <c r="EKG39">
        <v>0.46468513230085529</v>
      </c>
      <c r="EKH39">
        <v>0.26370044345747584</v>
      </c>
      <c r="EKI39">
        <v>-0.21767525153789388</v>
      </c>
      <c r="EKJ39">
        <v>0.49658290314060127</v>
      </c>
      <c r="EKK39">
        <v>0.49658290314060127</v>
      </c>
      <c r="EKL39">
        <v>0.10179284304260533</v>
      </c>
      <c r="EKM39">
        <v>0.10179284304260533</v>
      </c>
      <c r="EKN39">
        <v>257.76709384050588</v>
      </c>
      <c r="EKO39">
        <v>240.70202985769259</v>
      </c>
      <c r="EKP39">
        <v>46.323777162511433</v>
      </c>
      <c r="EKQ39">
        <v>46.323777162511433</v>
      </c>
      <c r="EKR39">
        <v>0.26679877334070973</v>
      </c>
      <c r="EKS39">
        <v>0.26679877334070973</v>
      </c>
      <c r="EKT39">
        <v>1.9215691943290498</v>
      </c>
      <c r="EKU39">
        <v>1.9215691943290498</v>
      </c>
      <c r="EKV39">
        <v>0.25341709685939862</v>
      </c>
      <c r="EKW39">
        <v>0.59199382091918828</v>
      </c>
      <c r="EKX39">
        <v>0.28531486769914466</v>
      </c>
      <c r="EKY39">
        <v>0.48629955654252405</v>
      </c>
      <c r="EKZ39">
        <v>0.35583412008915311</v>
      </c>
      <c r="ELA39">
        <v>0.25341709685939862</v>
      </c>
      <c r="ELB39">
        <v>0.25341709685939862</v>
      </c>
      <c r="ELC39">
        <v>5.1947110143696684E-2</v>
      </c>
      <c r="ELD39">
        <v>5.1947110143696684E-2</v>
      </c>
      <c r="ELE39">
        <v>12.691445797948337</v>
      </c>
      <c r="ELF39">
        <v>28.217452816082332</v>
      </c>
      <c r="ELG39">
        <v>14.28001330515953</v>
      </c>
      <c r="ELH39">
        <v>14.075874372522138</v>
      </c>
      <c r="ELI39">
        <v>17.297898640323044</v>
      </c>
      <c r="ELJ39">
        <v>12.691445797948337</v>
      </c>
      <c r="ELK39">
        <v>12.691445797948337</v>
      </c>
      <c r="ELL39">
        <v>2.6015763771240894</v>
      </c>
      <c r="ELM39">
        <v>2.6015763771240894</v>
      </c>
      <c r="ELN39">
        <v>5.1947110143696684E-2</v>
      </c>
      <c r="ELO39">
        <v>5.1947110143696684E-2</v>
      </c>
      <c r="ELP39">
        <v>2.6015763771240894</v>
      </c>
      <c r="ELQ39">
        <v>2.6015763771240894</v>
      </c>
      <c r="ELR39">
        <v>0.74999999999999989</v>
      </c>
      <c r="ELS39">
        <v>-1.0201708405737762</v>
      </c>
      <c r="ELT39">
        <v>0.75</v>
      </c>
      <c r="ELU39">
        <v>0.74999999999999989</v>
      </c>
      <c r="ELV39">
        <v>0.1381588685512592</v>
      </c>
      <c r="ELW39">
        <v>0.74999999999999989</v>
      </c>
      <c r="ELX39">
        <v>0.74999999999999989</v>
      </c>
      <c r="ELY39">
        <v>0.15373995318630201</v>
      </c>
      <c r="ELZ39">
        <v>0.15373995318630201</v>
      </c>
      <c r="EMA39">
        <v>2.4225139245628084E-2</v>
      </c>
      <c r="EMB39">
        <v>-7.8647317828600349E-2</v>
      </c>
      <c r="EMC39">
        <v>5.1732243729293623E-2</v>
      </c>
      <c r="EMD39">
        <v>1.2864276884060374E-2</v>
      </c>
      <c r="EME39">
        <v>-1.0618998852925778E-2</v>
      </c>
      <c r="EMF39">
        <v>2.4225139245628084E-2</v>
      </c>
      <c r="EMG39">
        <v>2.4225139245628084E-2</v>
      </c>
      <c r="EMH39">
        <v>4.9658290314060129E-3</v>
      </c>
      <c r="EMI39">
        <v>4.9658290314060129E-3</v>
      </c>
      <c r="EMJ39">
        <v>-0.22919195761377056</v>
      </c>
      <c r="EMK39">
        <v>-0.67064113874778863</v>
      </c>
      <c r="EML39">
        <v>-0.23358262396985102</v>
      </c>
      <c r="EMM39">
        <v>-0.47343527965846366</v>
      </c>
      <c r="EMN39">
        <v>-0.36645311894207883</v>
      </c>
      <c r="EMO39">
        <v>-0.22919195761377056</v>
      </c>
      <c r="EMP39">
        <v>-0.22919195761377056</v>
      </c>
      <c r="EMQ39">
        <v>-4.698128111229067E-2</v>
      </c>
      <c r="EMR39">
        <v>-4.698128111229067E-2</v>
      </c>
      <c r="EMW39">
        <v>-0.23919024028179009</v>
      </c>
      <c r="EMX39">
        <v>-0.23919024028179009</v>
      </c>
      <c r="EMY39">
        <v>124.81700477929898</v>
      </c>
      <c r="EMZ39">
        <v>124.81700477929898</v>
      </c>
      <c r="ENA39">
        <v>-0.45426677076212429</v>
      </c>
      <c r="ENB39">
        <v>-0.91642948382294398</v>
      </c>
      <c r="ENC39">
        <v>-0.45633810437519551</v>
      </c>
      <c r="END39">
        <v>-0.49393222394330089</v>
      </c>
      <c r="ENE39">
        <v>-0.58833492848544344</v>
      </c>
      <c r="ENF39">
        <v>-0.45426677076212429</v>
      </c>
      <c r="ENG39">
        <v>-0.45426677076212429</v>
      </c>
      <c r="ENH39">
        <v>100</v>
      </c>
      <c r="ENI39">
        <v>100</v>
      </c>
      <c r="ENJ39">
        <v>100</v>
      </c>
      <c r="ENK39">
        <v>100</v>
      </c>
      <c r="ENL39">
        <v>100</v>
      </c>
      <c r="ENM39">
        <v>100</v>
      </c>
      <c r="ENN39">
        <v>100</v>
      </c>
      <c r="ENO39">
        <v>20.498660424840271</v>
      </c>
      <c r="ENP39">
        <v>20.498660424840271</v>
      </c>
      <c r="ENQ39">
        <v>-0.20244168612762808</v>
      </c>
      <c r="ENR39">
        <v>-0.20244168612762808</v>
      </c>
      <c r="ENS39">
        <v>127.61183397433069</v>
      </c>
      <c r="ENT39">
        <v>127.61183397433069</v>
      </c>
      <c r="ENU39">
        <v>127.61183397433069</v>
      </c>
      <c r="ENV39">
        <v>127.61183397433069</v>
      </c>
      <c r="ENW39">
        <v>70.537500526443168</v>
      </c>
      <c r="ENX39">
        <v>70.537500526443168</v>
      </c>
      <c r="ENY39">
        <v>40.025377334050198</v>
      </c>
      <c r="ENZ39">
        <v>40.025377334050198</v>
      </c>
      <c r="EOA39">
        <v>0.90285574145662684</v>
      </c>
      <c r="EOB39">
        <v>0.90285574145662684</v>
      </c>
      <c r="EOE39">
        <v>1.245711272300722</v>
      </c>
      <c r="EOF39">
        <v>1.245711272300722</v>
      </c>
      <c r="EOG39">
        <v>221.57986697180598</v>
      </c>
      <c r="EOH39">
        <v>203.6967072362084</v>
      </c>
      <c r="EOI39">
        <v>0</v>
      </c>
      <c r="EOJ39">
        <v>0</v>
      </c>
      <c r="EOK39">
        <v>0</v>
      </c>
      <c r="EOL39">
        <v>0</v>
      </c>
      <c r="EOM39">
        <v>0</v>
      </c>
      <c r="EON39">
        <v>0</v>
      </c>
      <c r="EOO39">
        <v>0</v>
      </c>
      <c r="EOP39">
        <v>0</v>
      </c>
      <c r="EOQ39">
        <v>0</v>
      </c>
      <c r="EOR39">
        <v>3.4970036224170803E-2</v>
      </c>
      <c r="EOS39">
        <v>-2.7704788381935108</v>
      </c>
      <c r="EOT39">
        <v>-2.2516956765961355E-2</v>
      </c>
      <c r="EOU39">
        <v>-0.64476021187660482</v>
      </c>
      <c r="EOV39">
        <v>-1.9893105129585527</v>
      </c>
      <c r="EOW39">
        <v>3.4970036224170803E-2</v>
      </c>
      <c r="EOX39">
        <v>3.4970036224170803E-2</v>
      </c>
      <c r="EOY39">
        <v>5.8099729802065792E-2</v>
      </c>
      <c r="EOZ39">
        <v>5.8099729802065792E-2</v>
      </c>
      <c r="EPA39">
        <v>346.24075098878905</v>
      </c>
      <c r="EPB39">
        <v>328.35759125319146</v>
      </c>
      <c r="EPC39">
        <v>124.66088401698305</v>
      </c>
      <c r="EPD39">
        <v>124.66088401698305</v>
      </c>
      <c r="EPE39">
        <v>7.842239683443152</v>
      </c>
      <c r="EPF39">
        <v>7.842239683443152</v>
      </c>
      <c r="EPG39">
        <v>2.0914257742196019</v>
      </c>
      <c r="EPH39">
        <v>2.0914257742196019</v>
      </c>
      <c r="EPI39">
        <v>0.71502996377582917</v>
      </c>
      <c r="EPJ39">
        <v>1.0806061811027734</v>
      </c>
      <c r="EPK39">
        <v>0.77251695676596133</v>
      </c>
      <c r="EPL39">
        <v>1.3947602118766049</v>
      </c>
      <c r="EPM39">
        <v>0.94531043201559806</v>
      </c>
      <c r="EPN39">
        <v>0.71502996377582917</v>
      </c>
      <c r="EPO39">
        <v>0.71502996377582917</v>
      </c>
      <c r="EPP39">
        <v>1.1879612428608979</v>
      </c>
      <c r="EPQ39">
        <v>1.1879612428608979</v>
      </c>
      <c r="EPR39">
        <v>34.153666853967955</v>
      </c>
      <c r="EPS39">
        <v>50.642765063597672</v>
      </c>
      <c r="EPT39">
        <v>36.911320571939335</v>
      </c>
      <c r="EPU39">
        <v>37.948415010616728</v>
      </c>
      <c r="EPV39">
        <v>44.555823157232382</v>
      </c>
      <c r="EPW39">
        <v>34.153666853967955</v>
      </c>
      <c r="EPX39">
        <v>34.153666853967955</v>
      </c>
      <c r="EPY39">
        <v>56.743401786749516</v>
      </c>
      <c r="EPZ39">
        <v>56.743401786749516</v>
      </c>
      <c r="EQA39">
        <v>1.1879612428608979</v>
      </c>
      <c r="EQB39">
        <v>1.1879612428608979</v>
      </c>
      <c r="EQC39">
        <v>56.743401786749516</v>
      </c>
      <c r="EQD39">
        <v>56.743401786749516</v>
      </c>
      <c r="EQE39">
        <v>0.75</v>
      </c>
      <c r="EQF39">
        <v>-1.689872657090737</v>
      </c>
      <c r="EQG39">
        <v>0.75</v>
      </c>
      <c r="EQH39">
        <v>0.75</v>
      </c>
      <c r="EQI39">
        <v>-1.0440000809429548</v>
      </c>
      <c r="EQJ39">
        <v>0.75</v>
      </c>
      <c r="EQK39">
        <v>0.75</v>
      </c>
      <c r="EQL39">
        <v>1.2460609726629637</v>
      </c>
      <c r="EQM39">
        <v>1.2460609726629637</v>
      </c>
      <c r="EQN39">
        <v>2.104834975456871E-4</v>
      </c>
      <c r="EQO39">
        <v>-1.6675420980439896E-2</v>
      </c>
      <c r="EQP39">
        <v>3.7096966468692849E-3</v>
      </c>
      <c r="EQQ39">
        <v>-3.8807905031646504E-3</v>
      </c>
      <c r="EQR39">
        <v>-1.1973594530694512E-2</v>
      </c>
      <c r="EQS39">
        <v>2.104834975456871E-4</v>
      </c>
      <c r="EQT39">
        <v>2.104834975456871E-4</v>
      </c>
      <c r="EQU39">
        <v>3.4970036224170852E-4</v>
      </c>
      <c r="EQV39">
        <v>3.4970036224170852E-4</v>
      </c>
      <c r="EQW39">
        <v>-0.71481948027828346</v>
      </c>
      <c r="EQX39">
        <v>-1.0972816020832132</v>
      </c>
      <c r="EQY39">
        <v>-0.76880726011909206</v>
      </c>
      <c r="EQZ39">
        <v>-1.3986410023797695</v>
      </c>
      <c r="ERA39">
        <v>-0.9572840265462923</v>
      </c>
      <c r="ERB39">
        <v>-0.71481948027828346</v>
      </c>
      <c r="ERC39">
        <v>-0.71481948027828346</v>
      </c>
      <c r="ERD39">
        <v>-1.1876115424986562</v>
      </c>
      <c r="ERE39">
        <v>-1.1876115424986562</v>
      </c>
      <c r="ERJ39">
        <v>-0.62007662085211412</v>
      </c>
      <c r="ERK39">
        <v>-0.62007662085211412</v>
      </c>
      <c r="ERL39">
        <v>124.82253580432022</v>
      </c>
      <c r="ERM39">
        <v>124.82253580432022</v>
      </c>
      <c r="ERN39">
        <v>-1.1800568237700748</v>
      </c>
      <c r="ERO39">
        <v>-1.6523623978108497</v>
      </c>
      <c r="ERP39">
        <v>-1.141682672305403</v>
      </c>
      <c r="ERQ39">
        <v>-1.2875749488990289</v>
      </c>
      <c r="ERR39">
        <v>-1.4692280324396469</v>
      </c>
      <c r="ERS39">
        <v>-1.1800568237700748</v>
      </c>
      <c r="ERT39">
        <v>-1.1800568237700748</v>
      </c>
      <c r="ERU39">
        <v>100</v>
      </c>
      <c r="ERV39">
        <v>100</v>
      </c>
      <c r="ERW39">
        <v>100</v>
      </c>
      <c r="ERX39">
        <v>100</v>
      </c>
      <c r="ERY39">
        <v>100</v>
      </c>
      <c r="ERZ39">
        <v>100</v>
      </c>
      <c r="ESA39">
        <v>100</v>
      </c>
      <c r="ESB39">
        <v>166.1414630217285</v>
      </c>
      <c r="ESC39">
        <v>166.1414630217285</v>
      </c>
      <c r="ESD39">
        <v>-0.5248096933459232</v>
      </c>
      <c r="ESE39">
        <v>-0.5248096933459232</v>
      </c>
      <c r="ESF39">
        <v>129.58528867824197</v>
      </c>
      <c r="ESG39">
        <v>129.58528867824197</v>
      </c>
      <c r="ESH39">
        <v>129.58528867824197</v>
      </c>
      <c r="ESI39">
        <v>129.58528867824197</v>
      </c>
      <c r="ESJ39">
        <v>4.625957764050467</v>
      </c>
      <c r="ESK39">
        <v>4.625957764050467</v>
      </c>
      <c r="ESL39">
        <v>0.46882410250000017</v>
      </c>
      <c r="ESM39">
        <v>0.46882410250000017</v>
      </c>
      <c r="ESN39">
        <v>0</v>
      </c>
      <c r="ESO39">
        <v>0</v>
      </c>
      <c r="ESR39">
        <v>0.24098682776965247</v>
      </c>
      <c r="ESS39">
        <v>0.24098682776965247</v>
      </c>
      <c r="EST39">
        <v>198.99586180144706</v>
      </c>
      <c r="ESU39">
        <v>182.93540093037439</v>
      </c>
      <c r="ESV39">
        <v>0</v>
      </c>
      <c r="ESW39">
        <v>0</v>
      </c>
      <c r="ESX39">
        <v>0</v>
      </c>
      <c r="ESY39">
        <v>0</v>
      </c>
      <c r="ESZ39">
        <v>0</v>
      </c>
      <c r="ETA39">
        <v>0</v>
      </c>
      <c r="ETB39">
        <v>0</v>
      </c>
      <c r="ETC39">
        <v>0</v>
      </c>
      <c r="ETD39">
        <v>0</v>
      </c>
      <c r="ETE39">
        <v>1.7845993458937361E-2</v>
      </c>
      <c r="ETF39">
        <v>-1.42217751823727</v>
      </c>
      <c r="ETG39">
        <v>0.45339999153917482</v>
      </c>
      <c r="ETH39">
        <v>0.2591734685492415</v>
      </c>
      <c r="ETI39">
        <v>-2.4947978118656046E-2</v>
      </c>
      <c r="ETJ39">
        <v>1.7845993458937361E-2</v>
      </c>
      <c r="ETK39">
        <v>1.7845993458937361E-2</v>
      </c>
      <c r="ETL39">
        <v>1.5574715010694934E-2</v>
      </c>
      <c r="ETM39">
        <v>1.5574715010694934E-2</v>
      </c>
      <c r="ETN39">
        <v>241.38179535540718</v>
      </c>
      <c r="ETO39">
        <v>225.3213344843345</v>
      </c>
      <c r="ETP39">
        <v>42.385933553960108</v>
      </c>
      <c r="ETQ39">
        <v>42.385933553960108</v>
      </c>
      <c r="ETR39">
        <v>1.2104349746635712</v>
      </c>
      <c r="ETS39">
        <v>1.2104349746635712</v>
      </c>
      <c r="ETT39">
        <v>2.2225205033219888</v>
      </c>
      <c r="ETU39">
        <v>2.2225205033219888</v>
      </c>
      <c r="ETV39">
        <v>0.2584887031269883</v>
      </c>
      <c r="ETW39">
        <v>0.57111007642321643</v>
      </c>
      <c r="ETX39">
        <v>0.29660000846082518</v>
      </c>
      <c r="ETY39">
        <v>0.49082653145075844</v>
      </c>
      <c r="ETZ39">
        <v>0.33676547275530022</v>
      </c>
      <c r="EUA39">
        <v>0.2584887031269883</v>
      </c>
      <c r="EUB39">
        <v>0.2584887031269883</v>
      </c>
      <c r="EUC39">
        <v>0.2255905726935469</v>
      </c>
      <c r="EUD39">
        <v>0.2255905726935469</v>
      </c>
      <c r="EUE39">
        <v>11.612584535331536</v>
      </c>
      <c r="EUF39">
        <v>25.539017757281879</v>
      </c>
      <c r="EUG39">
        <v>12.900974101068243</v>
      </c>
      <c r="EUH39">
        <v>12.327114408903713</v>
      </c>
      <c r="EUI39">
        <v>14.667385499291843</v>
      </c>
      <c r="EUJ39">
        <v>11.612584535331536</v>
      </c>
      <c r="EUK39">
        <v>11.612584535331536</v>
      </c>
      <c r="EUL39">
        <v>10.13463862863936</v>
      </c>
      <c r="EUM39">
        <v>10.13463862863936</v>
      </c>
      <c r="EUN39">
        <v>0.2255905726935469</v>
      </c>
      <c r="EUO39">
        <v>0.2255905726935469</v>
      </c>
      <c r="EUP39">
        <v>10.13463862863936</v>
      </c>
      <c r="EUQ39">
        <v>10.13463862863936</v>
      </c>
      <c r="EUR39">
        <v>0.27633469658592563</v>
      </c>
      <c r="EUS39">
        <v>-0.85106744181405369</v>
      </c>
      <c r="EUT39">
        <v>0.75</v>
      </c>
      <c r="EUU39">
        <v>0.74999999999999989</v>
      </c>
      <c r="EUV39">
        <v>0.31181749463664421</v>
      </c>
      <c r="EUW39">
        <v>0.27633469658592563</v>
      </c>
      <c r="EUX39">
        <v>0.27633469658592563</v>
      </c>
      <c r="EUY39">
        <v>0.24116528770424184</v>
      </c>
      <c r="EUZ39">
        <v>0.24116528770424184</v>
      </c>
      <c r="EVA39">
        <v>2.0448495032990304E-4</v>
      </c>
      <c r="EVB39">
        <v>-1.6295752872833878E-2</v>
      </c>
      <c r="EVC39">
        <v>1.5753546932237846E-2</v>
      </c>
      <c r="EVD39">
        <v>2.9696903097641328E-3</v>
      </c>
      <c r="EVE39">
        <v>-2.8586170213292547E-4</v>
      </c>
      <c r="EVF39">
        <v>2.0448495032990304E-4</v>
      </c>
      <c r="EVG39">
        <v>2.0448495032990304E-4</v>
      </c>
      <c r="EVH39">
        <v>1.7845993458937351E-4</v>
      </c>
      <c r="EVI39">
        <v>1.7845993458937351E-4</v>
      </c>
      <c r="EVJ39">
        <v>-0.25828421817665842</v>
      </c>
      <c r="EVK39">
        <v>-0.58740582929605023</v>
      </c>
      <c r="EVL39">
        <v>-0.28084646152858733</v>
      </c>
      <c r="EVM39">
        <v>-0.48785684114099426</v>
      </c>
      <c r="EVN39">
        <v>-0.33705133445743313</v>
      </c>
      <c r="EVO39">
        <v>-0.25828421817665842</v>
      </c>
      <c r="EVP39">
        <v>-0.25828421817665842</v>
      </c>
      <c r="EVQ39">
        <v>-0.22541211275895753</v>
      </c>
      <c r="EVR39">
        <v>-0.22541211275895753</v>
      </c>
      <c r="EVW39">
        <v>-0.21094020462151095</v>
      </c>
      <c r="EVX39">
        <v>-0.21094020462151095</v>
      </c>
      <c r="EVY39">
        <v>124.69090453136374</v>
      </c>
      <c r="EVZ39">
        <v>124.69090453136374</v>
      </c>
      <c r="EWA39">
        <v>-0.40499909458003641</v>
      </c>
      <c r="EWB39">
        <v>-0.83980540847271823</v>
      </c>
      <c r="EWC39">
        <v>-0.41330853827806974</v>
      </c>
      <c r="EWD39">
        <v>-0.43828430786579414</v>
      </c>
      <c r="EWE39">
        <v>-0.5098843008296281</v>
      </c>
      <c r="EWF39">
        <v>-0.40499909458003641</v>
      </c>
      <c r="EWG39">
        <v>-0.40499909458003641</v>
      </c>
      <c r="EWH39">
        <v>100</v>
      </c>
      <c r="EWI39">
        <v>100</v>
      </c>
      <c r="EWJ39">
        <v>100</v>
      </c>
      <c r="EWK39">
        <v>100</v>
      </c>
      <c r="EWL39">
        <v>100</v>
      </c>
      <c r="EWM39">
        <v>100</v>
      </c>
      <c r="EWN39">
        <v>100</v>
      </c>
      <c r="EWO39">
        <v>87.272894313961771</v>
      </c>
      <c r="EWP39">
        <v>87.272894313961771</v>
      </c>
      <c r="EWQ39">
        <v>-0.17853191102353108</v>
      </c>
      <c r="EWR39">
        <v>-0.17853191102353108</v>
      </c>
      <c r="EWS39">
        <v>125.26558913647972</v>
      </c>
      <c r="EWT39">
        <v>125.26558913647972</v>
      </c>
      <c r="EWU39">
        <v>125.26558913647972</v>
      </c>
      <c r="EWV39">
        <v>125.26558913647972</v>
      </c>
      <c r="EWW39">
        <v>49.509414772603577</v>
      </c>
      <c r="EWX39">
        <v>49.509414772603577</v>
      </c>
      <c r="EWY39">
        <v>1.9063702820499306</v>
      </c>
      <c r="EWZ39">
        <v>1.9063702820499306</v>
      </c>
      <c r="EXA39">
        <v>4.4021199816317795E-2</v>
      </c>
      <c r="EXB39">
        <v>4.4021199816317795E-2</v>
      </c>
      <c r="EXE39">
        <v>0.21097758485136386</v>
      </c>
      <c r="EXF39">
        <v>0.21097758485136386</v>
      </c>
      <c r="EXG39">
        <v>277.440118660606</v>
      </c>
      <c r="EXH39">
        <v>255.0486170008362</v>
      </c>
      <c r="EXI39">
        <v>0</v>
      </c>
      <c r="EXJ39">
        <v>0</v>
      </c>
      <c r="EXK39">
        <v>0</v>
      </c>
      <c r="EXL39">
        <v>0</v>
      </c>
      <c r="EXM39">
        <v>0</v>
      </c>
      <c r="EXN39">
        <v>0</v>
      </c>
      <c r="EXO39">
        <v>0</v>
      </c>
      <c r="EXP39">
        <v>0</v>
      </c>
      <c r="EXQ39">
        <v>0</v>
      </c>
      <c r="EXR39">
        <v>0.47097602570971225</v>
      </c>
      <c r="EXS39">
        <v>-1.6078398103966334</v>
      </c>
      <c r="EXT39">
        <v>0.42843422787346042</v>
      </c>
      <c r="EXU39">
        <v>0.21202513992072844</v>
      </c>
      <c r="EXV39">
        <v>-0.44359253462255954</v>
      </c>
      <c r="EXW39">
        <v>0.47097602570971225</v>
      </c>
      <c r="EXX39">
        <v>0.47097602570971225</v>
      </c>
      <c r="EXY39">
        <v>0.13544475812674944</v>
      </c>
      <c r="EXZ39">
        <v>0.13544475812674944</v>
      </c>
      <c r="EYA39">
        <v>326.31086028557445</v>
      </c>
      <c r="EYB39">
        <v>303.91935862580465</v>
      </c>
      <c r="EYC39">
        <v>48.870741624968424</v>
      </c>
      <c r="EYD39">
        <v>48.870741624968424</v>
      </c>
      <c r="EYE39">
        <v>0.41082990691383847</v>
      </c>
      <c r="EYF39">
        <v>0.41082990691383847</v>
      </c>
      <c r="EYG39">
        <v>2.0131279887302509</v>
      </c>
      <c r="EYH39">
        <v>2.0131279887302509</v>
      </c>
      <c r="EYI39">
        <v>0.27902397429028786</v>
      </c>
      <c r="EYJ39">
        <v>0.61715841443803987</v>
      </c>
      <c r="EYK39">
        <v>0.32156577212653958</v>
      </c>
      <c r="EYL39">
        <v>0.53797486007927164</v>
      </c>
      <c r="EYM39">
        <v>0.42586745877550042</v>
      </c>
      <c r="EYN39">
        <v>0.27902397429028786</v>
      </c>
      <c r="EYO39">
        <v>0.27902397429028786</v>
      </c>
      <c r="EYP39">
        <v>8.0242586981711536E-2</v>
      </c>
      <c r="EYQ39">
        <v>8.0242586981711536E-2</v>
      </c>
      <c r="EYR39">
        <v>13.389244280813267</v>
      </c>
      <c r="EYS39">
        <v>29.385538817762423</v>
      </c>
      <c r="EYT39">
        <v>15.513715920053366</v>
      </c>
      <c r="EYU39">
        <v>14.93032582260056</v>
      </c>
      <c r="EYV39">
        <v>20.294864726782777</v>
      </c>
      <c r="EYW39">
        <v>13.389244280813267</v>
      </c>
      <c r="EYX39">
        <v>13.389244280813267</v>
      </c>
      <c r="EYY39">
        <v>3.8505207359163447</v>
      </c>
      <c r="EYZ39">
        <v>3.8505207359163447</v>
      </c>
      <c r="EZA39">
        <v>8.0242586981711536E-2</v>
      </c>
      <c r="EZB39">
        <v>8.0242586981711536E-2</v>
      </c>
      <c r="EZC39">
        <v>3.8505207359163447</v>
      </c>
      <c r="EZD39">
        <v>3.8505207359163447</v>
      </c>
      <c r="EZE39">
        <v>0.75</v>
      </c>
      <c r="EZF39">
        <v>-0.9906813959585935</v>
      </c>
      <c r="EZG39">
        <v>0.75</v>
      </c>
      <c r="EZH39">
        <v>0.75</v>
      </c>
      <c r="EZI39">
        <v>-1.7725075847059082E-2</v>
      </c>
      <c r="EZJ39">
        <v>0.75</v>
      </c>
      <c r="EZK39">
        <v>0.75</v>
      </c>
      <c r="EZL39">
        <v>0.21568734510846096</v>
      </c>
      <c r="EZM39">
        <v>0.21568734510846096</v>
      </c>
      <c r="EZN39">
        <v>1.6377039603536182E-2</v>
      </c>
      <c r="EZO39">
        <v>-5.5908697712009195E-2</v>
      </c>
      <c r="EZP39">
        <v>4.6222386165841282E-2</v>
      </c>
      <c r="EZQ39">
        <v>7.3726557698868119E-3</v>
      </c>
      <c r="EZR39">
        <v>-1.5424845662577943E-2</v>
      </c>
      <c r="EZS39">
        <v>1.6377039603536182E-2</v>
      </c>
      <c r="EZT39">
        <v>1.6377039603536182E-2</v>
      </c>
      <c r="EZU39">
        <v>4.7097602570971217E-3</v>
      </c>
      <c r="EZV39">
        <v>4.7097602570971217E-3</v>
      </c>
      <c r="EZW39">
        <v>-0.26264693468675165</v>
      </c>
      <c r="EZX39">
        <v>-0.673067112150049</v>
      </c>
      <c r="EZY39">
        <v>-0.27534338596069835</v>
      </c>
      <c r="EZZ39">
        <v>-0.53060220430938476</v>
      </c>
      <c r="FAA39">
        <v>-0.44129230443807838</v>
      </c>
      <c r="FAB39">
        <v>-0.26264693468675165</v>
      </c>
      <c r="FAC39">
        <v>-0.26264693468675165</v>
      </c>
      <c r="FAD39">
        <v>-7.5532826724614421E-2</v>
      </c>
      <c r="FAE39">
        <v>-7.5532826724614421E-2</v>
      </c>
      <c r="FAJ39">
        <v>-0.25138172661104674</v>
      </c>
      <c r="FAK39">
        <v>-0.25138172661104674</v>
      </c>
      <c r="FAL39">
        <v>125.07843857173035</v>
      </c>
      <c r="FAM39">
        <v>125.07843857173035</v>
      </c>
      <c r="FAN39">
        <v>-0.48223900573174805</v>
      </c>
      <c r="FAO39">
        <v>-0.96647020426678032</v>
      </c>
      <c r="FAP39">
        <v>-0.493398397330852</v>
      </c>
      <c r="FAQ39">
        <v>-0.52684821100360302</v>
      </c>
      <c r="FAR39">
        <v>-0.69068582986031679</v>
      </c>
      <c r="FAS39">
        <v>-0.48223900573174805</v>
      </c>
      <c r="FAT39">
        <v>-0.48223900573174805</v>
      </c>
      <c r="FAU39">
        <v>100</v>
      </c>
      <c r="FAV39">
        <v>100</v>
      </c>
      <c r="FAW39">
        <v>100</v>
      </c>
      <c r="FAX39">
        <v>100</v>
      </c>
      <c r="FAY39">
        <v>100</v>
      </c>
      <c r="FAZ39">
        <v>100</v>
      </c>
      <c r="FBA39">
        <v>100</v>
      </c>
      <c r="FBB39">
        <v>28.758312681128128</v>
      </c>
      <c r="FBC39">
        <v>28.758312681128128</v>
      </c>
      <c r="FBD39">
        <v>-0.21276010483061958</v>
      </c>
      <c r="FBE39">
        <v>-0.21276010483061958</v>
      </c>
      <c r="FBF39">
        <v>124.57889325788622</v>
      </c>
      <c r="FBG39">
        <v>124.57889325788622</v>
      </c>
      <c r="FBH39">
        <v>124.57889325788622</v>
      </c>
      <c r="FBI39">
        <v>124.57889325788622</v>
      </c>
      <c r="FBJ39">
        <v>48.312771248787122</v>
      </c>
      <c r="FBK39">
        <v>48.312771248787122</v>
      </c>
      <c r="FBL39">
        <v>4.7341010166020236</v>
      </c>
      <c r="FBM39">
        <v>4.7341010166020236</v>
      </c>
      <c r="FBN39">
        <v>0.1114259589427446</v>
      </c>
      <c r="FBO39">
        <v>0.1114259589427446</v>
      </c>
      <c r="FBR39">
        <v>0.21281144962072387</v>
      </c>
      <c r="FBS39">
        <v>0.21281144962072387</v>
      </c>
      <c r="FBT39">
        <v>210.73088129254893</v>
      </c>
      <c r="FBU39">
        <v>193.72331619703681</v>
      </c>
      <c r="FBV39">
        <v>0</v>
      </c>
      <c r="FBW39">
        <v>0</v>
      </c>
      <c r="FBX39">
        <v>0</v>
      </c>
      <c r="FBY39">
        <v>0</v>
      </c>
      <c r="FBZ39">
        <v>0</v>
      </c>
      <c r="FCA39">
        <v>0</v>
      </c>
      <c r="FCB39">
        <v>0</v>
      </c>
      <c r="FCC39">
        <v>0</v>
      </c>
      <c r="FCD39">
        <v>0</v>
      </c>
      <c r="FCE39">
        <v>4.3144276974044979E-3</v>
      </c>
      <c r="FCF39">
        <v>-0.97081051308478461</v>
      </c>
      <c r="FCG39">
        <v>3.7841158436512702E-3</v>
      </c>
      <c r="FCH39">
        <v>-9.1700965811336837E-4</v>
      </c>
      <c r="FCI39">
        <v>1.3066981624726319E-2</v>
      </c>
      <c r="FCJ39">
        <v>4.3144276974044979E-3</v>
      </c>
      <c r="FCK39">
        <v>4.3144276974044979E-3</v>
      </c>
      <c r="FCL39">
        <v>4.0125557257350286E-3</v>
      </c>
      <c r="FCM39">
        <v>4.0125557257350286E-3</v>
      </c>
      <c r="FCN39">
        <v>249.18745198284105</v>
      </c>
      <c r="FCO39">
        <v>232.17988688732893</v>
      </c>
      <c r="FCP39">
        <v>38.456570690292132</v>
      </c>
      <c r="FCQ39">
        <v>38.456570690292132</v>
      </c>
      <c r="FCR39">
        <v>1.3732542012117941</v>
      </c>
      <c r="FCS39">
        <v>1.3732542012117941</v>
      </c>
      <c r="FCT39">
        <v>2.1304166526061019</v>
      </c>
      <c r="FCU39">
        <v>2.1304166526061019</v>
      </c>
      <c r="FCV39">
        <v>0.22455361008262903</v>
      </c>
      <c r="FCW39">
        <v>0.42238875401566572</v>
      </c>
      <c r="FCX39">
        <v>0.21769864699103253</v>
      </c>
      <c r="FCY39">
        <v>0.37815733694639753</v>
      </c>
      <c r="FCZ39">
        <v>0.25907937773285356</v>
      </c>
      <c r="FDA39">
        <v>0.22455361008262903</v>
      </c>
      <c r="FDB39">
        <v>0.22455361008262903</v>
      </c>
      <c r="FDC39">
        <v>0.2088420381719629</v>
      </c>
      <c r="FDD39">
        <v>0.2088420381719629</v>
      </c>
      <c r="FDE39">
        <v>10.536046764463597</v>
      </c>
      <c r="FDF39">
        <v>19.831992989801225</v>
      </c>
      <c r="FDG39">
        <v>10.638047778575507</v>
      </c>
      <c r="FDH39">
        <v>10.635357598384696</v>
      </c>
      <c r="FDI39">
        <v>12.069169585254604</v>
      </c>
      <c r="FDJ39">
        <v>10.536046764463597</v>
      </c>
      <c r="FDK39">
        <v>10.536046764463597</v>
      </c>
      <c r="FDL39">
        <v>9.7988604135824069</v>
      </c>
      <c r="FDM39">
        <v>9.7988604135824069</v>
      </c>
      <c r="FDN39">
        <v>0.2088420381719629</v>
      </c>
      <c r="FDO39">
        <v>0.2088420381719629</v>
      </c>
      <c r="FDP39">
        <v>9.7988604135824069</v>
      </c>
      <c r="FDQ39">
        <v>9.7988604135824069</v>
      </c>
      <c r="FDR39">
        <v>0.22886803778003353</v>
      </c>
      <c r="FDS39">
        <v>-0.54842175906911894</v>
      </c>
      <c r="FDT39">
        <v>0.22148276283468377</v>
      </c>
      <c r="FDU39">
        <v>0.37724032728828416</v>
      </c>
      <c r="FDV39">
        <v>0.27214635935757986</v>
      </c>
      <c r="FDW39">
        <v>0.22886803778003353</v>
      </c>
      <c r="FDX39">
        <v>0.22886803778003353</v>
      </c>
      <c r="FDY39">
        <v>0.21285459389769792</v>
      </c>
      <c r="FDZ39">
        <v>0.21285459389769792</v>
      </c>
      <c r="FEA39">
        <v>4.6390100545510253E-5</v>
      </c>
      <c r="FEB39">
        <v>-1.0438463794336987E-2</v>
      </c>
      <c r="FEC39">
        <v>3.9504241440689218E-3</v>
      </c>
      <c r="FED39">
        <v>-9.8599798686337321E-6</v>
      </c>
      <c r="FEE39">
        <v>1.4050034765029391E-4</v>
      </c>
      <c r="FEF39">
        <v>4.6390100545510253E-5</v>
      </c>
      <c r="FEG39">
        <v>4.6390100545510253E-5</v>
      </c>
      <c r="FEH39">
        <v>4.3144276974044996E-5</v>
      </c>
      <c r="FEI39">
        <v>4.3144276974044996E-5</v>
      </c>
      <c r="FEJ39">
        <v>-0.22450721998208351</v>
      </c>
      <c r="FEK39">
        <v>-0.43282721781000272</v>
      </c>
      <c r="FEL39">
        <v>-0.21374822284696357</v>
      </c>
      <c r="FEM39">
        <v>-0.37816719692626616</v>
      </c>
      <c r="FEN39">
        <v>-0.25893887738520327</v>
      </c>
      <c r="FEO39">
        <v>-0.22450721998208351</v>
      </c>
      <c r="FEP39">
        <v>-0.22450721998208351</v>
      </c>
      <c r="FEQ39">
        <v>-0.20879889389498885</v>
      </c>
      <c r="FER39">
        <v>-0.20879889389498885</v>
      </c>
      <c r="FEW39">
        <v>-0.19116970271695516</v>
      </c>
      <c r="FEX39">
        <v>-0.19116970271695516</v>
      </c>
      <c r="FEY39">
        <v>125.08068073933411</v>
      </c>
      <c r="FEZ39">
        <v>125.08068073933411</v>
      </c>
      <c r="FFA39">
        <v>-0.35924501043581553</v>
      </c>
      <c r="FFB39">
        <v>-0.64284188863651603</v>
      </c>
      <c r="FFC39">
        <v>-0.32935725436343166</v>
      </c>
      <c r="FFD39">
        <v>-0.36245149958593431</v>
      </c>
      <c r="FFE39">
        <v>-0.4117964387012305</v>
      </c>
      <c r="FFF39">
        <v>-0.35924501043581553</v>
      </c>
      <c r="FFG39">
        <v>-0.35924501043581553</v>
      </c>
      <c r="FFH39">
        <v>100</v>
      </c>
      <c r="FFI39">
        <v>100</v>
      </c>
      <c r="FFJ39">
        <v>100</v>
      </c>
      <c r="FFK39">
        <v>100</v>
      </c>
      <c r="FFL39">
        <v>100</v>
      </c>
      <c r="FFM39">
        <v>100</v>
      </c>
      <c r="FFN39">
        <v>100</v>
      </c>
      <c r="FFO39">
        <v>93.00319780880622</v>
      </c>
      <c r="FFP39">
        <v>93.00319780880622</v>
      </c>
      <c r="FFQ39">
        <v>-0.16179889659772273</v>
      </c>
      <c r="FFR39">
        <v>-0.16179889659772273</v>
      </c>
      <c r="FFS39">
        <v>131.00542207967266</v>
      </c>
      <c r="FFT39">
        <v>131.00542207967266</v>
      </c>
      <c r="FFU39">
        <v>131.00542207967266</v>
      </c>
      <c r="FFV39">
        <v>131.00542207967266</v>
      </c>
      <c r="FFW39">
        <v>0.87194784111538415</v>
      </c>
      <c r="FFX39">
        <v>0.87194784111538415</v>
      </c>
      <c r="FFY39">
        <v>0.27288060339285736</v>
      </c>
      <c r="FFZ39">
        <v>0.27288060339285736</v>
      </c>
      <c r="FGA39">
        <v>0</v>
      </c>
      <c r="FGB39">
        <v>0</v>
      </c>
      <c r="FGE39">
        <v>0.72281846223706669</v>
      </c>
      <c r="FGF39">
        <v>0.72281846223706669</v>
      </c>
      <c r="FGG39">
        <v>150.53117640928426</v>
      </c>
      <c r="FGH39">
        <v>138.38217970798567</v>
      </c>
      <c r="FGI39">
        <v>0</v>
      </c>
      <c r="FGJ39">
        <v>0</v>
      </c>
      <c r="FGK39">
        <v>0</v>
      </c>
      <c r="FGL39">
        <v>0</v>
      </c>
      <c r="FGM39">
        <v>0</v>
      </c>
      <c r="FGN39">
        <v>0</v>
      </c>
      <c r="FGO39">
        <v>0</v>
      </c>
      <c r="FGP39">
        <v>0</v>
      </c>
      <c r="FGQ39">
        <v>0</v>
      </c>
      <c r="FGR39">
        <v>-7.1734363340401133E-3</v>
      </c>
      <c r="FGS39">
        <v>-0.92217364894578868</v>
      </c>
      <c r="FGT39">
        <v>-8.5474849375029478E-3</v>
      </c>
      <c r="FGU39">
        <v>-2.3884960844203006E-2</v>
      </c>
      <c r="FGV39">
        <v>3.5348740109313478E-2</v>
      </c>
      <c r="FGW39">
        <v>-7.1734363340401133E-3</v>
      </c>
      <c r="FGX39">
        <v>-7.1734363340401133E-3</v>
      </c>
      <c r="FGY39">
        <v>-2.4552021481642927E-2</v>
      </c>
      <c r="FGZ39">
        <v>-2.4552021481642927E-2</v>
      </c>
      <c r="FHA39">
        <v>183.90569555850072</v>
      </c>
      <c r="FHB39">
        <v>171.75669885720214</v>
      </c>
      <c r="FHC39">
        <v>33.374519149216468</v>
      </c>
      <c r="FHD39">
        <v>33.374519149216468</v>
      </c>
      <c r="FHE39">
        <v>3.3654770988522662</v>
      </c>
      <c r="FHF39">
        <v>3.3654770988522662</v>
      </c>
      <c r="FHG39">
        <v>2.3897525997073563</v>
      </c>
      <c r="FHH39">
        <v>2.3897525997073563</v>
      </c>
      <c r="FHI39">
        <v>0.2183404737168641</v>
      </c>
      <c r="FHJ39">
        <v>0.38881994135268577</v>
      </c>
      <c r="FHK39">
        <v>0.22734176203075876</v>
      </c>
      <c r="FHL39">
        <v>0.35879747760575598</v>
      </c>
      <c r="FHM39">
        <v>0.2271819372857736</v>
      </c>
      <c r="FHN39">
        <v>0.2183404737168641</v>
      </c>
      <c r="FHO39">
        <v>0.2183404737168641</v>
      </c>
      <c r="FHP39">
        <v>0.74729874935536922</v>
      </c>
      <c r="FHQ39">
        <v>0.74729874935536922</v>
      </c>
      <c r="FHR39">
        <v>9.1437038764976624</v>
      </c>
      <c r="FHS39">
        <v>17.146991731616211</v>
      </c>
      <c r="FHT39">
        <v>9.5827445811738237</v>
      </c>
      <c r="FHU39">
        <v>9.2811115901614833</v>
      </c>
      <c r="FHV39">
        <v>9.6489053309948734</v>
      </c>
      <c r="FHW39">
        <v>9.1437038764976624</v>
      </c>
      <c r="FHX39">
        <v>9.1437038764976624</v>
      </c>
      <c r="FHY39">
        <v>31.295519126900079</v>
      </c>
      <c r="FHZ39">
        <v>31.295519126900079</v>
      </c>
      <c r="FIA39">
        <v>0.74729874935536922</v>
      </c>
      <c r="FIB39">
        <v>0.74729874935536922</v>
      </c>
      <c r="FIC39">
        <v>31.295519126900079</v>
      </c>
      <c r="FID39">
        <v>31.295519126900079</v>
      </c>
      <c r="FIE39">
        <v>0.211167037382824</v>
      </c>
      <c r="FIF39">
        <v>-0.53335370759310308</v>
      </c>
      <c r="FIG39">
        <v>0.21879427709325583</v>
      </c>
      <c r="FIH39">
        <v>0.33491251676155298</v>
      </c>
      <c r="FII39">
        <v>0.26253067739508706</v>
      </c>
      <c r="FIJ39">
        <v>0.211167037382824</v>
      </c>
      <c r="FIK39">
        <v>0.211167037382824</v>
      </c>
      <c r="FIL39">
        <v>0.72274672787372629</v>
      </c>
      <c r="FIM39">
        <v>0.72274672787372629</v>
      </c>
      <c r="FIN39">
        <v>-2.0958839937885007E-5</v>
      </c>
      <c r="FIO39">
        <v>-2.6943418751030732E-3</v>
      </c>
      <c r="FIP39">
        <v>1.6341531833500246E-3</v>
      </c>
      <c r="FIQ39">
        <v>-6.9785392654953918E-5</v>
      </c>
      <c r="FIR39">
        <v>1.0327945373144987E-4</v>
      </c>
      <c r="FIS39">
        <v>-2.0958839937885007E-5</v>
      </c>
      <c r="FIT39">
        <v>-2.0958839937885007E-5</v>
      </c>
      <c r="FIU39">
        <v>-7.1734363340401116E-5</v>
      </c>
      <c r="FIV39">
        <v>-7.1734363340401116E-5</v>
      </c>
      <c r="FIW39">
        <v>-0.21836143255680199</v>
      </c>
      <c r="FIX39">
        <v>-0.39151428322778881</v>
      </c>
      <c r="FIY39">
        <v>-0.22570760884740873</v>
      </c>
      <c r="FIZ39">
        <v>-0.35886726299841087</v>
      </c>
      <c r="FJA39">
        <v>-0.22707865783204217</v>
      </c>
      <c r="FJB39">
        <v>-0.21836143255680199</v>
      </c>
      <c r="FJC39">
        <v>-0.21836143255680199</v>
      </c>
      <c r="FJD39">
        <v>-0.74737048371870962</v>
      </c>
      <c r="FJE39">
        <v>-0.74737048371870962</v>
      </c>
      <c r="FJJ39">
        <v>-0.16570853467616273</v>
      </c>
      <c r="FJK39">
        <v>-0.16570853467616273</v>
      </c>
      <c r="FJL39">
        <v>124.72199284253701</v>
      </c>
      <c r="FJM39">
        <v>124.72199284253701</v>
      </c>
      <c r="FJN39">
        <v>-0.31427792601872123</v>
      </c>
      <c r="FJO39">
        <v>-0.55810049673094375</v>
      </c>
      <c r="FJP39">
        <v>-0.29631470405057053</v>
      </c>
      <c r="FJQ39">
        <v>-0.31842962761420079</v>
      </c>
      <c r="FJR39">
        <v>-0.33311849661505377</v>
      </c>
      <c r="FJS39">
        <v>-0.31427792601872123</v>
      </c>
      <c r="FJT39">
        <v>-0.31427792601872123</v>
      </c>
      <c r="FJU39">
        <v>100</v>
      </c>
      <c r="FJV39">
        <v>100</v>
      </c>
      <c r="FJW39">
        <v>100</v>
      </c>
      <c r="FJX39">
        <v>100</v>
      </c>
      <c r="FJY39">
        <v>100</v>
      </c>
      <c r="FJZ39">
        <v>100</v>
      </c>
      <c r="FKA39">
        <v>100</v>
      </c>
      <c r="FKB39">
        <v>342.26304295942799</v>
      </c>
      <c r="FKC39">
        <v>342.26304295942799</v>
      </c>
      <c r="FKD39">
        <v>-0.14024951488848372</v>
      </c>
      <c r="FKE39">
        <v>-0.14024951488848372</v>
      </c>
      <c r="FKF39">
        <v>138.74577789437413</v>
      </c>
      <c r="FKG39">
        <v>138.74577789437413</v>
      </c>
      <c r="FKH39">
        <v>138.74577789437413</v>
      </c>
      <c r="FKI39">
        <v>138.74577789437413</v>
      </c>
      <c r="FKJ39">
        <v>67.347144653542358</v>
      </c>
      <c r="FKK39">
        <v>67.347144653542358</v>
      </c>
      <c r="FKL39">
        <v>6.735239950249631</v>
      </c>
      <c r="FKM39">
        <v>6.735239950249631</v>
      </c>
      <c r="FKN39">
        <v>0.1460913695036106</v>
      </c>
      <c r="FKO39">
        <v>0.1460913695036106</v>
      </c>
      <c r="FKR39">
        <v>0.34376334960798327</v>
      </c>
      <c r="FKS39">
        <v>0.34376334960798327</v>
      </c>
      <c r="FKT39">
        <v>246.40031967970174</v>
      </c>
      <c r="FKU39">
        <v>226.51396296347946</v>
      </c>
      <c r="FKV39">
        <v>0</v>
      </c>
      <c r="FKW39">
        <v>0</v>
      </c>
      <c r="FKX39">
        <v>0</v>
      </c>
      <c r="FKY39">
        <v>0</v>
      </c>
      <c r="FKZ39">
        <v>0</v>
      </c>
      <c r="FLA39">
        <v>0</v>
      </c>
      <c r="FLB39">
        <v>0</v>
      </c>
      <c r="FLC39">
        <v>0</v>
      </c>
      <c r="FLD39">
        <v>0</v>
      </c>
      <c r="FLE39">
        <v>0.30765409023417645</v>
      </c>
      <c r="FLF39">
        <v>-2.3470102228523184</v>
      </c>
      <c r="FLG39">
        <v>0.27811820430972711</v>
      </c>
      <c r="FLH39">
        <v>-0.11639001338894764</v>
      </c>
      <c r="FLI39">
        <v>-1.4862721128084202</v>
      </c>
      <c r="FLJ39">
        <v>0.30765409023417645</v>
      </c>
      <c r="FLK39">
        <v>0.30765409023417645</v>
      </c>
      <c r="FLL39">
        <v>0.14227561462916721</v>
      </c>
      <c r="FLM39">
        <v>0.14227561462916721</v>
      </c>
      <c r="FLN39">
        <v>325.33338568275076</v>
      </c>
      <c r="FLO39">
        <v>305.44702896652848</v>
      </c>
      <c r="FLP39">
        <v>78.933066003049049</v>
      </c>
      <c r="FLQ39">
        <v>78.933066003049049</v>
      </c>
      <c r="FLR39">
        <v>1.1989050319766688</v>
      </c>
      <c r="FLS39">
        <v>1.1989050319766688</v>
      </c>
      <c r="FLT39">
        <v>2.0167913728150704</v>
      </c>
      <c r="FLU39">
        <v>2.0167913728150704</v>
      </c>
      <c r="FLV39">
        <v>0.44234590976582361</v>
      </c>
      <c r="FLW39">
        <v>0.84280613934201143</v>
      </c>
      <c r="FLX39">
        <v>0.47188179569027289</v>
      </c>
      <c r="FLY39">
        <v>0.86639001338894761</v>
      </c>
      <c r="FLZ39">
        <v>0.69358594634096615</v>
      </c>
      <c r="FMA39">
        <v>0.44234590976582361</v>
      </c>
      <c r="FMB39">
        <v>0.44234590976582361</v>
      </c>
      <c r="FMC39">
        <v>0.20456427588115783</v>
      </c>
      <c r="FMD39">
        <v>0.20456427588115783</v>
      </c>
      <c r="FME39">
        <v>21.62549753508193</v>
      </c>
      <c r="FMF39">
        <v>39.58323099816608</v>
      </c>
      <c r="FMG39">
        <v>23.059758462722641</v>
      </c>
      <c r="FMH39">
        <v>24.13785566456729</v>
      </c>
      <c r="FMI39">
        <v>32.812192181883397</v>
      </c>
      <c r="FMJ39">
        <v>21.62549753508193</v>
      </c>
      <c r="FMK39">
        <v>21.62549753508193</v>
      </c>
      <c r="FML39">
        <v>10.000780263065494</v>
      </c>
      <c r="FMM39">
        <v>10.000780263065494</v>
      </c>
      <c r="FMN39">
        <v>0.20456427588115783</v>
      </c>
      <c r="FMO39">
        <v>0.20456427588115783</v>
      </c>
      <c r="FMP39">
        <v>10.000780263065494</v>
      </c>
      <c r="FMQ39">
        <v>10.000780263065494</v>
      </c>
      <c r="FMR39">
        <v>0.75000000000000011</v>
      </c>
      <c r="FMS39">
        <v>-1.504204083510307</v>
      </c>
      <c r="FMT39">
        <v>0.75</v>
      </c>
      <c r="FMU39">
        <v>0.75000000000000011</v>
      </c>
      <c r="FMV39">
        <v>-0.79268616646745382</v>
      </c>
      <c r="FMW39">
        <v>0.75000000000000011</v>
      </c>
      <c r="FMX39">
        <v>0.75000000000000011</v>
      </c>
      <c r="FMY39">
        <v>0.34683989051032504</v>
      </c>
      <c r="FMZ39">
        <v>0.34683989051032504</v>
      </c>
      <c r="FNA39">
        <v>6.652653688021027E-3</v>
      </c>
      <c r="FNB39">
        <v>-5.0751303852312739E-2</v>
      </c>
      <c r="FNC39">
        <v>1.1306730022847235E-2</v>
      </c>
      <c r="FND39">
        <v>-2.5167955713880654E-3</v>
      </c>
      <c r="FNE39">
        <v>-3.2138866234970496E-2</v>
      </c>
      <c r="FNF39">
        <v>6.652653688021027E-3</v>
      </c>
      <c r="FNG39">
        <v>6.652653688021027E-3</v>
      </c>
      <c r="FNH39">
        <v>3.0765409023417638E-3</v>
      </c>
      <c r="FNI39">
        <v>3.0765409023417638E-3</v>
      </c>
      <c r="FNJ39">
        <v>-0.43569325607780257</v>
      </c>
      <c r="FNK39">
        <v>-0.89355744319432417</v>
      </c>
      <c r="FNL39">
        <v>-0.46057506566742573</v>
      </c>
      <c r="FNM39">
        <v>-0.86890680896033567</v>
      </c>
      <c r="FNN39">
        <v>-0.72572481257593668</v>
      </c>
      <c r="FNO39">
        <v>-0.43569325607780257</v>
      </c>
      <c r="FNP39">
        <v>-0.43569325607780257</v>
      </c>
      <c r="FNQ39">
        <v>-0.20148773497881606</v>
      </c>
      <c r="FNR39">
        <v>-0.20148773497881606</v>
      </c>
      <c r="FNW39">
        <v>-0.39779984759686737</v>
      </c>
      <c r="FNX39">
        <v>-0.39779984759686737</v>
      </c>
      <c r="FNY39">
        <v>122.1117509563786</v>
      </c>
      <c r="FNZ39">
        <v>122.1117509563786</v>
      </c>
      <c r="FOA39">
        <v>-0.7443994502450958</v>
      </c>
      <c r="FOB39">
        <v>-1.2637774428347386</v>
      </c>
      <c r="FOC39">
        <v>-0.72229096061526488</v>
      </c>
      <c r="FOD39">
        <v>-0.81527571277896071</v>
      </c>
      <c r="FOE39">
        <v>-1.0631849939397457</v>
      </c>
      <c r="FOF39">
        <v>-0.7443994502450958</v>
      </c>
      <c r="FOG39">
        <v>-0.7443994502450958</v>
      </c>
      <c r="FOH39">
        <v>100</v>
      </c>
      <c r="FOI39">
        <v>100</v>
      </c>
      <c r="FOJ39">
        <v>100</v>
      </c>
      <c r="FOK39">
        <v>100</v>
      </c>
      <c r="FOL39">
        <v>100</v>
      </c>
      <c r="FOM39">
        <v>100</v>
      </c>
      <c r="FON39">
        <v>100</v>
      </c>
      <c r="FOO39">
        <v>46.245318734710004</v>
      </c>
      <c r="FOP39">
        <v>46.245318734710004</v>
      </c>
      <c r="FOQ39">
        <v>-0.33668293402753141</v>
      </c>
      <c r="FOR39">
        <v>-0.33668293402753141</v>
      </c>
      <c r="FOS39">
        <v>137.42774362611163</v>
      </c>
      <c r="FOT39">
        <v>137.42774362611163</v>
      </c>
      <c r="FOU39">
        <v>137.42774362611163</v>
      </c>
      <c r="FOV39">
        <v>137.42774362611163</v>
      </c>
      <c r="FOW39">
        <v>0</v>
      </c>
      <c r="FOX39">
        <v>0</v>
      </c>
      <c r="FOY39">
        <v>0</v>
      </c>
      <c r="FOZ39">
        <v>0</v>
      </c>
      <c r="FPA39">
        <v>0</v>
      </c>
      <c r="FPB39">
        <v>0</v>
      </c>
      <c r="FPE39">
        <v>6.2200070705799131E-2</v>
      </c>
      <c r="FPF39">
        <v>6.2200070705799131E-2</v>
      </c>
      <c r="FPG39">
        <v>163.0580029611323</v>
      </c>
      <c r="FPH39">
        <v>149.8979972576696</v>
      </c>
      <c r="FPI39">
        <v>0</v>
      </c>
      <c r="FPJ39">
        <v>0</v>
      </c>
      <c r="FPK39">
        <v>0</v>
      </c>
      <c r="FPL39">
        <v>0</v>
      </c>
      <c r="FPM39">
        <v>0</v>
      </c>
      <c r="FPN39">
        <v>0</v>
      </c>
      <c r="FPO39">
        <v>0</v>
      </c>
      <c r="FPP39">
        <v>0</v>
      </c>
      <c r="FPQ39">
        <v>0</v>
      </c>
      <c r="FPR39">
        <v>-1.0096027887180906E-2</v>
      </c>
      <c r="FPS39">
        <v>-0.85760872146520373</v>
      </c>
      <c r="FPT39">
        <v>-1.114896651825935E-2</v>
      </c>
      <c r="FPU39">
        <v>-4.8570388840529805E-2</v>
      </c>
      <c r="FPV39">
        <v>0.91053005720556657</v>
      </c>
      <c r="FPW39">
        <v>-1.0096027887180906E-2</v>
      </c>
      <c r="FPX39">
        <v>-1.0096027887180906E-2</v>
      </c>
      <c r="FPY39">
        <v>-3.0804106545497326E-3</v>
      </c>
      <c r="FPZ39">
        <v>-3.0804106545497326E-3</v>
      </c>
      <c r="FQA39">
        <v>196.07816749369974</v>
      </c>
      <c r="FQB39">
        <v>182.91816179023704</v>
      </c>
      <c r="FQC39">
        <v>33.020164532567442</v>
      </c>
      <c r="FQD39">
        <v>33.020164532567442</v>
      </c>
      <c r="FQE39">
        <v>0.42951491698718208</v>
      </c>
      <c r="FQF39">
        <v>0.42951491698718208</v>
      </c>
      <c r="FQG39">
        <v>2.3640228201541826</v>
      </c>
      <c r="FQH39">
        <v>2.3640228201541826</v>
      </c>
      <c r="FQI39">
        <v>0.21362549877554449</v>
      </c>
      <c r="FQJ39">
        <v>0.39517282642035756</v>
      </c>
      <c r="FQK39">
        <v>0.22175716617120794</v>
      </c>
      <c r="FQL39">
        <v>0.35362496526022819</v>
      </c>
      <c r="FQM39">
        <v>9.4546243439629404E-2</v>
      </c>
      <c r="FQN39">
        <v>0.21362549877554449</v>
      </c>
      <c r="FQO39">
        <v>0.21362549877554449</v>
      </c>
      <c r="FQP39">
        <v>6.5179521081477051E-2</v>
      </c>
      <c r="FQQ39">
        <v>6.5179521081477051E-2</v>
      </c>
      <c r="FQR39">
        <v>9.0466204198814921</v>
      </c>
      <c r="FQS39">
        <v>17.747029320467416</v>
      </c>
      <c r="FQT39">
        <v>9.5676092753668485</v>
      </c>
      <c r="FQU39">
        <v>9.1979136842484088</v>
      </c>
      <c r="FQV39">
        <v>3.802881619364368</v>
      </c>
      <c r="FQW39">
        <v>9.0466204198814921</v>
      </c>
      <c r="FQX39">
        <v>9.0466204198814921</v>
      </c>
      <c r="FQY39">
        <v>2.7602247379341831</v>
      </c>
      <c r="FQZ39">
        <v>2.7602247379341831</v>
      </c>
      <c r="FRA39">
        <v>6.5179521081477051E-2</v>
      </c>
      <c r="FRB39">
        <v>6.5179521081477051E-2</v>
      </c>
      <c r="FRC39">
        <v>2.7602247379341831</v>
      </c>
      <c r="FRD39">
        <v>2.7602247379341831</v>
      </c>
      <c r="FRE39">
        <v>0.2035294708883636</v>
      </c>
      <c r="FRF39">
        <v>-0.46243589504484617</v>
      </c>
      <c r="FRG39">
        <v>0.21060819965294861</v>
      </c>
      <c r="FRH39">
        <v>0.30505457641969841</v>
      </c>
      <c r="FRI39">
        <v>1.0050763006451959</v>
      </c>
      <c r="FRJ39">
        <v>0.2035294708883636</v>
      </c>
      <c r="FRK39">
        <v>0.2035294708883636</v>
      </c>
      <c r="FRL39">
        <v>6.2099110426927319E-2</v>
      </c>
      <c r="FRM39">
        <v>6.2099110426927319E-2</v>
      </c>
      <c r="FRN39">
        <v>-3.3089672296836601E-4</v>
      </c>
      <c r="FRO39">
        <v>-2.8108075640544343E-2</v>
      </c>
      <c r="FRP39">
        <v>7.0957801293085156E-3</v>
      </c>
      <c r="FRQ39">
        <v>-1.5918916508775895E-3</v>
      </c>
      <c r="FRR39">
        <v>2.9842569321354137E-2</v>
      </c>
      <c r="FRS39">
        <v>-3.3089672296836601E-4</v>
      </c>
      <c r="FRT39">
        <v>-3.3089672296836601E-4</v>
      </c>
      <c r="FRU39">
        <v>-1.0096027887180909E-4</v>
      </c>
      <c r="FRV39">
        <v>-1.0096027887180909E-4</v>
      </c>
      <c r="FRW39">
        <v>-0.21395639549851289</v>
      </c>
      <c r="FRX39">
        <v>-0.42328090206090196</v>
      </c>
      <c r="FRY39">
        <v>-0.21466138604189947</v>
      </c>
      <c r="FRZ39">
        <v>-0.35521685691110583</v>
      </c>
      <c r="FSA39">
        <v>-6.4703674118275281E-2</v>
      </c>
      <c r="FSB39">
        <v>-0.21395639549851289</v>
      </c>
      <c r="FSC39">
        <v>-0.21395639549851289</v>
      </c>
      <c r="FSD39">
        <v>-6.5280481360348863E-2</v>
      </c>
      <c r="FSE39">
        <v>-6.5280481360348863E-2</v>
      </c>
      <c r="FSJ39">
        <v>-0.16389473283864664</v>
      </c>
      <c r="FSK39">
        <v>-0.16389473283864664</v>
      </c>
      <c r="FSL39">
        <v>124.17202316774726</v>
      </c>
      <c r="FSM39">
        <v>124.17202316774726</v>
      </c>
      <c r="FSN39">
        <v>-0.30659484178480972</v>
      </c>
      <c r="FSO39">
        <v>-0.57303106944255</v>
      </c>
      <c r="FSP39">
        <v>-0.29576576288581535</v>
      </c>
      <c r="FSQ39">
        <v>-0.31042260701200952</v>
      </c>
      <c r="FSR39">
        <v>-0.15991853112518481</v>
      </c>
      <c r="FSS39">
        <v>-0.30659484178480972</v>
      </c>
      <c r="FST39">
        <v>-0.30659484178480972</v>
      </c>
      <c r="FSU39">
        <v>100</v>
      </c>
      <c r="FSV39">
        <v>100</v>
      </c>
      <c r="FSW39">
        <v>100</v>
      </c>
      <c r="FSX39">
        <v>100</v>
      </c>
      <c r="FSY39">
        <v>100</v>
      </c>
      <c r="FSZ39">
        <v>100</v>
      </c>
      <c r="FTA39">
        <v>100</v>
      </c>
      <c r="FTB39">
        <v>30.511114756933079</v>
      </c>
      <c r="FTC39">
        <v>30.511114756933079</v>
      </c>
      <c r="FTD39">
        <v>-0.13871438075485201</v>
      </c>
      <c r="FTE39">
        <v>-0.13871438075485201</v>
      </c>
      <c r="FTF39">
        <v>134.65301630521927</v>
      </c>
      <c r="FTG39">
        <v>134.65301630521927</v>
      </c>
      <c r="FTH39">
        <v>134.65301630521927</v>
      </c>
      <c r="FTI39">
        <v>134.65301630521927</v>
      </c>
      <c r="FTJ39">
        <v>0</v>
      </c>
      <c r="FTK39">
        <v>0</v>
      </c>
      <c r="FTL39">
        <v>0</v>
      </c>
      <c r="FTM39">
        <v>0</v>
      </c>
      <c r="FTN39">
        <v>0</v>
      </c>
      <c r="FTO39">
        <v>0</v>
      </c>
      <c r="FTR39">
        <v>0.1992318376712344</v>
      </c>
      <c r="FTS39">
        <v>0.1992318376712344</v>
      </c>
      <c r="FTT39">
        <v>147.36416025961097</v>
      </c>
      <c r="FTU39">
        <v>135.47076555168769</v>
      </c>
      <c r="FTV39">
        <v>0</v>
      </c>
      <c r="FTW39">
        <v>0</v>
      </c>
      <c r="FTX39">
        <v>0</v>
      </c>
      <c r="FTY39">
        <v>0</v>
      </c>
      <c r="FTZ39">
        <v>0</v>
      </c>
      <c r="FUA39">
        <v>0</v>
      </c>
      <c r="FUB39">
        <v>0</v>
      </c>
      <c r="FUC39">
        <v>0</v>
      </c>
      <c r="FUD39">
        <v>0</v>
      </c>
      <c r="FUE39">
        <v>-1.90039791577854E-2</v>
      </c>
      <c r="FUF39">
        <v>-0.6521518236625915</v>
      </c>
      <c r="FUG39">
        <v>-2.0888689928526896E-2</v>
      </c>
      <c r="FUH39">
        <v>-5.3725966868978625E-2</v>
      </c>
      <c r="FUI39">
        <v>0.60815185289361062</v>
      </c>
      <c r="FUJ39">
        <v>-1.90039791577854E-2</v>
      </c>
      <c r="FUK39">
        <v>-1.90039791577854E-2</v>
      </c>
      <c r="FUL39">
        <v>-2.0757673866670684E-2</v>
      </c>
      <c r="FUM39">
        <v>-2.0757673866670684E-2</v>
      </c>
      <c r="FUN39">
        <v>178.65906440295083</v>
      </c>
      <c r="FUO39">
        <v>166.76566969502755</v>
      </c>
      <c r="FUP39">
        <v>31.294904143339849</v>
      </c>
      <c r="FUQ39">
        <v>31.294904143339849</v>
      </c>
      <c r="FUR39">
        <v>0.87744281759069809</v>
      </c>
      <c r="FUS39">
        <v>0.87744281759069809</v>
      </c>
      <c r="FUT39">
        <v>2.3522063478285431</v>
      </c>
      <c r="FUU39">
        <v>2.3522063478285431</v>
      </c>
      <c r="FUV39">
        <v>0.2012298972798825</v>
      </c>
      <c r="FUW39">
        <v>0.3125998074448792</v>
      </c>
      <c r="FUX39">
        <v>0.22029411548422934</v>
      </c>
      <c r="FUY39">
        <v>0.3608079591116346</v>
      </c>
      <c r="FUZ39">
        <v>0.10036619114418747</v>
      </c>
      <c r="FVA39">
        <v>0.2012298972798825</v>
      </c>
      <c r="FVB39">
        <v>0.2012298972798825</v>
      </c>
      <c r="FVC39">
        <v>0.21979947174632722</v>
      </c>
      <c r="FVD39">
        <v>0.21979947174632722</v>
      </c>
      <c r="FVE39">
        <v>8.5739463406410543</v>
      </c>
      <c r="FVF39">
        <v>13.828794965704766</v>
      </c>
      <c r="FVG39">
        <v>9.4606466234337727</v>
      </c>
      <c r="FVH39">
        <v>8.7280189680709075</v>
      </c>
      <c r="FVI39">
        <v>3.9833443199326855</v>
      </c>
      <c r="FVJ39">
        <v>8.5739463406410543</v>
      </c>
      <c r="FVK39">
        <v>8.5739463406410543</v>
      </c>
      <c r="FVL39">
        <v>9.3651534982056681</v>
      </c>
      <c r="FVM39">
        <v>9.3651534982056681</v>
      </c>
      <c r="FVN39">
        <v>0.21979947174632722</v>
      </c>
      <c r="FVO39">
        <v>0.21979947174632722</v>
      </c>
      <c r="FVP39">
        <v>9.3651534982056681</v>
      </c>
      <c r="FVQ39">
        <v>9.3651534982056681</v>
      </c>
      <c r="FVR39">
        <v>0.1822259181220971</v>
      </c>
      <c r="FVS39">
        <v>-0.3395520162177123</v>
      </c>
      <c r="FVT39">
        <v>0.19940542555570245</v>
      </c>
      <c r="FVU39">
        <v>0.30708199224265598</v>
      </c>
      <c r="FVV39">
        <v>0.70851804403779806</v>
      </c>
      <c r="FVW39">
        <v>0.1822259181220971</v>
      </c>
      <c r="FVX39">
        <v>0.1822259181220971</v>
      </c>
      <c r="FVY39">
        <v>0.19904179787965653</v>
      </c>
      <c r="FVZ39">
        <v>0.19904179787965653</v>
      </c>
      <c r="FWA39">
        <v>-1.7398443879081271E-4</v>
      </c>
      <c r="FWB39">
        <v>-5.9705532248943731E-3</v>
      </c>
      <c r="FWC39">
        <v>6.0713274533356308E-3</v>
      </c>
      <c r="FWD39">
        <v>-4.918697351003799E-4</v>
      </c>
      <c r="FWE39">
        <v>5.5677265243653335E-3</v>
      </c>
      <c r="FWF39">
        <v>-1.7398443879081271E-4</v>
      </c>
      <c r="FWG39">
        <v>-1.7398443879081271E-4</v>
      </c>
      <c r="FWH39">
        <v>-1.9003979157785397E-4</v>
      </c>
      <c r="FWI39">
        <v>-1.9003979157785397E-4</v>
      </c>
      <c r="FWJ39">
        <v>-0.20140388171867332</v>
      </c>
      <c r="FWK39">
        <v>-0.31857036066977351</v>
      </c>
      <c r="FWL39">
        <v>-0.21422278803089373</v>
      </c>
      <c r="FWM39">
        <v>-0.361299828846735</v>
      </c>
      <c r="FWN39">
        <v>-9.4798464619822151E-2</v>
      </c>
      <c r="FWO39">
        <v>-0.20140388171867332</v>
      </c>
      <c r="FWP39">
        <v>-0.20140388171867332</v>
      </c>
      <c r="FWQ39">
        <v>-0.21998951153790508</v>
      </c>
      <c r="FWR39">
        <v>-0.21998951153790508</v>
      </c>
      <c r="FWW39">
        <v>-0.15516031739232469</v>
      </c>
      <c r="FWX39">
        <v>-0.15516031739232469</v>
      </c>
      <c r="FWY39">
        <v>125.43975111884507</v>
      </c>
      <c r="FWZ39">
        <v>125.43975111884507</v>
      </c>
      <c r="FXA39">
        <v>-0.29564483696785165</v>
      </c>
      <c r="FXB39">
        <v>-0.45536326826136475</v>
      </c>
      <c r="FXC39">
        <v>-0.29215390598917224</v>
      </c>
      <c r="FXD39">
        <v>-0.29976940016543629</v>
      </c>
      <c r="FXE39">
        <v>-0.15867460937730832</v>
      </c>
      <c r="FXF39">
        <v>-0.29564483696785165</v>
      </c>
      <c r="FXG39">
        <v>-0.29564483696785165</v>
      </c>
      <c r="FXH39">
        <v>100</v>
      </c>
      <c r="FXI39">
        <v>100</v>
      </c>
      <c r="FXJ39">
        <v>100</v>
      </c>
      <c r="FXK39">
        <v>100</v>
      </c>
      <c r="FXL39">
        <v>100</v>
      </c>
      <c r="FXM39">
        <v>100</v>
      </c>
      <c r="FXN39">
        <v>100</v>
      </c>
      <c r="FXO39">
        <v>109.22803952964158</v>
      </c>
      <c r="FXP39">
        <v>109.22803952964158</v>
      </c>
      <c r="FXQ39">
        <v>-0.13132189773292985</v>
      </c>
      <c r="FXR39">
        <v>-0.13132189773292985</v>
      </c>
      <c r="FXS39">
        <v>132.9416685128765</v>
      </c>
      <c r="FXT39">
        <v>132.9416685128765</v>
      </c>
      <c r="FXU39">
        <v>132.9416685128765</v>
      </c>
      <c r="FXV39">
        <v>132.9416685128765</v>
      </c>
      <c r="FXW39">
        <v>49.440210389482637</v>
      </c>
      <c r="FXX39">
        <v>49.440210389482637</v>
      </c>
      <c r="FXY39">
        <v>135.30300005781899</v>
      </c>
      <c r="FXZ39">
        <v>135.30300005781899</v>
      </c>
      <c r="FYA39">
        <v>2.8703294368043855</v>
      </c>
      <c r="FYB39">
        <v>2.8703294368043855</v>
      </c>
      <c r="FYE39">
        <v>197.52374237610934</v>
      </c>
      <c r="FYF39">
        <v>181.58209260097681</v>
      </c>
      <c r="FYG39">
        <v>0</v>
      </c>
      <c r="FYH39">
        <v>0</v>
      </c>
      <c r="FYI39">
        <v>0</v>
      </c>
      <c r="FYJ39">
        <v>0</v>
      </c>
      <c r="FYK39">
        <v>0</v>
      </c>
      <c r="FYL39">
        <v>0</v>
      </c>
      <c r="FYM39">
        <v>0</v>
      </c>
      <c r="FYN39">
        <v>0</v>
      </c>
      <c r="FYO39">
        <v>0</v>
      </c>
      <c r="FYP39">
        <v>0.12385046749259208</v>
      </c>
      <c r="FYQ39">
        <v>-1.5439336453598622</v>
      </c>
      <c r="FYR39">
        <v>0.18662077186937276</v>
      </c>
      <c r="FYS39">
        <v>-1.1838817575762604E-2</v>
      </c>
      <c r="FYT39">
        <v>-0.2240696082640895</v>
      </c>
      <c r="FYU39">
        <v>0.12385046749259208</v>
      </c>
      <c r="FYV39">
        <v>0.12385046749259208</v>
      </c>
      <c r="FYW39">
        <v>2.2213711486622896</v>
      </c>
      <c r="FYX39">
        <v>2.2213711486622896</v>
      </c>
      <c r="FYY39">
        <v>253.21621548758299</v>
      </c>
      <c r="FYZ39">
        <v>237.27456571245045</v>
      </c>
      <c r="FZA39">
        <v>55.692473111473653</v>
      </c>
      <c r="FZB39">
        <v>55.692473111473653</v>
      </c>
      <c r="FZC39">
        <v>28.31473944556538</v>
      </c>
      <c r="FZD39">
        <v>28.31473944556538</v>
      </c>
      <c r="FZE39">
        <v>34.197609253659095</v>
      </c>
      <c r="FZF39">
        <v>34.197609253659095</v>
      </c>
      <c r="FZG39">
        <v>2.0988688367908797</v>
      </c>
      <c r="FZH39">
        <v>2.0988688367908797</v>
      </c>
      <c r="FZI39">
        <v>0.32284931162665759</v>
      </c>
      <c r="FZJ39">
        <v>0.61314334596758491</v>
      </c>
      <c r="FZK39">
        <v>0.35161517599246433</v>
      </c>
      <c r="FZL39">
        <v>0.59499842763489563</v>
      </c>
      <c r="FZM39">
        <v>0.39126895463871442</v>
      </c>
      <c r="FZN39">
        <v>0.32284931162665759</v>
      </c>
      <c r="FZO39">
        <v>0.32284931162665759</v>
      </c>
      <c r="FZP39">
        <v>5.7905970056659983</v>
      </c>
      <c r="FZQ39">
        <v>5.7905970056659983</v>
      </c>
      <c r="FZR39">
        <v>15.258211811362642</v>
      </c>
      <c r="FZS39">
        <v>28.619532294251638</v>
      </c>
      <c r="FZT39">
        <v>16.608821591872413</v>
      </c>
      <c r="FZU39">
        <v>16.465723564433592</v>
      </c>
      <c r="FZV39">
        <v>18.276895368116016</v>
      </c>
      <c r="FZW39">
        <v>15.258211811362642</v>
      </c>
      <c r="FZX39">
        <v>15.258211811362642</v>
      </c>
      <c r="FZY39">
        <v>273.66995203281306</v>
      </c>
      <c r="FZZ39">
        <v>273.66995203281306</v>
      </c>
      <c r="GAA39">
        <v>5.7905970056659983</v>
      </c>
      <c r="GAB39">
        <v>5.7905970056659983</v>
      </c>
      <c r="GAC39">
        <v>273.66995203281306</v>
      </c>
      <c r="GAD39">
        <v>273.66995203281306</v>
      </c>
      <c r="GAE39">
        <v>0.44669977911924974</v>
      </c>
      <c r="GAF39">
        <v>-0.93079029939227742</v>
      </c>
      <c r="GAG39">
        <v>0.53823594786183704</v>
      </c>
      <c r="GAH39">
        <v>0.58315961005913297</v>
      </c>
      <c r="GAI39">
        <v>0.16719934637462497</v>
      </c>
      <c r="GAJ39">
        <v>0.44669977911924974</v>
      </c>
      <c r="GAK39">
        <v>0.44669977911924974</v>
      </c>
      <c r="GAL39">
        <v>8.0119681543282883</v>
      </c>
      <c r="GAM39">
        <v>8.0119681543282883</v>
      </c>
      <c r="GAN39">
        <v>1.6002518157721452E-3</v>
      </c>
      <c r="GAO39">
        <v>-1.4890604514791482E-2</v>
      </c>
      <c r="GAP39">
        <v>7.0361334065477468E-3</v>
      </c>
      <c r="GAQ39">
        <v>2.1520325626784553E-4</v>
      </c>
      <c r="GAR39">
        <v>-1.542880175036165E-3</v>
      </c>
      <c r="GAS39">
        <v>1.6002518157721452E-3</v>
      </c>
      <c r="GAT39">
        <v>1.6002518157721452E-3</v>
      </c>
      <c r="GAU39">
        <v>2.8701976553809187E-2</v>
      </c>
      <c r="GAV39">
        <v>2.8701976553809187E-2</v>
      </c>
      <c r="GAW39">
        <v>-0.32124905981088542</v>
      </c>
      <c r="GAX39">
        <v>-0.62803395048237642</v>
      </c>
      <c r="GAY39">
        <v>-0.34457904258591654</v>
      </c>
      <c r="GAZ39">
        <v>-0.59478322437862785</v>
      </c>
      <c r="GBA39">
        <v>-0.39281183481375059</v>
      </c>
      <c r="GBB39">
        <v>-0.32124905981088542</v>
      </c>
      <c r="GBC39">
        <v>-0.32124905981088542</v>
      </c>
      <c r="GBD39">
        <v>-5.7618950291121891</v>
      </c>
      <c r="GBE39">
        <v>-5.7618950291121891</v>
      </c>
      <c r="GBJ39">
        <v>-0.27898325488213777</v>
      </c>
      <c r="GBK39">
        <v>-0.27898325488213777</v>
      </c>
      <c r="GBL39">
        <v>125.49342205971757</v>
      </c>
      <c r="GBM39">
        <v>125.49342205971757</v>
      </c>
      <c r="GBN39">
        <v>-0.52918240939358874</v>
      </c>
      <c r="GBO39">
        <v>-0.9314700635746388</v>
      </c>
      <c r="GBP39">
        <v>-0.51980719462804326</v>
      </c>
      <c r="GBQ39">
        <v>-0.56605585235445077</v>
      </c>
      <c r="GBR39">
        <v>-0.6210635257336935</v>
      </c>
      <c r="GBS39">
        <v>-0.52918240939358874</v>
      </c>
      <c r="GBT39">
        <v>-0.52918240939358874</v>
      </c>
      <c r="GBU39">
        <v>100</v>
      </c>
      <c r="GBV39">
        <v>100</v>
      </c>
      <c r="GBW39">
        <v>100</v>
      </c>
      <c r="GBX39">
        <v>100</v>
      </c>
      <c r="GBY39">
        <v>100</v>
      </c>
      <c r="GBZ39">
        <v>100</v>
      </c>
      <c r="GCA39">
        <v>100</v>
      </c>
      <c r="GCB39">
        <v>1793.5912505095366</v>
      </c>
      <c r="GCC39">
        <v>1793.5912505095366</v>
      </c>
      <c r="GCD39">
        <v>-0.2361210075008798</v>
      </c>
      <c r="GCE39">
        <v>-0.2361210075008798</v>
      </c>
      <c r="GCF39">
        <v>1.5095593553075746</v>
      </c>
      <c r="GCG39">
        <v>1.5095593553075746</v>
      </c>
      <c r="GCH39">
        <v>132.14178080014131</v>
      </c>
      <c r="GCI39">
        <v>132.14178080014131</v>
      </c>
      <c r="GCJ39">
        <v>3.0859063392722126</v>
      </c>
      <c r="GCK39">
        <v>3.0859063392722126</v>
      </c>
      <c r="GCL39">
        <v>3.9845968750000071E-2</v>
      </c>
      <c r="GCM39">
        <v>3.9845968750000071E-2</v>
      </c>
      <c r="GCN39">
        <v>0</v>
      </c>
      <c r="GCO39">
        <v>0</v>
      </c>
      <c r="GCR39">
        <v>2.6533318837895486E-2</v>
      </c>
      <c r="GCS39">
        <v>2.6533318837895486E-2</v>
      </c>
      <c r="GCT39">
        <v>187.04472533383881</v>
      </c>
      <c r="GCU39">
        <v>171.94881095064429</v>
      </c>
      <c r="GCV39">
        <v>0</v>
      </c>
      <c r="GCW39">
        <v>0</v>
      </c>
      <c r="GCX39">
        <v>0</v>
      </c>
      <c r="GCY39">
        <v>0</v>
      </c>
      <c r="GCZ39">
        <v>0</v>
      </c>
      <c r="GDA39">
        <v>0</v>
      </c>
      <c r="GDB39">
        <v>0</v>
      </c>
      <c r="GDC39">
        <v>0</v>
      </c>
      <c r="GDD39">
        <v>0</v>
      </c>
      <c r="GDE39">
        <v>1.013494725179955E-2</v>
      </c>
      <c r="GDF39">
        <v>-1.5131476957051324</v>
      </c>
      <c r="GDG39">
        <v>1.0270602471503885E-2</v>
      </c>
      <c r="GDH39">
        <v>7.8609631517104345E-3</v>
      </c>
      <c r="GDI39">
        <v>-0.16827872389414708</v>
      </c>
      <c r="GDJ39">
        <v>1.013494725179955E-2</v>
      </c>
      <c r="GDK39">
        <v>1.013494725179955E-2</v>
      </c>
      <c r="GDL39">
        <v>1.2602356415977525E-3</v>
      </c>
      <c r="GDM39">
        <v>1.2602356415977525E-3</v>
      </c>
      <c r="GDN39">
        <v>224.94691046314733</v>
      </c>
      <c r="GDO39">
        <v>209.85099607995278</v>
      </c>
      <c r="GDP39">
        <v>37.902185129308506</v>
      </c>
      <c r="GDQ39">
        <v>37.902185129308506</v>
      </c>
      <c r="GDR39">
        <v>0.26250455011457441</v>
      </c>
      <c r="GDS39">
        <v>0.26250455011457441</v>
      </c>
      <c r="GDT39">
        <v>1.9632292977265409</v>
      </c>
      <c r="GDU39">
        <v>1.9632292977265409</v>
      </c>
      <c r="GDV39">
        <v>0.20406384977078029</v>
      </c>
      <c r="GDW39">
        <v>0.51935432137055448</v>
      </c>
      <c r="GDX39">
        <v>0.21047115902176716</v>
      </c>
      <c r="GDY39">
        <v>0.37347377593336267</v>
      </c>
      <c r="GDZ39">
        <v>0.2914409634564763</v>
      </c>
      <c r="GEA39">
        <v>0.20406384977078029</v>
      </c>
      <c r="GEB39">
        <v>0.20406384977078029</v>
      </c>
      <c r="GEC39">
        <v>2.5374432668815727E-2</v>
      </c>
      <c r="GED39">
        <v>2.5374432668815727E-2</v>
      </c>
      <c r="GEE39">
        <v>10.384160309399592</v>
      </c>
      <c r="GEF39">
        <v>24.725064564607905</v>
      </c>
      <c r="GEG39">
        <v>10.954466708914902</v>
      </c>
      <c r="GEH39">
        <v>10.700758883083203</v>
      </c>
      <c r="GEI39">
        <v>14.153762131883942</v>
      </c>
      <c r="GEJ39">
        <v>10.384160309399592</v>
      </c>
      <c r="GEK39">
        <v>10.384160309399592</v>
      </c>
      <c r="GEL39">
        <v>1.291224177574924</v>
      </c>
      <c r="GEM39">
        <v>1.291224177574924</v>
      </c>
      <c r="GEN39">
        <v>2.5374432668815727E-2</v>
      </c>
      <c r="GEO39">
        <v>2.5374432668815727E-2</v>
      </c>
      <c r="GEP39">
        <v>1.291224177574924</v>
      </c>
      <c r="GEQ39">
        <v>1.291224177574924</v>
      </c>
      <c r="GER39">
        <v>0.21419879702257982</v>
      </c>
      <c r="GES39">
        <v>-0.99379337433457804</v>
      </c>
      <c r="GET39">
        <v>0.22074176149327104</v>
      </c>
      <c r="GEU39">
        <v>0.38133473908507309</v>
      </c>
      <c r="GEV39">
        <v>0.12316223956232919</v>
      </c>
      <c r="GEW39">
        <v>0.21419879702257982</v>
      </c>
      <c r="GEX39">
        <v>0.21419879702257982</v>
      </c>
      <c r="GEY39">
        <v>2.663466831041348E-2</v>
      </c>
      <c r="GEZ39">
        <v>2.663466831041348E-2</v>
      </c>
      <c r="GFA39">
        <v>8.1506309142734767E-4</v>
      </c>
      <c r="GFB39">
        <v>-0.12168892526091925</v>
      </c>
      <c r="GFC39">
        <v>3.1715466847087502E-2</v>
      </c>
      <c r="GFD39">
        <v>6.3218690426749982E-4</v>
      </c>
      <c r="GFE39">
        <v>-1.3533151531129993E-2</v>
      </c>
      <c r="GFF39">
        <v>8.1506309142734767E-4</v>
      </c>
      <c r="GFG39">
        <v>8.1506309142734767E-4</v>
      </c>
      <c r="GFH39">
        <v>1.0134947251799536E-4</v>
      </c>
      <c r="GFI39">
        <v>1.0134947251799536E-4</v>
      </c>
      <c r="GFJ39">
        <v>-0.20324878667935298</v>
      </c>
      <c r="GFK39">
        <v>-0.64104324663147372</v>
      </c>
      <c r="GFL39">
        <v>-0.17875569217467965</v>
      </c>
      <c r="GFM39">
        <v>-0.3728415890290952</v>
      </c>
      <c r="GFN39">
        <v>-0.30497411498760624</v>
      </c>
      <c r="GFO39">
        <v>-0.20324878667935298</v>
      </c>
      <c r="GFP39">
        <v>-0.20324878667935298</v>
      </c>
      <c r="GFQ39">
        <v>-2.5273083196297733E-2</v>
      </c>
      <c r="GFR39">
        <v>-2.5273083196297733E-2</v>
      </c>
      <c r="GFW39">
        <v>-0.18852051632197539</v>
      </c>
      <c r="GFX39">
        <v>-0.18852051632197539</v>
      </c>
      <c r="GFY39">
        <v>128.21015416584598</v>
      </c>
      <c r="GFZ39">
        <v>128.21015416584598</v>
      </c>
      <c r="GGA39">
        <v>-0.35467020767020035</v>
      </c>
      <c r="GGB39">
        <v>-0.79202823982213533</v>
      </c>
      <c r="GGC39">
        <v>-0.33935095118241498</v>
      </c>
      <c r="GGD39">
        <v>-0.36539547231881619</v>
      </c>
      <c r="GGE39">
        <v>-0.47720737021644538</v>
      </c>
      <c r="GGF39">
        <v>-0.35467020767020035</v>
      </c>
      <c r="GGG39">
        <v>-0.35467020767020035</v>
      </c>
      <c r="GGH39">
        <v>100</v>
      </c>
      <c r="GGI39">
        <v>100</v>
      </c>
      <c r="GGJ39">
        <v>100</v>
      </c>
      <c r="GGK39">
        <v>100</v>
      </c>
      <c r="GGL39">
        <v>100</v>
      </c>
      <c r="GGM39">
        <v>100</v>
      </c>
      <c r="GGN39">
        <v>100</v>
      </c>
      <c r="GGO39">
        <v>12.434555506679983</v>
      </c>
      <c r="GGP39">
        <v>12.434555506679983</v>
      </c>
      <c r="GGQ39">
        <v>-0.15955672417449066</v>
      </c>
      <c r="GGR39">
        <v>-0.15955672417449066</v>
      </c>
      <c r="GGS39">
        <v>122.71765424427532</v>
      </c>
      <c r="GGT39">
        <v>122.71765424427532</v>
      </c>
      <c r="GGU39">
        <v>122.71765424427532</v>
      </c>
      <c r="GGV39">
        <v>122.71765424427532</v>
      </c>
      <c r="GGW39">
        <v>1.7984891145059843</v>
      </c>
      <c r="GGX39">
        <v>4.1164979045687238</v>
      </c>
      <c r="GGY39">
        <v>1.5816571804966133</v>
      </c>
      <c r="GGZ39">
        <v>1.5885290236142557</v>
      </c>
      <c r="GHA39">
        <v>2.2999813282407389</v>
      </c>
      <c r="GHB39">
        <v>1.7984891145059843</v>
      </c>
      <c r="GHC39">
        <v>1.7984891145059843</v>
      </c>
      <c r="GHD39">
        <v>1.5567562552685639</v>
      </c>
      <c r="GHE39">
        <v>4.3953723759045848</v>
      </c>
      <c r="GHF39">
        <v>1.7570479302582969</v>
      </c>
      <c r="GHG39">
        <v>1.8500210935470267</v>
      </c>
      <c r="GHH39">
        <v>2.6807453469404847</v>
      </c>
      <c r="GHI39">
        <v>1.5567562552685639</v>
      </c>
      <c r="GHJ39">
        <v>1.5567562552685639</v>
      </c>
      <c r="GHK39">
        <v>1.2124376075442738</v>
      </c>
      <c r="GHL39">
        <v>2.5455431691731949</v>
      </c>
      <c r="GHM39">
        <v>1.298452763725001</v>
      </c>
      <c r="GHN39">
        <v>1.221796598138265</v>
      </c>
      <c r="GHO39">
        <v>1.1333060544581948</v>
      </c>
      <c r="GHP39">
        <v>1.2124376075442738</v>
      </c>
      <c r="GHQ39">
        <v>1.2124376075442738</v>
      </c>
      <c r="GHR39">
        <v>1.6187241743516421</v>
      </c>
      <c r="GHS39">
        <v>5.7767081428063864</v>
      </c>
      <c r="GHT39">
        <v>1.8277177127977433</v>
      </c>
      <c r="GHU39">
        <v>2.0034437726496983</v>
      </c>
      <c r="GHV39">
        <v>2.5017796368923264</v>
      </c>
      <c r="GHW39">
        <v>1.6187241743516421</v>
      </c>
      <c r="GHX39">
        <v>1.6187241743516421</v>
      </c>
      <c r="GHY39">
        <v>0.63192503095890573</v>
      </c>
      <c r="GHZ39">
        <v>1.6418899518883134</v>
      </c>
      <c r="GIA39">
        <v>0.67538606071895746</v>
      </c>
      <c r="GIB39">
        <v>0.62587021896644779</v>
      </c>
      <c r="GIC39">
        <v>-0.62513408153727723</v>
      </c>
      <c r="GID39">
        <v>0.63192503095890573</v>
      </c>
      <c r="GIE39">
        <v>0.63192503095890573</v>
      </c>
      <c r="GIF39">
        <v>2.5106181654499</v>
      </c>
      <c r="GIG39">
        <v>5.9091335469357453</v>
      </c>
      <c r="GIH39">
        <v>2.7967487192708393</v>
      </c>
      <c r="GII39">
        <v>2.9562039526166912</v>
      </c>
      <c r="GIJ39">
        <v>3.3106678383312604</v>
      </c>
      <c r="GIK39">
        <v>2.5106181654499</v>
      </c>
      <c r="GIL39">
        <v>2.5106181654499</v>
      </c>
      <c r="GIM39">
        <v>2.490615731275629</v>
      </c>
      <c r="GIN39">
        <v>6.7986428894455804</v>
      </c>
      <c r="GIO39">
        <v>2.7817820047471953</v>
      </c>
      <c r="GIP39">
        <v>3.0382813452931914</v>
      </c>
      <c r="GIQ39">
        <v>3.4947296342991372</v>
      </c>
      <c r="GIR39">
        <v>2.490615731275629</v>
      </c>
      <c r="GIS39">
        <v>2.490615731275629</v>
      </c>
      <c r="GIT39">
        <v>1.3015424803925386</v>
      </c>
      <c r="GIU39">
        <v>4.3130251167468483</v>
      </c>
      <c r="GIV39">
        <v>1.5100632425630738</v>
      </c>
      <c r="GIW39">
        <v>1.5991480110939533</v>
      </c>
      <c r="GIX39">
        <v>2.2509941016807726</v>
      </c>
      <c r="GIY39">
        <v>1.3015424803925386</v>
      </c>
      <c r="GIZ39">
        <v>1.3015424803925386</v>
      </c>
      <c r="GJA39">
        <v>4.7202182650922717</v>
      </c>
      <c r="GJB39">
        <v>8.4413766286933214</v>
      </c>
      <c r="GJC39">
        <v>5.1349421995304336</v>
      </c>
      <c r="GJD39">
        <v>5.5920976099145756</v>
      </c>
      <c r="GJE39">
        <v>7.2337198301140617</v>
      </c>
      <c r="GJF39">
        <v>4.7202182650922717</v>
      </c>
      <c r="GJG39">
        <v>4.7202182650922717</v>
      </c>
      <c r="GJH39">
        <v>1.386954087152267</v>
      </c>
      <c r="GJI39">
        <v>2.8269775988484742</v>
      </c>
      <c r="GJJ39">
        <v>1.0683515874497613</v>
      </c>
      <c r="GJK39">
        <v>1.1456266120619629</v>
      </c>
      <c r="GJL39">
        <v>1.4297480587298603</v>
      </c>
      <c r="GJM39">
        <v>1.386954087152267</v>
      </c>
      <c r="GJN39">
        <v>1.386954087152267</v>
      </c>
      <c r="GJO39">
        <v>1.4285605399354135</v>
      </c>
      <c r="GJP39">
        <v>4.3314305058385427</v>
      </c>
      <c r="GJQ39">
        <v>1.6971760059484446</v>
      </c>
      <c r="GJR39">
        <v>1.7476199355680671</v>
      </c>
      <c r="GJS39">
        <v>2.692354571450482</v>
      </c>
      <c r="GJT39">
        <v>1.4285605399354135</v>
      </c>
      <c r="GJU39">
        <v>1.4285605399354135</v>
      </c>
      <c r="GJV39">
        <v>1.4765666488531908</v>
      </c>
      <c r="GJW39">
        <v>2.9822617177912707</v>
      </c>
      <c r="GJX39">
        <v>1.564079885670784</v>
      </c>
      <c r="GJY39">
        <v>1.4911711438174067</v>
      </c>
      <c r="GJZ39">
        <v>1.5909421446984078</v>
      </c>
      <c r="GKA39">
        <v>1.4765666488531908</v>
      </c>
      <c r="GKB39">
        <v>1.4765666488531908</v>
      </c>
      <c r="GKC39">
        <v>0.98330134324529206</v>
      </c>
      <c r="GKD39">
        <v>1.8983015558570409</v>
      </c>
      <c r="GKE39">
        <v>1.0459836547379635</v>
      </c>
      <c r="GKF39">
        <v>1.0000128677554547</v>
      </c>
      <c r="GKG39">
        <v>0.94077916680193829</v>
      </c>
      <c r="GKH39">
        <v>0.98330134324529206</v>
      </c>
      <c r="GKI39">
        <v>0.98330134324529206</v>
      </c>
      <c r="GKJ39">
        <v>2.5924894990005023</v>
      </c>
      <c r="GKK39">
        <v>6.31216440781035</v>
      </c>
      <c r="GKL39">
        <v>2.7905805991148243</v>
      </c>
      <c r="GKM39">
        <v>3.1446501099103039</v>
      </c>
      <c r="GKN39">
        <v>4.9947223648557388</v>
      </c>
      <c r="GKO39">
        <v>2.5924894990005023</v>
      </c>
      <c r="GKP39">
        <v>2.5924894990005023</v>
      </c>
      <c r="GKQ39">
        <v>1.4077326259919194</v>
      </c>
      <c r="GKR39">
        <v>2.2552453195699425</v>
      </c>
      <c r="GKS39">
        <v>1.4654834367380207</v>
      </c>
      <c r="GKT39">
        <v>1.4462069869452685</v>
      </c>
      <c r="GKU39">
        <v>0.48710654089917221</v>
      </c>
      <c r="GKV39">
        <v>1.4077326259919194</v>
      </c>
      <c r="GKW39">
        <v>1.4077326259919194</v>
      </c>
      <c r="GKX39">
        <v>0.8033127952942738</v>
      </c>
      <c r="GKY39">
        <v>1.4364606397990802</v>
      </c>
      <c r="GKZ39">
        <v>0.86042661307746038</v>
      </c>
      <c r="GLA39">
        <v>0.83803478300546719</v>
      </c>
      <c r="GLB39">
        <v>0.17615696324287788</v>
      </c>
      <c r="GLC39">
        <v>0.8033127952942738</v>
      </c>
      <c r="GLD39">
        <v>0.8033127952942738</v>
      </c>
      <c r="GLE39">
        <v>1.9066556688400429</v>
      </c>
      <c r="GLF39">
        <v>4.1852440755584803</v>
      </c>
      <c r="GLG39">
        <v>2.0114464835803028</v>
      </c>
      <c r="GLH39">
        <v>2.1005578736553447</v>
      </c>
      <c r="GLI39">
        <v>2.4434814140599044</v>
      </c>
      <c r="GLJ39">
        <v>1.9066556688400429</v>
      </c>
      <c r="GLK39">
        <v>1.9066556688400429</v>
      </c>
      <c r="GLL39">
        <v>2.1110891336128099</v>
      </c>
      <c r="GLM39">
        <v>3.6343717765697425</v>
      </c>
      <c r="GLN39">
        <v>2.2186535205241777</v>
      </c>
      <c r="GLO39">
        <v>2.1133631177129</v>
      </c>
      <c r="GLP39">
        <v>2.2895028047587571</v>
      </c>
      <c r="GLQ39">
        <v>2.1110891336128099</v>
      </c>
      <c r="GLR39">
        <v>2.1110891336128099</v>
      </c>
    </row>
    <row r="40" spans="3:3070 3073:5062" x14ac:dyDescent="0.25">
      <c r="C40" s="1">
        <v>47484</v>
      </c>
      <c r="E40">
        <v>0.59686899631755508</v>
      </c>
      <c r="F40">
        <v>261.72077004576221</v>
      </c>
      <c r="G40">
        <v>0</v>
      </c>
      <c r="H40">
        <v>-2.736537185743193E-2</v>
      </c>
      <c r="I40">
        <v>302.52454986669198</v>
      </c>
      <c r="J40">
        <v>40.803779820929755</v>
      </c>
      <c r="K40">
        <v>3.5751985588024144</v>
      </c>
      <c r="L40">
        <v>2.2585705819827706</v>
      </c>
      <c r="M40">
        <v>0.62412377152778653</v>
      </c>
      <c r="N40">
        <v>27.660939301607115</v>
      </c>
      <c r="O40">
        <v>0.5967583996703546</v>
      </c>
      <c r="P40">
        <v>-1.1059664720049038E-4</v>
      </c>
      <c r="Q40">
        <v>-0.62423436817498701</v>
      </c>
      <c r="T40">
        <v>128.26474869973617</v>
      </c>
      <c r="U40">
        <v>247.43400953035885</v>
      </c>
      <c r="V40">
        <v>132.43523796144254</v>
      </c>
      <c r="W40">
        <v>132.43523796144254</v>
      </c>
      <c r="Y40">
        <v>0.4284865992047508</v>
      </c>
      <c r="Z40">
        <v>170.57956679736051</v>
      </c>
      <c r="AA40">
        <v>0</v>
      </c>
      <c r="AB40">
        <v>0.27482289449958058</v>
      </c>
      <c r="AC40">
        <v>213.69278667918383</v>
      </c>
      <c r="AD40">
        <v>43.113219881823312</v>
      </c>
      <c r="AE40">
        <v>0.67855499863551583</v>
      </c>
      <c r="AF40">
        <v>2.2319019738817576</v>
      </c>
      <c r="AG40">
        <v>0.15842123417259546</v>
      </c>
      <c r="AH40">
        <v>6.8232143861013617</v>
      </c>
      <c r="AI40">
        <v>0.43324412867217604</v>
      </c>
      <c r="AJ40">
        <v>4.7575294674252503E-3</v>
      </c>
      <c r="AK40">
        <v>-0.15366370470517021</v>
      </c>
      <c r="AN40">
        <v>127.43303567444059</v>
      </c>
      <c r="AO40">
        <v>57.765883822956809</v>
      </c>
      <c r="AP40">
        <v>131.19724107077514</v>
      </c>
      <c r="AQ40">
        <v>131.19724107077514</v>
      </c>
      <c r="AS40">
        <v>8.9917225303770873E-2</v>
      </c>
      <c r="AT40">
        <v>204.89838432867549</v>
      </c>
      <c r="AU40">
        <v>0</v>
      </c>
      <c r="AV40">
        <v>-2.1821954150731959E-3</v>
      </c>
      <c r="AW40">
        <v>241.70908490138731</v>
      </c>
      <c r="AX40">
        <v>36.810700572711823</v>
      </c>
      <c r="AY40">
        <v>0.44198248900045173</v>
      </c>
      <c r="AZ40">
        <v>2.5195270108120673</v>
      </c>
      <c r="BA40">
        <v>9.203921168879968E-2</v>
      </c>
      <c r="BB40">
        <v>3.6552175188639198</v>
      </c>
      <c r="BC40">
        <v>8.9857016273726484E-2</v>
      </c>
      <c r="BD40">
        <v>-6.0209030044392191E-5</v>
      </c>
      <c r="BE40">
        <v>-9.2099420718844069E-2</v>
      </c>
      <c r="BH40">
        <v>126.62633287728609</v>
      </c>
      <c r="BI40">
        <v>36.243656698409971</v>
      </c>
      <c r="BJ40">
        <v>124.07836966814912</v>
      </c>
      <c r="BK40">
        <v>124.07836966814912</v>
      </c>
      <c r="BM40">
        <v>0.35682112453051434</v>
      </c>
      <c r="BN40">
        <v>194.75974253961428</v>
      </c>
      <c r="BO40">
        <v>0</v>
      </c>
      <c r="BP40">
        <v>0.21284242999778577</v>
      </c>
      <c r="BQ40">
        <v>247.08072759880989</v>
      </c>
      <c r="BR40">
        <v>52.3209850591956</v>
      </c>
      <c r="BS40">
        <v>0.79354415630722486</v>
      </c>
      <c r="BT40">
        <v>2.0850828568067237</v>
      </c>
      <c r="BU40">
        <v>0.1483976893767873</v>
      </c>
      <c r="BV40">
        <v>6.9042699136361909</v>
      </c>
      <c r="BW40">
        <v>0.36124011937457307</v>
      </c>
      <c r="BX40">
        <v>4.4189948440587152E-3</v>
      </c>
      <c r="BY40">
        <v>-0.14397869453272857</v>
      </c>
      <c r="CB40">
        <v>131.989542000369</v>
      </c>
      <c r="CC40">
        <v>48.165349249943077</v>
      </c>
      <c r="CD40">
        <v>139.29642616020934</v>
      </c>
      <c r="CE40">
        <v>139.29642616020934</v>
      </c>
      <c r="CG40">
        <v>6.6321292038049151E-2</v>
      </c>
      <c r="CH40">
        <v>244.09691024525338</v>
      </c>
      <c r="CI40">
        <v>0</v>
      </c>
      <c r="CJ40">
        <v>1.2708184566559699E-3</v>
      </c>
      <c r="CK40">
        <v>266.10642062293846</v>
      </c>
      <c r="CL40">
        <v>22.009510377685078</v>
      </c>
      <c r="CM40">
        <v>0.7561805881657685</v>
      </c>
      <c r="CN40">
        <v>1.5315245915134705</v>
      </c>
      <c r="CO40">
        <v>6.5068515554415257E-2</v>
      </c>
      <c r="CP40">
        <v>4.2473397435267977</v>
      </c>
      <c r="CQ40">
        <v>6.6339334011071227E-2</v>
      </c>
      <c r="CR40">
        <v>1.804197302207166E-5</v>
      </c>
      <c r="CS40">
        <v>-6.5050473581393181E-2</v>
      </c>
      <c r="CV40">
        <v>128.64892081656819</v>
      </c>
      <c r="CW40">
        <v>70.436778455511316</v>
      </c>
      <c r="CX40">
        <v>133.16131525062164</v>
      </c>
      <c r="CY40">
        <v>133.16131525062164</v>
      </c>
      <c r="DA40">
        <v>2.6588961051689988</v>
      </c>
      <c r="DB40">
        <v>160.78672506422009</v>
      </c>
      <c r="DC40">
        <v>0</v>
      </c>
      <c r="DD40">
        <v>1.1258271980165864</v>
      </c>
      <c r="DE40">
        <v>233.97580815743163</v>
      </c>
      <c r="DF40">
        <v>73.189083093211522</v>
      </c>
      <c r="DG40">
        <v>7.2645914912962244</v>
      </c>
      <c r="DH40">
        <v>2.1248678521068722</v>
      </c>
      <c r="DI40">
        <v>1.5362407660602493</v>
      </c>
      <c r="DJ40">
        <v>71.172351935194868</v>
      </c>
      <c r="DK40">
        <v>2.6620679640768357</v>
      </c>
      <c r="DL40">
        <v>3.1718589078369164E-3</v>
      </c>
      <c r="DM40">
        <v>-1.5330689071524124</v>
      </c>
      <c r="DP40">
        <v>129.02215897658124</v>
      </c>
      <c r="DQ40">
        <v>354.94239521024474</v>
      </c>
      <c r="DR40">
        <v>134.40083889532463</v>
      </c>
      <c r="DS40">
        <v>134.40083889532463</v>
      </c>
      <c r="DU40">
        <v>0.47980387880637732</v>
      </c>
      <c r="DV40">
        <v>241.14981681927978</v>
      </c>
      <c r="DW40">
        <v>0</v>
      </c>
      <c r="DX40">
        <v>0.18862359771486198</v>
      </c>
      <c r="DY40">
        <v>318.22125022573886</v>
      </c>
      <c r="DZ40">
        <v>77.071433406459079</v>
      </c>
      <c r="EA40">
        <v>1.855945900731532</v>
      </c>
      <c r="EB40">
        <v>2.1344080045768665</v>
      </c>
      <c r="EC40">
        <v>0.29411083027309715</v>
      </c>
      <c r="ED40">
        <v>13.590880116777758</v>
      </c>
      <c r="EE40">
        <v>0.48273442798795912</v>
      </c>
      <c r="EF40">
        <v>2.9305491815817854E-3</v>
      </c>
      <c r="EG40">
        <v>-0.29118028109151534</v>
      </c>
      <c r="EJ40">
        <v>127.51576082365699</v>
      </c>
      <c r="EK40">
        <v>64.364590398394554</v>
      </c>
      <c r="EL40">
        <v>129.04642255199562</v>
      </c>
      <c r="EM40">
        <v>129.04642255199562</v>
      </c>
      <c r="EO40">
        <v>0.15391571591415334</v>
      </c>
      <c r="EP40">
        <v>205.23997451183814</v>
      </c>
      <c r="EQ40">
        <v>0</v>
      </c>
      <c r="ER40">
        <v>0.10529785543129028</v>
      </c>
      <c r="ES40">
        <v>248.24914962494694</v>
      </c>
      <c r="ET40">
        <v>43.009175113108782</v>
      </c>
      <c r="EU40">
        <v>0.22341129178911565</v>
      </c>
      <c r="EV40">
        <v>2.0598395572858048</v>
      </c>
      <c r="EW40">
        <v>5.3588299329004919E-2</v>
      </c>
      <c r="EX40">
        <v>2.4962785216927994</v>
      </c>
      <c r="EY40">
        <v>0.15888615476029519</v>
      </c>
      <c r="EZ40">
        <v>4.9704388461418499E-3</v>
      </c>
      <c r="FA40">
        <v>-4.8617860482863068E-2</v>
      </c>
      <c r="FD40">
        <v>127.06371086532637</v>
      </c>
      <c r="FE40">
        <v>21.184820634706025</v>
      </c>
      <c r="FF40">
        <v>129.42966903131816</v>
      </c>
      <c r="FG40">
        <v>129.42966903131816</v>
      </c>
      <c r="FI40">
        <v>1.2877631475718092</v>
      </c>
      <c r="FJ40">
        <v>215.07178490368079</v>
      </c>
      <c r="FK40">
        <v>0</v>
      </c>
      <c r="FL40">
        <v>8.8894108908235125E-3</v>
      </c>
      <c r="FM40">
        <v>335.67197789102238</v>
      </c>
      <c r="FN40">
        <v>120.60019298734159</v>
      </c>
      <c r="FO40">
        <v>7.1968206928621363</v>
      </c>
      <c r="FP40">
        <v>2.2538752819237304</v>
      </c>
      <c r="FQ40">
        <v>1.2789255069942156</v>
      </c>
      <c r="FR40">
        <v>56.734512375858692</v>
      </c>
      <c r="FS40">
        <v>1.2878149178850391</v>
      </c>
      <c r="FT40">
        <v>5.1770313230000559E-5</v>
      </c>
      <c r="FU40">
        <v>-1.2788737366809857</v>
      </c>
      <c r="FX40">
        <v>127.06934144879799</v>
      </c>
      <c r="FY40">
        <v>171.70865571800522</v>
      </c>
      <c r="FZ40">
        <v>131.43123566679895</v>
      </c>
      <c r="GA40">
        <v>131.43123566679895</v>
      </c>
      <c r="GC40">
        <v>0.23332460705593758</v>
      </c>
      <c r="GD40">
        <v>193.12248183618058</v>
      </c>
      <c r="GE40">
        <v>0</v>
      </c>
      <c r="GF40">
        <v>-1.2649869483595505E-2</v>
      </c>
      <c r="GG40">
        <v>234.17927098540676</v>
      </c>
      <c r="GH40">
        <v>41.056789149226169</v>
      </c>
      <c r="GI40">
        <v>1.1125703625987706</v>
      </c>
      <c r="GJ40">
        <v>2.425683437504834</v>
      </c>
      <c r="GK40">
        <v>0.245834250665872</v>
      </c>
      <c r="GL40">
        <v>10.147288498122956</v>
      </c>
      <c r="GM40">
        <v>0.2331843811822765</v>
      </c>
      <c r="GN40">
        <v>-1.4022587366107828E-4</v>
      </c>
      <c r="GO40">
        <v>-0.24597447653953308</v>
      </c>
      <c r="GR40">
        <v>126.93534081292829</v>
      </c>
      <c r="GS40">
        <v>90.210666215350813</v>
      </c>
      <c r="GT40">
        <v>127.05000185334644</v>
      </c>
      <c r="GU40">
        <v>127.05000185334644</v>
      </c>
      <c r="GW40">
        <v>0.21820786355649213</v>
      </c>
      <c r="GX40">
        <v>269.2552708934648</v>
      </c>
      <c r="GY40">
        <v>0</v>
      </c>
      <c r="GZ40">
        <v>0.14080482754352713</v>
      </c>
      <c r="HA40">
        <v>314.80625539716101</v>
      </c>
      <c r="HB40">
        <v>45.550984503696206</v>
      </c>
      <c r="HC40">
        <v>0.35059743822884187</v>
      </c>
      <c r="HD40">
        <v>2.1332127828125249</v>
      </c>
      <c r="HE40">
        <v>8.2139800543414368E-2</v>
      </c>
      <c r="HF40">
        <v>3.7097159083728175</v>
      </c>
      <c r="HG40">
        <v>0.22294462808694152</v>
      </c>
      <c r="HH40">
        <v>4.7367645304493815E-3</v>
      </c>
      <c r="HI40">
        <v>-7.7403036012964985E-2</v>
      </c>
      <c r="HL40">
        <v>127.3298504660215</v>
      </c>
      <c r="HM40">
        <v>29.725950411592205</v>
      </c>
      <c r="HN40">
        <v>126.35352396784404</v>
      </c>
      <c r="HO40">
        <v>126.35352396784404</v>
      </c>
      <c r="HQ40">
        <v>0.21592749030304295</v>
      </c>
      <c r="HR40">
        <v>204.58432936601369</v>
      </c>
      <c r="HS40">
        <v>0</v>
      </c>
      <c r="HT40">
        <v>-1.2748311166796894E-2</v>
      </c>
      <c r="HU40">
        <v>241.8502697840072</v>
      </c>
      <c r="HV40">
        <v>37.265940417993519</v>
      </c>
      <c r="HW40">
        <v>1.3543825004232442</v>
      </c>
      <c r="HX40">
        <v>2.3323441131971312</v>
      </c>
      <c r="HY40">
        <v>0.22854314401659334</v>
      </c>
      <c r="HZ40">
        <v>9.8116087247492025</v>
      </c>
      <c r="IA40">
        <v>0.21579483284979645</v>
      </c>
      <c r="IB40">
        <v>-1.3265745324650543E-4</v>
      </c>
      <c r="IC40">
        <v>-0.22867580146983985</v>
      </c>
      <c r="IF40">
        <v>127.33213299264213</v>
      </c>
      <c r="IG40">
        <v>96.099471645274548</v>
      </c>
      <c r="IH40">
        <v>132.87159891841139</v>
      </c>
      <c r="II40">
        <v>132.87159891841139</v>
      </c>
      <c r="IK40">
        <v>0.77238839566176254</v>
      </c>
      <c r="IL40">
        <v>146.11823332498628</v>
      </c>
      <c r="IM40">
        <v>0</v>
      </c>
      <c r="IN40">
        <v>-3.2799170175198622E-2</v>
      </c>
      <c r="IO40">
        <v>178.44636430410435</v>
      </c>
      <c r="IP40">
        <v>32.328130979118072</v>
      </c>
      <c r="IQ40">
        <v>3.4814896318460229</v>
      </c>
      <c r="IR40">
        <v>2.5725562628132703</v>
      </c>
      <c r="IS40">
        <v>0.80509483727899278</v>
      </c>
      <c r="IT40">
        <v>31.328318297075278</v>
      </c>
      <c r="IU40">
        <v>0.77229566710379416</v>
      </c>
      <c r="IV40">
        <v>-9.2728557968336286E-5</v>
      </c>
      <c r="IW40">
        <v>-0.80518756583696116</v>
      </c>
      <c r="IZ40">
        <v>126.96698871370268</v>
      </c>
      <c r="JA40">
        <v>353.71163850513523</v>
      </c>
      <c r="JB40">
        <v>140.72221637355253</v>
      </c>
      <c r="JC40">
        <v>140.72221637355253</v>
      </c>
      <c r="JE40">
        <v>0.35534630687437496</v>
      </c>
      <c r="JF40">
        <v>239.22996181298348</v>
      </c>
      <c r="JG40">
        <v>0</v>
      </c>
      <c r="JH40">
        <v>0.14409800399035116</v>
      </c>
      <c r="JI40">
        <v>314.52439155612058</v>
      </c>
      <c r="JJ40">
        <v>75.294429743137101</v>
      </c>
      <c r="JK40">
        <v>1.2084193875621385</v>
      </c>
      <c r="JL40">
        <v>2.1424734884124299</v>
      </c>
      <c r="JM40">
        <v>0.21426406577056106</v>
      </c>
      <c r="JN40">
        <v>9.8566822590751428</v>
      </c>
      <c r="JO40">
        <v>0.35836206976091223</v>
      </c>
      <c r="JP40">
        <v>3.0157628865372542E-3</v>
      </c>
      <c r="JQ40">
        <v>-0.2112483028840238</v>
      </c>
      <c r="JT40">
        <v>124.30976247359342</v>
      </c>
      <c r="JU40">
        <v>47.781609301454964</v>
      </c>
      <c r="JV40">
        <v>139.3854066608462</v>
      </c>
      <c r="JW40">
        <v>139.3854066608462</v>
      </c>
      <c r="JY40">
        <v>6.7483482906111392E-2</v>
      </c>
      <c r="JZ40">
        <v>158.3137907712736</v>
      </c>
      <c r="KA40">
        <v>0</v>
      </c>
      <c r="KB40">
        <v>-4.3828238636542949E-3</v>
      </c>
      <c r="KC40">
        <v>190.32319639615264</v>
      </c>
      <c r="KD40">
        <v>32.009405624879037</v>
      </c>
      <c r="KE40">
        <v>0.32003901421415093</v>
      </c>
      <c r="KF40">
        <v>2.5986028175467388</v>
      </c>
      <c r="KG40">
        <v>7.1727277810579762E-2</v>
      </c>
      <c r="KH40">
        <v>2.7646075617978374</v>
      </c>
      <c r="KI40">
        <v>6.7344453946925467E-2</v>
      </c>
      <c r="KJ40">
        <v>-1.3902895918591887E-4</v>
      </c>
      <c r="KK40">
        <v>-7.1866306769765687E-2</v>
      </c>
      <c r="KN40">
        <v>126.4071195847667</v>
      </c>
      <c r="KO40">
        <v>31.524539127084275</v>
      </c>
      <c r="KP40">
        <v>136.57115325181289</v>
      </c>
      <c r="KQ40">
        <v>136.57115325181289</v>
      </c>
      <c r="KS40">
        <v>0.22726322957190798</v>
      </c>
      <c r="KT40">
        <v>143.03295975642044</v>
      </c>
      <c r="KU40">
        <v>0</v>
      </c>
      <c r="KV40">
        <v>-1.0600652917946096E-2</v>
      </c>
      <c r="KW40">
        <v>173.34686498646161</v>
      </c>
      <c r="KX40">
        <v>30.313905230041168</v>
      </c>
      <c r="KY40">
        <v>0.84532463112260736</v>
      </c>
      <c r="KZ40">
        <v>2.538879692774576</v>
      </c>
      <c r="LA40">
        <v>0.2377699803631115</v>
      </c>
      <c r="LB40">
        <v>9.3757541511236138</v>
      </c>
      <c r="LC40">
        <v>0.22716932744516541</v>
      </c>
      <c r="LD40">
        <v>-9.3902126742567704E-5</v>
      </c>
      <c r="LE40">
        <v>-0.23786388248985407</v>
      </c>
      <c r="LH40">
        <v>127.69766663898427</v>
      </c>
      <c r="LI40">
        <v>112.89044546358079</v>
      </c>
      <c r="LJ40">
        <v>134.83542725006168</v>
      </c>
      <c r="LK40">
        <v>134.83542725006168</v>
      </c>
      <c r="LM40">
        <v>191.73274615784058</v>
      </c>
      <c r="LN40">
        <v>0</v>
      </c>
      <c r="LO40">
        <v>2.0959695502472835</v>
      </c>
      <c r="LP40">
        <v>245.20977084234619</v>
      </c>
      <c r="LQ40">
        <v>53.477024684505608</v>
      </c>
      <c r="LR40">
        <v>31.68278067027622</v>
      </c>
      <c r="LS40">
        <v>2.2531841442483742</v>
      </c>
      <c r="LT40">
        <v>6.1662879667754753</v>
      </c>
      <c r="LU40">
        <v>271.57398248256578</v>
      </c>
      <c r="LV40">
        <v>8.262257517022757</v>
      </c>
      <c r="LW40">
        <v>2.7008241423252904E-2</v>
      </c>
      <c r="LX40">
        <v>-6.139279725352222</v>
      </c>
      <c r="MA40">
        <v>127.75230365679249</v>
      </c>
      <c r="MB40">
        <v>1853.590475366457</v>
      </c>
      <c r="MC40">
        <v>134.02414510876469</v>
      </c>
      <c r="ME40">
        <v>2.6513814813895604E-2</v>
      </c>
      <c r="MF40">
        <v>181.58563474483844</v>
      </c>
      <c r="MG40">
        <v>0</v>
      </c>
      <c r="MH40">
        <v>-3.7790914144829393E-3</v>
      </c>
      <c r="MI40">
        <v>218.3732966889379</v>
      </c>
      <c r="MJ40">
        <v>36.78766194409944</v>
      </c>
      <c r="MK40">
        <v>0.22372753669006096</v>
      </c>
      <c r="ML40">
        <v>2.3232824996925685</v>
      </c>
      <c r="MM40">
        <v>2.9998785349397504E-2</v>
      </c>
      <c r="MN40">
        <v>1.2950032689894069</v>
      </c>
      <c r="MO40">
        <v>2.6219693934914565E-2</v>
      </c>
      <c r="MP40">
        <v>-2.9412087898104001E-4</v>
      </c>
      <c r="MQ40">
        <v>-3.0292906228378543E-2</v>
      </c>
      <c r="MT40">
        <v>130.51793694083122</v>
      </c>
      <c r="MU40">
        <v>12.84876962008042</v>
      </c>
      <c r="MV40">
        <v>124.46577153911323</v>
      </c>
      <c r="MW40">
        <v>124.46577153911323</v>
      </c>
      <c r="MX40">
        <v>-1.8095534350234532</v>
      </c>
      <c r="MY40">
        <v>343.28272899122368</v>
      </c>
      <c r="MZ40">
        <v>0</v>
      </c>
      <c r="NA40">
        <v>-3.298470930204167</v>
      </c>
      <c r="NB40">
        <v>435.79772971640341</v>
      </c>
      <c r="NC40">
        <v>92.51500072517976</v>
      </c>
      <c r="ND40">
        <v>10.187328528652289</v>
      </c>
      <c r="NE40">
        <v>2.4834179629237907</v>
      </c>
      <c r="NF40">
        <v>1.475586785564583</v>
      </c>
      <c r="NG40">
        <v>62.716048140096675</v>
      </c>
      <c r="NH40">
        <v>-1.8228841446395843</v>
      </c>
      <c r="NI40">
        <v>-1.3330709616130851E-2</v>
      </c>
      <c r="NJ40">
        <v>-1.4889174951807138</v>
      </c>
      <c r="NK40">
        <v>128.26474869973617</v>
      </c>
      <c r="NL40">
        <v>247.43400953035885</v>
      </c>
      <c r="NM40">
        <v>132.43523796144254</v>
      </c>
      <c r="NN40">
        <v>132.43523796144254</v>
      </c>
      <c r="NO40">
        <v>-0.54186301311027496</v>
      </c>
      <c r="NP40">
        <v>223.73852556715264</v>
      </c>
      <c r="NQ40">
        <v>0</v>
      </c>
      <c r="NR40">
        <v>-0.93212154696696725</v>
      </c>
      <c r="NS40">
        <v>328.37279931801731</v>
      </c>
      <c r="NT40">
        <v>104.63427375086466</v>
      </c>
      <c r="NU40">
        <v>2.6116888625611265</v>
      </c>
      <c r="NV40">
        <v>2.3939875761517779</v>
      </c>
      <c r="NW40">
        <v>0.37412233918123694</v>
      </c>
      <c r="NX40">
        <v>16.559702195594266</v>
      </c>
      <c r="NY40">
        <v>-0.55799920778573031</v>
      </c>
      <c r="NZ40">
        <v>-1.6136194675455337E-2</v>
      </c>
      <c r="OA40">
        <v>-0.39025853385669229</v>
      </c>
      <c r="OB40">
        <v>127.43303567444059</v>
      </c>
      <c r="OC40">
        <v>57.765883822956809</v>
      </c>
      <c r="OD40">
        <v>131.19724107077514</v>
      </c>
      <c r="OE40">
        <v>131.19724107077514</v>
      </c>
      <c r="OF40">
        <v>-0.28162536618394984</v>
      </c>
      <c r="OG40">
        <v>268.75236736443043</v>
      </c>
      <c r="OH40">
        <v>0</v>
      </c>
      <c r="OI40">
        <v>-0.49552261173516921</v>
      </c>
      <c r="OJ40">
        <v>353.8889589142413</v>
      </c>
      <c r="OK40">
        <v>85.136591549810888</v>
      </c>
      <c r="OL40">
        <v>1.2887217631362935</v>
      </c>
      <c r="OM40">
        <v>2.5159161012776061</v>
      </c>
      <c r="ON40">
        <v>0.20022526383429431</v>
      </c>
      <c r="OO40">
        <v>8.4538668400112247</v>
      </c>
      <c r="OP40">
        <v>-0.29529734790087486</v>
      </c>
      <c r="OQ40">
        <v>-1.3671981716925047E-2</v>
      </c>
      <c r="OR40">
        <v>-0.21389724555121936</v>
      </c>
      <c r="OS40">
        <v>126.62633287728609</v>
      </c>
      <c r="OT40">
        <v>36.243656698409971</v>
      </c>
      <c r="OU40">
        <v>124.07836966814912</v>
      </c>
      <c r="OV40">
        <v>124.07836966814912</v>
      </c>
      <c r="OW40">
        <v>-0.70243986690801874</v>
      </c>
      <c r="OX40">
        <v>255.4541464360538</v>
      </c>
      <c r="OY40">
        <v>0</v>
      </c>
      <c r="OZ40">
        <v>-1.1339987309571613</v>
      </c>
      <c r="PA40">
        <v>393.37621605920242</v>
      </c>
      <c r="PB40">
        <v>137.92206962314859</v>
      </c>
      <c r="PC40">
        <v>3.1345975649449151</v>
      </c>
      <c r="PD40">
        <v>2.3907812533807959</v>
      </c>
      <c r="PE40">
        <v>0.40801499384750578</v>
      </c>
      <c r="PF40">
        <v>18.200177130613469</v>
      </c>
      <c r="PG40">
        <v>-0.72598373710965547</v>
      </c>
      <c r="PH40">
        <v>-2.354387020163674E-2</v>
      </c>
      <c r="PI40">
        <v>-0.43155886404914251</v>
      </c>
      <c r="PJ40">
        <v>131.989542000369</v>
      </c>
      <c r="PK40">
        <v>48.165349249943077</v>
      </c>
      <c r="PL40">
        <v>139.29642616020934</v>
      </c>
      <c r="PM40">
        <v>139.29642616020934</v>
      </c>
      <c r="PN40">
        <v>-0.4377260191244815</v>
      </c>
      <c r="PO40">
        <v>320.16661678270634</v>
      </c>
      <c r="PP40">
        <v>0</v>
      </c>
      <c r="PQ40">
        <v>-0.63009625245841061</v>
      </c>
      <c r="PR40">
        <v>383.35604153373822</v>
      </c>
      <c r="PS40">
        <v>63.189424751031851</v>
      </c>
      <c r="PT40">
        <v>2.3396664534194227</v>
      </c>
      <c r="PU40">
        <v>1.5861643975181359</v>
      </c>
      <c r="PV40">
        <v>0.18342467582441885</v>
      </c>
      <c r="PW40">
        <v>12.194135649094887</v>
      </c>
      <c r="PX40">
        <v>-0.44667157663399171</v>
      </c>
      <c r="PY40">
        <v>-8.9455575095102706E-3</v>
      </c>
      <c r="PZ40">
        <v>-0.19237023333392911</v>
      </c>
      <c r="QA40">
        <v>128.64892081656819</v>
      </c>
      <c r="QB40">
        <v>70.436778455511316</v>
      </c>
      <c r="QC40">
        <v>133.16131525062164</v>
      </c>
      <c r="QD40">
        <v>133.16131525062164</v>
      </c>
      <c r="QE40">
        <v>-4.3346916942320517</v>
      </c>
      <c r="QF40">
        <v>210.89386889682498</v>
      </c>
      <c r="QG40">
        <v>0</v>
      </c>
      <c r="QH40">
        <v>-7.4698316283775483</v>
      </c>
      <c r="QI40">
        <v>356.61642400339002</v>
      </c>
      <c r="QJ40">
        <v>145.72255510656504</v>
      </c>
      <c r="QK40">
        <v>21.60370415087235</v>
      </c>
      <c r="QL40">
        <v>2.319842639400223</v>
      </c>
      <c r="QM40">
        <v>3.1140947399698251</v>
      </c>
      <c r="QN40">
        <v>141.70715820734543</v>
      </c>
      <c r="QO40">
        <v>-4.3557368884077237</v>
      </c>
      <c r="QP40">
        <v>-2.104519417567154E-2</v>
      </c>
      <c r="QQ40">
        <v>-3.1351399341454966</v>
      </c>
      <c r="QR40">
        <v>129.02215897658124</v>
      </c>
      <c r="QS40">
        <v>354.94239521024474</v>
      </c>
      <c r="QT40">
        <v>134.40083889532463</v>
      </c>
      <c r="QU40">
        <v>134.40083889532463</v>
      </c>
      <c r="QV40">
        <v>-1.0526115722778686</v>
      </c>
      <c r="QW40">
        <v>316.3010990644014</v>
      </c>
      <c r="QX40">
        <v>0</v>
      </c>
      <c r="QY40">
        <v>-1.7346265690510601</v>
      </c>
      <c r="QZ40">
        <v>483.51637747710441</v>
      </c>
      <c r="RA40">
        <v>167.21527841270301</v>
      </c>
      <c r="RB40">
        <v>5.1001080964838641</v>
      </c>
      <c r="RC40">
        <v>2.3603954715580224</v>
      </c>
      <c r="RD40">
        <v>0.65506498344576525</v>
      </c>
      <c r="RE40">
        <v>29.486966858594897</v>
      </c>
      <c r="RF40">
        <v>-1.0795615856052949</v>
      </c>
      <c r="RG40">
        <v>-2.6950013327426178E-2</v>
      </c>
      <c r="RH40">
        <v>-0.68201499677319144</v>
      </c>
      <c r="RI40">
        <v>127.51576082365699</v>
      </c>
      <c r="RJ40">
        <v>64.364590398394554</v>
      </c>
      <c r="RK40">
        <v>129.04642255199562</v>
      </c>
      <c r="RL40">
        <v>129.04642255199562</v>
      </c>
      <c r="RM40">
        <v>-0.19949384464922099</v>
      </c>
      <c r="RN40">
        <v>269.20040979626413</v>
      </c>
      <c r="RO40">
        <v>0</v>
      </c>
      <c r="RP40">
        <v>-0.35225098841973213</v>
      </c>
      <c r="RQ40">
        <v>374.92726906744213</v>
      </c>
      <c r="RR40">
        <v>105.72685927117801</v>
      </c>
      <c r="RS40">
        <v>0.96750270177813791</v>
      </c>
      <c r="RT40">
        <v>2.3534737664612502</v>
      </c>
      <c r="RU40">
        <v>0.13612962567660492</v>
      </c>
      <c r="RV40">
        <v>6.1364508217279781</v>
      </c>
      <c r="RW40">
        <v>-0.21612136274312724</v>
      </c>
      <c r="RX40">
        <v>-1.6627518093906214E-2</v>
      </c>
      <c r="RY40">
        <v>-0.15275714377051114</v>
      </c>
      <c r="RZ40">
        <v>127.06371086532637</v>
      </c>
      <c r="SA40">
        <v>21.184820634706025</v>
      </c>
      <c r="SB40">
        <v>129.42966903131816</v>
      </c>
      <c r="SC40">
        <v>129.42966903131816</v>
      </c>
      <c r="SD40">
        <v>-2.8729134978471835</v>
      </c>
      <c r="SE40">
        <v>282.09617921359342</v>
      </c>
      <c r="SF40">
        <v>0</v>
      </c>
      <c r="SG40">
        <v>-4.935615061729818</v>
      </c>
      <c r="SH40">
        <v>471.4407384637492</v>
      </c>
      <c r="SI40">
        <v>189.34455925015578</v>
      </c>
      <c r="SJ40">
        <v>14.372310357501185</v>
      </c>
      <c r="SK40">
        <v>2.4173883265795393</v>
      </c>
      <c r="SL40">
        <v>2.0339574388931783</v>
      </c>
      <c r="SM40">
        <v>89.074245853047785</v>
      </c>
      <c r="SN40">
        <v>-2.9016576228366402</v>
      </c>
      <c r="SO40">
        <v>-2.8744124989456048E-2</v>
      </c>
      <c r="SP40">
        <v>-2.0627015638826345</v>
      </c>
      <c r="SQ40">
        <v>127.06934144879799</v>
      </c>
      <c r="SR40">
        <v>171.70865571800522</v>
      </c>
      <c r="SS40">
        <v>131.43123566679895</v>
      </c>
      <c r="ST40">
        <v>131.43123566679895</v>
      </c>
      <c r="SU40">
        <v>-0.75305410552402274</v>
      </c>
      <c r="SV40">
        <v>253.30665419748775</v>
      </c>
      <c r="SW40">
        <v>0</v>
      </c>
      <c r="SX40">
        <v>-1.3260520198615002</v>
      </c>
      <c r="SY40">
        <v>348.85369913298518</v>
      </c>
      <c r="SZ40">
        <v>95.547044935497453</v>
      </c>
      <c r="TA40">
        <v>3.2579359474330816</v>
      </c>
      <c r="TB40">
        <v>2.5048563360386482</v>
      </c>
      <c r="TC40">
        <v>0.55829841065909924</v>
      </c>
      <c r="TD40">
        <v>23.614691995998044</v>
      </c>
      <c r="TE40">
        <v>-0.76775360920240099</v>
      </c>
      <c r="TF40">
        <v>-1.4699503678378233E-2</v>
      </c>
      <c r="TG40">
        <v>-0.57299791433747749</v>
      </c>
      <c r="TH40">
        <v>126.93534081292829</v>
      </c>
      <c r="TI40">
        <v>90.210666215350813</v>
      </c>
      <c r="TJ40">
        <v>127.05000185334644</v>
      </c>
      <c r="TK40">
        <v>127.05000185334644</v>
      </c>
      <c r="TL40">
        <v>-0.27797274807391059</v>
      </c>
      <c r="TM40">
        <v>353.16526147855274</v>
      </c>
      <c r="TN40">
        <v>0</v>
      </c>
      <c r="TO40">
        <v>-0.49097497452622263</v>
      </c>
      <c r="TP40">
        <v>462.95964635915351</v>
      </c>
      <c r="TQ40">
        <v>109.79438488060077</v>
      </c>
      <c r="TR40">
        <v>1.3808071737970788</v>
      </c>
      <c r="TS40">
        <v>2.3250563215002646</v>
      </c>
      <c r="TT40">
        <v>0.1964855140267017</v>
      </c>
      <c r="TU40">
        <v>8.9417601107726234</v>
      </c>
      <c r="TV40">
        <v>-0.29448946049952091</v>
      </c>
      <c r="TW40">
        <v>-1.6516712425610369E-2</v>
      </c>
      <c r="TX40">
        <v>-0.21300222645231207</v>
      </c>
      <c r="TY40">
        <v>127.3298504660215</v>
      </c>
      <c r="TZ40">
        <v>29.725950411592205</v>
      </c>
      <c r="UA40">
        <v>126.35352396784404</v>
      </c>
      <c r="UB40">
        <v>126.35352396784404</v>
      </c>
      <c r="UC40">
        <v>-0.51699415058421483</v>
      </c>
      <c r="UD40">
        <v>268.34044115537586</v>
      </c>
      <c r="UE40">
        <v>0</v>
      </c>
      <c r="UF40">
        <v>-0.96447950133748861</v>
      </c>
      <c r="UG40">
        <v>342.05818794581029</v>
      </c>
      <c r="UH40">
        <v>73.717746790434418</v>
      </c>
      <c r="UI40">
        <v>3.1112834705979227</v>
      </c>
      <c r="UJ40">
        <v>2.3717192260179125</v>
      </c>
      <c r="UK40">
        <v>0.43744908848434472</v>
      </c>
      <c r="UL40">
        <v>19.408867171070906</v>
      </c>
      <c r="UM40">
        <v>-0.52703041285314389</v>
      </c>
      <c r="UN40">
        <v>-1.0036262268929078E-2</v>
      </c>
      <c r="UO40">
        <v>-0.44748535075327378</v>
      </c>
      <c r="UP40">
        <v>127.33213299264213</v>
      </c>
      <c r="UQ40">
        <v>96.099471645274548</v>
      </c>
      <c r="UR40">
        <v>132.87159891841139</v>
      </c>
      <c r="US40">
        <v>132.87159891841139</v>
      </c>
      <c r="UT40">
        <v>-1.8769956545886892</v>
      </c>
      <c r="UU40">
        <v>191.65412772707009</v>
      </c>
      <c r="UV40">
        <v>0</v>
      </c>
      <c r="UW40">
        <v>-3.3738726512542327</v>
      </c>
      <c r="UX40">
        <v>255.69645422617197</v>
      </c>
      <c r="UY40">
        <v>64.042326499101875</v>
      </c>
      <c r="UZ40">
        <v>9.2190268638119548</v>
      </c>
      <c r="VA40">
        <v>2.5343224925834509</v>
      </c>
      <c r="VB40">
        <v>1.48733851309878</v>
      </c>
      <c r="VC40">
        <v>62.061688327885385</v>
      </c>
      <c r="VD40">
        <v>-1.8865341381554528</v>
      </c>
      <c r="VE40">
        <v>-9.5384835667635254E-3</v>
      </c>
      <c r="VF40">
        <v>-1.4968769966655435</v>
      </c>
      <c r="VG40">
        <v>126.96698871370268</v>
      </c>
      <c r="VH40">
        <v>353.71163850513523</v>
      </c>
      <c r="VI40">
        <v>140.72221637355253</v>
      </c>
      <c r="VJ40">
        <v>140.72221637355253</v>
      </c>
      <c r="VK40">
        <v>-0.69452741744791269</v>
      </c>
      <c r="VL40">
        <v>313.7829455922348</v>
      </c>
      <c r="VM40">
        <v>0</v>
      </c>
      <c r="VN40">
        <v>-1.1565777836774283</v>
      </c>
      <c r="VO40">
        <v>462.45141520245329</v>
      </c>
      <c r="VP40">
        <v>148.66846961021849</v>
      </c>
      <c r="VQ40">
        <v>3.2078908396655783</v>
      </c>
      <c r="VR40">
        <v>2.3918902210352195</v>
      </c>
      <c r="VS40">
        <v>0.43784486539800194</v>
      </c>
      <c r="VT40">
        <v>19.461969124275864</v>
      </c>
      <c r="VU40">
        <v>-0.7187329182794262</v>
      </c>
      <c r="VV40">
        <v>-2.4205500831513644E-2</v>
      </c>
      <c r="VW40">
        <v>-0.46205036622951556</v>
      </c>
      <c r="VX40">
        <v>124.30976247359342</v>
      </c>
      <c r="VY40">
        <v>47.781609301454964</v>
      </c>
      <c r="VZ40">
        <v>139.3854066608462</v>
      </c>
      <c r="WA40">
        <v>139.3854066608462</v>
      </c>
      <c r="WB40">
        <v>-0.13686536711758818</v>
      </c>
      <c r="WC40">
        <v>207.65027599225644</v>
      </c>
      <c r="WD40">
        <v>0</v>
      </c>
      <c r="WE40">
        <v>-0.28105442949981529</v>
      </c>
      <c r="WF40">
        <v>273.59867492951525</v>
      </c>
      <c r="WG40">
        <v>65.94839893725883</v>
      </c>
      <c r="WH40">
        <v>0.92011444234080686</v>
      </c>
      <c r="WI40">
        <v>2.4982129178438068</v>
      </c>
      <c r="WJ40">
        <v>0.13527364482872042</v>
      </c>
      <c r="WK40">
        <v>5.6958709114141888</v>
      </c>
      <c r="WL40">
        <v>-0.1457807846710949</v>
      </c>
      <c r="WM40">
        <v>-8.9154175535066799E-3</v>
      </c>
      <c r="WN40">
        <v>-0.14418906238222712</v>
      </c>
      <c r="WO40">
        <v>126.4071195847667</v>
      </c>
      <c r="WP40">
        <v>31.524539127084275</v>
      </c>
      <c r="WQ40">
        <v>136.57115325181289</v>
      </c>
      <c r="WR40">
        <v>136.57115325181289</v>
      </c>
      <c r="WS40">
        <v>-0.37654931415877574</v>
      </c>
      <c r="WT40">
        <v>187.60736777707996</v>
      </c>
      <c r="WU40">
        <v>0</v>
      </c>
      <c r="WV40">
        <v>-0.76454710212680843</v>
      </c>
      <c r="WW40">
        <v>238.91690122810806</v>
      </c>
      <c r="WX40">
        <v>51.309533451028095</v>
      </c>
      <c r="WY40">
        <v>2.2135324198307718</v>
      </c>
      <c r="WZ40">
        <v>2.5238483703231971</v>
      </c>
      <c r="XA40">
        <v>0.38122531843806295</v>
      </c>
      <c r="XB40">
        <v>15.869468733739895</v>
      </c>
      <c r="XC40">
        <v>-0.38332178368874553</v>
      </c>
      <c r="XD40">
        <v>-6.7724695299697128E-3</v>
      </c>
      <c r="XE40">
        <v>-0.38799778796803269</v>
      </c>
      <c r="XF40">
        <v>127.69766663898427</v>
      </c>
      <c r="XG40">
        <v>112.89044546358079</v>
      </c>
      <c r="XH40">
        <v>134.83542725006168</v>
      </c>
      <c r="XI40">
        <v>134.83542725006168</v>
      </c>
      <c r="XJ40">
        <v>251.4838250190713</v>
      </c>
      <c r="XK40">
        <v>0</v>
      </c>
      <c r="XL40">
        <v>-29.542959732205464</v>
      </c>
      <c r="XM40">
        <v>358.38124591719901</v>
      </c>
      <c r="XN40">
        <v>106.89742089812771</v>
      </c>
      <c r="XO40">
        <v>85.466163812727856</v>
      </c>
      <c r="XP40">
        <v>2.3941741074066671</v>
      </c>
      <c r="XQ40">
        <v>12.289712930025189</v>
      </c>
      <c r="XR40">
        <v>542.86038689865416</v>
      </c>
      <c r="XS40">
        <v>-17.253246802180286</v>
      </c>
      <c r="XT40">
        <v>-0.27546833721703712</v>
      </c>
      <c r="XU40">
        <v>-12.565181267242226</v>
      </c>
      <c r="XV40">
        <v>127.75230365679249</v>
      </c>
      <c r="XW40">
        <v>1853.590475366457</v>
      </c>
      <c r="XX40">
        <v>134.02414510876469</v>
      </c>
      <c r="XY40">
        <v>-0.11190139811162578</v>
      </c>
      <c r="XZ40">
        <v>238.17449501586105</v>
      </c>
      <c r="YA40">
        <v>0</v>
      </c>
      <c r="YB40">
        <v>-0.20286695002193908</v>
      </c>
      <c r="YC40">
        <v>331.274566646126</v>
      </c>
      <c r="YD40">
        <v>93.100071630264921</v>
      </c>
      <c r="YE40">
        <v>0.54994417590107814</v>
      </c>
      <c r="YF40">
        <v>2.4452075313957149</v>
      </c>
      <c r="YG40">
        <v>7.5176728854065733E-2</v>
      </c>
      <c r="YH40">
        <v>3.2773188273705722</v>
      </c>
      <c r="YI40">
        <v>-0.12769022116787335</v>
      </c>
      <c r="YJ40">
        <v>-1.578882305624757E-2</v>
      </c>
      <c r="YK40">
        <v>-9.0965551910313303E-2</v>
      </c>
      <c r="YL40">
        <v>130.51793694083122</v>
      </c>
      <c r="YM40">
        <v>12.84876962008042</v>
      </c>
      <c r="YN40">
        <v>124.46577153911323</v>
      </c>
      <c r="YO40">
        <v>124.46577153911323</v>
      </c>
      <c r="YP40">
        <v>1.7419418715364783</v>
      </c>
      <c r="YQ40">
        <v>307.04970796266252</v>
      </c>
      <c r="YR40">
        <v>0</v>
      </c>
      <c r="YS40">
        <v>1.0967505663429828</v>
      </c>
      <c r="YT40">
        <v>351.04268616987497</v>
      </c>
      <c r="YU40">
        <v>43.992978207212445</v>
      </c>
      <c r="YV40">
        <v>2.8986955533516694</v>
      </c>
      <c r="YW40">
        <v>2.2379676772439021</v>
      </c>
      <c r="YX40">
        <v>0.65432277175689035</v>
      </c>
      <c r="YY40">
        <v>28.140614137811315</v>
      </c>
      <c r="YZ40">
        <v>1.7510733380998733</v>
      </c>
      <c r="ZA40">
        <v>9.1314665633948407E-3</v>
      </c>
      <c r="ZB40">
        <v>-0.64519130519349555</v>
      </c>
      <c r="ZC40">
        <v>123.92305454814962</v>
      </c>
      <c r="ZD40">
        <v>233.47644507998311</v>
      </c>
      <c r="ZE40">
        <v>129.37180985398172</v>
      </c>
      <c r="ZF40">
        <v>132.43523796144254</v>
      </c>
      <c r="ZG40">
        <v>0.40482210670618801</v>
      </c>
      <c r="ZH40">
        <v>198.38031254517892</v>
      </c>
      <c r="ZI40">
        <v>0</v>
      </c>
      <c r="ZJ40">
        <v>0.24356064426270996</v>
      </c>
      <c r="ZK40">
        <v>247.23206099681323</v>
      </c>
      <c r="ZL40">
        <v>48.851748451634322</v>
      </c>
      <c r="ZM40">
        <v>0.793472708074625</v>
      </c>
      <c r="ZN40">
        <v>2.220669028057412</v>
      </c>
      <c r="ZO40">
        <v>0.16883616978501442</v>
      </c>
      <c r="ZP40">
        <v>7.3593809761150126</v>
      </c>
      <c r="ZQ40">
        <v>0.41239681404772438</v>
      </c>
      <c r="ZR40">
        <v>7.574707341536333E-3</v>
      </c>
      <c r="ZS40">
        <v>-0.16126146244347808</v>
      </c>
      <c r="ZT40">
        <v>123.11949457047102</v>
      </c>
      <c r="ZU40">
        <v>54.986241873029918</v>
      </c>
      <c r="ZV40">
        <v>129.04452928058711</v>
      </c>
      <c r="ZW40">
        <v>131.19724107077514</v>
      </c>
      <c r="ZX40">
        <v>8.1141071350992883E-2</v>
      </c>
      <c r="ZY40">
        <v>243.61999784437512</v>
      </c>
      <c r="ZZ40">
        <v>0</v>
      </c>
      <c r="AAA40">
        <v>-2.5610837328259861E-3</v>
      </c>
      <c r="AAB40">
        <v>283.76337020192841</v>
      </c>
      <c r="AAC40">
        <v>40.143372357553275</v>
      </c>
      <c r="AAD40">
        <v>0.53395179368074019</v>
      </c>
      <c r="AAE40">
        <v>2.4272186595127017</v>
      </c>
      <c r="AAF40">
        <v>9.00205955066508E-2</v>
      </c>
      <c r="AAG40">
        <v>3.711357370126064</v>
      </c>
      <c r="AAH40">
        <v>8.7459511773824813E-2</v>
      </c>
      <c r="AAI40">
        <v>6.318440422831936E-3</v>
      </c>
      <c r="AAJ40">
        <v>-8.3702155083818869E-2</v>
      </c>
      <c r="AAK40">
        <v>122.34009823789061</v>
      </c>
      <c r="AAL40">
        <v>33.745182841897602</v>
      </c>
      <c r="AAM40">
        <v>119.93931569870017</v>
      </c>
      <c r="AAN40">
        <v>124.07836966814912</v>
      </c>
      <c r="AAO40">
        <v>0.33556503765336954</v>
      </c>
      <c r="AAP40">
        <v>226.99830837411329</v>
      </c>
      <c r="AAQ40">
        <v>0</v>
      </c>
      <c r="AAR40">
        <v>0.18639533184651005</v>
      </c>
      <c r="AAS40">
        <v>285.14596308683321</v>
      </c>
      <c r="AAT40">
        <v>58.147654712719891</v>
      </c>
      <c r="AAU40">
        <v>0.87438875921461845</v>
      </c>
      <c r="AAV40">
        <v>2.0966333932854151</v>
      </c>
      <c r="AAW40">
        <v>0.15670941515941297</v>
      </c>
      <c r="AAX40">
        <v>7.2879402225371788</v>
      </c>
      <c r="AAY40">
        <v>0.34310474700592303</v>
      </c>
      <c r="AAZ40">
        <v>7.5397093525534972E-3</v>
      </c>
      <c r="ABA40">
        <v>-0.14916970580685948</v>
      </c>
      <c r="ABB40">
        <v>127.52176555841689</v>
      </c>
      <c r="ABC40">
        <v>45.747299600789738</v>
      </c>
      <c r="ABD40">
        <v>136.7782584395118</v>
      </c>
      <c r="ABE40">
        <v>139.29642616020934</v>
      </c>
      <c r="ABF40">
        <v>6.6525907543698568E-2</v>
      </c>
      <c r="ABG40">
        <v>285.86581410110034</v>
      </c>
      <c r="ABH40">
        <v>0</v>
      </c>
      <c r="ABI40">
        <v>2.2249604242642607E-3</v>
      </c>
      <c r="ABJ40">
        <v>312.06031042652955</v>
      </c>
      <c r="ABK40">
        <v>26.194496325429192</v>
      </c>
      <c r="ABL40">
        <v>0.90364201194166116</v>
      </c>
      <c r="ABM40">
        <v>1.433022530926227</v>
      </c>
      <c r="ABN40">
        <v>6.8505605256692706E-2</v>
      </c>
      <c r="ABO40">
        <v>4.7782724691879865</v>
      </c>
      <c r="ABP40">
        <v>7.0730565680956967E-2</v>
      </c>
      <c r="ABQ40">
        <v>4.2046581372583948E-3</v>
      </c>
      <c r="ABR40">
        <v>-6.4300947119434307E-2</v>
      </c>
      <c r="ABS40">
        <v>124.29422264127469</v>
      </c>
      <c r="ABT40">
        <v>66.58152268270571</v>
      </c>
      <c r="ABU40">
        <v>130.2636182259005</v>
      </c>
      <c r="ABV40">
        <v>133.16131525062164</v>
      </c>
      <c r="ABW40">
        <v>2.4696372388957974</v>
      </c>
      <c r="ABX40">
        <v>191.15890117691626</v>
      </c>
      <c r="ABY40">
        <v>0</v>
      </c>
      <c r="ABZ40">
        <v>0.89431564311425982</v>
      </c>
      <c r="ACA40">
        <v>272.27545225673629</v>
      </c>
      <c r="ACB40">
        <v>81.116551079820042</v>
      </c>
      <c r="ACC40">
        <v>7.7525219211166085</v>
      </c>
      <c r="ACD40">
        <v>2.1312186250055634</v>
      </c>
      <c r="ACE40">
        <v>1.5844129797517086</v>
      </c>
      <c r="ACF40">
        <v>73.44873678528559</v>
      </c>
      <c r="ACG40">
        <v>2.4787286228659684</v>
      </c>
      <c r="ACH40">
        <v>9.0913839701709243E-3</v>
      </c>
      <c r="ACI40">
        <v>-1.5753215957815376</v>
      </c>
      <c r="ACJ40">
        <v>124.65482688625731</v>
      </c>
      <c r="ACK40">
        <v>330.49714971546246</v>
      </c>
      <c r="ACL40">
        <v>129.92369974478731</v>
      </c>
      <c r="ACM40">
        <v>134.40083889532463</v>
      </c>
      <c r="ACN40">
        <v>0.44402636950348362</v>
      </c>
      <c r="ACO40">
        <v>285.09380855806779</v>
      </c>
      <c r="ACP40">
        <v>0</v>
      </c>
      <c r="ACQ40">
        <v>0.14702510841434552</v>
      </c>
      <c r="ACR40">
        <v>370.49731302798881</v>
      </c>
      <c r="ACS40">
        <v>85.403504469921003</v>
      </c>
      <c r="ACT40">
        <v>1.9644344306119992</v>
      </c>
      <c r="ACU40">
        <v>2.1404783476182243</v>
      </c>
      <c r="ACV40">
        <v>0.30499900442563826</v>
      </c>
      <c r="ACW40">
        <v>14.102079759430733</v>
      </c>
      <c r="ACX40">
        <v>0.45202411283998378</v>
      </c>
      <c r="ACY40">
        <v>7.9977433365001627E-3</v>
      </c>
      <c r="ACZ40">
        <v>-0.2970012610891381</v>
      </c>
      <c r="ADA40">
        <v>123.19941951698029</v>
      </c>
      <c r="ADB40">
        <v>60.26988171199784</v>
      </c>
      <c r="ADC40">
        <v>125.30447778389002</v>
      </c>
      <c r="ADD40">
        <v>129.04642255199562</v>
      </c>
      <c r="ADE40">
        <v>0.1390528392434828</v>
      </c>
      <c r="ADF40">
        <v>242.25895874634119</v>
      </c>
      <c r="ADG40">
        <v>0</v>
      </c>
      <c r="ADH40">
        <v>9.1932679822464336E-2</v>
      </c>
      <c r="ADI40">
        <v>291.17567672482335</v>
      </c>
      <c r="ADJ40">
        <v>48.916717978482168</v>
      </c>
      <c r="ADK40">
        <v>0.25922154175505308</v>
      </c>
      <c r="ADL40">
        <v>2.0721194249058619</v>
      </c>
      <c r="ADM40">
        <v>5.7079696028726479E-2</v>
      </c>
      <c r="ADN40">
        <v>2.662720133266224</v>
      </c>
      <c r="ADO40">
        <v>0.14901237585119081</v>
      </c>
      <c r="ADP40">
        <v>9.9595366077080104E-3</v>
      </c>
      <c r="ADQ40">
        <v>-4.7120159421018465E-2</v>
      </c>
      <c r="ADR40">
        <v>122.76267121152162</v>
      </c>
      <c r="ADS40">
        <v>19.868316780158775</v>
      </c>
      <c r="ADT40">
        <v>125.82911619390877</v>
      </c>
      <c r="ADU40">
        <v>129.42966903131816</v>
      </c>
      <c r="ADV40">
        <v>1.1968760174730044</v>
      </c>
      <c r="ADW40">
        <v>255.02514616893754</v>
      </c>
      <c r="ADX40">
        <v>0</v>
      </c>
      <c r="ADY40">
        <v>-9.4297080777955511E-2</v>
      </c>
      <c r="ADZ40">
        <v>386.04644382043949</v>
      </c>
      <c r="AEA40">
        <v>131.02129765150195</v>
      </c>
      <c r="AEB40">
        <v>7.3983548609081105</v>
      </c>
      <c r="AEC40">
        <v>2.2569245392820578</v>
      </c>
      <c r="AED40">
        <v>1.2965838405898218</v>
      </c>
      <c r="AEE40">
        <v>57.543441614527993</v>
      </c>
      <c r="AEF40">
        <v>1.2022867598118663</v>
      </c>
      <c r="AEG40">
        <v>5.4107423388618289E-3</v>
      </c>
      <c r="AEH40">
        <v>-1.2911730982509599</v>
      </c>
      <c r="AEI40">
        <v>122.76811120270983</v>
      </c>
      <c r="AEJ40">
        <v>160.30490130824884</v>
      </c>
      <c r="AEK40">
        <v>127.31798212284913</v>
      </c>
      <c r="AEL40">
        <v>131.43123566679895</v>
      </c>
      <c r="AEM40">
        <v>0.60968214027074286</v>
      </c>
      <c r="AEN40">
        <v>232.41916843064763</v>
      </c>
      <c r="AEO40">
        <v>0</v>
      </c>
      <c r="AEP40">
        <v>0.37417557919274913</v>
      </c>
      <c r="AEQ40">
        <v>276.49185983764596</v>
      </c>
      <c r="AER40">
        <v>44.072691406998345</v>
      </c>
      <c r="AES40">
        <v>0.8295028201616752</v>
      </c>
      <c r="AET40">
        <v>2.3877188694943312</v>
      </c>
      <c r="AEU40">
        <v>0.24817374621494837</v>
      </c>
      <c r="AEV40">
        <v>10.01958347618157</v>
      </c>
      <c r="AEW40">
        <v>0.6223493254076975</v>
      </c>
      <c r="AEX40">
        <v>1.2667185136954705E-2</v>
      </c>
      <c r="AEY40">
        <v>-0.23550656107799367</v>
      </c>
      <c r="AEZ40">
        <v>122.6386464177498</v>
      </c>
      <c r="AFA40">
        <v>82.979910054359664</v>
      </c>
      <c r="AFB40">
        <v>121.64288757725538</v>
      </c>
      <c r="AFC40">
        <v>127.05000185334644</v>
      </c>
      <c r="AFD40">
        <v>0.19301155442950285</v>
      </c>
      <c r="AFE40">
        <v>323.69218279063131</v>
      </c>
      <c r="AFF40">
        <v>0</v>
      </c>
      <c r="AFG40">
        <v>0.11731335180362268</v>
      </c>
      <c r="AFH40">
        <v>377.10550192248627</v>
      </c>
      <c r="AFI40">
        <v>53.413319131854948</v>
      </c>
      <c r="AFJ40">
        <v>0.41418525614880164</v>
      </c>
      <c r="AFK40">
        <v>2.1339704286610388</v>
      </c>
      <c r="AFL40">
        <v>8.7983927283669688E-2</v>
      </c>
      <c r="AFM40">
        <v>4.0057019487821144</v>
      </c>
      <c r="AFN40">
        <v>0.20529727908729237</v>
      </c>
      <c r="AFO40">
        <v>1.228572465778951E-2</v>
      </c>
      <c r="AFP40">
        <v>-7.5698202625880173E-2</v>
      </c>
      <c r="AFQ40">
        <v>123.01980212698123</v>
      </c>
      <c r="AFR40">
        <v>27.372970544972315</v>
      </c>
      <c r="AFS40">
        <v>121.0801777177462</v>
      </c>
      <c r="AFT40">
        <v>126.35352396784404</v>
      </c>
      <c r="AFU40">
        <v>0.19539893112006659</v>
      </c>
      <c r="AFV40">
        <v>238.44851314301252</v>
      </c>
      <c r="AFW40">
        <v>0</v>
      </c>
      <c r="AFX40">
        <v>-1.4330854588919806E-2</v>
      </c>
      <c r="AFY40">
        <v>276.20500756589712</v>
      </c>
      <c r="AFZ40">
        <v>37.756494422884593</v>
      </c>
      <c r="AGA40">
        <v>1.3844084070597609</v>
      </c>
      <c r="AGB40">
        <v>2.2597506934176446</v>
      </c>
      <c r="AGC40">
        <v>0.21303579015927307</v>
      </c>
      <c r="AGD40">
        <v>9.441733212725957</v>
      </c>
      <c r="AGE40">
        <v>0.19870493557035326</v>
      </c>
      <c r="AGF40">
        <v>3.3060044502866729E-3</v>
      </c>
      <c r="AGG40">
        <v>-0.2097297857089864</v>
      </c>
      <c r="AGH40">
        <v>123.02200739127856</v>
      </c>
      <c r="AGI40">
        <v>91.275227621666545</v>
      </c>
      <c r="AGJ40">
        <v>130.47113210503667</v>
      </c>
      <c r="AGK40">
        <v>132.87159891841139</v>
      </c>
      <c r="AGL40">
        <v>0.748822923337922</v>
      </c>
      <c r="AGM40">
        <v>172.49629530465393</v>
      </c>
      <c r="AGN40">
        <v>0</v>
      </c>
      <c r="AGO40">
        <v>-3.5951168680544487E-2</v>
      </c>
      <c r="AGP40">
        <v>206.495253378955</v>
      </c>
      <c r="AGQ40">
        <v>33.998958074301058</v>
      </c>
      <c r="AGR40">
        <v>3.7191586046801763</v>
      </c>
      <c r="AGS40">
        <v>2.5599965910540976</v>
      </c>
      <c r="AGT40">
        <v>0.79001375074141289</v>
      </c>
      <c r="AGU40">
        <v>30.895904400732267</v>
      </c>
      <c r="AGV40">
        <v>0.7540625820608684</v>
      </c>
      <c r="AGW40">
        <v>5.2396587229464253E-3</v>
      </c>
      <c r="AGX40">
        <v>-0.78477409201846648</v>
      </c>
      <c r="AGY40">
        <v>122.66922305376046</v>
      </c>
      <c r="AGZ40">
        <v>331.68678527214269</v>
      </c>
      <c r="AHA40">
        <v>136.79606044292112</v>
      </c>
      <c r="AHB40">
        <v>140.72221637355253</v>
      </c>
      <c r="AHC40">
        <v>0.33825908246096692</v>
      </c>
      <c r="AHD40">
        <v>276.53715558952086</v>
      </c>
      <c r="AHE40">
        <v>0</v>
      </c>
      <c r="AHF40">
        <v>0.12316849660858645</v>
      </c>
      <c r="AHG40">
        <v>357.27402480302709</v>
      </c>
      <c r="AHH40">
        <v>80.736869213506239</v>
      </c>
      <c r="AHI40">
        <v>1.2660160259527475</v>
      </c>
      <c r="AHJ40">
        <v>2.1476419821624435</v>
      </c>
      <c r="AHK40">
        <v>0.22002440325382663</v>
      </c>
      <c r="AHL40">
        <v>10.12176082966049</v>
      </c>
      <c r="AHM40">
        <v>0.34319289986241308</v>
      </c>
      <c r="AHN40">
        <v>4.933817401446175E-3</v>
      </c>
      <c r="AHO40">
        <v>-0.21509058585238044</v>
      </c>
      <c r="AHP40">
        <v>120.10194252159579</v>
      </c>
      <c r="AHQ40">
        <v>45.759053314988414</v>
      </c>
      <c r="AHR40">
        <v>137.75502184258622</v>
      </c>
      <c r="AHS40">
        <v>139.3854066608462</v>
      </c>
      <c r="AHT40">
        <v>6.4931670625517898E-2</v>
      </c>
      <c r="AHU40">
        <v>182.94090054726485</v>
      </c>
      <c r="AHV40">
        <v>0</v>
      </c>
      <c r="AHW40">
        <v>-4.6052430050835813E-3</v>
      </c>
      <c r="AHX40">
        <v>216.90231896103168</v>
      </c>
      <c r="AHY40">
        <v>33.961418413766843</v>
      </c>
      <c r="AHZ40">
        <v>0.36800037376155803</v>
      </c>
      <c r="AIA40">
        <v>2.5514029493064494</v>
      </c>
      <c r="AIB40">
        <v>7.157651125415937E-2</v>
      </c>
      <c r="AIC40">
        <v>2.8099838004617204</v>
      </c>
      <c r="AID40">
        <v>6.6971268249075788E-2</v>
      </c>
      <c r="AIE40">
        <v>2.0395976235578943E-3</v>
      </c>
      <c r="AIF40">
        <v>-6.953691363060148E-2</v>
      </c>
      <c r="AIG40">
        <v>122.12830519980383</v>
      </c>
      <c r="AIH40">
        <v>30.20027239948157</v>
      </c>
      <c r="AII40">
        <v>135.00934928947532</v>
      </c>
      <c r="AIJ40">
        <v>136.57115325181289</v>
      </c>
      <c r="AIK40">
        <v>0.22523249933903647</v>
      </c>
      <c r="AIL40">
        <v>170.07628297240609</v>
      </c>
      <c r="AIM40">
        <v>0</v>
      </c>
      <c r="AIN40">
        <v>-1.1251968360032727E-2</v>
      </c>
      <c r="AIO40">
        <v>203.64206419062597</v>
      </c>
      <c r="AIP40">
        <v>33.56578121821989</v>
      </c>
      <c r="AIQ40">
        <v>0.93529184069527449</v>
      </c>
      <c r="AIR40">
        <v>2.5148615429126284</v>
      </c>
      <c r="AIS40">
        <v>0.24278162705461148</v>
      </c>
      <c r="AIT40">
        <v>9.6651284506982993</v>
      </c>
      <c r="AIU40">
        <v>0.23152965869457875</v>
      </c>
      <c r="AIV40">
        <v>6.2971593555422919E-3</v>
      </c>
      <c r="AIW40">
        <v>-0.2364844676990692</v>
      </c>
      <c r="AIX40">
        <v>123.37516791631795</v>
      </c>
      <c r="AIY40">
        <v>105.10024663421105</v>
      </c>
      <c r="AIZ40">
        <v>130.33058296304335</v>
      </c>
      <c r="AJA40">
        <v>134.83542725006168</v>
      </c>
      <c r="AJB40">
        <v>226.25346694132713</v>
      </c>
      <c r="AJC40">
        <v>0</v>
      </c>
      <c r="AJD40">
        <v>3.1099855424631628</v>
      </c>
      <c r="AJE40">
        <v>284.45911996159958</v>
      </c>
      <c r="AJF40">
        <v>58.205653020272443</v>
      </c>
      <c r="AJG40">
        <v>32.53244868323889</v>
      </c>
      <c r="AJH40">
        <v>2.2412591793101342</v>
      </c>
      <c r="AJI40">
        <v>6.2845921823387165</v>
      </c>
      <c r="AJJ40">
        <v>277.29454064326478</v>
      </c>
      <c r="AJK40">
        <v>9.3945777248018771</v>
      </c>
      <c r="AJL40">
        <v>0.11732966139436586</v>
      </c>
      <c r="AJM40">
        <v>-6.1672625209443517</v>
      </c>
      <c r="AJN40">
        <v>123.42795549986553</v>
      </c>
      <c r="AJO40">
        <v>1738.8776189752625</v>
      </c>
      <c r="AJP40">
        <v>130.32584062152799</v>
      </c>
      <c r="AJQ40">
        <v>2.2320801917262333E-2</v>
      </c>
      <c r="AJR40">
        <v>211.91068804988186</v>
      </c>
      <c r="AJS40">
        <v>0</v>
      </c>
      <c r="AJT40">
        <v>-3.8794202239703507E-3</v>
      </c>
      <c r="AJU40">
        <v>250.8473781904448</v>
      </c>
      <c r="AJV40">
        <v>38.936690140562938</v>
      </c>
      <c r="AJW40">
        <v>0.23720177412380988</v>
      </c>
      <c r="AJX40">
        <v>2.2781651796341524</v>
      </c>
      <c r="AJY40">
        <v>2.9532348116258961E-2</v>
      </c>
      <c r="AJZ40">
        <v>1.3002010557342421</v>
      </c>
      <c r="AKA40">
        <v>2.565292789228861E-2</v>
      </c>
      <c r="AKB40">
        <v>3.3321259750262763E-3</v>
      </c>
      <c r="AKC40">
        <v>-2.6200222141232684E-2</v>
      </c>
      <c r="AKD40">
        <v>126.09997355465018</v>
      </c>
      <c r="AKE40">
        <v>12.188334027103236</v>
      </c>
      <c r="AKF40">
        <v>122.09547950146501</v>
      </c>
      <c r="AKG40">
        <v>124.46577153911323</v>
      </c>
      <c r="AKH40">
        <v>1.8528372902554879</v>
      </c>
      <c r="AKI40">
        <v>276.5086906968674</v>
      </c>
      <c r="AKJ40">
        <v>0</v>
      </c>
      <c r="AKK40">
        <v>0.72195830674218375</v>
      </c>
      <c r="AKL40">
        <v>318.81307184364823</v>
      </c>
      <c r="AKM40">
        <v>42.304381146780806</v>
      </c>
      <c r="AKN40">
        <v>3.0466002430856851</v>
      </c>
      <c r="AKO40">
        <v>3.8564309420139864</v>
      </c>
      <c r="AKP40">
        <v>1.1337967647355076</v>
      </c>
      <c r="AKQ40">
        <v>28.678199035201359</v>
      </c>
      <c r="AKR40">
        <v>1.8557550714776914</v>
      </c>
      <c r="AKS40">
        <v>2.9177812222034227E-3</v>
      </c>
      <c r="AKT40">
        <v>-1.1308789835133042</v>
      </c>
      <c r="AKU40">
        <v>128.26474869973617</v>
      </c>
      <c r="AKV40">
        <v>247.43400953035885</v>
      </c>
      <c r="AKW40">
        <v>132.43523796144254</v>
      </c>
      <c r="AKX40">
        <v>132.43523796144254</v>
      </c>
      <c r="AKY40">
        <v>0.43092863996160824</v>
      </c>
      <c r="AKZ40">
        <v>180.21776669283767</v>
      </c>
      <c r="ALA40">
        <v>0</v>
      </c>
      <c r="ALB40">
        <v>0.1337562518480282</v>
      </c>
      <c r="ALC40">
        <v>229.0665425434471</v>
      </c>
      <c r="ALD40">
        <v>48.848775850609421</v>
      </c>
      <c r="ALE40">
        <v>0.86097351117400378</v>
      </c>
      <c r="ALF40">
        <v>3.8080036132494373</v>
      </c>
      <c r="ALG40">
        <v>0.29948787682414785</v>
      </c>
      <c r="ALH40">
        <v>7.7309389333697585</v>
      </c>
      <c r="ALI40">
        <v>0.43324412867217604</v>
      </c>
      <c r="ALJ40">
        <v>2.3154887105678104E-3</v>
      </c>
      <c r="ALK40">
        <v>-0.29717238811358004</v>
      </c>
      <c r="ALL40">
        <v>127.43303567444059</v>
      </c>
      <c r="ALM40">
        <v>57.765883822956809</v>
      </c>
      <c r="ALN40">
        <v>131.19724107077514</v>
      </c>
      <c r="ALO40">
        <v>131.19724107077514</v>
      </c>
      <c r="ALP40">
        <v>0.14591984496153262</v>
      </c>
      <c r="ALQ40">
        <v>216.47568882943142</v>
      </c>
      <c r="ALR40">
        <v>0</v>
      </c>
      <c r="ALS40">
        <v>-9.0437261254412704E-3</v>
      </c>
      <c r="ALT40">
        <v>253.5502244427106</v>
      </c>
      <c r="ALU40">
        <v>37.074535613279195</v>
      </c>
      <c r="ALV40">
        <v>0.44884401971081972</v>
      </c>
      <c r="ALW40">
        <v>4.2129186588222129</v>
      </c>
      <c r="ALX40">
        <v>0.15471404532303965</v>
      </c>
      <c r="ALY40">
        <v>3.6814157288237408</v>
      </c>
      <c r="ALZ40">
        <v>0.14567031919759837</v>
      </c>
      <c r="AMA40">
        <v>-2.495257639342453E-4</v>
      </c>
      <c r="AMB40">
        <v>-0.15496357108697389</v>
      </c>
      <c r="AMC40">
        <v>126.62633287728609</v>
      </c>
      <c r="AMD40">
        <v>36.243656698409971</v>
      </c>
      <c r="AME40">
        <v>124.07836966814912</v>
      </c>
      <c r="AMF40">
        <v>124.07836966814912</v>
      </c>
      <c r="AMG40">
        <v>0.35976217317890302</v>
      </c>
      <c r="AMH40">
        <v>205.76418677306927</v>
      </c>
      <c r="AMI40">
        <v>0</v>
      </c>
      <c r="AMJ40">
        <v>7.1185794687072312E-2</v>
      </c>
      <c r="AMK40">
        <v>265.46109751429049</v>
      </c>
      <c r="AML40">
        <v>59.696910741221245</v>
      </c>
      <c r="AMM40">
        <v>0.99170328109290684</v>
      </c>
      <c r="AMN40">
        <v>3.6490412075773118</v>
      </c>
      <c r="AMO40">
        <v>0.29005432468750075</v>
      </c>
      <c r="AMP40">
        <v>7.8775960410783545</v>
      </c>
      <c r="AMQ40">
        <v>0.36124011937457307</v>
      </c>
      <c r="AMR40">
        <v>1.4779461956700426E-3</v>
      </c>
      <c r="AMS40">
        <v>-0.28857637849183071</v>
      </c>
      <c r="AMT40">
        <v>131.989542000369</v>
      </c>
      <c r="AMU40">
        <v>48.165349249943077</v>
      </c>
      <c r="AMV40">
        <v>139.29642616020934</v>
      </c>
      <c r="AMW40">
        <v>139.29642616020934</v>
      </c>
      <c r="AMX40">
        <v>0.11064554959069542</v>
      </c>
      <c r="AMY40">
        <v>257.88903587309557</v>
      </c>
      <c r="AMZ40">
        <v>0</v>
      </c>
      <c r="ANA40">
        <v>1.5393846347058482E-3</v>
      </c>
      <c r="ANB40">
        <v>280.15876004578695</v>
      </c>
      <c r="ANC40">
        <v>22.269724172691408</v>
      </c>
      <c r="AND40">
        <v>0.75665559428171769</v>
      </c>
      <c r="ANE40">
        <v>2.5383954470603527</v>
      </c>
      <c r="ANF40">
        <v>0.10912801979757178</v>
      </c>
      <c r="ANG40">
        <v>4.2975551447046847</v>
      </c>
      <c r="ANH40">
        <v>0.11066740443227763</v>
      </c>
      <c r="ANI40">
        <v>2.1854841582201684E-5</v>
      </c>
      <c r="ANJ40">
        <v>-0.10910616495598957</v>
      </c>
      <c r="ANK40">
        <v>128.64892081656819</v>
      </c>
      <c r="ANL40">
        <v>70.436778455511316</v>
      </c>
      <c r="ANM40">
        <v>133.16131525062164</v>
      </c>
      <c r="ANN40">
        <v>133.16131525062164</v>
      </c>
      <c r="ANO40">
        <v>2.662594244044993</v>
      </c>
      <c r="ANP40">
        <v>169.8716033166607</v>
      </c>
      <c r="ANQ40">
        <v>0</v>
      </c>
      <c r="ANR40">
        <v>-0.18679907244893013</v>
      </c>
      <c r="ANS40">
        <v>251.60378296702709</v>
      </c>
      <c r="ANT40">
        <v>81.73217965036639</v>
      </c>
      <c r="ANU40">
        <v>8.9857556621073158</v>
      </c>
      <c r="ANV40">
        <v>3.5928244371127152</v>
      </c>
      <c r="ANW40">
        <v>2.8488670365257658</v>
      </c>
      <c r="ANX40">
        <v>79.480042769465953</v>
      </c>
      <c r="ANY40">
        <v>2.6620679640768357</v>
      </c>
      <c r="ANZ40">
        <v>-5.2627996815731923E-4</v>
      </c>
      <c r="AOA40">
        <v>-2.8493933164939231</v>
      </c>
      <c r="AOB40">
        <v>129.02215897658124</v>
      </c>
      <c r="AOC40">
        <v>354.94239521024474</v>
      </c>
      <c r="AOD40">
        <v>134.40083889532463</v>
      </c>
      <c r="AOE40">
        <v>134.40083889532463</v>
      </c>
      <c r="AOF40">
        <v>0.48408371889452412</v>
      </c>
      <c r="AOG40">
        <v>254.7754238184053</v>
      </c>
      <c r="AOH40">
        <v>0</v>
      </c>
      <c r="AOI40">
        <v>-8.6846556529331764E-2</v>
      </c>
      <c r="AOJ40">
        <v>342.45103198107921</v>
      </c>
      <c r="AOK40">
        <v>87.67560816267391</v>
      </c>
      <c r="AOL40">
        <v>2.2335700590718748</v>
      </c>
      <c r="AOM40">
        <v>3.7048356295534997</v>
      </c>
      <c r="AON40">
        <v>0.56958098451729089</v>
      </c>
      <c r="AOO40">
        <v>15.460834540604505</v>
      </c>
      <c r="AOP40">
        <v>0.48273442798795912</v>
      </c>
      <c r="AOQ40">
        <v>-1.3492909065649546E-3</v>
      </c>
      <c r="AOR40">
        <v>-0.57093027542385588</v>
      </c>
      <c r="AOS40">
        <v>127.51576082365699</v>
      </c>
      <c r="AOT40">
        <v>64.364590398394554</v>
      </c>
      <c r="AOU40">
        <v>129.04642255199562</v>
      </c>
      <c r="AOV40">
        <v>129.04642255199562</v>
      </c>
      <c r="AOW40">
        <v>0.15626024482525375</v>
      </c>
      <c r="AOX40">
        <v>216.8365797678338</v>
      </c>
      <c r="AOY40">
        <v>0</v>
      </c>
      <c r="AOZ40">
        <v>5.5629430976745289E-2</v>
      </c>
      <c r="APA40">
        <v>265.59100408667001</v>
      </c>
      <c r="APB40">
        <v>48.754424318836215</v>
      </c>
      <c r="APC40">
        <v>0.29061559437960377</v>
      </c>
      <c r="APD40">
        <v>3.5786356010636919</v>
      </c>
      <c r="APE40">
        <v>0.1032567237835499</v>
      </c>
      <c r="APF40">
        <v>2.8297362584736843</v>
      </c>
      <c r="APG40">
        <v>0.15888615476029519</v>
      </c>
      <c r="APH40">
        <v>2.6259099350414315E-3</v>
      </c>
      <c r="API40">
        <v>-0.10063081384850847</v>
      </c>
      <c r="APJ40">
        <v>127.06371086532637</v>
      </c>
      <c r="APK40">
        <v>21.184820634706025</v>
      </c>
      <c r="APL40">
        <v>129.42966903131816</v>
      </c>
      <c r="APM40">
        <v>129.42966903131816</v>
      </c>
      <c r="APN40">
        <v>1.2948366469036543</v>
      </c>
      <c r="APO40">
        <v>227.22391363573018</v>
      </c>
      <c r="APP40">
        <v>0</v>
      </c>
      <c r="APQ40">
        <v>-1.2056916506025268</v>
      </c>
      <c r="APR40">
        <v>363.80768860649999</v>
      </c>
      <c r="APS40">
        <v>136.58377497076981</v>
      </c>
      <c r="APT40">
        <v>8.8409441369563631</v>
      </c>
      <c r="APU40">
        <v>3.9549303961859832</v>
      </c>
      <c r="APV40">
        <v>2.4935065684875659</v>
      </c>
      <c r="APW40">
        <v>64.253743542798389</v>
      </c>
      <c r="APX40">
        <v>1.2878149178850391</v>
      </c>
      <c r="APY40">
        <v>-7.0217290186152161E-3</v>
      </c>
      <c r="APZ40">
        <v>-2.5005282975061811</v>
      </c>
      <c r="AQA40">
        <v>127.06934144879799</v>
      </c>
      <c r="AQB40">
        <v>171.70865571800522</v>
      </c>
      <c r="AQC40">
        <v>131.43123566679895</v>
      </c>
      <c r="AQD40">
        <v>131.43123566679895</v>
      </c>
      <c r="AQE40">
        <v>0.67420086700729265</v>
      </c>
      <c r="AQF40">
        <v>204.03441647873336</v>
      </c>
      <c r="AQG40">
        <v>0</v>
      </c>
      <c r="AQH40">
        <v>0.21462286693576438</v>
      </c>
      <c r="AQI40">
        <v>246.69474250766942</v>
      </c>
      <c r="AQJ40">
        <v>42.660326028936062</v>
      </c>
      <c r="AQK40">
        <v>0.88529762617941077</v>
      </c>
      <c r="AQL40">
        <v>4.2939884150016878</v>
      </c>
      <c r="AQM40">
        <v>0.46195712967936664</v>
      </c>
      <c r="AQN40">
        <v>10.543606663107926</v>
      </c>
      <c r="AQO40">
        <v>0.67657999661513102</v>
      </c>
      <c r="AQP40">
        <v>2.3791296078383558E-3</v>
      </c>
      <c r="AQQ40">
        <v>-0.45957800007152827</v>
      </c>
      <c r="AQR40">
        <v>126.93534081292829</v>
      </c>
      <c r="AQS40">
        <v>90.210666215350813</v>
      </c>
      <c r="AQT40">
        <v>127.05000185334644</v>
      </c>
      <c r="AQU40">
        <v>127.05000185334644</v>
      </c>
      <c r="AQV40">
        <v>0.22079511770028992</v>
      </c>
      <c r="AQW40">
        <v>284.46891091205475</v>
      </c>
      <c r="AQX40">
        <v>0</v>
      </c>
      <c r="AQY40">
        <v>6.3896239162807955E-2</v>
      </c>
      <c r="AQZ40">
        <v>336.40608777689499</v>
      </c>
      <c r="ARA40">
        <v>51.937176864840232</v>
      </c>
      <c r="ARB40">
        <v>0.45069783000746977</v>
      </c>
      <c r="ARC40">
        <v>3.7042184244247105</v>
      </c>
      <c r="ARD40">
        <v>0.15904838892413356</v>
      </c>
      <c r="ARE40">
        <v>4.2298135452118757</v>
      </c>
      <c r="ARF40">
        <v>0.22294462808694152</v>
      </c>
      <c r="ARG40">
        <v>2.1495103866516043E-3</v>
      </c>
      <c r="ARH40">
        <v>-0.15689887853748197</v>
      </c>
      <c r="ARI40">
        <v>127.3298504660215</v>
      </c>
      <c r="ARJ40">
        <v>29.725950411592205</v>
      </c>
      <c r="ARK40">
        <v>126.35352396784404</v>
      </c>
      <c r="ARL40">
        <v>126.35352396784404</v>
      </c>
      <c r="ARM40">
        <v>0.36357209499654364</v>
      </c>
      <c r="ARN40">
        <v>216.14388892483353</v>
      </c>
      <c r="ARO40">
        <v>0</v>
      </c>
      <c r="ARP40">
        <v>-1.5846053607389499E-2</v>
      </c>
      <c r="ARQ40">
        <v>253.77240051127438</v>
      </c>
      <c r="ARR40">
        <v>37.628511586440858</v>
      </c>
      <c r="ARS40">
        <v>1.3671758118049668</v>
      </c>
      <c r="ART40">
        <v>3.8342404093939879</v>
      </c>
      <c r="ARU40">
        <v>0.37925325640071811</v>
      </c>
      <c r="ARV40">
        <v>9.9070687185070092</v>
      </c>
      <c r="ARW40">
        <v>0.36340720279332861</v>
      </c>
      <c r="ARX40">
        <v>-1.6489220321502839E-4</v>
      </c>
      <c r="ARY40">
        <v>-0.37941814860393314</v>
      </c>
      <c r="ARZ40">
        <v>127.33213299264213</v>
      </c>
      <c r="ASA40">
        <v>96.099471645274548</v>
      </c>
      <c r="ASB40">
        <v>132.87159891841139</v>
      </c>
      <c r="ASC40">
        <v>132.87159891841139</v>
      </c>
      <c r="ASD40">
        <v>1.2693543320886227</v>
      </c>
      <c r="ASE40">
        <v>154.37430272181618</v>
      </c>
      <c r="ASF40">
        <v>0</v>
      </c>
      <c r="ASG40">
        <v>-8.6975970821020709E-2</v>
      </c>
      <c r="ASH40">
        <v>187.24364435516048</v>
      </c>
      <c r="ASI40">
        <v>32.869341633344305</v>
      </c>
      <c r="ASJ40">
        <v>3.535666432491845</v>
      </c>
      <c r="ASK40">
        <v>4.2690055644877907</v>
      </c>
      <c r="ASL40">
        <v>1.3560844077754357</v>
      </c>
      <c r="ASM40">
        <v>31.85279091976787</v>
      </c>
      <c r="ASN40">
        <v>1.269108436954415</v>
      </c>
      <c r="ASO40">
        <v>-2.4589513420762927E-4</v>
      </c>
      <c r="ASP40">
        <v>-1.3563303029096434</v>
      </c>
      <c r="ASQ40">
        <v>126.96698871370268</v>
      </c>
      <c r="ASR40">
        <v>353.71163850513523</v>
      </c>
      <c r="ASS40">
        <v>140.72221637355253</v>
      </c>
      <c r="AST40">
        <v>140.72221637355253</v>
      </c>
      <c r="ASU40">
        <v>0.35966787877722323</v>
      </c>
      <c r="ASV40">
        <v>252.74709189035087</v>
      </c>
      <c r="ASW40">
        <v>0</v>
      </c>
      <c r="ASX40">
        <v>-6.2393656239689066E-2</v>
      </c>
      <c r="ASY40">
        <v>338.49416214340255</v>
      </c>
      <c r="ASZ40">
        <v>85.747070253051689</v>
      </c>
      <c r="ATA40">
        <v>1.4933891247265301</v>
      </c>
      <c r="ATB40">
        <v>3.7693248861500734</v>
      </c>
      <c r="ATC40">
        <v>0.42075572600060129</v>
      </c>
      <c r="ATD40">
        <v>11.225021944043087</v>
      </c>
      <c r="ATE40">
        <v>0.35836206976091223</v>
      </c>
      <c r="ATF40">
        <v>-1.3058090163109923E-3</v>
      </c>
      <c r="ATG40">
        <v>-0.42206153501691229</v>
      </c>
      <c r="ATH40">
        <v>124.30976247359342</v>
      </c>
      <c r="ATI40">
        <v>47.781609301454964</v>
      </c>
      <c r="ATJ40">
        <v>139.3854066608462</v>
      </c>
      <c r="ATK40">
        <v>139.3854066608462</v>
      </c>
      <c r="ATL40">
        <v>0.11186434925566695</v>
      </c>
      <c r="ATM40">
        <v>167.25894164902746</v>
      </c>
      <c r="ATN40">
        <v>0</v>
      </c>
      <c r="ATO40">
        <v>-1.2159289605921025E-2</v>
      </c>
      <c r="ATP40">
        <v>199.89285348374813</v>
      </c>
      <c r="ATQ40">
        <v>32.633911834720678</v>
      </c>
      <c r="ATR40">
        <v>0.32781547995641769</v>
      </c>
      <c r="ATS40">
        <v>4.4055924654336511</v>
      </c>
      <c r="ATT40">
        <v>0.12363793014251984</v>
      </c>
      <c r="ATU40">
        <v>2.8185452890506042</v>
      </c>
      <c r="ATV40">
        <v>0.11147864053659881</v>
      </c>
      <c r="ATW40">
        <v>-3.85708719068136E-4</v>
      </c>
      <c r="ATX40">
        <v>-0.12402363886158797</v>
      </c>
      <c r="ATY40">
        <v>126.4071195847667</v>
      </c>
      <c r="ATZ40">
        <v>31.524539127084275</v>
      </c>
      <c r="AUA40">
        <v>136.57115325181289</v>
      </c>
      <c r="AUB40">
        <v>136.57115325181289</v>
      </c>
      <c r="AUC40">
        <v>0.4075326073887981</v>
      </c>
      <c r="AUD40">
        <v>151.11470297840788</v>
      </c>
      <c r="AUE40">
        <v>0</v>
      </c>
      <c r="AUF40">
        <v>-2.4259601266159725E-2</v>
      </c>
      <c r="AUG40">
        <v>182.01689140786408</v>
      </c>
      <c r="AUH40">
        <v>30.902188429456192</v>
      </c>
      <c r="AUI40">
        <v>0.85898357947082093</v>
      </c>
      <c r="AUJ40">
        <v>4.5269822027177016</v>
      </c>
      <c r="AUK40">
        <v>0.43157731357533846</v>
      </c>
      <c r="AUL40">
        <v>9.5577036098652641</v>
      </c>
      <c r="AUM40">
        <v>0.40731771230917874</v>
      </c>
      <c r="AUN40">
        <v>-2.1489507961934681E-4</v>
      </c>
      <c r="AUO40">
        <v>-0.43179220865495782</v>
      </c>
      <c r="AUP40">
        <v>127.69766663898427</v>
      </c>
      <c r="AUQ40">
        <v>112.89044546358079</v>
      </c>
      <c r="AUR40">
        <v>134.83542725006168</v>
      </c>
      <c r="AUS40">
        <v>134.83542725006168</v>
      </c>
      <c r="AUT40">
        <v>202.56615703273934</v>
      </c>
      <c r="AUU40">
        <v>0</v>
      </c>
      <c r="AUV40">
        <v>-0.43576933661419587</v>
      </c>
      <c r="AUW40">
        <v>260.80647274161345</v>
      </c>
      <c r="AUX40">
        <v>58.2403157088741</v>
      </c>
      <c r="AUY40">
        <v>35.602978466128434</v>
      </c>
      <c r="AUZ40">
        <v>3.8570822647236436</v>
      </c>
      <c r="AVA40">
        <v>11.391035316596241</v>
      </c>
      <c r="AVB40">
        <v>295.76354652138212</v>
      </c>
      <c r="AVC40">
        <v>10.955265979982045</v>
      </c>
      <c r="AVD40">
        <v>1.7743473718504306E-3</v>
      </c>
      <c r="AVE40">
        <v>-11.389260969224392</v>
      </c>
      <c r="AVF40">
        <v>127.75230365679249</v>
      </c>
      <c r="AVG40">
        <v>1853.590475366457</v>
      </c>
      <c r="AVH40">
        <v>134.02414510876469</v>
      </c>
      <c r="AVI40">
        <v>4.8636032779104693E-2</v>
      </c>
      <c r="AVJ40">
        <v>191.84570679612318</v>
      </c>
      <c r="AVK40">
        <v>0</v>
      </c>
      <c r="AVL40">
        <v>-8.3420343550935985E-3</v>
      </c>
      <c r="AVM40">
        <v>229.8813214944887</v>
      </c>
      <c r="AVN40">
        <v>38.035614698365521</v>
      </c>
      <c r="AVO40">
        <v>0.22829047963067162</v>
      </c>
      <c r="AVP40">
        <v>4.2333658820967255</v>
      </c>
      <c r="AVQ40">
        <v>5.6328819416186719E-2</v>
      </c>
      <c r="AVR40">
        <v>1.3389338373080635</v>
      </c>
      <c r="AVS40">
        <v>4.7986785061093121E-2</v>
      </c>
      <c r="AVT40">
        <v>-6.492477180115694E-4</v>
      </c>
      <c r="AVU40">
        <v>-5.6978067134198292E-2</v>
      </c>
      <c r="AVV40">
        <v>130.51793694083122</v>
      </c>
      <c r="AVW40">
        <v>12.84876962008042</v>
      </c>
      <c r="AVX40">
        <v>124.46577153911323</v>
      </c>
      <c r="AVY40">
        <v>124.46577153911323</v>
      </c>
      <c r="AVZ40">
        <v>0.51320621816084944</v>
      </c>
      <c r="AWA40">
        <v>320.65319051404583</v>
      </c>
      <c r="AWB40">
        <v>0</v>
      </c>
      <c r="AWC40">
        <v>-0.38903626399324531</v>
      </c>
      <c r="AWD40">
        <v>377.309763444309</v>
      </c>
      <c r="AWE40">
        <v>56.656572930263181</v>
      </c>
      <c r="AWF40">
        <v>5.0347221665973336</v>
      </c>
      <c r="AWG40">
        <v>2.3690292958988106</v>
      </c>
      <c r="AWH40">
        <v>0.90067019924629377</v>
      </c>
      <c r="AWI40">
        <v>38.407569880504688</v>
      </c>
      <c r="AWJ40">
        <v>0.51163393525304846</v>
      </c>
      <c r="AWK40">
        <v>-1.5722829078009693E-3</v>
      </c>
      <c r="AWL40">
        <v>-0.90224248215409475</v>
      </c>
      <c r="AWM40">
        <v>128.26474869973617</v>
      </c>
      <c r="AWN40">
        <v>247.43400953035885</v>
      </c>
      <c r="AWO40">
        <v>132.43523796144254</v>
      </c>
      <c r="AWP40">
        <v>132.43523796144254</v>
      </c>
      <c r="AWQ40">
        <v>2.2606158698182388E-2</v>
      </c>
      <c r="AWR40">
        <v>208.98945972271756</v>
      </c>
      <c r="AWS40">
        <v>0</v>
      </c>
      <c r="AWT40">
        <v>-0.22398263282443509</v>
      </c>
      <c r="AWU40">
        <v>275.74302033122171</v>
      </c>
      <c r="AWV40">
        <v>66.753560608504131</v>
      </c>
      <c r="AWW40">
        <v>1.3986722304265733</v>
      </c>
      <c r="AWX40">
        <v>2.347165542195341</v>
      </c>
      <c r="AWY40">
        <v>0.24271137083758293</v>
      </c>
      <c r="AWZ40">
        <v>10.564598429807001</v>
      </c>
      <c r="AXA40">
        <v>1.8728738013147839E-2</v>
      </c>
      <c r="AXB40">
        <v>-3.8774206850345442E-3</v>
      </c>
      <c r="AXC40">
        <v>-0.24658879152261748</v>
      </c>
      <c r="AXD40">
        <v>127.43303567444059</v>
      </c>
      <c r="AXE40">
        <v>57.765883822956809</v>
      </c>
      <c r="AXF40">
        <v>131.19724107077514</v>
      </c>
      <c r="AXG40">
        <v>131.19724107077514</v>
      </c>
      <c r="AXH40">
        <v>0.12955029614279928</v>
      </c>
      <c r="AXI40">
        <v>251.03594435655606</v>
      </c>
      <c r="AXJ40">
        <v>0</v>
      </c>
      <c r="AXK40">
        <v>2.9143729086592338E-2</v>
      </c>
      <c r="AXL40">
        <v>291.92553718248973</v>
      </c>
      <c r="AXM40">
        <v>40.889592825933676</v>
      </c>
      <c r="AXN40">
        <v>0.46564426397031006</v>
      </c>
      <c r="AXO40">
        <v>2.4749602273344005</v>
      </c>
      <c r="AXP40">
        <v>0.10121067270506855</v>
      </c>
      <c r="AXQ40">
        <v>4.0602420956737184</v>
      </c>
      <c r="AXR40">
        <v>0.13035440179166088</v>
      </c>
      <c r="AXS40">
        <v>8.0410564886160881E-4</v>
      </c>
      <c r="AXT40">
        <v>-0.10040656705620694</v>
      </c>
      <c r="AXU40">
        <v>126.62633287728609</v>
      </c>
      <c r="AXV40">
        <v>36.243656698409971</v>
      </c>
      <c r="AXW40">
        <v>124.07836966814912</v>
      </c>
      <c r="AXX40">
        <v>124.07836966814912</v>
      </c>
      <c r="AXY40">
        <v>0.13027614238187751</v>
      </c>
      <c r="AXZ40">
        <v>238.61435536087535</v>
      </c>
      <c r="AYA40">
        <v>0</v>
      </c>
      <c r="AYB40">
        <v>-7.4660876021336947E-2</v>
      </c>
      <c r="AYC40">
        <v>309.06523217157468</v>
      </c>
      <c r="AYD40">
        <v>70.450876810699327</v>
      </c>
      <c r="AYE40">
        <v>1.282950545276661</v>
      </c>
      <c r="AYF40">
        <v>2.2054470508881656</v>
      </c>
      <c r="AYG40">
        <v>0.20338692321686169</v>
      </c>
      <c r="AYH40">
        <v>9.2966879083617773</v>
      </c>
      <c r="AYI40">
        <v>0.12872604719552475</v>
      </c>
      <c r="AYJ40">
        <v>-1.5500951863527735E-3</v>
      </c>
      <c r="AYK40">
        <v>-0.20493701840321446</v>
      </c>
      <c r="AYL40">
        <v>131.989542000369</v>
      </c>
      <c r="AYM40">
        <v>48.165349249943077</v>
      </c>
      <c r="AYN40">
        <v>139.29642616020934</v>
      </c>
      <c r="AYO40">
        <v>139.29642616020934</v>
      </c>
      <c r="AYP40">
        <v>0.82562378780316725</v>
      </c>
      <c r="AYQ40">
        <v>299.06091538350393</v>
      </c>
      <c r="AYR40">
        <v>0</v>
      </c>
      <c r="AYS40">
        <v>0.89002448098565767</v>
      </c>
      <c r="AYT40">
        <v>294.03407646382823</v>
      </c>
      <c r="AYU40">
        <v>-5.0268389196756917</v>
      </c>
      <c r="AYV40">
        <v>-0.10867476245937135</v>
      </c>
      <c r="AYW40">
        <v>64.672010329047396</v>
      </c>
      <c r="AYX40">
        <v>-5.1764901192829685E-2</v>
      </c>
      <c r="AYY40">
        <v>-0.97006668305955779</v>
      </c>
      <c r="AYZ40">
        <v>0.83825957979282795</v>
      </c>
      <c r="AZA40">
        <v>1.2635791989660734E-2</v>
      </c>
      <c r="AZB40">
        <v>6.4400693182490421E-2</v>
      </c>
      <c r="AZC40">
        <v>128.64892081656819</v>
      </c>
      <c r="AZD40">
        <v>70.436778455511316</v>
      </c>
      <c r="AZE40">
        <v>133.16131525062164</v>
      </c>
      <c r="AZF40">
        <v>133.16131525062164</v>
      </c>
      <c r="AZG40">
        <v>0.91470152226975721</v>
      </c>
      <c r="AZH40">
        <v>196.99153557867075</v>
      </c>
      <c r="AZI40">
        <v>0</v>
      </c>
      <c r="AZJ40">
        <v>-0.99104961511547551</v>
      </c>
      <c r="AZK40">
        <v>286.80700977180726</v>
      </c>
      <c r="AZL40">
        <v>89.815474193136509</v>
      </c>
      <c r="AZM40">
        <v>10.480600695203519</v>
      </c>
      <c r="AZN40">
        <v>2.2037856066971835</v>
      </c>
      <c r="AZO40">
        <v>1.9029589952560051</v>
      </c>
      <c r="AZP40">
        <v>87.340601471385753</v>
      </c>
      <c r="AZQ40">
        <v>0.91190938014052958</v>
      </c>
      <c r="AZR40">
        <v>-2.7921421292275953E-3</v>
      </c>
      <c r="AZS40">
        <v>-1.9057511373852327</v>
      </c>
      <c r="AZT40">
        <v>129.02215897658124</v>
      </c>
      <c r="AZU40">
        <v>354.94239521024474</v>
      </c>
      <c r="AZV40">
        <v>134.40083889532463</v>
      </c>
      <c r="AZW40">
        <v>134.40083889532463</v>
      </c>
      <c r="AZX40">
        <v>0.10725548659223028</v>
      </c>
      <c r="AZY40">
        <v>295.45021643280091</v>
      </c>
      <c r="AZZ40">
        <v>0</v>
      </c>
      <c r="BAA40">
        <v>-0.27477960607020191</v>
      </c>
      <c r="BAB40">
        <v>393.23905964792999</v>
      </c>
      <c r="BAC40">
        <v>97.788843215129063</v>
      </c>
      <c r="BAD40">
        <v>2.5729965845452365</v>
      </c>
      <c r="BAE40">
        <v>2.2261551448028145</v>
      </c>
      <c r="BAF40">
        <v>0.37776598127106914</v>
      </c>
      <c r="BAG40">
        <v>17.244215997464675</v>
      </c>
      <c r="BAH40">
        <v>0.10298637520086722</v>
      </c>
      <c r="BAI40">
        <v>-4.2691113913630339E-3</v>
      </c>
      <c r="BAJ40">
        <v>-0.38203509266243219</v>
      </c>
      <c r="BAK40">
        <v>127.51576082365699</v>
      </c>
      <c r="BAL40">
        <v>64.364590398394554</v>
      </c>
      <c r="BAM40">
        <v>129.04642255199562</v>
      </c>
      <c r="BAN40">
        <v>129.04642255199562</v>
      </c>
      <c r="BAO40">
        <v>3.1615223365573319E-2</v>
      </c>
      <c r="BAP40">
        <v>251.45445138624356</v>
      </c>
      <c r="BAQ40">
        <v>0</v>
      </c>
      <c r="BAR40">
        <v>-4.9710496681044991E-2</v>
      </c>
      <c r="BAS40">
        <v>313.40328930568222</v>
      </c>
      <c r="BAT40">
        <v>61.948837919438681</v>
      </c>
      <c r="BAU40">
        <v>0.44507579561561117</v>
      </c>
      <c r="BAV40">
        <v>2.2273780202755376</v>
      </c>
      <c r="BAW40">
        <v>7.8979205174568523E-2</v>
      </c>
      <c r="BAX40">
        <v>3.5955479995939279</v>
      </c>
      <c r="BAY40">
        <v>2.9268708493523532E-2</v>
      </c>
      <c r="BAZ40">
        <v>-2.3465148720497914E-3</v>
      </c>
      <c r="BBA40">
        <v>-8.1325720046618311E-2</v>
      </c>
      <c r="BBB40">
        <v>127.06371086532637</v>
      </c>
      <c r="BBC40">
        <v>21.184820634706025</v>
      </c>
      <c r="BBD40">
        <v>129.42966903131816</v>
      </c>
      <c r="BBE40">
        <v>129.42966903131816</v>
      </c>
      <c r="BBF40">
        <v>-1.7719082936377837</v>
      </c>
      <c r="BBG40">
        <v>263.50011887423949</v>
      </c>
      <c r="BBH40">
        <v>0</v>
      </c>
      <c r="BBI40">
        <v>-3.5595566711587576</v>
      </c>
      <c r="BBJ40">
        <v>428.42259917996284</v>
      </c>
      <c r="BBK40">
        <v>164.92248030572333</v>
      </c>
      <c r="BBL40">
        <v>11.96161084804681</v>
      </c>
      <c r="BBM40">
        <v>2.3868984029830806</v>
      </c>
      <c r="BBN40">
        <v>1.7669181664767237</v>
      </c>
      <c r="BBO40">
        <v>77.585253125958744</v>
      </c>
      <c r="BBP40">
        <v>-1.7926385046820339</v>
      </c>
      <c r="BBQ40">
        <v>-2.0730211044250262E-2</v>
      </c>
      <c r="BBR40">
        <v>-1.7876483775209739</v>
      </c>
      <c r="BBS40">
        <v>127.06934144879799</v>
      </c>
      <c r="BBT40">
        <v>171.70865571800522</v>
      </c>
      <c r="BBU40">
        <v>131.43123566679895</v>
      </c>
      <c r="BBV40">
        <v>131.43123566679895</v>
      </c>
      <c r="BBW40">
        <v>0.28166990879277648</v>
      </c>
      <c r="BBX40">
        <v>236.6084279437755</v>
      </c>
      <c r="BBY40">
        <v>0</v>
      </c>
      <c r="BBZ40">
        <v>-3.4033733392749954E-2</v>
      </c>
      <c r="BCA40">
        <v>288.53865341271091</v>
      </c>
      <c r="BCB40">
        <v>51.930225468935411</v>
      </c>
      <c r="BCC40">
        <v>1.234954606940796</v>
      </c>
      <c r="BCD40">
        <v>2.4633618388218701</v>
      </c>
      <c r="BCE40">
        <v>0.31532637268048247</v>
      </c>
      <c r="BCF40">
        <v>12.834685578811074</v>
      </c>
      <c r="BCG40">
        <v>0.28129263928773252</v>
      </c>
      <c r="BCH40">
        <v>-3.7726950504394542E-4</v>
      </c>
      <c r="BCI40">
        <v>-0.31570364218552643</v>
      </c>
      <c r="BCJ40">
        <v>126.93534081292829</v>
      </c>
      <c r="BCK40">
        <v>90.210666215350813</v>
      </c>
      <c r="BCL40">
        <v>127.05000185334644</v>
      </c>
      <c r="BCM40">
        <v>127.05000185334644</v>
      </c>
      <c r="BCN40">
        <v>-6.5532196147310984E-4</v>
      </c>
      <c r="BCO40">
        <v>329.88425664350956</v>
      </c>
      <c r="BCP40">
        <v>0</v>
      </c>
      <c r="BCQ40">
        <v>-0.13714439674399498</v>
      </c>
      <c r="BCR40">
        <v>403.23315934252787</v>
      </c>
      <c r="BCS40">
        <v>73.348902699018325</v>
      </c>
      <c r="BCT40">
        <v>0.78070092867261265</v>
      </c>
      <c r="BCU40">
        <v>2.2595106392780058</v>
      </c>
      <c r="BCV40">
        <v>0.13187544948728108</v>
      </c>
      <c r="BCW40">
        <v>5.9736050530841656</v>
      </c>
      <c r="BCX40">
        <v>-5.2689472567138901E-3</v>
      </c>
      <c r="BCY40">
        <v>-4.6136252952407829E-3</v>
      </c>
      <c r="BCZ40">
        <v>-0.13648907478252187</v>
      </c>
      <c r="BDA40">
        <v>127.3298504660215</v>
      </c>
      <c r="BDB40">
        <v>29.725950411592205</v>
      </c>
      <c r="BDC40">
        <v>126.35352396784404</v>
      </c>
      <c r="BDD40">
        <v>126.35352396784404</v>
      </c>
      <c r="BDE40">
        <v>0.26150881148058247</v>
      </c>
      <c r="BDF40">
        <v>250.65117273236791</v>
      </c>
      <c r="BDG40">
        <v>0</v>
      </c>
      <c r="BDH40">
        <v>2.1528168947927417E-3</v>
      </c>
      <c r="BDI40">
        <v>293.27611789378864</v>
      </c>
      <c r="BDJ40">
        <v>42.624945161420747</v>
      </c>
      <c r="BDK40">
        <v>1.4626877290443252</v>
      </c>
      <c r="BDL40">
        <v>2.3107796272683241</v>
      </c>
      <c r="BDM40">
        <v>0.25937839654969169</v>
      </c>
      <c r="BDN40">
        <v>11.222560846359825</v>
      </c>
      <c r="BDO40">
        <v>0.26153121344448443</v>
      </c>
      <c r="BDP40">
        <v>2.2401963901937886E-5</v>
      </c>
      <c r="BDQ40">
        <v>-0.25935599458578973</v>
      </c>
      <c r="BDR40">
        <v>127.33213299264213</v>
      </c>
      <c r="BDS40">
        <v>96.099471645274548</v>
      </c>
      <c r="BDT40">
        <v>132.87159891841139</v>
      </c>
      <c r="BDU40">
        <v>132.87159891841139</v>
      </c>
      <c r="BDV40">
        <v>0.92832496506926088</v>
      </c>
      <c r="BDW40">
        <v>179.02009725762412</v>
      </c>
      <c r="BDX40">
        <v>0</v>
      </c>
      <c r="BDY40">
        <v>9.783505583180796E-2</v>
      </c>
      <c r="BDZ40">
        <v>212.99772592637117</v>
      </c>
      <c r="BEA40">
        <v>33.977628668747073</v>
      </c>
      <c r="BEB40">
        <v>3.7685719576531778</v>
      </c>
      <c r="BEC40">
        <v>2.5155961738741826</v>
      </c>
      <c r="BED40">
        <v>0.83076650476098524</v>
      </c>
      <c r="BEE40">
        <v>32.926801942305715</v>
      </c>
      <c r="BEF40">
        <v>0.9286015605927932</v>
      </c>
      <c r="BEG40">
        <v>2.7659552353233524E-4</v>
      </c>
      <c r="BEH40">
        <v>-0.83048990923745292</v>
      </c>
      <c r="BEI40">
        <v>126.96698871370268</v>
      </c>
      <c r="BEJ40">
        <v>353.71163850513523</v>
      </c>
      <c r="BEK40">
        <v>140.72221637355253</v>
      </c>
      <c r="BEL40">
        <v>140.72221637355253</v>
      </c>
      <c r="BEM40">
        <v>-0.36337807913074083</v>
      </c>
      <c r="BEN40">
        <v>293.09806213879654</v>
      </c>
      <c r="BEO40">
        <v>0</v>
      </c>
      <c r="BEP40">
        <v>-0.73488726315650821</v>
      </c>
      <c r="BEQ40">
        <v>414.62560127456652</v>
      </c>
      <c r="BER40">
        <v>121.52753913577001</v>
      </c>
      <c r="BES40">
        <v>2.4692963387115188</v>
      </c>
      <c r="BET40">
        <v>2.3469529594772727</v>
      </c>
      <c r="BEU40">
        <v>0.3561290561083485</v>
      </c>
      <c r="BEV40">
        <v>15.908990121514083</v>
      </c>
      <c r="BEW40">
        <v>-0.37875820704815966</v>
      </c>
      <c r="BEX40">
        <v>-1.538012791741886E-2</v>
      </c>
      <c r="BEY40">
        <v>-0.37150918402576738</v>
      </c>
      <c r="BEZ40">
        <v>124.30976247359342</v>
      </c>
      <c r="BFA40">
        <v>47.781609301454964</v>
      </c>
      <c r="BFB40">
        <v>139.3854066608462</v>
      </c>
      <c r="BFC40">
        <v>139.3854066608462</v>
      </c>
      <c r="BFD40">
        <v>0.3076367025010967</v>
      </c>
      <c r="BFE40">
        <v>193.96176354022597</v>
      </c>
      <c r="BFF40">
        <v>0</v>
      </c>
      <c r="BFG40">
        <v>0.29030850837910765</v>
      </c>
      <c r="BFH40">
        <v>204.03478849452978</v>
      </c>
      <c r="BFI40">
        <v>10.073024954303801</v>
      </c>
      <c r="BFJ40">
        <v>2.0518754067788542E-2</v>
      </c>
      <c r="BFK40">
        <v>2.2870918946979066</v>
      </c>
      <c r="BFL40">
        <v>2.6537163274838297E-2</v>
      </c>
      <c r="BFM40">
        <v>0.86999306657546971</v>
      </c>
      <c r="BFN40">
        <v>0.31684567165394595</v>
      </c>
      <c r="BFO40">
        <v>9.2089691528492307E-3</v>
      </c>
      <c r="BFP40">
        <v>-1.7328194121989066E-2</v>
      </c>
      <c r="BFQ40">
        <v>126.4071195847667</v>
      </c>
      <c r="BFR40">
        <v>31.524539127084275</v>
      </c>
      <c r="BFS40">
        <v>136.57115325181289</v>
      </c>
      <c r="BFT40">
        <v>136.57115325181289</v>
      </c>
      <c r="BFU40">
        <v>0.793702930324237</v>
      </c>
      <c r="BFV40">
        <v>175.24010374317621</v>
      </c>
      <c r="BFW40">
        <v>0</v>
      </c>
      <c r="BFX40">
        <v>0.69385242401961278</v>
      </c>
      <c r="BFY40">
        <v>187.06424803908448</v>
      </c>
      <c r="BFZ40">
        <v>11.824144295908255</v>
      </c>
      <c r="BGA40">
        <v>-7.3941063323411049E-2</v>
      </c>
      <c r="BGB40">
        <v>2.4361867159081352</v>
      </c>
      <c r="BGC40">
        <v>0.10599675208450696</v>
      </c>
      <c r="BGD40">
        <v>3.6570764843581935</v>
      </c>
      <c r="BGE40">
        <v>0.79984917610411976</v>
      </c>
      <c r="BGF40">
        <v>6.1462457798827112E-3</v>
      </c>
      <c r="BGG40">
        <v>-9.9850506304624248E-2</v>
      </c>
      <c r="BGH40">
        <v>127.69766663898427</v>
      </c>
      <c r="BGI40">
        <v>112.89044546358079</v>
      </c>
      <c r="BGJ40">
        <v>134.83542725006168</v>
      </c>
      <c r="BGK40">
        <v>134.83542725006168</v>
      </c>
      <c r="BGL40">
        <v>234.90576147541302</v>
      </c>
      <c r="BGM40">
        <v>0</v>
      </c>
      <c r="BGN40">
        <v>-4.4912630300949816</v>
      </c>
      <c r="BGO40">
        <v>300.34145680632156</v>
      </c>
      <c r="BGP40">
        <v>65.435695330908544</v>
      </c>
      <c r="BGQ40">
        <v>43.467855171782162</v>
      </c>
      <c r="BGR40">
        <v>2.3154708171170442</v>
      </c>
      <c r="BGS40">
        <v>7.5904096304925748</v>
      </c>
      <c r="BGT40">
        <v>332.30405921740663</v>
      </c>
      <c r="BGU40">
        <v>3.0991466003975936</v>
      </c>
      <c r="BGV40">
        <v>-3.0417878020311082E-2</v>
      </c>
      <c r="BGW40">
        <v>-7.6208275085128863</v>
      </c>
      <c r="BGX40">
        <v>127.75230365679249</v>
      </c>
      <c r="BGY40">
        <v>1853.590475366457</v>
      </c>
      <c r="BGZ40">
        <v>134.02414510876469</v>
      </c>
      <c r="BHA40">
        <v>1.7828019565512304E-2</v>
      </c>
      <c r="BHB40">
        <v>222.47379572614634</v>
      </c>
      <c r="BHC40">
        <v>0</v>
      </c>
      <c r="BHD40">
        <v>-2.5738490134800868E-2</v>
      </c>
      <c r="BHE40">
        <v>273.20075420546783</v>
      </c>
      <c r="BHF40">
        <v>50.72695847932151</v>
      </c>
      <c r="BHG40">
        <v>0.27146755279266693</v>
      </c>
      <c r="BHH40">
        <v>2.3616095680864584</v>
      </c>
      <c r="BHI40">
        <v>4.1563322555096087E-2</v>
      </c>
      <c r="BHJ40">
        <v>1.7856958987073619</v>
      </c>
      <c r="BHK40">
        <v>1.5824832420295219E-2</v>
      </c>
      <c r="BHL40">
        <v>-2.0031871452170819E-3</v>
      </c>
      <c r="BHM40">
        <v>-4.3566509700313172E-2</v>
      </c>
      <c r="BHN40">
        <v>130.51793694083122</v>
      </c>
      <c r="BHO40">
        <v>12.84876962008042</v>
      </c>
      <c r="BHP40">
        <v>124.46577153911323</v>
      </c>
      <c r="BHQ40">
        <v>124.46577153911323</v>
      </c>
      <c r="BHY40">
        <v>8362.4500321003052</v>
      </c>
      <c r="BIN40">
        <v>-0.20245685011812842</v>
      </c>
      <c r="BIO40">
        <v>-0.43532174137688534</v>
      </c>
      <c r="BIP40">
        <v>-0.19548307292113498</v>
      </c>
      <c r="BIQ40">
        <v>-0.21539968965140571</v>
      </c>
      <c r="BIR40">
        <v>-0.27854205835541773</v>
      </c>
      <c r="BIS40">
        <v>-0.16052118422157372</v>
      </c>
      <c r="BIT40">
        <v>-0.34515187509063305</v>
      </c>
      <c r="BIU40">
        <v>-0.1797676264198016</v>
      </c>
      <c r="BIV40">
        <v>-0.17078312363167147</v>
      </c>
      <c r="BIW40">
        <v>-0.22084657069710451</v>
      </c>
      <c r="BJE40">
        <v>1272.4314162025203</v>
      </c>
      <c r="BJT40">
        <v>-0.22275202705880753</v>
      </c>
      <c r="BJU40">
        <v>-0.4904278647592572</v>
      </c>
      <c r="BJV40">
        <v>-0.21584481570977582</v>
      </c>
      <c r="BJW40">
        <v>-0.2468114389163347</v>
      </c>
      <c r="BJX40">
        <v>-0.32451127526610862</v>
      </c>
      <c r="BJY40">
        <v>-0.17661254311905403</v>
      </c>
      <c r="BJZ40">
        <v>-0.38884365523063452</v>
      </c>
      <c r="BKA40">
        <v>-0.19849243013905357</v>
      </c>
      <c r="BKB40">
        <v>-0.19568843647999204</v>
      </c>
      <c r="BKC40">
        <v>-0.25729400693814564</v>
      </c>
      <c r="BKK40">
        <v>958.97325593274593</v>
      </c>
      <c r="BKZ40">
        <v>-0.18271604027569008</v>
      </c>
      <c r="BLA40">
        <v>-0.39805723618589461</v>
      </c>
      <c r="BLB40">
        <v>-0.17156756919616373</v>
      </c>
      <c r="BLC40">
        <v>-0.18368321446145883</v>
      </c>
      <c r="BLD40">
        <v>-0.20454124280252226</v>
      </c>
      <c r="BLE40">
        <v>-0.1448693642335013</v>
      </c>
      <c r="BLF40">
        <v>-0.31560611015751955</v>
      </c>
      <c r="BLG40">
        <v>-0.15777475882759592</v>
      </c>
      <c r="BLH40">
        <v>-0.14563620391098098</v>
      </c>
      <c r="BLI40">
        <v>-0.16217382863388408</v>
      </c>
      <c r="BLQ40">
        <v>1211.3506010451495</v>
      </c>
      <c r="BMF40">
        <v>-0.26786990197793487</v>
      </c>
      <c r="BMG40">
        <v>-0.64232729712956627</v>
      </c>
      <c r="BMH40">
        <v>-0.25504753602487346</v>
      </c>
      <c r="BMI40">
        <v>-0.29917181412697641</v>
      </c>
      <c r="BMJ40">
        <v>-0.34709350617466428</v>
      </c>
      <c r="BMK40">
        <v>-0.21238497910901147</v>
      </c>
      <c r="BML40">
        <v>-0.50927957405699142</v>
      </c>
      <c r="BMM40">
        <v>-0.23454353100898728</v>
      </c>
      <c r="BMN40">
        <v>-0.23720320582562829</v>
      </c>
      <c r="BMO40">
        <v>-0.27519869352045351</v>
      </c>
      <c r="BMW40">
        <v>2220.2287413646486</v>
      </c>
      <c r="BNL40">
        <v>-0.10934583645735192</v>
      </c>
      <c r="BNM40">
        <v>-0.29762190302061187</v>
      </c>
      <c r="BNN40">
        <v>-0.11208135439687517</v>
      </c>
      <c r="BNO40">
        <v>-0.1106451345590926</v>
      </c>
      <c r="BNP40">
        <v>2.0600338416456362E-3</v>
      </c>
      <c r="BNQ40">
        <v>-8.6696612871292447E-2</v>
      </c>
      <c r="BNR40">
        <v>-0.23597433376678389</v>
      </c>
      <c r="BNS40">
        <v>-0.10307081193659935</v>
      </c>
      <c r="BNT40">
        <v>-8.772678236087289E-2</v>
      </c>
      <c r="BNU40">
        <v>1.6333311103305843E-3</v>
      </c>
      <c r="BOC40">
        <v>7369.6017397755168</v>
      </c>
      <c r="BOR40">
        <v>-0.36925322333804639</v>
      </c>
      <c r="BOS40">
        <v>-0.68559908597747998</v>
      </c>
      <c r="BOT40">
        <v>-0.35114515024854187</v>
      </c>
      <c r="BOU40">
        <v>-0.40497957452157746</v>
      </c>
      <c r="BOV40">
        <v>-0.44101871912949342</v>
      </c>
      <c r="BOW40">
        <v>-0.29276838325436844</v>
      </c>
      <c r="BOX40">
        <v>-0.54358831088264181</v>
      </c>
      <c r="BOY40">
        <v>-0.32291558161903722</v>
      </c>
      <c r="BOZ40">
        <v>-0.32109459793443523</v>
      </c>
      <c r="BPA40">
        <v>-0.34966881593407212</v>
      </c>
      <c r="BPI40">
        <v>2004.3331058994877</v>
      </c>
      <c r="BPX40">
        <v>-0.38809797583443856</v>
      </c>
      <c r="BPY40">
        <v>-0.78164114718532796</v>
      </c>
      <c r="BPZ40">
        <v>-0.36906362909274826</v>
      </c>
      <c r="BQA40">
        <v>-0.43300642321734401</v>
      </c>
      <c r="BQB40">
        <v>-0.4779420254174192</v>
      </c>
      <c r="BQC40">
        <v>-0.30770974970019782</v>
      </c>
      <c r="BQD40">
        <v>-0.61973681063046127</v>
      </c>
      <c r="BQE40">
        <v>-0.33939354240992342</v>
      </c>
      <c r="BQF40">
        <v>-0.34331613768484787</v>
      </c>
      <c r="BQG40">
        <v>-0.3789440558049656</v>
      </c>
      <c r="BQO40">
        <v>561.46501052857866</v>
      </c>
      <c r="BRD40">
        <v>-0.2226212415164863</v>
      </c>
      <c r="BRE40">
        <v>-0.49496365334236542</v>
      </c>
      <c r="BRF40">
        <v>-0.21643116553727021</v>
      </c>
      <c r="BRG40">
        <v>-0.24690556758691254</v>
      </c>
      <c r="BRH40">
        <v>-0.30342324525055914</v>
      </c>
      <c r="BRI40">
        <v>-0.1765088476890391</v>
      </c>
      <c r="BRJ40">
        <v>-0.39243992848251208</v>
      </c>
      <c r="BRK40">
        <v>-0.19903164161739395</v>
      </c>
      <c r="BRL40">
        <v>-0.19576306791706888</v>
      </c>
      <c r="BRM40">
        <v>-0.24057402167204575</v>
      </c>
      <c r="BRU40">
        <v>4768.8271484268889</v>
      </c>
      <c r="BSJ40">
        <v>-0.59907057895412519</v>
      </c>
      <c r="BSK40">
        <v>-0.88829673007607024</v>
      </c>
      <c r="BSL40">
        <v>-0.55943646285106885</v>
      </c>
      <c r="BSM40">
        <v>-0.66563215739045534</v>
      </c>
      <c r="BSN40">
        <v>-0.78152904895129138</v>
      </c>
      <c r="BSO40">
        <v>-0.47498278625747159</v>
      </c>
      <c r="BSP40">
        <v>-0.7043004125015504</v>
      </c>
      <c r="BSQ40">
        <v>-0.51446175649182269</v>
      </c>
      <c r="BSR40">
        <v>-0.52775720899507084</v>
      </c>
      <c r="BSS40">
        <v>-0.61964793173470556</v>
      </c>
      <c r="BTA40">
        <v>2249.7107198394442</v>
      </c>
      <c r="BTP40">
        <v>-0.20365974177142007</v>
      </c>
      <c r="BTQ40">
        <v>-0.44789940996500521</v>
      </c>
      <c r="BTR40">
        <v>-0.19553013023114574</v>
      </c>
      <c r="BTS40">
        <v>-0.21619105804273972</v>
      </c>
      <c r="BTT40">
        <v>-0.25723437656442133</v>
      </c>
      <c r="BTU40">
        <v>-0.16147491630109564</v>
      </c>
      <c r="BTV40">
        <v>-0.35512428281767944</v>
      </c>
      <c r="BTW40">
        <v>-0.17981090065730934</v>
      </c>
      <c r="BTX40">
        <v>-0.17141057284496472</v>
      </c>
      <c r="BTY40">
        <v>-0.20395243097245938</v>
      </c>
      <c r="BUG40">
        <v>1033.5605308815861</v>
      </c>
      <c r="BUV40">
        <v>-0.23482186274311428</v>
      </c>
      <c r="BUW40">
        <v>-0.51536642533180632</v>
      </c>
      <c r="BUX40">
        <v>-0.23512944607538264</v>
      </c>
      <c r="BUY40">
        <v>-0.26184950005346608</v>
      </c>
      <c r="BUZ40">
        <v>-0.35593330282963426</v>
      </c>
      <c r="BVA40">
        <v>-0.18618230732448479</v>
      </c>
      <c r="BVB40">
        <v>-0.408616595852556</v>
      </c>
      <c r="BVC40">
        <v>-0.21622671360106455</v>
      </c>
      <c r="BVD40">
        <v>-0.20761160618613086</v>
      </c>
      <c r="BVE40">
        <v>-0.28220746910155015</v>
      </c>
      <c r="BVM40">
        <v>2538.8048445949535</v>
      </c>
      <c r="BWB40">
        <v>-0.18484571288480089</v>
      </c>
      <c r="BWC40">
        <v>-0.34793494790574941</v>
      </c>
      <c r="BWD40">
        <v>-0.16123269849660293</v>
      </c>
      <c r="BWE40">
        <v>-0.18658803448831215</v>
      </c>
      <c r="BWF40">
        <v>-0.21174301004799345</v>
      </c>
      <c r="BWG40">
        <v>-0.14655790956560172</v>
      </c>
      <c r="BWH40">
        <v>-0.27586584419008225</v>
      </c>
      <c r="BWI40">
        <v>-0.14827073810982702</v>
      </c>
      <c r="BWJ40">
        <v>-0.14793933739541962</v>
      </c>
      <c r="BWK40">
        <v>-0.16788386613598225</v>
      </c>
      <c r="BWS40">
        <v>6674.0540015188371</v>
      </c>
      <c r="BXH40">
        <v>-0.16039381644439996</v>
      </c>
      <c r="BXI40">
        <v>-0.30078308325837183</v>
      </c>
      <c r="BXJ40">
        <v>-0.14523828055538643</v>
      </c>
      <c r="BXK40">
        <v>-0.16280414686422989</v>
      </c>
      <c r="BXL40">
        <v>-0.16925578206080036</v>
      </c>
      <c r="BXM40">
        <v>-0.12717082846270852</v>
      </c>
      <c r="BXN40">
        <v>-0.23848072658583147</v>
      </c>
      <c r="BXO40">
        <v>-0.13356215743175073</v>
      </c>
      <c r="BXP40">
        <v>-0.12908189787394672</v>
      </c>
      <c r="BXQ40">
        <v>-0.1341971810630056</v>
      </c>
      <c r="BXY40">
        <v>1476.088162554837</v>
      </c>
      <c r="BYN40">
        <v>-0.37942673045242092</v>
      </c>
      <c r="BYO40">
        <v>-0.69450128923103982</v>
      </c>
      <c r="BYP40">
        <v>-0.3494990021677179</v>
      </c>
      <c r="BYQ40">
        <v>-0.42350691076964941</v>
      </c>
      <c r="BYR40">
        <v>-0.5757011036787385</v>
      </c>
      <c r="BYS40">
        <v>-0.30083461271873652</v>
      </c>
      <c r="BYT40">
        <v>-0.5506465665435829</v>
      </c>
      <c r="BYU40">
        <v>-0.3214017721172569</v>
      </c>
      <c r="BYV40">
        <v>-0.33578429578005781</v>
      </c>
      <c r="BYW40">
        <v>-0.45645392026131942</v>
      </c>
      <c r="BZE40">
        <v>644.47110111440804</v>
      </c>
      <c r="BZT40">
        <v>-0.15872689071245305</v>
      </c>
      <c r="BZU40">
        <v>-0.31137934971051123</v>
      </c>
      <c r="BZV40">
        <v>-0.14500888638000542</v>
      </c>
      <c r="BZW40">
        <v>-0.16138139685111255</v>
      </c>
      <c r="BZX40">
        <v>-6.6723212334927576E-2</v>
      </c>
      <c r="BZY40">
        <v>-0.12584917946764906</v>
      </c>
      <c r="BZZ40">
        <v>-0.24688214762064609</v>
      </c>
      <c r="CAA40">
        <v>-0.13335120491393654</v>
      </c>
      <c r="CAB40">
        <v>-0.12795384754211747</v>
      </c>
      <c r="CAC40">
        <v>-5.2902576785229992E-2</v>
      </c>
      <c r="CAK40">
        <v>2085.1114153225444</v>
      </c>
      <c r="CAZ40">
        <v>-0.15038777173312032</v>
      </c>
      <c r="CBA40">
        <v>-0.24255827806954045</v>
      </c>
      <c r="CBB40">
        <v>-0.1433877358297837</v>
      </c>
      <c r="CBC40">
        <v>-0.15309021914807699</v>
      </c>
      <c r="CBD40">
        <v>-6.9868209167689849E-2</v>
      </c>
      <c r="CBE40">
        <v>-0.11923737426991904</v>
      </c>
      <c r="CBF40">
        <v>-0.1923162491945834</v>
      </c>
      <c r="CBG40">
        <v>-0.13186038331937275</v>
      </c>
      <c r="CBH40">
        <v>-0.12138005335977084</v>
      </c>
      <c r="CBI40">
        <v>-5.5396138330189013E-2</v>
      </c>
      <c r="CBQ40">
        <v>45892.956383132783</v>
      </c>
      <c r="CCF40">
        <v>-0.26765054877170125</v>
      </c>
      <c r="CCG40">
        <v>-0.50202694908465773</v>
      </c>
      <c r="CCH40">
        <v>-0.25172711947199183</v>
      </c>
      <c r="CCI40">
        <v>-0.28883200747428928</v>
      </c>
      <c r="CCJ40">
        <v>-0.32060251460635281</v>
      </c>
      <c r="CCK40">
        <v>-0.21221106137589021</v>
      </c>
      <c r="CCL40">
        <v>-0.39804017661636587</v>
      </c>
      <c r="CCM40">
        <v>-0.23149005229332698</v>
      </c>
      <c r="CCN40">
        <v>-0.22900512308580981</v>
      </c>
      <c r="CCO40">
        <v>-0.25419488290467079</v>
      </c>
      <c r="CCP40">
        <v>1.5121074537258077</v>
      </c>
      <c r="CCQ40">
        <v>1.5121074537258077</v>
      </c>
      <c r="CCR40">
        <v>1.4928323086639308</v>
      </c>
      <c r="CCS40">
        <v>1.5121074537258077</v>
      </c>
      <c r="CCT40">
        <v>1.5121074537258077</v>
      </c>
      <c r="CDC40">
        <v>301.28602273411519</v>
      </c>
      <c r="CDR40">
        <v>-0.18217757569261475</v>
      </c>
      <c r="CDS40">
        <v>-0.4337714545052207</v>
      </c>
      <c r="CDT40">
        <v>-0.16602841656968542</v>
      </c>
      <c r="CDU40">
        <v>-0.18773191604396813</v>
      </c>
      <c r="CDV40">
        <v>-0.24831069583763379</v>
      </c>
      <c r="CDW40">
        <v>-0.14444243389014075</v>
      </c>
      <c r="CDX40">
        <v>-0.34392270510020018</v>
      </c>
      <c r="CDY40">
        <v>-0.15268091461306005</v>
      </c>
      <c r="CDZ40">
        <v>-0.14884628236574776</v>
      </c>
      <c r="CEA40">
        <v>-0.1968771465499102</v>
      </c>
      <c r="CEB40">
        <v>78.027582844167242</v>
      </c>
      <c r="CEC40">
        <v>78.270931896117602</v>
      </c>
      <c r="CED40">
        <v>77.344517435574645</v>
      </c>
      <c r="CEE40">
        <v>77.816394648948446</v>
      </c>
      <c r="CEF40">
        <v>77.971401559663235</v>
      </c>
      <c r="CEG40">
        <v>21.583162329036309</v>
      </c>
      <c r="CEH40">
        <v>49.088435327671398</v>
      </c>
      <c r="CEI40">
        <v>21.765222208297253</v>
      </c>
      <c r="CEJ40">
        <v>22.316340539443217</v>
      </c>
      <c r="CEK40">
        <v>29.946920540836583</v>
      </c>
      <c r="CEL40">
        <v>0.49084882134400643</v>
      </c>
      <c r="CEM40">
        <v>1.1987218494081073</v>
      </c>
      <c r="CEN40">
        <v>0.51595508830366599</v>
      </c>
      <c r="CEO40">
        <v>0.91457100196341246</v>
      </c>
      <c r="CEP40">
        <v>0.72075869876934573</v>
      </c>
      <c r="CEU40">
        <v>0.62412377152778653</v>
      </c>
      <c r="CEV40">
        <v>1.475586785564583</v>
      </c>
      <c r="CEW40">
        <v>0.65432277175689035</v>
      </c>
      <c r="CEX40">
        <v>1.1337967647355076</v>
      </c>
      <c r="CEY40">
        <v>0.90067019924629377</v>
      </c>
      <c r="CEZ40">
        <v>27.660939301607115</v>
      </c>
      <c r="CFA40">
        <v>62.716048140096675</v>
      </c>
      <c r="CFB40">
        <v>28.140614137811315</v>
      </c>
      <c r="CFC40">
        <v>28.678199035201359</v>
      </c>
      <c r="CFD40">
        <v>38.407569880504688</v>
      </c>
      <c r="CFM40">
        <v>50.631517096193491</v>
      </c>
      <c r="CFN40">
        <v>53.217466979189865</v>
      </c>
      <c r="CFO40">
        <v>50.605654288364462</v>
      </c>
      <c r="CFP40">
        <v>51.35337469755337</v>
      </c>
      <c r="CFQ40">
        <v>52.351629075049956</v>
      </c>
      <c r="CFR40">
        <v>3.4546969584088449</v>
      </c>
      <c r="CFS40">
        <v>8.8126540477925577</v>
      </c>
      <c r="CFT40">
        <v>3.7242628945364253</v>
      </c>
      <c r="CFU40">
        <v>3.970098038092408</v>
      </c>
      <c r="CFV40">
        <v>5.5307393832411131</v>
      </c>
      <c r="CFW40">
        <v>8.8967632674705283E-2</v>
      </c>
      <c r="CFX40">
        <v>0.22265025799541335</v>
      </c>
      <c r="CFY40">
        <v>9.5422379094101326E-2</v>
      </c>
      <c r="CFZ40">
        <v>0.17639490447325346</v>
      </c>
      <c r="CGA40">
        <v>0.14120717385631101</v>
      </c>
      <c r="CGF40">
        <v>0.15842123417259546</v>
      </c>
      <c r="CGG40">
        <v>0.37412233918123694</v>
      </c>
      <c r="CGH40">
        <v>0.16883616978501442</v>
      </c>
      <c r="CGI40">
        <v>0.29948787682414785</v>
      </c>
      <c r="CGJ40">
        <v>0.24271137083758293</v>
      </c>
      <c r="CGK40">
        <v>6.8232143861013617</v>
      </c>
      <c r="CGL40">
        <v>16.559702195594266</v>
      </c>
      <c r="CGM40">
        <v>7.3593809761150126</v>
      </c>
      <c r="CGN40">
        <v>7.7309389333697585</v>
      </c>
      <c r="CGO40">
        <v>10.564598429807001</v>
      </c>
      <c r="CGX40">
        <v>53.716731144955531</v>
      </c>
      <c r="CGY40">
        <v>50.106618048739932</v>
      </c>
      <c r="CGZ40">
        <v>54.659914078426198</v>
      </c>
      <c r="CHA40">
        <v>53.64835462170084</v>
      </c>
      <c r="CHB40">
        <v>53.355616177548185</v>
      </c>
      <c r="CHC40">
        <v>1.9634633673714461</v>
      </c>
      <c r="CHD40">
        <v>4.2359467678735045</v>
      </c>
      <c r="CHE40">
        <v>2.0286247496542447</v>
      </c>
      <c r="CHF40">
        <v>1.9750189652984329</v>
      </c>
      <c r="CHG40">
        <v>2.166367188446908</v>
      </c>
      <c r="CHH40">
        <v>0</v>
      </c>
      <c r="CHI40">
        <v>0</v>
      </c>
      <c r="CHJ40">
        <v>0</v>
      </c>
      <c r="CHK40">
        <v>0</v>
      </c>
      <c r="CHL40">
        <v>0</v>
      </c>
      <c r="CHQ40">
        <v>9.203921168879968E-2</v>
      </c>
      <c r="CHR40">
        <v>0.20022526383429431</v>
      </c>
      <c r="CHS40">
        <v>9.00205955066508E-2</v>
      </c>
      <c r="CHT40">
        <v>0.15471404532303965</v>
      </c>
      <c r="CHU40">
        <v>0.10121067270506855</v>
      </c>
      <c r="CHV40">
        <v>3.6552175188639198</v>
      </c>
      <c r="CHW40">
        <v>8.4538668400112247</v>
      </c>
      <c r="CHX40">
        <v>3.711357370126064</v>
      </c>
      <c r="CHY40">
        <v>3.6814157288237408</v>
      </c>
      <c r="CHZ40">
        <v>4.0602420956737184</v>
      </c>
      <c r="CII40">
        <v>64.652805692367707</v>
      </c>
      <c r="CIJ40">
        <v>67.428428639306929</v>
      </c>
      <c r="CIK40">
        <v>64.718286642086682</v>
      </c>
      <c r="CIL40">
        <v>65.390733899646776</v>
      </c>
      <c r="CIM40">
        <v>65.757928073875448</v>
      </c>
      <c r="CIN40">
        <v>4.4638042117398102</v>
      </c>
      <c r="CIO40">
        <v>12.272093448743162</v>
      </c>
      <c r="CIP40">
        <v>4.7166300435255408</v>
      </c>
      <c r="CIQ40">
        <v>5.1512178649106559</v>
      </c>
      <c r="CIR40">
        <v>6.1133093480332139</v>
      </c>
      <c r="CIS40">
        <v>0.1029922200124907</v>
      </c>
      <c r="CIT40">
        <v>0.29771599273891453</v>
      </c>
      <c r="CIU40">
        <v>0.10922635993455782</v>
      </c>
      <c r="CIV40">
        <v>0.20924058629789136</v>
      </c>
      <c r="CIW40">
        <v>0.14423643173599127</v>
      </c>
      <c r="CJB40">
        <v>0.1483976893767873</v>
      </c>
      <c r="CJC40">
        <v>0.40801499384750578</v>
      </c>
      <c r="CJD40">
        <v>0.15670941515941297</v>
      </c>
      <c r="CJE40">
        <v>0.29005432468750075</v>
      </c>
      <c r="CJF40">
        <v>0.20338692321686169</v>
      </c>
      <c r="CJG40">
        <v>6.9042699136361909</v>
      </c>
      <c r="CJH40">
        <v>18.200177130613469</v>
      </c>
      <c r="CJI40">
        <v>7.2879402225371788</v>
      </c>
      <c r="CJJ40">
        <v>7.8775960410783545</v>
      </c>
      <c r="CJK40">
        <v>9.2966879083617773</v>
      </c>
      <c r="CJT40">
        <v>19.116009022647106</v>
      </c>
      <c r="CJU40">
        <v>10.88112278233382</v>
      </c>
      <c r="CJV40">
        <v>17.501913206076537</v>
      </c>
      <c r="CJW40">
        <v>18.931621966814706</v>
      </c>
      <c r="CJX40">
        <v>-37.915086442368398</v>
      </c>
      <c r="CJY40">
        <v>0.81192184859505911</v>
      </c>
      <c r="CJZ40">
        <v>1.3268588722223538</v>
      </c>
      <c r="CKA40">
        <v>0.83628910030713166</v>
      </c>
      <c r="CKB40">
        <v>0.81359689381088762</v>
      </c>
      <c r="CKC40">
        <v>0.36780162143064721</v>
      </c>
      <c r="CKD40">
        <v>5.7527714233155999E-3</v>
      </c>
      <c r="CKE40">
        <v>1.7404283633593781E-2</v>
      </c>
      <c r="CKF40">
        <v>6.0911339770056494E-3</v>
      </c>
      <c r="CKG40">
        <v>1.0090186987463879E-2</v>
      </c>
      <c r="CKH40">
        <v>-5.7488350726502156E-3</v>
      </c>
      <c r="CKM40">
        <v>6.5068515554415257E-2</v>
      </c>
      <c r="CKN40">
        <v>0.18342467582441885</v>
      </c>
      <c r="CKO40">
        <v>6.8505605256692706E-2</v>
      </c>
      <c r="CKP40">
        <v>0.10912801979757178</v>
      </c>
      <c r="CKQ40">
        <v>-5.1764901192829685E-2</v>
      </c>
      <c r="CKR40">
        <v>4.2473397435267977</v>
      </c>
      <c r="CKS40">
        <v>12.194135649094887</v>
      </c>
      <c r="CKT40">
        <v>4.7782724691879865</v>
      </c>
      <c r="CKU40">
        <v>4.2975551447046847</v>
      </c>
      <c r="CKV40">
        <v>-0.97006668305955779</v>
      </c>
      <c r="CLE40">
        <v>54.766719469558367</v>
      </c>
      <c r="CLF40">
        <v>57.169768416108631</v>
      </c>
      <c r="CLG40">
        <v>54.855933469584109</v>
      </c>
      <c r="CLH40">
        <v>55.453546005853539</v>
      </c>
      <c r="CLI40">
        <v>55.746200224876112</v>
      </c>
      <c r="CLJ40">
        <v>38.978762324234971</v>
      </c>
      <c r="CLK40">
        <v>81.013654176188055</v>
      </c>
      <c r="CLL40">
        <v>40.29099018518621</v>
      </c>
      <c r="CLM40">
        <v>44.074502082637871</v>
      </c>
      <c r="CLN40">
        <v>48.689066573849793</v>
      </c>
      <c r="CLO40">
        <v>0.89332438030702732</v>
      </c>
      <c r="CLP40">
        <v>1.9394688790921517</v>
      </c>
      <c r="CLQ40">
        <v>0.92526339188916606</v>
      </c>
      <c r="CLR40">
        <v>1.763618320376688</v>
      </c>
      <c r="CLS40">
        <v>1.1364649144888983</v>
      </c>
      <c r="CLX40">
        <v>1.5362407660602493</v>
      </c>
      <c r="CLY40">
        <v>3.1140947399698251</v>
      </c>
      <c r="CLZ40">
        <v>1.5844129797517086</v>
      </c>
      <c r="CMA40">
        <v>2.8488670365257658</v>
      </c>
      <c r="CMB40">
        <v>1.9029589952560051</v>
      </c>
      <c r="CMC40">
        <v>71.172351935194868</v>
      </c>
      <c r="CMD40">
        <v>141.70715820734543</v>
      </c>
      <c r="CME40">
        <v>73.44873678528559</v>
      </c>
      <c r="CMF40">
        <v>79.480042769465953</v>
      </c>
      <c r="CMG40">
        <v>87.340601471385753</v>
      </c>
      <c r="CMP40">
        <v>62.026817998188129</v>
      </c>
      <c r="CMQ40">
        <v>63.386042252885701</v>
      </c>
      <c r="CMR40">
        <v>62.014315006196483</v>
      </c>
      <c r="CMS40">
        <v>62.513797230437589</v>
      </c>
      <c r="CMT40">
        <v>62.565739223737502</v>
      </c>
      <c r="CMU40">
        <v>8.4299904743856775</v>
      </c>
      <c r="CMV40">
        <v>18.690621272083366</v>
      </c>
      <c r="CMW40">
        <v>8.74530816443845</v>
      </c>
      <c r="CMX40">
        <v>9.6651547548469576</v>
      </c>
      <c r="CMY40">
        <v>10.788971212151774</v>
      </c>
      <c r="CMZ40">
        <v>0.19180217642635095</v>
      </c>
      <c r="CNA40">
        <v>0.44773154853761182</v>
      </c>
      <c r="CNB40">
        <v>0.19952228035036618</v>
      </c>
      <c r="CNC40">
        <v>0.38712034354377833</v>
      </c>
      <c r="CND40">
        <v>0.25111666299091467</v>
      </c>
      <c r="CNI40">
        <v>0.29411083027309715</v>
      </c>
      <c r="CNJ40">
        <v>0.65506498344576525</v>
      </c>
      <c r="CNK40">
        <v>0.30499900442563826</v>
      </c>
      <c r="CNL40">
        <v>0.56958098451729089</v>
      </c>
      <c r="CNM40">
        <v>0.37776598127106914</v>
      </c>
      <c r="CNN40">
        <v>13.590880116777758</v>
      </c>
      <c r="CNO40">
        <v>29.486966858594897</v>
      </c>
      <c r="CNP40">
        <v>14.102079759430733</v>
      </c>
      <c r="CNQ40">
        <v>15.460834540604505</v>
      </c>
      <c r="CNR40">
        <v>17.244215997464675</v>
      </c>
      <c r="COA40">
        <v>57.538910587779633</v>
      </c>
      <c r="COB40">
        <v>60.640973095682725</v>
      </c>
      <c r="COC40">
        <v>57.659963095991678</v>
      </c>
      <c r="COD40">
        <v>58.308292861515447</v>
      </c>
      <c r="COE40">
        <v>59.398587879784152</v>
      </c>
      <c r="COF40">
        <v>1.4363314666187672</v>
      </c>
      <c r="COG40">
        <v>3.7212034918338648</v>
      </c>
      <c r="COH40">
        <v>1.5353234461908452</v>
      </c>
      <c r="COI40">
        <v>1.6499709047993256</v>
      </c>
      <c r="COJ40">
        <v>2.1357047382986205</v>
      </c>
      <c r="COK40">
        <v>3.3847603836574439E-2</v>
      </c>
      <c r="COL40">
        <v>9.0790400680481206E-2</v>
      </c>
      <c r="COM40">
        <v>3.6256214186939993E-2</v>
      </c>
      <c r="CON40">
        <v>6.8112367057868634E-2</v>
      </c>
      <c r="COO40">
        <v>5.1364031754851186E-2</v>
      </c>
      <c r="COT40">
        <v>5.3588299329004919E-2</v>
      </c>
      <c r="COU40">
        <v>0.13612962567660492</v>
      </c>
      <c r="COV40">
        <v>5.7079696028726479E-2</v>
      </c>
      <c r="COW40">
        <v>0.1032567237835499</v>
      </c>
      <c r="COX40">
        <v>7.8979205174568523E-2</v>
      </c>
      <c r="COY40">
        <v>2.4962785216927994</v>
      </c>
      <c r="COZ40">
        <v>6.1364508217279781</v>
      </c>
      <c r="CPA40">
        <v>2.662720133266224</v>
      </c>
      <c r="CPB40">
        <v>2.8297362584736843</v>
      </c>
      <c r="CPC40">
        <v>3.5955479995939279</v>
      </c>
      <c r="CPL40">
        <v>70.551287579709651</v>
      </c>
      <c r="CPM40">
        <v>71.887058780202551</v>
      </c>
      <c r="CPN40">
        <v>70.573169437609323</v>
      </c>
      <c r="CPO40">
        <v>71.01726361810212</v>
      </c>
      <c r="CPP40">
        <v>71.738373660629918</v>
      </c>
      <c r="CPQ40">
        <v>40.02692898323803</v>
      </c>
      <c r="CPR40">
        <v>64.032855474402595</v>
      </c>
      <c r="CPS40">
        <v>40.610230550852634</v>
      </c>
      <c r="CPT40">
        <v>45.631250436288404</v>
      </c>
      <c r="CPU40">
        <v>55.658398793045833</v>
      </c>
      <c r="CPV40">
        <v>0.97605202886692577</v>
      </c>
      <c r="CPW40">
        <v>1.5663983529127257</v>
      </c>
      <c r="CPX40">
        <v>0.98985877251116083</v>
      </c>
      <c r="CPY40">
        <v>1.9257118175660297</v>
      </c>
      <c r="CPZ40">
        <v>1.3576049943981681</v>
      </c>
      <c r="CQE40">
        <v>1.2789255069942156</v>
      </c>
      <c r="CQF40">
        <v>2.0339574388931783</v>
      </c>
      <c r="CQG40">
        <v>1.2965838405898218</v>
      </c>
      <c r="CQH40">
        <v>2.4935065684875659</v>
      </c>
      <c r="CQI40">
        <v>1.7669181664767237</v>
      </c>
      <c r="CQJ40">
        <v>56.734512375858692</v>
      </c>
      <c r="CQK40">
        <v>89.074245853047785</v>
      </c>
      <c r="CQL40">
        <v>57.543441614527993</v>
      </c>
      <c r="CQM40">
        <v>64.253743542798389</v>
      </c>
      <c r="CQN40">
        <v>77.585253125958744</v>
      </c>
      <c r="CQW40">
        <v>4.6201909267359769</v>
      </c>
      <c r="CQX40">
        <v>1.9853068698903689</v>
      </c>
      <c r="CQY40">
        <v>4.6790777642052994</v>
      </c>
      <c r="CQZ40">
        <v>4.4465249651280665</v>
      </c>
      <c r="CRA40">
        <v>3.6527899310130914</v>
      </c>
      <c r="CRB40">
        <v>0.46882410250000017</v>
      </c>
      <c r="CRC40">
        <v>0.46882410250000017</v>
      </c>
      <c r="CRD40">
        <v>0.46882410250000017</v>
      </c>
      <c r="CRE40">
        <v>0.46882410250000017</v>
      </c>
      <c r="CRF40">
        <v>0.46882410250000017</v>
      </c>
      <c r="CRG40">
        <v>0</v>
      </c>
      <c r="CRH40">
        <v>0</v>
      </c>
      <c r="CRI40">
        <v>0</v>
      </c>
      <c r="CRJ40">
        <v>0</v>
      </c>
      <c r="CRK40">
        <v>0</v>
      </c>
      <c r="CRP40">
        <v>0.245834250665872</v>
      </c>
      <c r="CRQ40">
        <v>0.55829841065909924</v>
      </c>
      <c r="CRR40">
        <v>0.24817374621494837</v>
      </c>
      <c r="CRS40">
        <v>0.46195712967936664</v>
      </c>
      <c r="CRT40">
        <v>0.31532637268048247</v>
      </c>
      <c r="CRU40">
        <v>10.147288498122956</v>
      </c>
      <c r="CRV40">
        <v>23.614691995998044</v>
      </c>
      <c r="CRW40">
        <v>10.01958347618157</v>
      </c>
      <c r="CRX40">
        <v>10.543606663107926</v>
      </c>
      <c r="CRY40">
        <v>12.834685578811074</v>
      </c>
      <c r="CSH40">
        <v>49.035438228991595</v>
      </c>
      <c r="CSI40">
        <v>51.062137391883098</v>
      </c>
      <c r="CSJ40">
        <v>49.055740284477217</v>
      </c>
      <c r="CSK40">
        <v>49.731788153687084</v>
      </c>
      <c r="CSL40">
        <v>50.299109417245596</v>
      </c>
      <c r="CSM40">
        <v>1.8190754527212274</v>
      </c>
      <c r="CSN40">
        <v>4.5658538330153151</v>
      </c>
      <c r="CSO40">
        <v>1.9650267445647966</v>
      </c>
      <c r="CSP40">
        <v>2.1035619116007314</v>
      </c>
      <c r="CSQ40">
        <v>3.0046701418049162</v>
      </c>
      <c r="CSR40">
        <v>4.5157244304162271E-2</v>
      </c>
      <c r="CSS40">
        <v>0.1136270360732763</v>
      </c>
      <c r="CST40">
        <v>4.865668585547217E-2</v>
      </c>
      <c r="CSU40">
        <v>9.1209823550641916E-2</v>
      </c>
      <c r="CSV40">
        <v>7.4938767572072421E-2</v>
      </c>
      <c r="CTA40">
        <v>8.2139800543414368E-2</v>
      </c>
      <c r="CTB40">
        <v>0.1964855140267017</v>
      </c>
      <c r="CTC40">
        <v>8.7983927283669688E-2</v>
      </c>
      <c r="CTD40">
        <v>0.15904838892413356</v>
      </c>
      <c r="CTE40">
        <v>0.13187544948728108</v>
      </c>
      <c r="CTF40">
        <v>3.7097159083728175</v>
      </c>
      <c r="CTG40">
        <v>8.9417601107726234</v>
      </c>
      <c r="CTH40">
        <v>4.0057019487821144</v>
      </c>
      <c r="CTI40">
        <v>4.2298135452118757</v>
      </c>
      <c r="CTJ40">
        <v>5.9736050530841656</v>
      </c>
      <c r="CTS40">
        <v>49.611269948374911</v>
      </c>
      <c r="CTT40">
        <v>50.534492325713629</v>
      </c>
      <c r="CTU40">
        <v>48.840253474061718</v>
      </c>
      <c r="CTV40">
        <v>49.330151160077158</v>
      </c>
      <c r="CTW40">
        <v>49.114185396325055</v>
      </c>
      <c r="CTX40">
        <v>4.8676636907136324</v>
      </c>
      <c r="CTY40">
        <v>9.8081724910727797</v>
      </c>
      <c r="CTZ40">
        <v>4.6113664334400282</v>
      </c>
      <c r="CUA40">
        <v>4.8871719743722268</v>
      </c>
      <c r="CUB40">
        <v>5.51186934029655</v>
      </c>
      <c r="CUC40">
        <v>0.12336412712624012</v>
      </c>
      <c r="CUD40">
        <v>0.24836057956127261</v>
      </c>
      <c r="CUE40">
        <v>0.11408548154361538</v>
      </c>
      <c r="CUF40">
        <v>0.21353977742712807</v>
      </c>
      <c r="CUG40">
        <v>0.14181404336196804</v>
      </c>
      <c r="CUL40">
        <v>0.22854314401659334</v>
      </c>
      <c r="CUM40">
        <v>0.43744908848434472</v>
      </c>
      <c r="CUN40">
        <v>0.21303579015927307</v>
      </c>
      <c r="CUO40">
        <v>0.37925325640071811</v>
      </c>
      <c r="CUP40">
        <v>0.25937839654969169</v>
      </c>
      <c r="CUQ40">
        <v>9.8116087247492025</v>
      </c>
      <c r="CUR40">
        <v>19.408867171070906</v>
      </c>
      <c r="CUS40">
        <v>9.441733212725957</v>
      </c>
      <c r="CUT40">
        <v>9.9070687185070092</v>
      </c>
      <c r="CUU40">
        <v>11.222560846359825</v>
      </c>
      <c r="CVD40">
        <v>0.8710349556756537</v>
      </c>
      <c r="CVE40">
        <v>0.43969252327002423</v>
      </c>
      <c r="CVF40">
        <v>0.88322581483126861</v>
      </c>
      <c r="CVG40">
        <v>0.85669291610961296</v>
      </c>
      <c r="CVH40">
        <v>0.82874918697235844</v>
      </c>
      <c r="CVI40">
        <v>0.27288060339285736</v>
      </c>
      <c r="CVJ40">
        <v>0.27288060339285736</v>
      </c>
      <c r="CVK40">
        <v>0.27288060339285736</v>
      </c>
      <c r="CVL40">
        <v>0.27288060339285736</v>
      </c>
      <c r="CVM40">
        <v>0.27288060339285736</v>
      </c>
      <c r="CVN40">
        <v>0</v>
      </c>
      <c r="CVO40">
        <v>0</v>
      </c>
      <c r="CVP40">
        <v>0</v>
      </c>
      <c r="CVQ40">
        <v>0</v>
      </c>
      <c r="CVR40">
        <v>0</v>
      </c>
      <c r="CVW40">
        <v>0.80509483727899278</v>
      </c>
      <c r="CVX40">
        <v>1.48733851309878</v>
      </c>
      <c r="CVY40">
        <v>0.79001375074141289</v>
      </c>
      <c r="CVZ40">
        <v>1.3560844077754357</v>
      </c>
      <c r="CWA40">
        <v>0.83076650476098524</v>
      </c>
      <c r="CWB40">
        <v>31.328318297075278</v>
      </c>
      <c r="CWC40">
        <v>62.061688327885385</v>
      </c>
      <c r="CWD40">
        <v>30.895904400732267</v>
      </c>
      <c r="CWE40">
        <v>31.85279091976787</v>
      </c>
      <c r="CWF40">
        <v>32.926801942305715</v>
      </c>
      <c r="CWO40">
        <v>67.738149634472592</v>
      </c>
      <c r="CWP40">
        <v>68.954544153813686</v>
      </c>
      <c r="CWQ40">
        <v>67.711558638198795</v>
      </c>
      <c r="CWR40">
        <v>68.126322877699039</v>
      </c>
      <c r="CWS40">
        <v>68.855766970099012</v>
      </c>
      <c r="CWT40">
        <v>6.676734177646833</v>
      </c>
      <c r="CWU40">
        <v>13.419912093000388</v>
      </c>
      <c r="CWV40">
        <v>6.8536020193937999</v>
      </c>
      <c r="CWW40">
        <v>7.6471946926913636</v>
      </c>
      <c r="CWX40">
        <v>10.954257165365808</v>
      </c>
      <c r="CWY40">
        <v>0.15414220030863973</v>
      </c>
      <c r="CWZ40">
        <v>0.32230303170312119</v>
      </c>
      <c r="CXA40">
        <v>0.15847469729367983</v>
      </c>
      <c r="CXB40">
        <v>0.30944985337264003</v>
      </c>
      <c r="CXC40">
        <v>0.26084248387826903</v>
      </c>
      <c r="CXH40">
        <v>0.21426406577056106</v>
      </c>
      <c r="CXI40">
        <v>0.43784486539800194</v>
      </c>
      <c r="CXJ40">
        <v>0.22002440325382663</v>
      </c>
      <c r="CXK40">
        <v>0.42075572600060129</v>
      </c>
      <c r="CXL40">
        <v>0.3561290561083485</v>
      </c>
      <c r="CXM40">
        <v>9.8566822590751428</v>
      </c>
      <c r="CXN40">
        <v>19.461969124275864</v>
      </c>
      <c r="CXO40">
        <v>10.12176082966049</v>
      </c>
      <c r="CXP40">
        <v>11.225021944043087</v>
      </c>
      <c r="CXQ40">
        <v>15.908990121514083</v>
      </c>
      <c r="CXZ40">
        <v>0</v>
      </c>
      <c r="CYA40">
        <v>0</v>
      </c>
      <c r="CYB40">
        <v>0</v>
      </c>
      <c r="CYC40">
        <v>0</v>
      </c>
      <c r="CYD40">
        <v>0</v>
      </c>
      <c r="CYE40">
        <v>0</v>
      </c>
      <c r="CYF40">
        <v>0</v>
      </c>
      <c r="CYG40">
        <v>0</v>
      </c>
      <c r="CYH40">
        <v>0</v>
      </c>
      <c r="CYI40">
        <v>0</v>
      </c>
      <c r="CYJ40">
        <v>0</v>
      </c>
      <c r="CYK40">
        <v>0</v>
      </c>
      <c r="CYL40">
        <v>0</v>
      </c>
      <c r="CYM40">
        <v>0</v>
      </c>
      <c r="CYN40">
        <v>0</v>
      </c>
      <c r="CYS40">
        <v>7.1727277810579762E-2</v>
      </c>
      <c r="CYT40">
        <v>0.13527364482872042</v>
      </c>
      <c r="CYU40">
        <v>7.157651125415937E-2</v>
      </c>
      <c r="CYV40">
        <v>0.12363793014251984</v>
      </c>
      <c r="CYW40">
        <v>2.6537163274838297E-2</v>
      </c>
      <c r="CYX40">
        <v>2.7646075617978374</v>
      </c>
      <c r="CYY40">
        <v>5.6958709114141888</v>
      </c>
      <c r="CYZ40">
        <v>2.8099838004617204</v>
      </c>
      <c r="CZA40">
        <v>2.8185452890506042</v>
      </c>
      <c r="CZB40">
        <v>0.86999306657546971</v>
      </c>
      <c r="CZK40">
        <v>0</v>
      </c>
      <c r="CZL40">
        <v>0</v>
      </c>
      <c r="CZM40">
        <v>0</v>
      </c>
      <c r="CZN40">
        <v>0</v>
      </c>
      <c r="CZO40">
        <v>0</v>
      </c>
      <c r="CZP40">
        <v>0</v>
      </c>
      <c r="CZQ40">
        <v>0</v>
      </c>
      <c r="CZR40">
        <v>0</v>
      </c>
      <c r="CZS40">
        <v>0</v>
      </c>
      <c r="CZT40">
        <v>0</v>
      </c>
      <c r="CZU40">
        <v>0</v>
      </c>
      <c r="CZV40">
        <v>0</v>
      </c>
      <c r="CZW40">
        <v>0</v>
      </c>
      <c r="CZX40">
        <v>0</v>
      </c>
      <c r="CZY40">
        <v>0</v>
      </c>
      <c r="DAD40">
        <v>0.2377699803631115</v>
      </c>
      <c r="DAE40">
        <v>0.38122531843806295</v>
      </c>
      <c r="DAF40">
        <v>0.24278162705461148</v>
      </c>
      <c r="DAG40">
        <v>0.43157731357533846</v>
      </c>
      <c r="DAH40">
        <v>0.10599675208450696</v>
      </c>
      <c r="DAI40">
        <v>9.3757541511236138</v>
      </c>
      <c r="DAJ40">
        <v>15.869468733739895</v>
      </c>
      <c r="DAK40">
        <v>9.6651284506982993</v>
      </c>
      <c r="DAL40">
        <v>9.5577036098652641</v>
      </c>
      <c r="DAM40">
        <v>3.6570764843581935</v>
      </c>
      <c r="DAV40">
        <v>49.818500550964579</v>
      </c>
      <c r="DAW40">
        <v>50.062560932683887</v>
      </c>
      <c r="DAX40">
        <v>49.934061771941842</v>
      </c>
      <c r="DAY40">
        <v>50.941582052791269</v>
      </c>
      <c r="DAZ40">
        <v>54.663679748372303</v>
      </c>
      <c r="DBA40">
        <v>135.29408595935348</v>
      </c>
      <c r="DBB40">
        <v>271.76981197054221</v>
      </c>
      <c r="DBC40">
        <v>138.46442721503021</v>
      </c>
      <c r="DBD40">
        <v>150.66662973343534</v>
      </c>
      <c r="DBE40">
        <v>181.6496267214446</v>
      </c>
      <c r="DBF40">
        <v>3.1062512066304389</v>
      </c>
      <c r="DBG40">
        <v>6.4651722123366691</v>
      </c>
      <c r="DBH40">
        <v>3.1988124849397312</v>
      </c>
      <c r="DBI40">
        <v>6.069058982616796</v>
      </c>
      <c r="DBJ40">
        <v>4.2745993677341403</v>
      </c>
      <c r="DBO40">
        <v>25.923357030494667</v>
      </c>
      <c r="DBP40">
        <v>69.855554139311238</v>
      </c>
      <c r="DBQ40">
        <v>26.680495043940205</v>
      </c>
      <c r="DBR40">
        <v>29.995215348029937</v>
      </c>
      <c r="DBS40">
        <v>38.517750916443809</v>
      </c>
      <c r="DBT40">
        <v>6.1662879667754753</v>
      </c>
      <c r="DBU40">
        <v>12.289712930025189</v>
      </c>
      <c r="DBV40">
        <v>6.2845921823387165</v>
      </c>
      <c r="DBW40">
        <v>11.391035316596241</v>
      </c>
      <c r="DBX40">
        <v>7.5904096304925748</v>
      </c>
      <c r="DBY40">
        <v>271.57398248256578</v>
      </c>
      <c r="DBZ40">
        <v>542.86038689865416</v>
      </c>
      <c r="DCA40">
        <v>277.29454064326478</v>
      </c>
      <c r="DCB40">
        <v>295.76354652138212</v>
      </c>
      <c r="DCC40">
        <v>332.30405921740663</v>
      </c>
      <c r="DCL40">
        <v>3.0769010167128785</v>
      </c>
      <c r="DCM40">
        <v>1.2158099607894701</v>
      </c>
      <c r="DCN40">
        <v>3.0646005534504424</v>
      </c>
      <c r="DCO40">
        <v>2.9759475516811715</v>
      </c>
      <c r="DCP40">
        <v>2.2313972260811017</v>
      </c>
      <c r="DCQ40">
        <v>3.9845968750000071E-2</v>
      </c>
      <c r="DCR40">
        <v>3.9845968750000071E-2</v>
      </c>
      <c r="DCS40">
        <v>3.9845968750000071E-2</v>
      </c>
      <c r="DCT40">
        <v>3.9845968750000071E-2</v>
      </c>
      <c r="DCU40">
        <v>3.9845968750000071E-2</v>
      </c>
      <c r="DCV40">
        <v>0</v>
      </c>
      <c r="DCW40">
        <v>0</v>
      </c>
      <c r="DCX40">
        <v>0</v>
      </c>
      <c r="DCY40">
        <v>0</v>
      </c>
      <c r="DCZ40">
        <v>0</v>
      </c>
      <c r="DDE40">
        <v>2.9998785349397504E-2</v>
      </c>
      <c r="DDF40">
        <v>7.5176728854065733E-2</v>
      </c>
      <c r="DDG40">
        <v>2.9532348116258961E-2</v>
      </c>
      <c r="DDH40">
        <v>5.6328819416186719E-2</v>
      </c>
      <c r="DDI40">
        <v>4.1563322555096087E-2</v>
      </c>
      <c r="DDJ40">
        <v>1.2950032689894069</v>
      </c>
      <c r="DDK40">
        <v>3.2773188273705722</v>
      </c>
      <c r="DDL40">
        <v>1.3002010557342421</v>
      </c>
      <c r="DDM40">
        <v>1.3389338373080635</v>
      </c>
      <c r="DDN40">
        <v>1.7856958987073619</v>
      </c>
      <c r="DDW40">
        <v>78.027582844167242</v>
      </c>
      <c r="DDX40">
        <v>78.027582844167242</v>
      </c>
      <c r="DDY40">
        <v>21.583162329036309</v>
      </c>
      <c r="DDZ40">
        <v>21.583162329036309</v>
      </c>
      <c r="DEA40">
        <v>0.49084882134400643</v>
      </c>
      <c r="DEB40">
        <v>0.49084882134400643</v>
      </c>
      <c r="DEE40">
        <v>0.59686899631755508</v>
      </c>
      <c r="DEF40">
        <v>0.59686899631755508</v>
      </c>
      <c r="DEG40">
        <v>261.72077004576221</v>
      </c>
      <c r="DEH40">
        <v>234.45429117627708</v>
      </c>
      <c r="DEI40">
        <v>0</v>
      </c>
      <c r="DEJ40">
        <v>0</v>
      </c>
      <c r="DEK40">
        <v>0</v>
      </c>
      <c r="DEL40">
        <v>0</v>
      </c>
      <c r="DEM40">
        <v>0</v>
      </c>
      <c r="DEN40">
        <v>0</v>
      </c>
      <c r="DEO40">
        <v>0</v>
      </c>
      <c r="DEP40">
        <v>0</v>
      </c>
      <c r="DEQ40">
        <v>0</v>
      </c>
      <c r="DER40">
        <v>-1.1059664720049061E-2</v>
      </c>
      <c r="DES40">
        <v>-1.3330709616130849</v>
      </c>
      <c r="DET40">
        <v>0.46974784371385475</v>
      </c>
      <c r="DEU40">
        <v>0.29177812222034227</v>
      </c>
      <c r="DEV40">
        <v>-0.1572282907800969</v>
      </c>
      <c r="DEW40">
        <v>-1.1059664720049061E-2</v>
      </c>
      <c r="DEX40">
        <v>-1.1059664720049061E-2</v>
      </c>
      <c r="DEY40">
        <v>-2.736537185743193E-2</v>
      </c>
      <c r="DEZ40">
        <v>-2.736537185743193E-2</v>
      </c>
      <c r="DFA40">
        <v>302.52454986669198</v>
      </c>
      <c r="DFB40">
        <v>275.25807099720686</v>
      </c>
      <c r="DFC40">
        <v>40.803779820929755</v>
      </c>
      <c r="DFD40">
        <v>40.803779820929755</v>
      </c>
      <c r="DFE40">
        <v>3.5751985588024144</v>
      </c>
      <c r="DFF40">
        <v>3.5751985588024144</v>
      </c>
      <c r="DFG40">
        <v>2.2585705819827706</v>
      </c>
      <c r="DFH40">
        <v>2.2585705819827706</v>
      </c>
      <c r="DFI40">
        <v>0.25223847469973998</v>
      </c>
      <c r="DFJ40">
        <v>0.59635568625562618</v>
      </c>
      <c r="DFK40">
        <v>0.28025215628614525</v>
      </c>
      <c r="DFL40">
        <v>0.45822187777965773</v>
      </c>
      <c r="DFM40">
        <v>0.36400420498209091</v>
      </c>
      <c r="DFN40">
        <v>0.25223847469973998</v>
      </c>
      <c r="DFO40">
        <v>0.25223847469973998</v>
      </c>
      <c r="DFP40">
        <v>0.62412377152778653</v>
      </c>
      <c r="DFQ40">
        <v>0.62412377152778653</v>
      </c>
      <c r="DFR40">
        <v>11.179117759158837</v>
      </c>
      <c r="DFS40">
        <v>25.346575541145139</v>
      </c>
      <c r="DFT40">
        <v>12.052870741702041</v>
      </c>
      <c r="DFU40">
        <v>11.590241410076935</v>
      </c>
      <c r="DFV40">
        <v>15.522348748017309</v>
      </c>
      <c r="DFW40">
        <v>11.179117759158837</v>
      </c>
      <c r="DFX40">
        <v>11.179117759158837</v>
      </c>
      <c r="DFY40">
        <v>27.660939301607115</v>
      </c>
      <c r="DFZ40">
        <v>27.660939301607115</v>
      </c>
      <c r="DGA40">
        <v>0.62412377152778653</v>
      </c>
      <c r="DGB40">
        <v>0.62412377152778653</v>
      </c>
      <c r="DGC40">
        <v>27.660939301607115</v>
      </c>
      <c r="DGD40">
        <v>27.660939301607115</v>
      </c>
      <c r="DGE40">
        <v>0.24117880997969096</v>
      </c>
      <c r="DGF40">
        <v>-0.73671527535745895</v>
      </c>
      <c r="DGG40">
        <v>0.75</v>
      </c>
      <c r="DGH40">
        <v>0.75</v>
      </c>
      <c r="DGI40">
        <v>0.20677591420199398</v>
      </c>
      <c r="DGJ40">
        <v>0.24117880997969096</v>
      </c>
      <c r="DGK40">
        <v>0.24117880997969096</v>
      </c>
      <c r="DGL40">
        <v>0.5967583996703546</v>
      </c>
      <c r="DGM40">
        <v>0.5967583996703546</v>
      </c>
      <c r="DGN40">
        <v>-4.4697431614355648E-5</v>
      </c>
      <c r="DGO40">
        <v>-5.3875817804646788E-3</v>
      </c>
      <c r="DGP40">
        <v>3.911086859433136E-3</v>
      </c>
      <c r="DGQ40">
        <v>1.1792159160907208E-3</v>
      </c>
      <c r="DGR40">
        <v>-6.3543524626434123E-4</v>
      </c>
      <c r="DGS40">
        <v>-4.4697431614355648E-5</v>
      </c>
      <c r="DGT40">
        <v>-4.4697431614355648E-5</v>
      </c>
      <c r="DGU40">
        <v>-1.1059664720049038E-4</v>
      </c>
      <c r="DGV40">
        <v>-1.1059664720049038E-4</v>
      </c>
      <c r="DGW40">
        <v>-0.25228317213135437</v>
      </c>
      <c r="DGX40">
        <v>-0.60174326803609091</v>
      </c>
      <c r="DGY40">
        <v>-0.2763410694267121</v>
      </c>
      <c r="DGZ40">
        <v>-0.45704266186356701</v>
      </c>
      <c r="DHA40">
        <v>-0.36463964022835527</v>
      </c>
      <c r="DHB40">
        <v>-0.25228317213135437</v>
      </c>
      <c r="DHC40">
        <v>-0.25228317213135437</v>
      </c>
      <c r="DHD40">
        <v>-0.62423436817498701</v>
      </c>
      <c r="DHE40">
        <v>-0.62423436817498701</v>
      </c>
      <c r="DHJ40">
        <v>-0.20245685011812842</v>
      </c>
      <c r="DHK40">
        <v>-0.20245685011812842</v>
      </c>
      <c r="DHL40">
        <v>128.26474869973617</v>
      </c>
      <c r="DHM40">
        <v>128.26474869973617</v>
      </c>
      <c r="DHN40">
        <v>-0.37292548894520516</v>
      </c>
      <c r="DHO40">
        <v>-0.80186258531993537</v>
      </c>
      <c r="DHP40">
        <v>-0.37525069934093525</v>
      </c>
      <c r="DHQ40">
        <v>-0.3967661975133297</v>
      </c>
      <c r="DHR40">
        <v>-0.51307443163019351</v>
      </c>
      <c r="DHS40">
        <v>-0.37292548894520516</v>
      </c>
      <c r="DHT40">
        <v>-0.37292548894520516</v>
      </c>
      <c r="DHU40">
        <v>100</v>
      </c>
      <c r="DHV40">
        <v>100</v>
      </c>
      <c r="DHW40">
        <v>100</v>
      </c>
      <c r="DHX40">
        <v>100</v>
      </c>
      <c r="DHY40">
        <v>100</v>
      </c>
      <c r="DHZ40">
        <v>100</v>
      </c>
      <c r="DIA40">
        <v>100</v>
      </c>
      <c r="DIB40">
        <v>247.43400953035885</v>
      </c>
      <c r="DIC40">
        <v>247.43400953035885</v>
      </c>
      <c r="DID40">
        <v>-0.16052118422157372</v>
      </c>
      <c r="DIE40">
        <v>-0.16052118422157372</v>
      </c>
      <c r="DIF40">
        <v>132.43523796144254</v>
      </c>
      <c r="DIG40">
        <v>132.43523796144254</v>
      </c>
      <c r="DIH40">
        <v>132.43523796144254</v>
      </c>
      <c r="DII40">
        <v>132.43523796144254</v>
      </c>
      <c r="DIJ40">
        <v>50.631517096193491</v>
      </c>
      <c r="DIK40">
        <v>50.631517096193491</v>
      </c>
      <c r="DIL40">
        <v>3.4546969584088449</v>
      </c>
      <c r="DIM40">
        <v>3.4546969584088449</v>
      </c>
      <c r="DIN40">
        <v>8.8967632674705283E-2</v>
      </c>
      <c r="DIO40">
        <v>8.8967632674705283E-2</v>
      </c>
      <c r="DIR40">
        <v>0.4284865992047508</v>
      </c>
      <c r="DIS40">
        <v>0.4284865992047508</v>
      </c>
      <c r="DIT40">
        <v>170.57956679736051</v>
      </c>
      <c r="DIU40">
        <v>152.80832092782975</v>
      </c>
      <c r="DIV40">
        <v>0</v>
      </c>
      <c r="DIW40">
        <v>0</v>
      </c>
      <c r="DIX40">
        <v>0</v>
      </c>
      <c r="DIY40">
        <v>0</v>
      </c>
      <c r="DIZ40">
        <v>0</v>
      </c>
      <c r="DJA40">
        <v>0</v>
      </c>
      <c r="DJB40">
        <v>0</v>
      </c>
      <c r="DJC40">
        <v>0</v>
      </c>
      <c r="DJD40">
        <v>0</v>
      </c>
      <c r="DJE40">
        <v>0.47575294674252505</v>
      </c>
      <c r="DJF40">
        <v>-1.6136194675455338</v>
      </c>
      <c r="DJG40">
        <v>0.44294833755891488</v>
      </c>
      <c r="DJH40">
        <v>0.23154887105678104</v>
      </c>
      <c r="DJI40">
        <v>-0.38774206850345444</v>
      </c>
      <c r="DJJ40">
        <v>0.47575294674252505</v>
      </c>
      <c r="DJK40">
        <v>0.47575294674252505</v>
      </c>
      <c r="DJL40">
        <v>0.27482289449958058</v>
      </c>
      <c r="DJM40">
        <v>0.27482289449958058</v>
      </c>
      <c r="DJN40">
        <v>213.69278667918383</v>
      </c>
      <c r="DJO40">
        <v>195.92154080965307</v>
      </c>
      <c r="DJP40">
        <v>43.113219881823312</v>
      </c>
      <c r="DJQ40">
        <v>43.113219881823312</v>
      </c>
      <c r="DJR40">
        <v>0.67855499863551583</v>
      </c>
      <c r="DJS40">
        <v>0.67855499863551583</v>
      </c>
      <c r="DJT40">
        <v>2.2319019738817576</v>
      </c>
      <c r="DJU40">
        <v>2.2319019738817576</v>
      </c>
      <c r="DJV40">
        <v>0.27424705325747495</v>
      </c>
      <c r="DJW40">
        <v>0.6476527569938374</v>
      </c>
      <c r="DJX40">
        <v>0.30705166244108512</v>
      </c>
      <c r="DJY40">
        <v>0.51845112894321899</v>
      </c>
      <c r="DJZ40">
        <v>0.42016386623885899</v>
      </c>
      <c r="DKA40">
        <v>0.27424705325747495</v>
      </c>
      <c r="DKB40">
        <v>0.27424705325747495</v>
      </c>
      <c r="DKC40">
        <v>0.15842123417259546</v>
      </c>
      <c r="DKD40">
        <v>0.15842123417259546</v>
      </c>
      <c r="DKE40">
        <v>11.811841063513235</v>
      </c>
      <c r="DKF40">
        <v>28.666924315305387</v>
      </c>
      <c r="DKG40">
        <v>13.384040671680635</v>
      </c>
      <c r="DKH40">
        <v>13.383226260440937</v>
      </c>
      <c r="DKI40">
        <v>18.288646742055924</v>
      </c>
      <c r="DKJ40">
        <v>11.811841063513235</v>
      </c>
      <c r="DKK40">
        <v>11.811841063513235</v>
      </c>
      <c r="DKL40">
        <v>6.8232143861013617</v>
      </c>
      <c r="DKM40">
        <v>6.8232143861013617</v>
      </c>
      <c r="DKN40">
        <v>0.15842123417259546</v>
      </c>
      <c r="DKO40">
        <v>0.15842123417259546</v>
      </c>
      <c r="DKP40">
        <v>6.8232143861013617</v>
      </c>
      <c r="DKQ40">
        <v>6.8232143861013617</v>
      </c>
      <c r="DKR40">
        <v>0.75</v>
      </c>
      <c r="DKS40">
        <v>-0.96596671055169614</v>
      </c>
      <c r="DKT40">
        <v>0.75</v>
      </c>
      <c r="DKU40">
        <v>0.75</v>
      </c>
      <c r="DKV40">
        <v>3.2421797735404559E-2</v>
      </c>
      <c r="DKW40">
        <v>0.75</v>
      </c>
      <c r="DKX40">
        <v>0.75</v>
      </c>
      <c r="DKY40">
        <v>0.43324412867217604</v>
      </c>
      <c r="DKZ40">
        <v>0.43324412867217604</v>
      </c>
      <c r="DLA40">
        <v>8.2358810297204436E-3</v>
      </c>
      <c r="DLB40">
        <v>-2.7933779607545159E-2</v>
      </c>
      <c r="DLC40">
        <v>1.3775641112239088E-2</v>
      </c>
      <c r="DLD40">
        <v>4.0084017716484916E-3</v>
      </c>
      <c r="DLE40">
        <v>-6.712302190196238E-3</v>
      </c>
      <c r="DLF40">
        <v>8.2358810297204436E-3</v>
      </c>
      <c r="DLG40">
        <v>8.2358810297204436E-3</v>
      </c>
      <c r="DLH40">
        <v>4.7575294674252503E-3</v>
      </c>
      <c r="DLI40">
        <v>4.7575294674252503E-3</v>
      </c>
      <c r="DLJ40">
        <v>-0.2660111722277545</v>
      </c>
      <c r="DLK40">
        <v>-0.67558653660138268</v>
      </c>
      <c r="DLL40">
        <v>-0.293276021328846</v>
      </c>
      <c r="DLM40">
        <v>-0.51444272717157047</v>
      </c>
      <c r="DLN40">
        <v>-0.42687616842905524</v>
      </c>
      <c r="DLO40">
        <v>-0.2660111722277545</v>
      </c>
      <c r="DLP40">
        <v>-0.2660111722277545</v>
      </c>
      <c r="DLQ40">
        <v>-0.15366370470517021</v>
      </c>
      <c r="DLR40">
        <v>-0.15366370470517021</v>
      </c>
      <c r="DLW40">
        <v>-0.22275202705880753</v>
      </c>
      <c r="DLX40">
        <v>-0.22275202705880753</v>
      </c>
      <c r="DLY40">
        <v>127.43303567444059</v>
      </c>
      <c r="DLZ40">
        <v>127.43303567444059</v>
      </c>
      <c r="DMA40">
        <v>-0.40944705307509754</v>
      </c>
      <c r="DMB40">
        <v>-0.9014698839017844</v>
      </c>
      <c r="DMC40">
        <v>-0.41433724584882792</v>
      </c>
      <c r="DMD40">
        <v>-0.45367136570585903</v>
      </c>
      <c r="DME40">
        <v>-0.59649372040179749</v>
      </c>
      <c r="DMF40">
        <v>-0.40944705307509754</v>
      </c>
      <c r="DMG40">
        <v>-0.40944705307509754</v>
      </c>
      <c r="DMH40">
        <v>100</v>
      </c>
      <c r="DMI40">
        <v>100</v>
      </c>
      <c r="DMJ40">
        <v>100</v>
      </c>
      <c r="DMK40">
        <v>100</v>
      </c>
      <c r="DML40">
        <v>100</v>
      </c>
      <c r="DMM40">
        <v>100</v>
      </c>
      <c r="DMN40">
        <v>100</v>
      </c>
      <c r="DMO40">
        <v>57.765883822956809</v>
      </c>
      <c r="DMP40">
        <v>57.765883822956809</v>
      </c>
      <c r="DMQ40">
        <v>-0.17661254311905403</v>
      </c>
      <c r="DMR40">
        <v>-0.17661254311905403</v>
      </c>
      <c r="DMS40">
        <v>131.19724107077514</v>
      </c>
      <c r="DMT40">
        <v>131.19724107077514</v>
      </c>
      <c r="DMU40">
        <v>131.19724107077514</v>
      </c>
      <c r="DMV40">
        <v>131.19724107077514</v>
      </c>
      <c r="DMW40">
        <v>53.716731144955531</v>
      </c>
      <c r="DMX40">
        <v>53.716731144955531</v>
      </c>
      <c r="DMY40">
        <v>1.9634633673714461</v>
      </c>
      <c r="DMZ40">
        <v>1.9634633673714461</v>
      </c>
      <c r="DNA40">
        <v>0</v>
      </c>
      <c r="DNB40">
        <v>0</v>
      </c>
      <c r="DNE40">
        <v>8.9917225303770873E-2</v>
      </c>
      <c r="DNF40">
        <v>8.9917225303770873E-2</v>
      </c>
      <c r="DNG40">
        <v>204.89838432867549</v>
      </c>
      <c r="DNH40">
        <v>183.55175041149496</v>
      </c>
      <c r="DNI40">
        <v>0</v>
      </c>
      <c r="DNJ40">
        <v>0</v>
      </c>
      <c r="DNK40">
        <v>0</v>
      </c>
      <c r="DNL40">
        <v>0</v>
      </c>
      <c r="DNM40">
        <v>0</v>
      </c>
      <c r="DNN40">
        <v>0</v>
      </c>
      <c r="DNO40">
        <v>0</v>
      </c>
      <c r="DNP40">
        <v>0</v>
      </c>
      <c r="DNQ40">
        <v>0</v>
      </c>
      <c r="DNR40">
        <v>-6.0209030044392018E-3</v>
      </c>
      <c r="DNS40">
        <v>-1.3671981716925048</v>
      </c>
      <c r="DNT40">
        <v>-7.5894794964517908E-3</v>
      </c>
      <c r="DNU40">
        <v>-2.4952576393424519E-2</v>
      </c>
      <c r="DNV40">
        <v>8.0410564886160857E-2</v>
      </c>
      <c r="DNW40">
        <v>-6.0209030044392018E-3</v>
      </c>
      <c r="DNX40">
        <v>-6.0209030044392018E-3</v>
      </c>
      <c r="DNY40">
        <v>-2.1821954150731959E-3</v>
      </c>
      <c r="DNZ40">
        <v>-2.1821954150731959E-3</v>
      </c>
      <c r="DOA40">
        <v>241.70908490138731</v>
      </c>
      <c r="DOB40">
        <v>220.36245098420679</v>
      </c>
      <c r="DOC40">
        <v>36.810700572711823</v>
      </c>
      <c r="DOD40">
        <v>36.810700572711823</v>
      </c>
      <c r="DOE40">
        <v>0.44198248900045173</v>
      </c>
      <c r="DOF40">
        <v>0.44198248900045173</v>
      </c>
      <c r="DOG40">
        <v>2.5195270108120673</v>
      </c>
      <c r="DOH40">
        <v>2.5195270108120673</v>
      </c>
      <c r="DOI40">
        <v>0.2539457109824062</v>
      </c>
      <c r="DOJ40">
        <v>0.55244222596082115</v>
      </c>
      <c r="DOK40">
        <v>0.2667657660307069</v>
      </c>
      <c r="DOL40">
        <v>0.42687206373916198</v>
      </c>
      <c r="DOM40">
        <v>0.27925072116001121</v>
      </c>
      <c r="DON40">
        <v>0.2539457109824062</v>
      </c>
      <c r="DOO40">
        <v>0.2539457109824062</v>
      </c>
      <c r="DOP40">
        <v>9.203921168879968E-2</v>
      </c>
      <c r="DOQ40">
        <v>9.203921168879968E-2</v>
      </c>
      <c r="DOR40">
        <v>10.085123444578583</v>
      </c>
      <c r="DOS40">
        <v>23.325093575290655</v>
      </c>
      <c r="DOT40">
        <v>10.998184207548842</v>
      </c>
      <c r="DOU40">
        <v>10.157407017336764</v>
      </c>
      <c r="DOV40">
        <v>11.202628171488676</v>
      </c>
      <c r="DOW40">
        <v>10.085123444578583</v>
      </c>
      <c r="DOX40">
        <v>10.085123444578583</v>
      </c>
      <c r="DOY40">
        <v>3.6552175188639198</v>
      </c>
      <c r="DOZ40">
        <v>3.6552175188639198</v>
      </c>
      <c r="DPA40">
        <v>9.203921168879968E-2</v>
      </c>
      <c r="DPB40">
        <v>9.203921168879968E-2</v>
      </c>
      <c r="DPC40">
        <v>3.6552175188639198</v>
      </c>
      <c r="DPD40">
        <v>3.6552175188639198</v>
      </c>
      <c r="DPE40">
        <v>0.24792480797796698</v>
      </c>
      <c r="DPF40">
        <v>-0.81475594573168353</v>
      </c>
      <c r="DPG40">
        <v>0.25917628653425506</v>
      </c>
      <c r="DPH40">
        <v>0.40191948734573746</v>
      </c>
      <c r="DPI40">
        <v>0.35966128604617204</v>
      </c>
      <c r="DPJ40">
        <v>0.24792480797796698</v>
      </c>
      <c r="DPK40">
        <v>0.24792480797796698</v>
      </c>
      <c r="DPL40">
        <v>8.9857016273726484E-2</v>
      </c>
      <c r="DPM40">
        <v>8.9857016273726484E-2</v>
      </c>
      <c r="DPN40">
        <v>-1.6612294544505384E-4</v>
      </c>
      <c r="DPO40">
        <v>-3.7722412588476049E-2</v>
      </c>
      <c r="DPP40">
        <v>1.8723977441269152E-2</v>
      </c>
      <c r="DPQ40">
        <v>-6.8846740827117523E-4</v>
      </c>
      <c r="DPR40">
        <v>2.2186107090482548E-3</v>
      </c>
      <c r="DPS40">
        <v>-1.6612294544505384E-4</v>
      </c>
      <c r="DPT40">
        <v>-1.6612294544505384E-4</v>
      </c>
      <c r="DPU40">
        <v>-6.0209030044392191E-5</v>
      </c>
      <c r="DPV40">
        <v>-6.0209030044392191E-5</v>
      </c>
      <c r="DPW40">
        <v>-0.25411183392785119</v>
      </c>
      <c r="DPX40">
        <v>-0.59016463854929724</v>
      </c>
      <c r="DPY40">
        <v>-0.24804178858943773</v>
      </c>
      <c r="DPZ40">
        <v>-0.42756053114743314</v>
      </c>
      <c r="DQA40">
        <v>-0.27703211045096293</v>
      </c>
      <c r="DQB40">
        <v>-0.25411183392785119</v>
      </c>
      <c r="DQC40">
        <v>-0.25411183392785119</v>
      </c>
      <c r="DQD40">
        <v>-9.2099420718844069E-2</v>
      </c>
      <c r="DQE40">
        <v>-9.2099420718844069E-2</v>
      </c>
      <c r="DQJ40">
        <v>-0.18271604027569008</v>
      </c>
      <c r="DQK40">
        <v>-0.18271604027569008</v>
      </c>
      <c r="DQL40">
        <v>126.62633287728609</v>
      </c>
      <c r="DQM40">
        <v>126.62633287728609</v>
      </c>
      <c r="DQN40">
        <v>-0.33802020852950004</v>
      </c>
      <c r="DQO40">
        <v>-0.73639615755253574</v>
      </c>
      <c r="DQP40">
        <v>-0.32934232802375846</v>
      </c>
      <c r="DQQ40">
        <v>-0.33980945713331512</v>
      </c>
      <c r="DQR40">
        <v>-0.37839629974835032</v>
      </c>
      <c r="DQS40">
        <v>-0.33802020852950004</v>
      </c>
      <c r="DQT40">
        <v>-0.33802020852950004</v>
      </c>
      <c r="DQU40">
        <v>100</v>
      </c>
      <c r="DQV40">
        <v>100</v>
      </c>
      <c r="DQW40">
        <v>100</v>
      </c>
      <c r="DQX40">
        <v>100</v>
      </c>
      <c r="DQY40">
        <v>100</v>
      </c>
      <c r="DQZ40">
        <v>100</v>
      </c>
      <c r="DRA40">
        <v>100</v>
      </c>
      <c r="DRB40">
        <v>36.243656698409971</v>
      </c>
      <c r="DRC40">
        <v>36.243656698409971</v>
      </c>
      <c r="DRD40">
        <v>-0.1448693642335013</v>
      </c>
      <c r="DRE40">
        <v>-0.1448693642335013</v>
      </c>
      <c r="DRF40">
        <v>124.07836966814912</v>
      </c>
      <c r="DRG40">
        <v>124.07836966814912</v>
      </c>
      <c r="DRH40">
        <v>124.07836966814912</v>
      </c>
      <c r="DRI40">
        <v>124.07836966814912</v>
      </c>
      <c r="DRJ40">
        <v>64.652805692367707</v>
      </c>
      <c r="DRK40">
        <v>64.652805692367707</v>
      </c>
      <c r="DRL40">
        <v>4.4638042117398102</v>
      </c>
      <c r="DRM40">
        <v>4.4638042117398102</v>
      </c>
      <c r="DRN40">
        <v>0.1029922200124907</v>
      </c>
      <c r="DRO40">
        <v>0.1029922200124907</v>
      </c>
      <c r="DRR40">
        <v>0.35682112453051434</v>
      </c>
      <c r="DRS40">
        <v>0.35682112453051434</v>
      </c>
      <c r="DRT40">
        <v>194.75974253961428</v>
      </c>
      <c r="DRU40">
        <v>174.46936816980698</v>
      </c>
      <c r="DRV40">
        <v>0</v>
      </c>
      <c r="DRW40">
        <v>0</v>
      </c>
      <c r="DRX40">
        <v>0</v>
      </c>
      <c r="DRY40">
        <v>0</v>
      </c>
      <c r="DRZ40">
        <v>0</v>
      </c>
      <c r="DSA40">
        <v>0</v>
      </c>
      <c r="DSB40">
        <v>0</v>
      </c>
      <c r="DSC40">
        <v>0</v>
      </c>
      <c r="DSD40">
        <v>0</v>
      </c>
      <c r="DSE40">
        <v>0.44189948440587151</v>
      </c>
      <c r="DSF40">
        <v>-2.3543870201636738</v>
      </c>
      <c r="DSG40">
        <v>0.40744553989650634</v>
      </c>
      <c r="DSH40">
        <v>0.14779461956700427</v>
      </c>
      <c r="DSI40">
        <v>-0.15500951863527737</v>
      </c>
      <c r="DSJ40">
        <v>0.44189948440587151</v>
      </c>
      <c r="DSK40">
        <v>0.44189948440587151</v>
      </c>
      <c r="DSL40">
        <v>0.21284242999778577</v>
      </c>
      <c r="DSM40">
        <v>0.21284242999778577</v>
      </c>
      <c r="DSN40">
        <v>247.08072759880989</v>
      </c>
      <c r="DSO40">
        <v>226.79035322900259</v>
      </c>
      <c r="DSP40">
        <v>52.3209850591956</v>
      </c>
      <c r="DSQ40">
        <v>52.3209850591956</v>
      </c>
      <c r="DSR40">
        <v>0.79354415630722486</v>
      </c>
      <c r="DSS40">
        <v>0.79354415630722486</v>
      </c>
      <c r="DST40">
        <v>2.0850828568067237</v>
      </c>
      <c r="DSU40">
        <v>2.0850828568067237</v>
      </c>
      <c r="DSV40">
        <v>0.30810051559412843</v>
      </c>
      <c r="DSW40">
        <v>0.84711312219538826</v>
      </c>
      <c r="DSX40">
        <v>0.34255446010349361</v>
      </c>
      <c r="DSY40">
        <v>0.60220538043299576</v>
      </c>
      <c r="DSZ40">
        <v>0.4222681375389426</v>
      </c>
      <c r="DTA40">
        <v>0.30810051559412843</v>
      </c>
      <c r="DTB40">
        <v>0.30810051559412843</v>
      </c>
      <c r="DTC40">
        <v>0.1483976893767873</v>
      </c>
      <c r="DTD40">
        <v>0.1483976893767873</v>
      </c>
      <c r="DTE40">
        <v>14.334516454574137</v>
      </c>
      <c r="DTF40">
        <v>37.786868389903724</v>
      </c>
      <c r="DTG40">
        <v>15.930864304854763</v>
      </c>
      <c r="DTH40">
        <v>16.355318011293491</v>
      </c>
      <c r="DTI40">
        <v>19.301610085123102</v>
      </c>
      <c r="DTJ40">
        <v>14.334516454574137</v>
      </c>
      <c r="DTK40">
        <v>14.334516454574137</v>
      </c>
      <c r="DTL40">
        <v>6.9042699136361909</v>
      </c>
      <c r="DTM40">
        <v>6.9042699136361909</v>
      </c>
      <c r="DTN40">
        <v>0.1483976893767873</v>
      </c>
      <c r="DTO40">
        <v>0.1483976893767873</v>
      </c>
      <c r="DTP40">
        <v>6.9042699136361909</v>
      </c>
      <c r="DTQ40">
        <v>6.9042699136361909</v>
      </c>
      <c r="DTR40">
        <v>0.75</v>
      </c>
      <c r="DTS40">
        <v>-1.5072738979682856</v>
      </c>
      <c r="DTT40">
        <v>0.75</v>
      </c>
      <c r="DTU40">
        <v>0.75</v>
      </c>
      <c r="DTV40">
        <v>0.26725861890366526</v>
      </c>
      <c r="DTW40">
        <v>0.75</v>
      </c>
      <c r="DTX40">
        <v>0.75</v>
      </c>
      <c r="DTY40">
        <v>0.36124011937457307</v>
      </c>
      <c r="DTZ40">
        <v>0.36124011937457307</v>
      </c>
      <c r="DUA40">
        <v>9.1746346966723961E-3</v>
      </c>
      <c r="DUB40">
        <v>-4.8881344303061527E-2</v>
      </c>
      <c r="DUC40">
        <v>1.6481211827470005E-2</v>
      </c>
      <c r="DUD40">
        <v>3.0684843330016742E-3</v>
      </c>
      <c r="DUE40">
        <v>-3.2182787221346795E-3</v>
      </c>
      <c r="DUF40">
        <v>9.1746346966723961E-3</v>
      </c>
      <c r="DUG40">
        <v>9.1746346966723961E-3</v>
      </c>
      <c r="DUH40">
        <v>4.4189948440587152E-3</v>
      </c>
      <c r="DUI40">
        <v>4.4189948440587152E-3</v>
      </c>
      <c r="DUJ40">
        <v>-0.29892588089745603</v>
      </c>
      <c r="DUK40">
        <v>-0.89599446649844972</v>
      </c>
      <c r="DUL40">
        <v>-0.32607324827602358</v>
      </c>
      <c r="DUM40">
        <v>-0.5991368960999941</v>
      </c>
      <c r="DUN40">
        <v>-0.42548641626107725</v>
      </c>
      <c r="DUO40">
        <v>-0.29892588089745603</v>
      </c>
      <c r="DUP40">
        <v>-0.29892588089745603</v>
      </c>
      <c r="DUQ40">
        <v>-0.14397869453272857</v>
      </c>
      <c r="DUR40">
        <v>-0.14397869453272857</v>
      </c>
      <c r="DUW40">
        <v>-0.26786990197793487</v>
      </c>
      <c r="DUX40">
        <v>-0.26786990197793487</v>
      </c>
      <c r="DUY40">
        <v>131.989542000369</v>
      </c>
      <c r="DUZ40">
        <v>131.989542000369</v>
      </c>
      <c r="DVA40">
        <v>-0.49218367405990632</v>
      </c>
      <c r="DVB40">
        <v>-1.1802110155557548</v>
      </c>
      <c r="DVC40">
        <v>-0.48959106703385902</v>
      </c>
      <c r="DVD40">
        <v>-0.54969775090413786</v>
      </c>
      <c r="DVE40">
        <v>-0.63774898131501567</v>
      </c>
      <c r="DVF40">
        <v>-0.49218367405990632</v>
      </c>
      <c r="DVG40">
        <v>-0.49218367405990632</v>
      </c>
      <c r="DVH40">
        <v>100</v>
      </c>
      <c r="DVI40">
        <v>100</v>
      </c>
      <c r="DVJ40">
        <v>100</v>
      </c>
      <c r="DVK40">
        <v>100</v>
      </c>
      <c r="DVL40">
        <v>100</v>
      </c>
      <c r="DVM40">
        <v>100</v>
      </c>
      <c r="DVN40">
        <v>100</v>
      </c>
      <c r="DVO40">
        <v>48.165349249943077</v>
      </c>
      <c r="DVP40">
        <v>48.165349249943077</v>
      </c>
      <c r="DVQ40">
        <v>-0.21238497910901147</v>
      </c>
      <c r="DVR40">
        <v>-0.21238497910901147</v>
      </c>
      <c r="DVS40">
        <v>139.29642616020934</v>
      </c>
      <c r="DVT40">
        <v>139.29642616020934</v>
      </c>
      <c r="DVU40">
        <v>139.29642616020934</v>
      </c>
      <c r="DVV40">
        <v>139.29642616020934</v>
      </c>
      <c r="DVW40">
        <v>19.116009022647106</v>
      </c>
      <c r="DVX40">
        <v>19.116009022647106</v>
      </c>
      <c r="DVY40">
        <v>0.81192184859505911</v>
      </c>
      <c r="DVZ40">
        <v>0.81192184859505911</v>
      </c>
      <c r="DWA40">
        <v>5.7527714233155999E-3</v>
      </c>
      <c r="DWB40">
        <v>5.7527714233155999E-3</v>
      </c>
      <c r="DWE40">
        <v>6.6321292038049151E-2</v>
      </c>
      <c r="DWF40">
        <v>6.6321292038049151E-2</v>
      </c>
      <c r="DWG40">
        <v>244.09691024525338</v>
      </c>
      <c r="DWH40">
        <v>218.66651263429932</v>
      </c>
      <c r="DWI40">
        <v>0</v>
      </c>
      <c r="DWJ40">
        <v>0</v>
      </c>
      <c r="DWK40">
        <v>0</v>
      </c>
      <c r="DWL40">
        <v>0</v>
      </c>
      <c r="DWM40">
        <v>0</v>
      </c>
      <c r="DWN40">
        <v>0</v>
      </c>
      <c r="DWO40">
        <v>0</v>
      </c>
      <c r="DWP40">
        <v>0</v>
      </c>
      <c r="DWQ40">
        <v>0</v>
      </c>
      <c r="DWR40">
        <v>1.804197302207161E-3</v>
      </c>
      <c r="DWS40">
        <v>-0.89455575095102724</v>
      </c>
      <c r="DWT40">
        <v>3.3417085320612311E-3</v>
      </c>
      <c r="DWU40">
        <v>2.1854841582201849E-3</v>
      </c>
      <c r="DWV40">
        <v>1.2635791989660734</v>
      </c>
      <c r="DWW40">
        <v>1.804197302207161E-3</v>
      </c>
      <c r="DWX40">
        <v>1.804197302207161E-3</v>
      </c>
      <c r="DWY40">
        <v>1.2708184566559699E-3</v>
      </c>
      <c r="DWZ40">
        <v>1.2708184566559699E-3</v>
      </c>
      <c r="DXA40">
        <v>266.10642062293846</v>
      </c>
      <c r="DXB40">
        <v>240.6760230119844</v>
      </c>
      <c r="DXC40">
        <v>22.009510377685078</v>
      </c>
      <c r="DXD40">
        <v>22.009510377685078</v>
      </c>
      <c r="DXE40">
        <v>0.7561805881657685</v>
      </c>
      <c r="DXF40">
        <v>0.7561805881657685</v>
      </c>
      <c r="DXG40">
        <v>1.5315245915134705</v>
      </c>
      <c r="DXH40">
        <v>1.5315245915134705</v>
      </c>
      <c r="DXI40">
        <v>9.2378608137953511E-2</v>
      </c>
      <c r="DXJ40">
        <v>0.26041037061380085</v>
      </c>
      <c r="DXK40">
        <v>0.10288981461592012</v>
      </c>
      <c r="DXL40">
        <v>0.15493045279817602</v>
      </c>
      <c r="DXM40">
        <v>-7.3491295780264837E-2</v>
      </c>
      <c r="DXN40">
        <v>9.2378608137953511E-2</v>
      </c>
      <c r="DXO40">
        <v>9.2378608137953511E-2</v>
      </c>
      <c r="DXP40">
        <v>6.5068515554415257E-2</v>
      </c>
      <c r="DXQ40">
        <v>6.5068515554415257E-2</v>
      </c>
      <c r="DXR40">
        <v>6.0300028432013919</v>
      </c>
      <c r="DXS40">
        <v>17.31217116466626</v>
      </c>
      <c r="DXT40">
        <v>7.176574335734025</v>
      </c>
      <c r="DXU40">
        <v>6.1012942938880581</v>
      </c>
      <c r="DXV40">
        <v>-1.377216142376902</v>
      </c>
      <c r="DXW40">
        <v>6.0300028432013919</v>
      </c>
      <c r="DXX40">
        <v>6.0300028432013919</v>
      </c>
      <c r="DXY40">
        <v>4.2473397435267977</v>
      </c>
      <c r="DXZ40">
        <v>4.2473397435267977</v>
      </c>
      <c r="DYA40">
        <v>6.5068515554415257E-2</v>
      </c>
      <c r="DYB40">
        <v>6.5068515554415257E-2</v>
      </c>
      <c r="DYC40">
        <v>4.2473397435267977</v>
      </c>
      <c r="DYD40">
        <v>4.2473397435267977</v>
      </c>
      <c r="DYE40">
        <v>9.4182805440160666E-2</v>
      </c>
      <c r="DYF40">
        <v>-0.63414538033722634</v>
      </c>
      <c r="DYG40">
        <v>0.10623152314798134</v>
      </c>
      <c r="DYH40">
        <v>0.1571159369563962</v>
      </c>
      <c r="DYI40">
        <v>1.1900879031858085</v>
      </c>
      <c r="DYJ40">
        <v>9.4182805440160666E-2</v>
      </c>
      <c r="DYK40">
        <v>9.4182805440160666E-2</v>
      </c>
      <c r="DYL40">
        <v>6.6339334011071227E-2</v>
      </c>
      <c r="DYM40">
        <v>6.6339334011071227E-2</v>
      </c>
      <c r="DYN40">
        <v>2.5614421070474108E-5</v>
      </c>
      <c r="DYO40">
        <v>-1.2700123011958003E-2</v>
      </c>
      <c r="DYP40">
        <v>6.3150525368662657E-3</v>
      </c>
      <c r="DYQ40">
        <v>3.1027599588481261E-5</v>
      </c>
      <c r="DYR40">
        <v>1.7939196349875154E-2</v>
      </c>
      <c r="DYS40">
        <v>2.5614421070474108E-5</v>
      </c>
      <c r="DYT40">
        <v>2.5614421070474108E-5</v>
      </c>
      <c r="DYU40">
        <v>1.804197302207166E-5</v>
      </c>
      <c r="DYV40">
        <v>1.804197302207166E-5</v>
      </c>
      <c r="DYW40">
        <v>-9.235299371688302E-2</v>
      </c>
      <c r="DYX40">
        <v>-0.27311049362575884</v>
      </c>
      <c r="DYY40">
        <v>-9.6574762079053841E-2</v>
      </c>
      <c r="DYZ40">
        <v>-0.15489942519858751</v>
      </c>
      <c r="DZA40">
        <v>9.1430492130139998E-2</v>
      </c>
      <c r="DZB40">
        <v>-9.235299371688302E-2</v>
      </c>
      <c r="DZC40">
        <v>-9.235299371688302E-2</v>
      </c>
      <c r="DZD40">
        <v>-6.5050473581393181E-2</v>
      </c>
      <c r="DZE40">
        <v>-6.5050473581393181E-2</v>
      </c>
      <c r="DZJ40">
        <v>-0.10934583645735192</v>
      </c>
      <c r="DZK40">
        <v>-0.10934583645735192</v>
      </c>
      <c r="DZL40">
        <v>128.64892081656819</v>
      </c>
      <c r="DZM40">
        <v>128.64892081656819</v>
      </c>
      <c r="DZN40">
        <v>-0.20123725505136236</v>
      </c>
      <c r="DZO40">
        <v>-0.54773566829305453</v>
      </c>
      <c r="DZP40">
        <v>-0.21515216633347375</v>
      </c>
      <c r="DZQ40">
        <v>-0.20362844974115488</v>
      </c>
      <c r="DZR40">
        <v>3.7912331098895521E-3</v>
      </c>
      <c r="DZS40">
        <v>-0.20123725505136236</v>
      </c>
      <c r="DZT40">
        <v>-0.20123725505136236</v>
      </c>
      <c r="DZU40">
        <v>100</v>
      </c>
      <c r="DZV40">
        <v>100</v>
      </c>
      <c r="DZW40">
        <v>100</v>
      </c>
      <c r="DZX40">
        <v>100</v>
      </c>
      <c r="DZY40">
        <v>100</v>
      </c>
      <c r="DZZ40">
        <v>100</v>
      </c>
      <c r="EAA40">
        <v>100</v>
      </c>
      <c r="EAB40">
        <v>70.436778455511316</v>
      </c>
      <c r="EAC40">
        <v>70.436778455511316</v>
      </c>
      <c r="EAD40">
        <v>-8.6696612871292447E-2</v>
      </c>
      <c r="EAE40">
        <v>-8.6696612871292447E-2</v>
      </c>
      <c r="EAF40">
        <v>133.16131525062164</v>
      </c>
      <c r="EAG40">
        <v>133.16131525062164</v>
      </c>
      <c r="EAH40">
        <v>133.16131525062164</v>
      </c>
      <c r="EAI40">
        <v>133.16131525062164</v>
      </c>
      <c r="EAJ40">
        <v>54.766719469558367</v>
      </c>
      <c r="EAK40">
        <v>54.766719469558367</v>
      </c>
      <c r="EAL40">
        <v>38.978762324234971</v>
      </c>
      <c r="EAM40">
        <v>38.978762324234971</v>
      </c>
      <c r="EAN40">
        <v>0.89332438030702732</v>
      </c>
      <c r="EAO40">
        <v>0.89332438030702732</v>
      </c>
      <c r="EAR40">
        <v>2.6588961051689988</v>
      </c>
      <c r="EAS40">
        <v>2.6588961051689988</v>
      </c>
      <c r="EAT40">
        <v>160.78672506422009</v>
      </c>
      <c r="EAU40">
        <v>144.03571275178226</v>
      </c>
      <c r="EAV40">
        <v>0</v>
      </c>
      <c r="EAW40">
        <v>0</v>
      </c>
      <c r="EAX40">
        <v>0</v>
      </c>
      <c r="EAY40">
        <v>0</v>
      </c>
      <c r="EAZ40">
        <v>0</v>
      </c>
      <c r="EBA40">
        <v>0</v>
      </c>
      <c r="EBB40">
        <v>0</v>
      </c>
      <c r="EBC40">
        <v>0</v>
      </c>
      <c r="EBD40">
        <v>0</v>
      </c>
      <c r="EBE40">
        <v>0.31718589078369175</v>
      </c>
      <c r="EBF40">
        <v>-2.104519417567154</v>
      </c>
      <c r="EBG40">
        <v>0.27059708196703364</v>
      </c>
      <c r="EBH40">
        <v>-5.2627996815731902E-2</v>
      </c>
      <c r="EBI40">
        <v>-0.27921421292275955</v>
      </c>
      <c r="EBJ40">
        <v>0.31718589078369175</v>
      </c>
      <c r="EBK40">
        <v>0.31718589078369175</v>
      </c>
      <c r="EBL40">
        <v>1.1258271980165864</v>
      </c>
      <c r="EBM40">
        <v>1.1258271980165864</v>
      </c>
      <c r="EBN40">
        <v>233.97580815743163</v>
      </c>
      <c r="EBO40">
        <v>217.22479584499376</v>
      </c>
      <c r="EBP40">
        <v>73.189083093211522</v>
      </c>
      <c r="EBQ40">
        <v>73.189083093211522</v>
      </c>
      <c r="EBR40">
        <v>7.2645914912962244</v>
      </c>
      <c r="EBS40">
        <v>7.2645914912962244</v>
      </c>
      <c r="EBT40">
        <v>2.1248678521068722</v>
      </c>
      <c r="EBU40">
        <v>2.1248678521068722</v>
      </c>
      <c r="EBV40">
        <v>0.43281410921630836</v>
      </c>
      <c r="EBW40">
        <v>0.87735215122026722</v>
      </c>
      <c r="EBX40">
        <v>0.47940291803296636</v>
      </c>
      <c r="EBY40">
        <v>0.80262799681573194</v>
      </c>
      <c r="EBZ40">
        <v>0.53613178389941729</v>
      </c>
      <c r="ECA40">
        <v>0.43281410921630836</v>
      </c>
      <c r="ECB40">
        <v>0.43281410921630836</v>
      </c>
      <c r="ECC40">
        <v>1.5362407660602493</v>
      </c>
      <c r="ECD40">
        <v>1.5362407660602493</v>
      </c>
      <c r="ECE40">
        <v>20.05180358718124</v>
      </c>
      <c r="ECF40">
        <v>39.923987700428782</v>
      </c>
      <c r="ECG40">
        <v>22.223712624608229</v>
      </c>
      <c r="ECH40">
        <v>22.392377986401755</v>
      </c>
      <c r="ECI40">
        <v>24.606979230996306</v>
      </c>
      <c r="ECJ40">
        <v>20.05180358718124</v>
      </c>
      <c r="ECK40">
        <v>20.05180358718124</v>
      </c>
      <c r="ECL40">
        <v>71.172351935194868</v>
      </c>
      <c r="ECM40">
        <v>71.172351935194868</v>
      </c>
      <c r="ECN40">
        <v>1.5362407660602493</v>
      </c>
      <c r="ECO40">
        <v>1.5362407660602493</v>
      </c>
      <c r="ECP40">
        <v>71.172351935194868</v>
      </c>
      <c r="ECQ40">
        <v>71.172351935194868</v>
      </c>
      <c r="ECR40">
        <v>0.75000000000000011</v>
      </c>
      <c r="ECS40">
        <v>-1.2271672663468867</v>
      </c>
      <c r="ECT40">
        <v>0.75</v>
      </c>
      <c r="ECU40">
        <v>0.75000000000000011</v>
      </c>
      <c r="ECV40">
        <v>0.25691757097665774</v>
      </c>
      <c r="ECW40">
        <v>0.75000000000000011</v>
      </c>
      <c r="ECX40">
        <v>0.75000000000000011</v>
      </c>
      <c r="ECY40">
        <v>2.6620679640768357</v>
      </c>
      <c r="ECZ40">
        <v>2.6620679640768357</v>
      </c>
      <c r="EDA40">
        <v>8.9362638857443718E-4</v>
      </c>
      <c r="EDB40">
        <v>-5.9291858227320908E-3</v>
      </c>
      <c r="EDC40">
        <v>2.7508206887708539E-3</v>
      </c>
      <c r="EDD40">
        <v>-1.4827193799872378E-4</v>
      </c>
      <c r="EDE40">
        <v>-7.8664655642888539E-4</v>
      </c>
      <c r="EDF40">
        <v>8.9362638857443718E-4</v>
      </c>
      <c r="EDG40">
        <v>8.9362638857443718E-4</v>
      </c>
      <c r="EDH40">
        <v>3.1718589078369164E-3</v>
      </c>
      <c r="EDI40">
        <v>3.1718589078369164E-3</v>
      </c>
      <c r="EDJ40">
        <v>-0.43192048282773382</v>
      </c>
      <c r="EDK40">
        <v>-0.88328133704299938</v>
      </c>
      <c r="EDL40">
        <v>-0.47665209734419556</v>
      </c>
      <c r="EDM40">
        <v>-0.80277626875373076</v>
      </c>
      <c r="EDN40">
        <v>-0.5369184304558462</v>
      </c>
      <c r="EDO40">
        <v>-0.43192048282773382</v>
      </c>
      <c r="EDP40">
        <v>-0.43192048282773382</v>
      </c>
      <c r="EDQ40">
        <v>-1.5330689071524124</v>
      </c>
      <c r="EDR40">
        <v>-1.5330689071524124</v>
      </c>
      <c r="EDW40">
        <v>-0.36925322333804639</v>
      </c>
      <c r="EDX40">
        <v>-0.36925322333804639</v>
      </c>
      <c r="EDY40">
        <v>129.02215897658124</v>
      </c>
      <c r="EDZ40">
        <v>129.02215897658124</v>
      </c>
      <c r="EEA40">
        <v>-0.68323667223842288</v>
      </c>
      <c r="EEB40">
        <v>-1.2685777899469266</v>
      </c>
      <c r="EEC40">
        <v>-0.67406073186757676</v>
      </c>
      <c r="EED40">
        <v>-0.7493418590075317</v>
      </c>
      <c r="EEE40">
        <v>-0.81602581374633576</v>
      </c>
      <c r="EEF40">
        <v>-0.68323667223842288</v>
      </c>
      <c r="EEG40">
        <v>-0.68323667223842288</v>
      </c>
      <c r="EEH40">
        <v>100</v>
      </c>
      <c r="EEI40">
        <v>100</v>
      </c>
      <c r="EEJ40">
        <v>100</v>
      </c>
      <c r="EEK40">
        <v>100</v>
      </c>
      <c r="EEL40">
        <v>100</v>
      </c>
      <c r="EEM40">
        <v>100</v>
      </c>
      <c r="EEN40">
        <v>100</v>
      </c>
      <c r="EEO40">
        <v>354.94239521024474</v>
      </c>
      <c r="EEP40">
        <v>354.94239521024474</v>
      </c>
      <c r="EEQ40">
        <v>-0.29276838325436844</v>
      </c>
      <c r="EER40">
        <v>-0.29276838325436844</v>
      </c>
      <c r="EES40">
        <v>134.40083889532463</v>
      </c>
      <c r="EET40">
        <v>134.40083889532463</v>
      </c>
      <c r="EEU40">
        <v>134.40083889532463</v>
      </c>
      <c r="EEV40">
        <v>134.40083889532463</v>
      </c>
      <c r="EEW40">
        <v>62.026817998188129</v>
      </c>
      <c r="EEX40">
        <v>62.026817998188129</v>
      </c>
      <c r="EEY40">
        <v>8.4299904743856775</v>
      </c>
      <c r="EEZ40">
        <v>8.4299904743856775</v>
      </c>
      <c r="EFA40">
        <v>0.19180217642635095</v>
      </c>
      <c r="EFB40">
        <v>0.19180217642635095</v>
      </c>
      <c r="EFE40">
        <v>0.47980387880637732</v>
      </c>
      <c r="EFF40">
        <v>0.47980387880637732</v>
      </c>
      <c r="EFG40">
        <v>241.14981681927978</v>
      </c>
      <c r="EFH40">
        <v>216.02645200748665</v>
      </c>
      <c r="EFI40">
        <v>0</v>
      </c>
      <c r="EFJ40">
        <v>0</v>
      </c>
      <c r="EFK40">
        <v>0</v>
      </c>
      <c r="EFL40">
        <v>0</v>
      </c>
      <c r="EFM40">
        <v>0</v>
      </c>
      <c r="EFN40">
        <v>0</v>
      </c>
      <c r="EFO40">
        <v>0</v>
      </c>
      <c r="EFP40">
        <v>0</v>
      </c>
      <c r="EFQ40">
        <v>0</v>
      </c>
      <c r="EFR40">
        <v>0.29305491815817847</v>
      </c>
      <c r="EFS40">
        <v>-2.6950013327426174</v>
      </c>
      <c r="EFT40">
        <v>0.24394457768626654</v>
      </c>
      <c r="EFU40">
        <v>-0.13492909065649544</v>
      </c>
      <c r="EFV40">
        <v>-0.4269111391363033</v>
      </c>
      <c r="EFW40">
        <v>0.29305491815817847</v>
      </c>
      <c r="EFX40">
        <v>0.29305491815817847</v>
      </c>
      <c r="EFY40">
        <v>0.18862359771486198</v>
      </c>
      <c r="EFZ40">
        <v>0.18862359771486198</v>
      </c>
      <c r="EGA40">
        <v>318.22125022573886</v>
      </c>
      <c r="EGB40">
        <v>293.09788541394573</v>
      </c>
      <c r="EGC40">
        <v>77.071433406459079</v>
      </c>
      <c r="EGD40">
        <v>77.071433406459079</v>
      </c>
      <c r="EGE40">
        <v>1.855945900731532</v>
      </c>
      <c r="EGF40">
        <v>1.855945900731532</v>
      </c>
      <c r="EGG40">
        <v>2.1344080045768665</v>
      </c>
      <c r="EGH40">
        <v>2.1344080045768665</v>
      </c>
      <c r="EGI40">
        <v>0.45694508184182142</v>
      </c>
      <c r="EGJ40">
        <v>1.0177412446675098</v>
      </c>
      <c r="EGK40">
        <v>0.50605542231373346</v>
      </c>
      <c r="EGL40">
        <v>0.88492909065649539</v>
      </c>
      <c r="EGM40">
        <v>0.58691584756902571</v>
      </c>
      <c r="EGN40">
        <v>0.45694508184182142</v>
      </c>
      <c r="EGO40">
        <v>0.45694508184182142</v>
      </c>
      <c r="EGP40">
        <v>0.29411083027309715</v>
      </c>
      <c r="EGQ40">
        <v>0.29411083027309715</v>
      </c>
      <c r="EGR40">
        <v>21.115461207249066</v>
      </c>
      <c r="EGS40">
        <v>45.812405044576174</v>
      </c>
      <c r="EGT40">
        <v>23.398220402718085</v>
      </c>
      <c r="EGU40">
        <v>24.02071456511614</v>
      </c>
      <c r="EGV40">
        <v>26.791463894555907</v>
      </c>
      <c r="EGW40">
        <v>21.115461207249066</v>
      </c>
      <c r="EGX40">
        <v>21.115461207249066</v>
      </c>
      <c r="EGY40">
        <v>13.590880116777758</v>
      </c>
      <c r="EGZ40">
        <v>13.590880116777758</v>
      </c>
      <c r="EHA40">
        <v>0.29411083027309715</v>
      </c>
      <c r="EHB40">
        <v>0.29411083027309715</v>
      </c>
      <c r="EHC40">
        <v>13.590880116777758</v>
      </c>
      <c r="EHD40">
        <v>13.590880116777758</v>
      </c>
      <c r="EHE40">
        <v>0.75</v>
      </c>
      <c r="EHF40">
        <v>-1.6772600880751078</v>
      </c>
      <c r="EHG40">
        <v>0.75</v>
      </c>
      <c r="EHH40">
        <v>0.75</v>
      </c>
      <c r="EHI40">
        <v>0.16000470843272235</v>
      </c>
      <c r="EHJ40">
        <v>0.75</v>
      </c>
      <c r="EHK40">
        <v>0.75</v>
      </c>
      <c r="EHL40">
        <v>0.48273442798795912</v>
      </c>
      <c r="EHM40">
        <v>0.48273442798795912</v>
      </c>
      <c r="EHN40">
        <v>4.5530456473702385E-3</v>
      </c>
      <c r="EHO40">
        <v>-4.187086899895566E-2</v>
      </c>
      <c r="EHP40">
        <v>1.3269883911034893E-2</v>
      </c>
      <c r="EHQ40">
        <v>-2.0963248553487416E-3</v>
      </c>
      <c r="EHR40">
        <v>-6.6327018706072872E-3</v>
      </c>
      <c r="EHS40">
        <v>4.5530456473702385E-3</v>
      </c>
      <c r="EHT40">
        <v>4.5530456473702385E-3</v>
      </c>
      <c r="EHU40">
        <v>2.9305491815817854E-3</v>
      </c>
      <c r="EHV40">
        <v>2.9305491815817854E-3</v>
      </c>
      <c r="EHW40">
        <v>-0.45239203619445117</v>
      </c>
      <c r="EHX40">
        <v>-1.0596121136664656</v>
      </c>
      <c r="EHY40">
        <v>-0.49278553840269856</v>
      </c>
      <c r="EHZ40">
        <v>-0.88702541551184422</v>
      </c>
      <c r="EIA40">
        <v>-0.59354854943963298</v>
      </c>
      <c r="EIB40">
        <v>-0.45239203619445117</v>
      </c>
      <c r="EIC40">
        <v>-0.45239203619445117</v>
      </c>
      <c r="EID40">
        <v>-0.29118028109151534</v>
      </c>
      <c r="EIE40">
        <v>-0.29118028109151534</v>
      </c>
      <c r="EIJ40">
        <v>-0.38809797583443856</v>
      </c>
      <c r="EIK40">
        <v>-0.38809797583443856</v>
      </c>
      <c r="EIL40">
        <v>127.51576082365699</v>
      </c>
      <c r="EIM40">
        <v>127.51576082365699</v>
      </c>
      <c r="EIN40">
        <v>-0.7163083112113019</v>
      </c>
      <c r="EIO40">
        <v>-1.4426667619427032</v>
      </c>
      <c r="EIP40">
        <v>-0.70845717150266918</v>
      </c>
      <c r="EIQ40">
        <v>-0.79919535548100329</v>
      </c>
      <c r="EIR40">
        <v>-0.88213251910828794</v>
      </c>
      <c r="EIS40">
        <v>-0.7163083112113019</v>
      </c>
      <c r="EIT40">
        <v>-0.7163083112113019</v>
      </c>
      <c r="EIU40">
        <v>100</v>
      </c>
      <c r="EIV40">
        <v>100</v>
      </c>
      <c r="EIW40">
        <v>100</v>
      </c>
      <c r="EIX40">
        <v>100</v>
      </c>
      <c r="EIY40">
        <v>100</v>
      </c>
      <c r="EIZ40">
        <v>100</v>
      </c>
      <c r="EJA40">
        <v>100</v>
      </c>
      <c r="EJB40">
        <v>64.364590398394554</v>
      </c>
      <c r="EJC40">
        <v>64.364590398394554</v>
      </c>
      <c r="EJD40">
        <v>-0.30770974970019782</v>
      </c>
      <c r="EJE40">
        <v>-0.30770974970019782</v>
      </c>
      <c r="EJF40">
        <v>129.04642255199562</v>
      </c>
      <c r="EJG40">
        <v>129.04642255199562</v>
      </c>
      <c r="EJH40">
        <v>129.04642255199562</v>
      </c>
      <c r="EJI40">
        <v>129.04642255199562</v>
      </c>
      <c r="EJJ40">
        <v>57.538910587779633</v>
      </c>
      <c r="EJK40">
        <v>57.538910587779633</v>
      </c>
      <c r="EJL40">
        <v>1.4363314666187672</v>
      </c>
      <c r="EJM40">
        <v>1.4363314666187672</v>
      </c>
      <c r="EJN40">
        <v>3.3847603836574439E-2</v>
      </c>
      <c r="EJO40">
        <v>3.3847603836574439E-2</v>
      </c>
      <c r="EJR40">
        <v>0.15391571591415334</v>
      </c>
      <c r="EJS40">
        <v>0.15391571591415334</v>
      </c>
      <c r="EJT40">
        <v>205.23997451183814</v>
      </c>
      <c r="EJU40">
        <v>183.85775319550086</v>
      </c>
      <c r="EJV40">
        <v>0</v>
      </c>
      <c r="EJW40">
        <v>0</v>
      </c>
      <c r="EJX40">
        <v>0</v>
      </c>
      <c r="EJY40">
        <v>0</v>
      </c>
      <c r="EJZ40">
        <v>0</v>
      </c>
      <c r="EKA40">
        <v>0</v>
      </c>
      <c r="EKB40">
        <v>0</v>
      </c>
      <c r="EKC40">
        <v>0</v>
      </c>
      <c r="EKD40">
        <v>0</v>
      </c>
      <c r="EKE40">
        <v>0.49704388461418508</v>
      </c>
      <c r="EKF40">
        <v>-1.6627518093906213</v>
      </c>
      <c r="EKG40">
        <v>0.46270995595495873</v>
      </c>
      <c r="EKH40">
        <v>0.26259099350414322</v>
      </c>
      <c r="EKI40">
        <v>-0.23465148720497914</v>
      </c>
      <c r="EKJ40">
        <v>0.49704388461418508</v>
      </c>
      <c r="EKK40">
        <v>0.49704388461418508</v>
      </c>
      <c r="EKL40">
        <v>0.10529785543129028</v>
      </c>
      <c r="EKM40">
        <v>0.10529785543129028</v>
      </c>
      <c r="EKN40">
        <v>248.24914962494694</v>
      </c>
      <c r="EKO40">
        <v>226.86692830860966</v>
      </c>
      <c r="EKP40">
        <v>43.009175113108782</v>
      </c>
      <c r="EKQ40">
        <v>43.009175113108782</v>
      </c>
      <c r="EKR40">
        <v>0.22341129178911565</v>
      </c>
      <c r="EKS40">
        <v>0.22341129178911565</v>
      </c>
      <c r="EKT40">
        <v>2.0598395572858048</v>
      </c>
      <c r="EKU40">
        <v>2.0598395572858048</v>
      </c>
      <c r="EKV40">
        <v>0.25295611538581503</v>
      </c>
      <c r="EKW40">
        <v>0.64258096881684523</v>
      </c>
      <c r="EKX40">
        <v>0.28729004404504127</v>
      </c>
      <c r="EKY40">
        <v>0.48740900649585683</v>
      </c>
      <c r="EKZ40">
        <v>0.37281035575623833</v>
      </c>
      <c r="ELA40">
        <v>0.25295611538581503</v>
      </c>
      <c r="ELB40">
        <v>0.25295611538581503</v>
      </c>
      <c r="ELC40">
        <v>5.3588299329004919E-2</v>
      </c>
      <c r="ELD40">
        <v>5.3588299329004919E-2</v>
      </c>
      <c r="ELE40">
        <v>11.783335647427064</v>
      </c>
      <c r="ELF40">
        <v>28.966262814021377</v>
      </c>
      <c r="ELG40">
        <v>13.401840542049911</v>
      </c>
      <c r="ELH40">
        <v>13.357376525708553</v>
      </c>
      <c r="ELI40">
        <v>16.97228436149005</v>
      </c>
      <c r="ELJ40">
        <v>11.783335647427064</v>
      </c>
      <c r="ELK40">
        <v>11.783335647427064</v>
      </c>
      <c r="ELL40">
        <v>2.4962785216927994</v>
      </c>
      <c r="ELM40">
        <v>2.4962785216927994</v>
      </c>
      <c r="ELN40">
        <v>5.3588299329004919E-2</v>
      </c>
      <c r="ELO40">
        <v>5.3588299329004919E-2</v>
      </c>
      <c r="ELP40">
        <v>2.4962785216927994</v>
      </c>
      <c r="ELQ40">
        <v>2.4962785216927994</v>
      </c>
      <c r="ELR40">
        <v>0.75000000000000011</v>
      </c>
      <c r="ELS40">
        <v>-1.0201708405737762</v>
      </c>
      <c r="ELT40">
        <v>0.75</v>
      </c>
      <c r="ELU40">
        <v>0.75000000000000011</v>
      </c>
      <c r="ELV40">
        <v>0.1381588685512592</v>
      </c>
      <c r="ELW40">
        <v>0.75000000000000011</v>
      </c>
      <c r="ELX40">
        <v>0.75000000000000011</v>
      </c>
      <c r="ELY40">
        <v>0.15888615476029519</v>
      </c>
      <c r="ELZ40">
        <v>0.15888615476029519</v>
      </c>
      <c r="EMA40">
        <v>2.3462265420359663E-2</v>
      </c>
      <c r="EMB40">
        <v>-7.8487887061296086E-2</v>
      </c>
      <c r="EMC40">
        <v>5.0127732096832509E-2</v>
      </c>
      <c r="EMD40">
        <v>1.2395242708543565E-2</v>
      </c>
      <c r="EME40">
        <v>-1.1076397164324413E-2</v>
      </c>
      <c r="EMF40">
        <v>2.3462265420359663E-2</v>
      </c>
      <c r="EMG40">
        <v>2.3462265420359663E-2</v>
      </c>
      <c r="EMH40">
        <v>4.9704388461418499E-3</v>
      </c>
      <c r="EMI40">
        <v>4.9704388461418499E-3</v>
      </c>
      <c r="EMJ40">
        <v>-0.22949384996545533</v>
      </c>
      <c r="EMK40">
        <v>-0.72106885587814129</v>
      </c>
      <c r="EML40">
        <v>-0.23716231194820878</v>
      </c>
      <c r="EMM40">
        <v>-0.47501376378731325</v>
      </c>
      <c r="EMN40">
        <v>-0.38388675292056273</v>
      </c>
      <c r="EMO40">
        <v>-0.22949384996545533</v>
      </c>
      <c r="EMP40">
        <v>-0.22949384996545533</v>
      </c>
      <c r="EMQ40">
        <v>-4.8617860482863068E-2</v>
      </c>
      <c r="EMR40">
        <v>-4.8617860482863068E-2</v>
      </c>
      <c r="EMW40">
        <v>-0.2226212415164863</v>
      </c>
      <c r="EMX40">
        <v>-0.2226212415164863</v>
      </c>
      <c r="EMY40">
        <v>127.06371086532637</v>
      </c>
      <c r="EMZ40">
        <v>127.06371086532637</v>
      </c>
      <c r="ENA40">
        <v>-0.41106626590709083</v>
      </c>
      <c r="ENB40">
        <v>-0.91394181145158349</v>
      </c>
      <c r="ENC40">
        <v>-0.41546280715466272</v>
      </c>
      <c r="END40">
        <v>-0.45590685330944392</v>
      </c>
      <c r="ENE40">
        <v>-0.56026576603797296</v>
      </c>
      <c r="ENF40">
        <v>-0.41106626590709083</v>
      </c>
      <c r="ENG40">
        <v>-0.41106626590709083</v>
      </c>
      <c r="ENH40">
        <v>100</v>
      </c>
      <c r="ENI40">
        <v>100</v>
      </c>
      <c r="ENJ40">
        <v>100</v>
      </c>
      <c r="ENK40">
        <v>100</v>
      </c>
      <c r="ENL40">
        <v>100</v>
      </c>
      <c r="ENM40">
        <v>100</v>
      </c>
      <c r="ENN40">
        <v>100</v>
      </c>
      <c r="ENO40">
        <v>21.184820634706025</v>
      </c>
      <c r="ENP40">
        <v>21.184820634706025</v>
      </c>
      <c r="ENQ40">
        <v>-0.1765088476890391</v>
      </c>
      <c r="ENR40">
        <v>-0.1765088476890391</v>
      </c>
      <c r="ENS40">
        <v>129.42966903131816</v>
      </c>
      <c r="ENT40">
        <v>129.42966903131816</v>
      </c>
      <c r="ENU40">
        <v>129.42966903131816</v>
      </c>
      <c r="ENV40">
        <v>129.42966903131816</v>
      </c>
      <c r="ENW40">
        <v>70.551287579709651</v>
      </c>
      <c r="ENX40">
        <v>70.551287579709651</v>
      </c>
      <c r="ENY40">
        <v>40.02692898323803</v>
      </c>
      <c r="ENZ40">
        <v>40.02692898323803</v>
      </c>
      <c r="EOA40">
        <v>0.97605202886692577</v>
      </c>
      <c r="EOB40">
        <v>0.97605202886692577</v>
      </c>
      <c r="EOE40">
        <v>1.2877631475718092</v>
      </c>
      <c r="EOF40">
        <v>1.2877631475718092</v>
      </c>
      <c r="EOG40">
        <v>215.07178490368079</v>
      </c>
      <c r="EOH40">
        <v>192.66527021448249</v>
      </c>
      <c r="EOI40">
        <v>0</v>
      </c>
      <c r="EOJ40">
        <v>0</v>
      </c>
      <c r="EOK40">
        <v>0</v>
      </c>
      <c r="EOL40">
        <v>0</v>
      </c>
      <c r="EOM40">
        <v>0</v>
      </c>
      <c r="EON40">
        <v>0</v>
      </c>
      <c r="EOO40">
        <v>0</v>
      </c>
      <c r="EOP40">
        <v>0</v>
      </c>
      <c r="EOQ40">
        <v>0</v>
      </c>
      <c r="EOR40">
        <v>5.1770313230000888E-3</v>
      </c>
      <c r="EOS40">
        <v>-2.8744124989456044</v>
      </c>
      <c r="EOT40">
        <v>-5.8823579321902651E-2</v>
      </c>
      <c r="EOU40">
        <v>-0.70217290186152159</v>
      </c>
      <c r="EOV40">
        <v>-2.0730211044250262</v>
      </c>
      <c r="EOW40">
        <v>5.1770313230000888E-3</v>
      </c>
      <c r="EOX40">
        <v>5.1770313230000888E-3</v>
      </c>
      <c r="EOY40">
        <v>8.8894108908235125E-3</v>
      </c>
      <c r="EOZ40">
        <v>8.8894108908235125E-3</v>
      </c>
      <c r="EPA40">
        <v>335.67197789102238</v>
      </c>
      <c r="EPB40">
        <v>313.2654632018241</v>
      </c>
      <c r="EPC40">
        <v>120.60019298734159</v>
      </c>
      <c r="EPD40">
        <v>120.60019298734159</v>
      </c>
      <c r="EPE40">
        <v>7.1968206928621363</v>
      </c>
      <c r="EPF40">
        <v>7.1968206928621363</v>
      </c>
      <c r="EPG40">
        <v>2.2538752819237304</v>
      </c>
      <c r="EPH40">
        <v>2.2538752819237304</v>
      </c>
      <c r="EPI40">
        <v>0.74482296867699993</v>
      </c>
      <c r="EPJ40">
        <v>1.1845398418548676</v>
      </c>
      <c r="EPK40">
        <v>0.80882357932190263</v>
      </c>
      <c r="EPL40">
        <v>1.4521729018615215</v>
      </c>
      <c r="EPM40">
        <v>1.0290210234820714</v>
      </c>
      <c r="EPN40">
        <v>0.74482296867699993</v>
      </c>
      <c r="EPO40">
        <v>0.74482296867699993</v>
      </c>
      <c r="EPP40">
        <v>1.2789255069942156</v>
      </c>
      <c r="EPQ40">
        <v>1.2789255069942156</v>
      </c>
      <c r="EPR40">
        <v>33.041148763655229</v>
      </c>
      <c r="EPS40">
        <v>51.875221712371456</v>
      </c>
      <c r="EPT40">
        <v>35.896245931918344</v>
      </c>
      <c r="EPU40">
        <v>37.420212320758857</v>
      </c>
      <c r="EPV40">
        <v>45.184241179650222</v>
      </c>
      <c r="EPW40">
        <v>33.041148763655229</v>
      </c>
      <c r="EPX40">
        <v>33.041148763655229</v>
      </c>
      <c r="EPY40">
        <v>56.734512375858692</v>
      </c>
      <c r="EPZ40">
        <v>56.734512375858692</v>
      </c>
      <c r="EQA40">
        <v>1.2789255069942156</v>
      </c>
      <c r="EQB40">
        <v>1.2789255069942156</v>
      </c>
      <c r="EQC40">
        <v>56.734512375858692</v>
      </c>
      <c r="EQD40">
        <v>56.734512375858692</v>
      </c>
      <c r="EQE40">
        <v>0.75</v>
      </c>
      <c r="EQF40">
        <v>-1.689872657090737</v>
      </c>
      <c r="EQG40">
        <v>0.75</v>
      </c>
      <c r="EQH40">
        <v>0.75</v>
      </c>
      <c r="EQI40">
        <v>-1.0440000809429548</v>
      </c>
      <c r="EQJ40">
        <v>0.75</v>
      </c>
      <c r="EQK40">
        <v>0.75</v>
      </c>
      <c r="EQL40">
        <v>1.2878149178850391</v>
      </c>
      <c r="EQM40">
        <v>1.2878149178850391</v>
      </c>
      <c r="EQN40">
        <v>3.0150089413676524E-5</v>
      </c>
      <c r="EQO40">
        <v>-1.674005592162001E-2</v>
      </c>
      <c r="EQP40">
        <v>3.3752819125957736E-3</v>
      </c>
      <c r="EQQ40">
        <v>-4.0893273488477513E-3</v>
      </c>
      <c r="EQR40">
        <v>-1.2072898106135781E-2</v>
      </c>
      <c r="EQS40">
        <v>3.0150089413676524E-5</v>
      </c>
      <c r="EQT40">
        <v>3.0150089413676524E-5</v>
      </c>
      <c r="EQU40">
        <v>5.1770313230000559E-5</v>
      </c>
      <c r="EQV40">
        <v>5.1770313230000559E-5</v>
      </c>
      <c r="EQW40">
        <v>-0.74479281858758628</v>
      </c>
      <c r="EQX40">
        <v>-1.2012798977764878</v>
      </c>
      <c r="EQY40">
        <v>-0.80544829740930679</v>
      </c>
      <c r="EQZ40">
        <v>-1.4562622292103693</v>
      </c>
      <c r="ERA40">
        <v>-1.0410939215882071</v>
      </c>
      <c r="ERB40">
        <v>-0.74479281858758628</v>
      </c>
      <c r="ERC40">
        <v>-0.74479281858758628</v>
      </c>
      <c r="ERD40">
        <v>-1.2788737366809857</v>
      </c>
      <c r="ERE40">
        <v>-1.2788737366809857</v>
      </c>
      <c r="ERJ40">
        <v>-0.59907057895412519</v>
      </c>
      <c r="ERK40">
        <v>-0.59907057895412519</v>
      </c>
      <c r="ERL40">
        <v>127.06934144879799</v>
      </c>
      <c r="ERM40">
        <v>127.06934144879799</v>
      </c>
      <c r="ERN40">
        <v>-1.1073410589897308</v>
      </c>
      <c r="ERO40">
        <v>-1.6419558501718294</v>
      </c>
      <c r="ERP40">
        <v>-1.0738982193428879</v>
      </c>
      <c r="ERQ40">
        <v>-1.2303755917194013</v>
      </c>
      <c r="ERR40">
        <v>-1.4446030820071889</v>
      </c>
      <c r="ERS40">
        <v>-1.1073410589897308</v>
      </c>
      <c r="ERT40">
        <v>-1.1073410589897308</v>
      </c>
      <c r="ERU40">
        <v>100</v>
      </c>
      <c r="ERV40">
        <v>100</v>
      </c>
      <c r="ERW40">
        <v>100</v>
      </c>
      <c r="ERX40">
        <v>100</v>
      </c>
      <c r="ERY40">
        <v>100</v>
      </c>
      <c r="ERZ40">
        <v>100</v>
      </c>
      <c r="ESA40">
        <v>100</v>
      </c>
      <c r="ESB40">
        <v>171.70865571800522</v>
      </c>
      <c r="ESC40">
        <v>171.70865571800522</v>
      </c>
      <c r="ESD40">
        <v>-0.47498278625747159</v>
      </c>
      <c r="ESE40">
        <v>-0.47498278625747159</v>
      </c>
      <c r="ESF40">
        <v>131.43123566679895</v>
      </c>
      <c r="ESG40">
        <v>131.43123566679895</v>
      </c>
      <c r="ESH40">
        <v>131.43123566679895</v>
      </c>
      <c r="ESI40">
        <v>131.43123566679895</v>
      </c>
      <c r="ESJ40">
        <v>4.6201909267359769</v>
      </c>
      <c r="ESK40">
        <v>4.6201909267359769</v>
      </c>
      <c r="ESL40">
        <v>0.46882410250000017</v>
      </c>
      <c r="ESM40">
        <v>0.46882410250000017</v>
      </c>
      <c r="ESN40">
        <v>0</v>
      </c>
      <c r="ESO40">
        <v>0</v>
      </c>
      <c r="ESR40">
        <v>0.23332460705593758</v>
      </c>
      <c r="ESS40">
        <v>0.23332460705593758</v>
      </c>
      <c r="EST40">
        <v>193.12248183618058</v>
      </c>
      <c r="ESU40">
        <v>173.00267984534884</v>
      </c>
      <c r="ESV40">
        <v>0</v>
      </c>
      <c r="ESW40">
        <v>0</v>
      </c>
      <c r="ESX40">
        <v>0</v>
      </c>
      <c r="ESY40">
        <v>0</v>
      </c>
      <c r="ESZ40">
        <v>0</v>
      </c>
      <c r="ETA40">
        <v>0</v>
      </c>
      <c r="ETB40">
        <v>0</v>
      </c>
      <c r="ETC40">
        <v>0</v>
      </c>
      <c r="ETD40">
        <v>0</v>
      </c>
      <c r="ETE40">
        <v>-1.4022587366107848E-2</v>
      </c>
      <c r="ETF40">
        <v>-1.4699503678378234</v>
      </c>
      <c r="ETG40">
        <v>0.45092309565969502</v>
      </c>
      <c r="ETH40">
        <v>0.23791296078383559</v>
      </c>
      <c r="ETI40">
        <v>-3.7726950504394528E-2</v>
      </c>
      <c r="ETJ40">
        <v>-1.4022587366107848E-2</v>
      </c>
      <c r="ETK40">
        <v>-1.4022587366107848E-2</v>
      </c>
      <c r="ETL40">
        <v>-1.2649869483595505E-2</v>
      </c>
      <c r="ETM40">
        <v>-1.2649869483595505E-2</v>
      </c>
      <c r="ETN40">
        <v>234.17927098540676</v>
      </c>
      <c r="ETO40">
        <v>214.05946899457501</v>
      </c>
      <c r="ETP40">
        <v>41.056789149226169</v>
      </c>
      <c r="ETQ40">
        <v>41.056789149226169</v>
      </c>
      <c r="ETR40">
        <v>1.1125703625987706</v>
      </c>
      <c r="ETS40">
        <v>1.1125703625987706</v>
      </c>
      <c r="ETT40">
        <v>2.425683437504834</v>
      </c>
      <c r="ETU40">
        <v>2.425683437504834</v>
      </c>
      <c r="ETV40">
        <v>0.27251129049309614</v>
      </c>
      <c r="ETW40">
        <v>0.6188829260237696</v>
      </c>
      <c r="ETX40">
        <v>0.29907690434030498</v>
      </c>
      <c r="ETY40">
        <v>0.51208703921616439</v>
      </c>
      <c r="ETZ40">
        <v>0.34954444514103872</v>
      </c>
      <c r="EUA40">
        <v>0.27251129049309614</v>
      </c>
      <c r="EUB40">
        <v>0.27251129049309614</v>
      </c>
      <c r="EUC40">
        <v>0.245834250665872</v>
      </c>
      <c r="EUD40">
        <v>0.245834250665872</v>
      </c>
      <c r="EUE40">
        <v>11.248435383349635</v>
      </c>
      <c r="EUF40">
        <v>26.177272585067797</v>
      </c>
      <c r="EUG40">
        <v>12.074709974520095</v>
      </c>
      <c r="EUH40">
        <v>11.687760555872893</v>
      </c>
      <c r="EUI40">
        <v>14.227459032585044</v>
      </c>
      <c r="EUJ40">
        <v>11.248435383349635</v>
      </c>
      <c r="EUK40">
        <v>11.248435383349635</v>
      </c>
      <c r="EUL40">
        <v>10.147288498122956</v>
      </c>
      <c r="EUM40">
        <v>10.147288498122956</v>
      </c>
      <c r="EUN40">
        <v>0.245834250665872</v>
      </c>
      <c r="EUO40">
        <v>0.245834250665872</v>
      </c>
      <c r="EUP40">
        <v>10.147288498122956</v>
      </c>
      <c r="EUQ40">
        <v>10.147288498122956</v>
      </c>
      <c r="EUR40">
        <v>0.2584887031269883</v>
      </c>
      <c r="EUS40">
        <v>-0.85106744181405369</v>
      </c>
      <c r="EUT40">
        <v>0.75000000000000011</v>
      </c>
      <c r="EUU40">
        <v>0.74999999999999989</v>
      </c>
      <c r="EUV40">
        <v>0.31181749463664421</v>
      </c>
      <c r="EUW40">
        <v>0.2584887031269883</v>
      </c>
      <c r="EUX40">
        <v>0.2584887031269883</v>
      </c>
      <c r="EUY40">
        <v>0.2331843811822765</v>
      </c>
      <c r="EUZ40">
        <v>0.2331843811822765</v>
      </c>
      <c r="EVA40">
        <v>-1.5544267606485825E-4</v>
      </c>
      <c r="EVB40">
        <v>-1.6294640417894257E-2</v>
      </c>
      <c r="EVC40">
        <v>1.5265363783422404E-2</v>
      </c>
      <c r="EVD40">
        <v>2.6373041100914828E-3</v>
      </c>
      <c r="EVE40">
        <v>-4.1820942120450374E-4</v>
      </c>
      <c r="EVF40">
        <v>-1.5544267606485825E-4</v>
      </c>
      <c r="EVG40">
        <v>-1.5544267606485825E-4</v>
      </c>
      <c r="EVH40">
        <v>-1.4022587366107828E-4</v>
      </c>
      <c r="EVI40">
        <v>-1.4022587366107828E-4</v>
      </c>
      <c r="EVJ40">
        <v>-0.27266673316916101</v>
      </c>
      <c r="EVK40">
        <v>-0.6351775664416639</v>
      </c>
      <c r="EVL40">
        <v>-0.28381154055688257</v>
      </c>
      <c r="EVM40">
        <v>-0.50944973510607283</v>
      </c>
      <c r="EVN40">
        <v>-0.34996265456224324</v>
      </c>
      <c r="EVO40">
        <v>-0.27266673316916101</v>
      </c>
      <c r="EVP40">
        <v>-0.27266673316916101</v>
      </c>
      <c r="EVQ40">
        <v>-0.24597447653953308</v>
      </c>
      <c r="EVR40">
        <v>-0.24597447653953308</v>
      </c>
      <c r="EVW40">
        <v>-0.20365974177142007</v>
      </c>
      <c r="EVX40">
        <v>-0.20365974177142007</v>
      </c>
      <c r="EVY40">
        <v>126.93534081292829</v>
      </c>
      <c r="EVZ40">
        <v>126.93534081292829</v>
      </c>
      <c r="EWA40">
        <v>-0.3781717393480088</v>
      </c>
      <c r="EWB40">
        <v>-0.83169554005190582</v>
      </c>
      <c r="EWC40">
        <v>-0.37534103088845372</v>
      </c>
      <c r="EWD40">
        <v>-0.40144089224698387</v>
      </c>
      <c r="EWE40">
        <v>-0.47765341721119275</v>
      </c>
      <c r="EWF40">
        <v>-0.3781717393480088</v>
      </c>
      <c r="EWG40">
        <v>-0.3781717393480088</v>
      </c>
      <c r="EWH40">
        <v>100</v>
      </c>
      <c r="EWI40">
        <v>100</v>
      </c>
      <c r="EWJ40">
        <v>100</v>
      </c>
      <c r="EWK40">
        <v>100</v>
      </c>
      <c r="EWL40">
        <v>100</v>
      </c>
      <c r="EWM40">
        <v>100</v>
      </c>
      <c r="EWN40">
        <v>100</v>
      </c>
      <c r="EWO40">
        <v>90.210666215350813</v>
      </c>
      <c r="EWP40">
        <v>90.210666215350813</v>
      </c>
      <c r="EWQ40">
        <v>-0.16147491630109564</v>
      </c>
      <c r="EWR40">
        <v>-0.16147491630109564</v>
      </c>
      <c r="EWS40">
        <v>127.05000185334644</v>
      </c>
      <c r="EWT40">
        <v>127.05000185334644</v>
      </c>
      <c r="EWU40">
        <v>127.05000185334644</v>
      </c>
      <c r="EWV40">
        <v>127.05000185334644</v>
      </c>
      <c r="EWW40">
        <v>49.035438228991595</v>
      </c>
      <c r="EWX40">
        <v>49.035438228991595</v>
      </c>
      <c r="EWY40">
        <v>1.8190754527212274</v>
      </c>
      <c r="EWZ40">
        <v>1.8190754527212274</v>
      </c>
      <c r="EXA40">
        <v>4.5157244304162271E-2</v>
      </c>
      <c r="EXB40">
        <v>4.5157244304162271E-2</v>
      </c>
      <c r="EXE40">
        <v>0.21820786355649213</v>
      </c>
      <c r="EXF40">
        <v>0.21820786355649213</v>
      </c>
      <c r="EXG40">
        <v>269.2552708934648</v>
      </c>
      <c r="EXH40">
        <v>241.20383594991614</v>
      </c>
      <c r="EXI40">
        <v>0</v>
      </c>
      <c r="EXJ40">
        <v>0</v>
      </c>
      <c r="EXK40">
        <v>0</v>
      </c>
      <c r="EXL40">
        <v>0</v>
      </c>
      <c r="EXM40">
        <v>0</v>
      </c>
      <c r="EXN40">
        <v>0</v>
      </c>
      <c r="EXO40">
        <v>0</v>
      </c>
      <c r="EXP40">
        <v>0</v>
      </c>
      <c r="EXQ40">
        <v>0</v>
      </c>
      <c r="EXR40">
        <v>0.47367645304493805</v>
      </c>
      <c r="EXS40">
        <v>-1.6516712425610369</v>
      </c>
      <c r="EXT40">
        <v>0.42857369685501673</v>
      </c>
      <c r="EXU40">
        <v>0.21495103866516035</v>
      </c>
      <c r="EXV40">
        <v>-0.46136252952407836</v>
      </c>
      <c r="EXW40">
        <v>0.47367645304493805</v>
      </c>
      <c r="EXX40">
        <v>0.47367645304493805</v>
      </c>
      <c r="EXY40">
        <v>0.14080482754352713</v>
      </c>
      <c r="EXZ40">
        <v>0.14080482754352713</v>
      </c>
      <c r="EYA40">
        <v>314.80625539716101</v>
      </c>
      <c r="EYB40">
        <v>286.75482045361235</v>
      </c>
      <c r="EYC40">
        <v>45.550984503696206</v>
      </c>
      <c r="EYD40">
        <v>45.550984503696206</v>
      </c>
      <c r="EYE40">
        <v>0.35059743822884187</v>
      </c>
      <c r="EYF40">
        <v>0.35059743822884187</v>
      </c>
      <c r="EYG40">
        <v>2.1332127828125249</v>
      </c>
      <c r="EYH40">
        <v>2.1332127828125249</v>
      </c>
      <c r="EYI40">
        <v>0.27632354695506178</v>
      </c>
      <c r="EYJ40">
        <v>0.66098984660244342</v>
      </c>
      <c r="EYK40">
        <v>0.32142630314498327</v>
      </c>
      <c r="EYL40">
        <v>0.53504896133483959</v>
      </c>
      <c r="EYM40">
        <v>0.44363745367701923</v>
      </c>
      <c r="EYN40">
        <v>0.27632354695506178</v>
      </c>
      <c r="EYO40">
        <v>0.27632354695506178</v>
      </c>
      <c r="EYP40">
        <v>8.2139800543414368E-2</v>
      </c>
      <c r="EYQ40">
        <v>8.2139800543414368E-2</v>
      </c>
      <c r="EYR40">
        <v>12.479721781834577</v>
      </c>
      <c r="EYS40">
        <v>30.080653391945418</v>
      </c>
      <c r="EYT40">
        <v>14.633786063521903</v>
      </c>
      <c r="EYU40">
        <v>14.229363524613762</v>
      </c>
      <c r="EYV40">
        <v>20.095589780552967</v>
      </c>
      <c r="EYW40">
        <v>12.479721781834577</v>
      </c>
      <c r="EYX40">
        <v>12.479721781834577</v>
      </c>
      <c r="EYY40">
        <v>3.7097159083728175</v>
      </c>
      <c r="EYZ40">
        <v>3.7097159083728175</v>
      </c>
      <c r="EZA40">
        <v>8.2139800543414368E-2</v>
      </c>
      <c r="EZB40">
        <v>8.2139800543414368E-2</v>
      </c>
      <c r="EZC40">
        <v>3.7097159083728175</v>
      </c>
      <c r="EZD40">
        <v>3.7097159083728175</v>
      </c>
      <c r="EZE40">
        <v>0.75</v>
      </c>
      <c r="EZF40">
        <v>-0.99068139595859339</v>
      </c>
      <c r="EZG40">
        <v>0.75000000000000011</v>
      </c>
      <c r="EZH40">
        <v>0.75</v>
      </c>
      <c r="EZI40">
        <v>-1.7725075847059082E-2</v>
      </c>
      <c r="EZJ40">
        <v>0.75</v>
      </c>
      <c r="EZK40">
        <v>0.75</v>
      </c>
      <c r="EZL40">
        <v>0.22294462808694152</v>
      </c>
      <c r="EZM40">
        <v>0.22294462808694152</v>
      </c>
      <c r="EZN40">
        <v>1.5934779089862808E-2</v>
      </c>
      <c r="EZO40">
        <v>-5.5563277866363392E-2</v>
      </c>
      <c r="EZP40">
        <v>4.4882686873917194E-2</v>
      </c>
      <c r="EZQ40">
        <v>7.2310905350005611E-3</v>
      </c>
      <c r="EZR40">
        <v>-1.5520530820241197E-2</v>
      </c>
      <c r="EZS40">
        <v>1.5934779089862808E-2</v>
      </c>
      <c r="EZT40">
        <v>1.5934779089862808E-2</v>
      </c>
      <c r="EZU40">
        <v>4.7367645304493815E-3</v>
      </c>
      <c r="EZV40">
        <v>4.7367645304493815E-3</v>
      </c>
      <c r="EZW40">
        <v>-0.26038876786519899</v>
      </c>
      <c r="EZX40">
        <v>-0.71655312446880681</v>
      </c>
      <c r="EZY40">
        <v>-0.27654361627106605</v>
      </c>
      <c r="EZZ40">
        <v>-0.52781787079983911</v>
      </c>
      <c r="FAA40">
        <v>-0.45915798449726053</v>
      </c>
      <c r="FAB40">
        <v>-0.26038876786519899</v>
      </c>
      <c r="FAC40">
        <v>-0.26038876786519899</v>
      </c>
      <c r="FAD40">
        <v>-7.7403036012964985E-2</v>
      </c>
      <c r="FAE40">
        <v>-7.7403036012964985E-2</v>
      </c>
      <c r="FAJ40">
        <v>-0.23482186274311428</v>
      </c>
      <c r="FAK40">
        <v>-0.23482186274311428</v>
      </c>
      <c r="FAL40">
        <v>127.3298504660215</v>
      </c>
      <c r="FAM40">
        <v>127.3298504660215</v>
      </c>
      <c r="FAN40">
        <v>-0.4358460459337527</v>
      </c>
      <c r="FAO40">
        <v>-0.95655666837804676</v>
      </c>
      <c r="FAP40">
        <v>-0.4513561596764456</v>
      </c>
      <c r="FAQ40">
        <v>-0.48601125932163519</v>
      </c>
      <c r="FAR40">
        <v>-0.66063747575388843</v>
      </c>
      <c r="FAS40">
        <v>-0.4358460459337527</v>
      </c>
      <c r="FAT40">
        <v>-0.4358460459337527</v>
      </c>
      <c r="FAU40">
        <v>100</v>
      </c>
      <c r="FAV40">
        <v>100</v>
      </c>
      <c r="FAW40">
        <v>100</v>
      </c>
      <c r="FAX40">
        <v>100</v>
      </c>
      <c r="FAY40">
        <v>100</v>
      </c>
      <c r="FAZ40">
        <v>100</v>
      </c>
      <c r="FBA40">
        <v>100</v>
      </c>
      <c r="FBB40">
        <v>29.725950411592205</v>
      </c>
      <c r="FBC40">
        <v>29.725950411592205</v>
      </c>
      <c r="FBD40">
        <v>-0.18618230732448479</v>
      </c>
      <c r="FBE40">
        <v>-0.18618230732448479</v>
      </c>
      <c r="FBF40">
        <v>126.35352396784404</v>
      </c>
      <c r="FBG40">
        <v>126.35352396784404</v>
      </c>
      <c r="FBH40">
        <v>126.35352396784404</v>
      </c>
      <c r="FBI40">
        <v>126.35352396784404</v>
      </c>
      <c r="FBJ40">
        <v>49.611269948374911</v>
      </c>
      <c r="FBK40">
        <v>49.611269948374911</v>
      </c>
      <c r="FBL40">
        <v>4.8676636907136324</v>
      </c>
      <c r="FBM40">
        <v>4.8676636907136324</v>
      </c>
      <c r="FBN40">
        <v>0.12336412712624012</v>
      </c>
      <c r="FBO40">
        <v>0.12336412712624012</v>
      </c>
      <c r="FBR40">
        <v>0.21592749030304295</v>
      </c>
      <c r="FBS40">
        <v>0.21592749030304295</v>
      </c>
      <c r="FBT40">
        <v>204.58432936601369</v>
      </c>
      <c r="FBU40">
        <v>183.27041418568302</v>
      </c>
      <c r="FBV40">
        <v>0</v>
      </c>
      <c r="FBW40">
        <v>0</v>
      </c>
      <c r="FBX40">
        <v>0</v>
      </c>
      <c r="FBY40">
        <v>0</v>
      </c>
      <c r="FBZ40">
        <v>0</v>
      </c>
      <c r="FCA40">
        <v>0</v>
      </c>
      <c r="FCB40">
        <v>0</v>
      </c>
      <c r="FCC40">
        <v>0</v>
      </c>
      <c r="FCD40">
        <v>0</v>
      </c>
      <c r="FCE40">
        <v>-1.3265745324650554E-2</v>
      </c>
      <c r="FCF40">
        <v>-1.0036262268929077</v>
      </c>
      <c r="FCG40">
        <v>-1.5700705396562611E-2</v>
      </c>
      <c r="FCH40">
        <v>-1.6489220321502868E-2</v>
      </c>
      <c r="FCI40">
        <v>2.2401963901937864E-3</v>
      </c>
      <c r="FCJ40">
        <v>-1.3265745324650554E-2</v>
      </c>
      <c r="FCK40">
        <v>-1.3265745324650554E-2</v>
      </c>
      <c r="FCL40">
        <v>-1.2748311166796894E-2</v>
      </c>
      <c r="FCM40">
        <v>-1.2748311166796894E-2</v>
      </c>
      <c r="FCN40">
        <v>241.8502697840072</v>
      </c>
      <c r="FCO40">
        <v>220.53635460367656</v>
      </c>
      <c r="FCP40">
        <v>37.265940417993519</v>
      </c>
      <c r="FCQ40">
        <v>37.265940417993519</v>
      </c>
      <c r="FCR40">
        <v>1.3543825004232442</v>
      </c>
      <c r="FCS40">
        <v>1.3543825004232442</v>
      </c>
      <c r="FCT40">
        <v>2.3323441131971312</v>
      </c>
      <c r="FCU40">
        <v>2.3323441131971312</v>
      </c>
      <c r="FCV40">
        <v>0.23781935540727958</v>
      </c>
      <c r="FCW40">
        <v>0.45520446782378865</v>
      </c>
      <c r="FCX40">
        <v>0.23339935238759513</v>
      </c>
      <c r="FCY40">
        <v>0.39464655726790038</v>
      </c>
      <c r="FCZ40">
        <v>0.26990616296738607</v>
      </c>
      <c r="FDA40">
        <v>0.23781935540727958</v>
      </c>
      <c r="FDB40">
        <v>0.23781935540727958</v>
      </c>
      <c r="FDC40">
        <v>0.22854314401659334</v>
      </c>
      <c r="FDD40">
        <v>0.22854314401659334</v>
      </c>
      <c r="FDE40">
        <v>10.209846689861237</v>
      </c>
      <c r="FDF40">
        <v>20.196642956283402</v>
      </c>
      <c r="FDG40">
        <v>10.344245047365641</v>
      </c>
      <c r="FDH40">
        <v>10.309181256559139</v>
      </c>
      <c r="FDI40">
        <v>11.678067167512534</v>
      </c>
      <c r="FDJ40">
        <v>10.209846689861237</v>
      </c>
      <c r="FDK40">
        <v>10.209846689861237</v>
      </c>
      <c r="FDL40">
        <v>9.8116087247492025</v>
      </c>
      <c r="FDM40">
        <v>9.8116087247492025</v>
      </c>
      <c r="FDN40">
        <v>0.22854314401659334</v>
      </c>
      <c r="FDO40">
        <v>0.22854314401659334</v>
      </c>
      <c r="FDP40">
        <v>9.8116087247492025</v>
      </c>
      <c r="FDQ40">
        <v>9.8116087247492025</v>
      </c>
      <c r="FDR40">
        <v>0.22455361008262903</v>
      </c>
      <c r="FDS40">
        <v>-0.54842175906911894</v>
      </c>
      <c r="FDT40">
        <v>0.21769864699103253</v>
      </c>
      <c r="FDU40">
        <v>0.37815733694639747</v>
      </c>
      <c r="FDV40">
        <v>0.27214635935757986</v>
      </c>
      <c r="FDW40">
        <v>0.22455361008262903</v>
      </c>
      <c r="FDX40">
        <v>0.22455361008262903</v>
      </c>
      <c r="FDY40">
        <v>0.21579483284979645</v>
      </c>
      <c r="FDZ40">
        <v>0.21579483284979645</v>
      </c>
      <c r="FEA40">
        <v>-1.3804181331628426E-4</v>
      </c>
      <c r="FEB40">
        <v>-1.0443618572613229E-2</v>
      </c>
      <c r="FEC40">
        <v>3.6220172071111953E-3</v>
      </c>
      <c r="FED40">
        <v>-1.7158492173992775E-4</v>
      </c>
      <c r="FEE40">
        <v>2.3311224836520157E-5</v>
      </c>
      <c r="FEF40">
        <v>-1.3804181331628426E-4</v>
      </c>
      <c r="FEG40">
        <v>-1.3804181331628426E-4</v>
      </c>
      <c r="FEH40">
        <v>-1.3265745324650543E-4</v>
      </c>
      <c r="FEI40">
        <v>-1.3265745324650543E-4</v>
      </c>
      <c r="FEJ40">
        <v>-0.23795739722059589</v>
      </c>
      <c r="FEK40">
        <v>-0.46564808639640193</v>
      </c>
      <c r="FEL40">
        <v>-0.22977733518048396</v>
      </c>
      <c r="FEM40">
        <v>-0.39481814218964034</v>
      </c>
      <c r="FEN40">
        <v>-0.2698828517425495</v>
      </c>
      <c r="FEO40">
        <v>-0.23795739722059589</v>
      </c>
      <c r="FEP40">
        <v>-0.23795739722059589</v>
      </c>
      <c r="FEQ40">
        <v>-0.22867580146983985</v>
      </c>
      <c r="FER40">
        <v>-0.22867580146983985</v>
      </c>
      <c r="FEW40">
        <v>-0.18484571288480089</v>
      </c>
      <c r="FEX40">
        <v>-0.18484571288480089</v>
      </c>
      <c r="FEY40">
        <v>127.33213299264213</v>
      </c>
      <c r="FEZ40">
        <v>127.33213299264213</v>
      </c>
      <c r="FFA40">
        <v>-0.33946581992700803</v>
      </c>
      <c r="FFB40">
        <v>-0.63897626041073263</v>
      </c>
      <c r="FFC40">
        <v>-0.30950343660642887</v>
      </c>
      <c r="FFD40">
        <v>-0.34266556214705662</v>
      </c>
      <c r="FFE40">
        <v>-0.3888622213518762</v>
      </c>
      <c r="FFF40">
        <v>-0.33946581992700803</v>
      </c>
      <c r="FFG40">
        <v>-0.33946581992700803</v>
      </c>
      <c r="FFH40">
        <v>100</v>
      </c>
      <c r="FFI40">
        <v>100</v>
      </c>
      <c r="FFJ40">
        <v>100</v>
      </c>
      <c r="FFK40">
        <v>100</v>
      </c>
      <c r="FFL40">
        <v>100</v>
      </c>
      <c r="FFM40">
        <v>100</v>
      </c>
      <c r="FFN40">
        <v>100</v>
      </c>
      <c r="FFO40">
        <v>96.099471645274548</v>
      </c>
      <c r="FFP40">
        <v>96.099471645274548</v>
      </c>
      <c r="FFQ40">
        <v>-0.14655790956560172</v>
      </c>
      <c r="FFR40">
        <v>-0.14655790956560172</v>
      </c>
      <c r="FFS40">
        <v>132.87159891841139</v>
      </c>
      <c r="FFT40">
        <v>132.87159891841139</v>
      </c>
      <c r="FFU40">
        <v>132.87159891841139</v>
      </c>
      <c r="FFV40">
        <v>132.87159891841139</v>
      </c>
      <c r="FFW40">
        <v>0.8710349556756537</v>
      </c>
      <c r="FFX40">
        <v>0.8710349556756537</v>
      </c>
      <c r="FFY40">
        <v>0.27288060339285736</v>
      </c>
      <c r="FFZ40">
        <v>0.27288060339285736</v>
      </c>
      <c r="FGA40">
        <v>0</v>
      </c>
      <c r="FGB40">
        <v>0</v>
      </c>
      <c r="FGE40">
        <v>0.77238839566176254</v>
      </c>
      <c r="FGF40">
        <v>0.77238839566176254</v>
      </c>
      <c r="FGG40">
        <v>146.11823332498628</v>
      </c>
      <c r="FGH40">
        <v>130.89540740748035</v>
      </c>
      <c r="FGI40">
        <v>0</v>
      </c>
      <c r="FGJ40">
        <v>0</v>
      </c>
      <c r="FGK40">
        <v>0</v>
      </c>
      <c r="FGL40">
        <v>0</v>
      </c>
      <c r="FGM40">
        <v>0</v>
      </c>
      <c r="FGN40">
        <v>0</v>
      </c>
      <c r="FGO40">
        <v>0</v>
      </c>
      <c r="FGP40">
        <v>0</v>
      </c>
      <c r="FGQ40">
        <v>0</v>
      </c>
      <c r="FGR40">
        <v>-9.2728557968336234E-3</v>
      </c>
      <c r="FGS40">
        <v>-0.95384835667635248</v>
      </c>
      <c r="FGT40">
        <v>-1.0838890868397798E-2</v>
      </c>
      <c r="FGU40">
        <v>-2.4589513420762939E-2</v>
      </c>
      <c r="FGV40">
        <v>2.7659552353233519E-2</v>
      </c>
      <c r="FGW40">
        <v>-9.2728557968336234E-3</v>
      </c>
      <c r="FGX40">
        <v>-9.2728557968336234E-3</v>
      </c>
      <c r="FGY40">
        <v>-3.2799170175198622E-2</v>
      </c>
      <c r="FGZ40">
        <v>-3.2799170175198622E-2</v>
      </c>
      <c r="FHA40">
        <v>178.44636430410435</v>
      </c>
      <c r="FHB40">
        <v>163.22353838659842</v>
      </c>
      <c r="FHC40">
        <v>32.328130979118072</v>
      </c>
      <c r="FHD40">
        <v>32.328130979118072</v>
      </c>
      <c r="FHE40">
        <v>3.4814896318460229</v>
      </c>
      <c r="FHF40">
        <v>3.4814896318460229</v>
      </c>
      <c r="FHG40">
        <v>2.5725562628132703</v>
      </c>
      <c r="FHH40">
        <v>2.5725562628132703</v>
      </c>
      <c r="FHI40">
        <v>0.22761332951369775</v>
      </c>
      <c r="FHJ40">
        <v>0.42049464908324941</v>
      </c>
      <c r="FHK40">
        <v>0.23818065289915655</v>
      </c>
      <c r="FHL40">
        <v>0.38338699102651891</v>
      </c>
      <c r="FHM40">
        <v>0.23487112504185356</v>
      </c>
      <c r="FHN40">
        <v>0.22761332951369775</v>
      </c>
      <c r="FHO40">
        <v>0.22761332951369775</v>
      </c>
      <c r="FHP40">
        <v>0.80509483727899278</v>
      </c>
      <c r="FHQ40">
        <v>0.80509483727899278</v>
      </c>
      <c r="FHR40">
        <v>8.8570221860597478</v>
      </c>
      <c r="FHS40">
        <v>17.545842876466267</v>
      </c>
      <c r="FHT40">
        <v>9.3147830340550861</v>
      </c>
      <c r="FHU40">
        <v>9.0052990776285764</v>
      </c>
      <c r="FHV40">
        <v>9.3089393613005686</v>
      </c>
      <c r="FHW40">
        <v>8.8570221860597478</v>
      </c>
      <c r="FHX40">
        <v>8.8570221860597478</v>
      </c>
      <c r="FHY40">
        <v>31.328318297075278</v>
      </c>
      <c r="FHZ40">
        <v>31.328318297075278</v>
      </c>
      <c r="FIA40">
        <v>0.80509483727899278</v>
      </c>
      <c r="FIB40">
        <v>0.80509483727899278</v>
      </c>
      <c r="FIC40">
        <v>31.328318297075278</v>
      </c>
      <c r="FID40">
        <v>31.328318297075278</v>
      </c>
      <c r="FIE40">
        <v>0.2183404737168641</v>
      </c>
      <c r="FIF40">
        <v>-0.53335370759310308</v>
      </c>
      <c r="FIG40">
        <v>0.22734176203075876</v>
      </c>
      <c r="FIH40">
        <v>0.35879747760575598</v>
      </c>
      <c r="FII40">
        <v>0.26253067739508706</v>
      </c>
      <c r="FIJ40">
        <v>0.2183404737168641</v>
      </c>
      <c r="FIK40">
        <v>0.2183404737168641</v>
      </c>
      <c r="FIL40">
        <v>0.77229566710379416</v>
      </c>
      <c r="FIM40">
        <v>0.77229566710379416</v>
      </c>
      <c r="FIN40">
        <v>-2.6215862831154773E-5</v>
      </c>
      <c r="FIO40">
        <v>-2.6966835490840218E-3</v>
      </c>
      <c r="FIP40">
        <v>1.5797007766370267E-3</v>
      </c>
      <c r="FIQ40">
        <v>-6.951853075766386E-5</v>
      </c>
      <c r="FIR40">
        <v>7.8198027269130868E-5</v>
      </c>
      <c r="FIS40">
        <v>-2.6215862831154773E-5</v>
      </c>
      <c r="FIT40">
        <v>-2.6215862831154773E-5</v>
      </c>
      <c r="FIU40">
        <v>-9.2728557968336286E-5</v>
      </c>
      <c r="FIV40">
        <v>-9.2728557968336286E-5</v>
      </c>
      <c r="FIW40">
        <v>-0.22763954537652889</v>
      </c>
      <c r="FIX40">
        <v>-0.42319133263233344</v>
      </c>
      <c r="FIY40">
        <v>-0.23660095212251955</v>
      </c>
      <c r="FIZ40">
        <v>-0.38345650955727656</v>
      </c>
      <c r="FJA40">
        <v>-0.23479292701458443</v>
      </c>
      <c r="FJB40">
        <v>-0.22763954537652889</v>
      </c>
      <c r="FJC40">
        <v>-0.22763954537652889</v>
      </c>
      <c r="FJD40">
        <v>-0.80518756583696116</v>
      </c>
      <c r="FJE40">
        <v>-0.80518756583696116</v>
      </c>
      <c r="FJJ40">
        <v>-0.16039381644439996</v>
      </c>
      <c r="FJK40">
        <v>-0.16039381644439996</v>
      </c>
      <c r="FJL40">
        <v>126.96698871370268</v>
      </c>
      <c r="FJM40">
        <v>126.96698871370268</v>
      </c>
      <c r="FJN40">
        <v>-0.29595454623474987</v>
      </c>
      <c r="FJO40">
        <v>-0.55499721182629458</v>
      </c>
      <c r="FJP40">
        <v>-0.27880043798713622</v>
      </c>
      <c r="FJQ40">
        <v>-0.3004020259536696</v>
      </c>
      <c r="FJR40">
        <v>-0.31230641734107095</v>
      </c>
      <c r="FJS40">
        <v>-0.29595454623474987</v>
      </c>
      <c r="FJT40">
        <v>-0.29595454623474987</v>
      </c>
      <c r="FJU40">
        <v>100</v>
      </c>
      <c r="FJV40">
        <v>100</v>
      </c>
      <c r="FJW40">
        <v>100</v>
      </c>
      <c r="FJX40">
        <v>100</v>
      </c>
      <c r="FJY40">
        <v>100</v>
      </c>
      <c r="FJZ40">
        <v>100</v>
      </c>
      <c r="FKA40">
        <v>100</v>
      </c>
      <c r="FKB40">
        <v>353.71163850513523</v>
      </c>
      <c r="FKC40">
        <v>353.71163850513523</v>
      </c>
      <c r="FKD40">
        <v>-0.12717082846270852</v>
      </c>
      <c r="FKE40">
        <v>-0.12717082846270852</v>
      </c>
      <c r="FKF40">
        <v>140.72221637355253</v>
      </c>
      <c r="FKG40">
        <v>140.72221637355253</v>
      </c>
      <c r="FKH40">
        <v>140.72221637355253</v>
      </c>
      <c r="FKI40">
        <v>140.72221637355253</v>
      </c>
      <c r="FKJ40">
        <v>67.738149634472592</v>
      </c>
      <c r="FKK40">
        <v>67.738149634472592</v>
      </c>
      <c r="FKL40">
        <v>6.676734177646833</v>
      </c>
      <c r="FKM40">
        <v>6.676734177646833</v>
      </c>
      <c r="FKN40">
        <v>0.15414220030863973</v>
      </c>
      <c r="FKO40">
        <v>0.15414220030863973</v>
      </c>
      <c r="FKR40">
        <v>0.35534630687437496</v>
      </c>
      <c r="FKS40">
        <v>0.35534630687437496</v>
      </c>
      <c r="FKT40">
        <v>239.22996181298348</v>
      </c>
      <c r="FKU40">
        <v>214.30661049630768</v>
      </c>
      <c r="FKV40">
        <v>0</v>
      </c>
      <c r="FKW40">
        <v>0</v>
      </c>
      <c r="FKX40">
        <v>0</v>
      </c>
      <c r="FKY40">
        <v>0</v>
      </c>
      <c r="FKZ40">
        <v>0</v>
      </c>
      <c r="FLA40">
        <v>0</v>
      </c>
      <c r="FLB40">
        <v>0</v>
      </c>
      <c r="FLC40">
        <v>0</v>
      </c>
      <c r="FLD40">
        <v>0</v>
      </c>
      <c r="FLE40">
        <v>0.30157628865372549</v>
      </c>
      <c r="FLF40">
        <v>-2.4205500831513644</v>
      </c>
      <c r="FLG40">
        <v>0.26916749295650855</v>
      </c>
      <c r="FLH40">
        <v>-0.13058090163109923</v>
      </c>
      <c r="FLI40">
        <v>-1.5380127917418862</v>
      </c>
      <c r="FLJ40">
        <v>0.30157628865372549</v>
      </c>
      <c r="FLK40">
        <v>0.30157628865372549</v>
      </c>
      <c r="FLL40">
        <v>0.14409800399035116</v>
      </c>
      <c r="FLM40">
        <v>0.14409800399035116</v>
      </c>
      <c r="FLN40">
        <v>314.52439155612058</v>
      </c>
      <c r="FLO40">
        <v>289.60104023944479</v>
      </c>
      <c r="FLP40">
        <v>75.294429743137101</v>
      </c>
      <c r="FLQ40">
        <v>75.294429743137101</v>
      </c>
      <c r="FLR40">
        <v>1.2084193875621385</v>
      </c>
      <c r="FLS40">
        <v>1.2084193875621385</v>
      </c>
      <c r="FLT40">
        <v>2.1424734884124299</v>
      </c>
      <c r="FLU40">
        <v>2.1424734884124299</v>
      </c>
      <c r="FLV40">
        <v>0.44842371134627457</v>
      </c>
      <c r="FLW40">
        <v>0.91634599964105745</v>
      </c>
      <c r="FLX40">
        <v>0.48083250704349134</v>
      </c>
      <c r="FLY40">
        <v>0.88058090163109926</v>
      </c>
      <c r="FLZ40">
        <v>0.74532662527443216</v>
      </c>
      <c r="FMA40">
        <v>0.44842371134627457</v>
      </c>
      <c r="FMB40">
        <v>0.44842371134627457</v>
      </c>
      <c r="FMC40">
        <v>0.21426406577056106</v>
      </c>
      <c r="FMD40">
        <v>0.21426406577056106</v>
      </c>
      <c r="FME40">
        <v>20.628610888530712</v>
      </c>
      <c r="FMF40">
        <v>40.731087564443428</v>
      </c>
      <c r="FMG40">
        <v>22.119690195481162</v>
      </c>
      <c r="FMH40">
        <v>23.492348014534709</v>
      </c>
      <c r="FMI40">
        <v>33.295216201580821</v>
      </c>
      <c r="FMJ40">
        <v>20.628610888530712</v>
      </c>
      <c r="FMK40">
        <v>20.628610888530712</v>
      </c>
      <c r="FML40">
        <v>9.8566822590751428</v>
      </c>
      <c r="FMM40">
        <v>9.8566822590751428</v>
      </c>
      <c r="FMN40">
        <v>0.21426406577056106</v>
      </c>
      <c r="FMO40">
        <v>0.21426406577056106</v>
      </c>
      <c r="FMP40">
        <v>9.8566822590751428</v>
      </c>
      <c r="FMQ40">
        <v>9.8566822590751428</v>
      </c>
      <c r="FMR40">
        <v>0.75</v>
      </c>
      <c r="FMS40">
        <v>-1.504204083510307</v>
      </c>
      <c r="FMT40">
        <v>0.75</v>
      </c>
      <c r="FMU40">
        <v>0.75</v>
      </c>
      <c r="FMV40">
        <v>-0.79268616646745382</v>
      </c>
      <c r="FMW40">
        <v>0.75</v>
      </c>
      <c r="FMX40">
        <v>0.75</v>
      </c>
      <c r="FMY40">
        <v>0.35836206976091223</v>
      </c>
      <c r="FMZ40">
        <v>0.35836206976091223</v>
      </c>
      <c r="FNA40">
        <v>6.311555702343043E-3</v>
      </c>
      <c r="FNB40">
        <v>-5.0658613607592703E-2</v>
      </c>
      <c r="FNC40">
        <v>1.0782166684008079E-2</v>
      </c>
      <c r="FND40">
        <v>-2.7328694771928284E-3</v>
      </c>
      <c r="FNE40">
        <v>-3.2188384071338783E-2</v>
      </c>
      <c r="FNF40">
        <v>6.311555702343043E-3</v>
      </c>
      <c r="FNG40">
        <v>6.311555702343043E-3</v>
      </c>
      <c r="FNH40">
        <v>3.0157628865372542E-3</v>
      </c>
      <c r="FNI40">
        <v>3.0157628865372542E-3</v>
      </c>
      <c r="FNJ40">
        <v>-0.44211215564393147</v>
      </c>
      <c r="FNK40">
        <v>-0.96700461324865006</v>
      </c>
      <c r="FNL40">
        <v>-0.47005034035948329</v>
      </c>
      <c r="FNM40">
        <v>-0.88331377110829212</v>
      </c>
      <c r="FNN40">
        <v>-0.77751500934577111</v>
      </c>
      <c r="FNO40">
        <v>-0.44211215564393147</v>
      </c>
      <c r="FNP40">
        <v>-0.44211215564393147</v>
      </c>
      <c r="FNQ40">
        <v>-0.2112483028840238</v>
      </c>
      <c r="FNR40">
        <v>-0.2112483028840238</v>
      </c>
      <c r="FNW40">
        <v>-0.37942673045242092</v>
      </c>
      <c r="FNX40">
        <v>-0.37942673045242092</v>
      </c>
      <c r="FNY40">
        <v>124.30976247359342</v>
      </c>
      <c r="FNZ40">
        <v>124.30976247359342</v>
      </c>
      <c r="FOA40">
        <v>-0.69531035789749207</v>
      </c>
      <c r="FOB40">
        <v>-1.2726935168740241</v>
      </c>
      <c r="FOC40">
        <v>-0.67090077428497241</v>
      </c>
      <c r="FOD40">
        <v>-0.77608855166368329</v>
      </c>
      <c r="FOE40">
        <v>-1.0549887720444626</v>
      </c>
      <c r="FOF40">
        <v>-0.69531035789749207</v>
      </c>
      <c r="FOG40">
        <v>-0.69531035789749207</v>
      </c>
      <c r="FOH40">
        <v>100</v>
      </c>
      <c r="FOI40">
        <v>100</v>
      </c>
      <c r="FOJ40">
        <v>100</v>
      </c>
      <c r="FOK40">
        <v>100</v>
      </c>
      <c r="FOL40">
        <v>100</v>
      </c>
      <c r="FOM40">
        <v>100</v>
      </c>
      <c r="FON40">
        <v>100</v>
      </c>
      <c r="FOO40">
        <v>47.781609301454964</v>
      </c>
      <c r="FOP40">
        <v>47.781609301454964</v>
      </c>
      <c r="FOQ40">
        <v>-0.30083461271873652</v>
      </c>
      <c r="FOR40">
        <v>-0.30083461271873652</v>
      </c>
      <c r="FOS40">
        <v>139.3854066608462</v>
      </c>
      <c r="FOT40">
        <v>139.3854066608462</v>
      </c>
      <c r="FOU40">
        <v>139.3854066608462</v>
      </c>
      <c r="FOV40">
        <v>139.3854066608462</v>
      </c>
      <c r="FOW40">
        <v>0</v>
      </c>
      <c r="FOX40">
        <v>0</v>
      </c>
      <c r="FOY40">
        <v>0</v>
      </c>
      <c r="FOZ40">
        <v>0</v>
      </c>
      <c r="FPA40">
        <v>0</v>
      </c>
      <c r="FPB40">
        <v>0</v>
      </c>
      <c r="FPE40">
        <v>6.7483482906111392E-2</v>
      </c>
      <c r="FPF40">
        <v>6.7483482906111392E-2</v>
      </c>
      <c r="FPG40">
        <v>158.3137907712736</v>
      </c>
      <c r="FPH40">
        <v>141.82041261844972</v>
      </c>
      <c r="FPI40">
        <v>0</v>
      </c>
      <c r="FPJ40">
        <v>0</v>
      </c>
      <c r="FPK40">
        <v>0</v>
      </c>
      <c r="FPL40">
        <v>0</v>
      </c>
      <c r="FPM40">
        <v>0</v>
      </c>
      <c r="FPN40">
        <v>0</v>
      </c>
      <c r="FPO40">
        <v>0</v>
      </c>
      <c r="FPP40">
        <v>0</v>
      </c>
      <c r="FPQ40">
        <v>0</v>
      </c>
      <c r="FPR40">
        <v>-1.3902895918591864E-2</v>
      </c>
      <c r="FPS40">
        <v>-0.89154175535066793</v>
      </c>
      <c r="FPT40">
        <v>-1.5249011479653532E-2</v>
      </c>
      <c r="FPU40">
        <v>-3.8570871906813652E-2</v>
      </c>
      <c r="FPV40">
        <v>0.9208969152849229</v>
      </c>
      <c r="FPW40">
        <v>-1.3902895918591864E-2</v>
      </c>
      <c r="FPX40">
        <v>-1.3902895918591864E-2</v>
      </c>
      <c r="FPY40">
        <v>-4.3828238636542949E-3</v>
      </c>
      <c r="FPZ40">
        <v>-4.3828238636542949E-3</v>
      </c>
      <c r="FQA40">
        <v>190.32319639615264</v>
      </c>
      <c r="FQB40">
        <v>173.82981824332876</v>
      </c>
      <c r="FQC40">
        <v>32.009405624879037</v>
      </c>
      <c r="FQD40">
        <v>32.009405624879037</v>
      </c>
      <c r="FQE40">
        <v>0.32003901421415093</v>
      </c>
      <c r="FQF40">
        <v>0.32003901421415093</v>
      </c>
      <c r="FQG40">
        <v>2.5986028175467388</v>
      </c>
      <c r="FQH40">
        <v>2.5986028175467388</v>
      </c>
      <c r="FQI40">
        <v>0.22752839469413638</v>
      </c>
      <c r="FQJ40">
        <v>0.42910586030582193</v>
      </c>
      <c r="FQK40">
        <v>0.23700617765086146</v>
      </c>
      <c r="FQL40">
        <v>0.39219583716704182</v>
      </c>
      <c r="FQM40">
        <v>8.4179385360272946E-2</v>
      </c>
      <c r="FQN40">
        <v>0.22752839469413638</v>
      </c>
      <c r="FQO40">
        <v>0.22752839469413638</v>
      </c>
      <c r="FQP40">
        <v>7.1727277810579762E-2</v>
      </c>
      <c r="FQQ40">
        <v>7.1727277810579762E-2</v>
      </c>
      <c r="FQR40">
        <v>8.7697001711997355</v>
      </c>
      <c r="FQS40">
        <v>18.068054503358582</v>
      </c>
      <c r="FQT40">
        <v>9.3044981955525596</v>
      </c>
      <c r="FQU40">
        <v>8.9407977629371729</v>
      </c>
      <c r="FQV40">
        <v>2.7597328641928218</v>
      </c>
      <c r="FQW40">
        <v>8.7697001711997355</v>
      </c>
      <c r="FQX40">
        <v>8.7697001711997355</v>
      </c>
      <c r="FQY40">
        <v>2.7646075617978374</v>
      </c>
      <c r="FQZ40">
        <v>2.7646075617978374</v>
      </c>
      <c r="FRA40">
        <v>7.1727277810579762E-2</v>
      </c>
      <c r="FRB40">
        <v>7.1727277810579762E-2</v>
      </c>
      <c r="FRC40">
        <v>2.7646075617978374</v>
      </c>
      <c r="FRD40">
        <v>2.7646075617978374</v>
      </c>
      <c r="FRE40">
        <v>0.21362549877554449</v>
      </c>
      <c r="FRF40">
        <v>-0.46243589504484617</v>
      </c>
      <c r="FRG40">
        <v>0.22175716617120794</v>
      </c>
      <c r="FRH40">
        <v>0.35362496526022819</v>
      </c>
      <c r="FRI40">
        <v>1.0050763006451959</v>
      </c>
      <c r="FRJ40">
        <v>0.21362549877554449</v>
      </c>
      <c r="FRK40">
        <v>0.21362549877554449</v>
      </c>
      <c r="FRL40">
        <v>6.7344453946925467E-2</v>
      </c>
      <c r="FRM40">
        <v>6.7344453946925467E-2</v>
      </c>
      <c r="FRN40">
        <v>-4.4101821322574798E-4</v>
      </c>
      <c r="FRO40">
        <v>-2.8280881498587897E-2</v>
      </c>
      <c r="FRP40">
        <v>6.7535735988689515E-3</v>
      </c>
      <c r="FRQ40">
        <v>-1.2235189783845397E-3</v>
      </c>
      <c r="FRR40">
        <v>2.9212065926563714E-2</v>
      </c>
      <c r="FRS40">
        <v>-4.4101821322574798E-4</v>
      </c>
      <c r="FRT40">
        <v>-4.4101821322574798E-4</v>
      </c>
      <c r="FRU40">
        <v>-1.3902895918591887E-4</v>
      </c>
      <c r="FRV40">
        <v>-1.3902895918591887E-4</v>
      </c>
      <c r="FRW40">
        <v>-0.22796941290736211</v>
      </c>
      <c r="FRX40">
        <v>-0.45738674180440991</v>
      </c>
      <c r="FRY40">
        <v>-0.23025260405199252</v>
      </c>
      <c r="FRZ40">
        <v>-0.39341935614542639</v>
      </c>
      <c r="FSA40">
        <v>-5.4967319433709243E-2</v>
      </c>
      <c r="FSB40">
        <v>-0.22796941290736211</v>
      </c>
      <c r="FSC40">
        <v>-0.22796941290736211</v>
      </c>
      <c r="FSD40">
        <v>-7.1866306769765687E-2</v>
      </c>
      <c r="FSE40">
        <v>-7.1866306769765687E-2</v>
      </c>
      <c r="FSJ40">
        <v>-0.15872689071245305</v>
      </c>
      <c r="FSK40">
        <v>-0.15872689071245305</v>
      </c>
      <c r="FSL40">
        <v>126.4071195847667</v>
      </c>
      <c r="FSM40">
        <v>126.4071195847667</v>
      </c>
      <c r="FSN40">
        <v>-0.29082314460034775</v>
      </c>
      <c r="FSO40">
        <v>-0.57051657245949938</v>
      </c>
      <c r="FSP40">
        <v>-0.27836009129394096</v>
      </c>
      <c r="FSQ40">
        <v>-0.29568679321805053</v>
      </c>
      <c r="FSR40">
        <v>-0.12225183988662319</v>
      </c>
      <c r="FSS40">
        <v>-0.29082314460034775</v>
      </c>
      <c r="FST40">
        <v>-0.29082314460034775</v>
      </c>
      <c r="FSU40">
        <v>100</v>
      </c>
      <c r="FSV40">
        <v>100</v>
      </c>
      <c r="FSW40">
        <v>100</v>
      </c>
      <c r="FSX40">
        <v>100</v>
      </c>
      <c r="FSY40">
        <v>100</v>
      </c>
      <c r="FSZ40">
        <v>100</v>
      </c>
      <c r="FTA40">
        <v>100</v>
      </c>
      <c r="FTB40">
        <v>31.524539127084275</v>
      </c>
      <c r="FTC40">
        <v>31.524539127084275</v>
      </c>
      <c r="FTD40">
        <v>-0.12584917946764906</v>
      </c>
      <c r="FTE40">
        <v>-0.12584917946764906</v>
      </c>
      <c r="FTF40">
        <v>136.57115325181289</v>
      </c>
      <c r="FTG40">
        <v>136.57115325181289</v>
      </c>
      <c r="FTH40">
        <v>136.57115325181289</v>
      </c>
      <c r="FTI40">
        <v>136.57115325181289</v>
      </c>
      <c r="FTJ40">
        <v>0</v>
      </c>
      <c r="FTK40">
        <v>0</v>
      </c>
      <c r="FTL40">
        <v>0</v>
      </c>
      <c r="FTM40">
        <v>0</v>
      </c>
      <c r="FTN40">
        <v>0</v>
      </c>
      <c r="FTO40">
        <v>0</v>
      </c>
      <c r="FTR40">
        <v>0.22726322957190798</v>
      </c>
      <c r="FTS40">
        <v>0.22726322957190798</v>
      </c>
      <c r="FTT40">
        <v>143.03295975642044</v>
      </c>
      <c r="FTU40">
        <v>128.1315624612939</v>
      </c>
      <c r="FTV40">
        <v>0</v>
      </c>
      <c r="FTW40">
        <v>0</v>
      </c>
      <c r="FTX40">
        <v>0</v>
      </c>
      <c r="FTY40">
        <v>0</v>
      </c>
      <c r="FTZ40">
        <v>0</v>
      </c>
      <c r="FUA40">
        <v>0</v>
      </c>
      <c r="FUB40">
        <v>0</v>
      </c>
      <c r="FUC40">
        <v>0</v>
      </c>
      <c r="FUD40">
        <v>0</v>
      </c>
      <c r="FUE40">
        <v>-9.3902126742567756E-3</v>
      </c>
      <c r="FUF40">
        <v>-0.67724695299697124</v>
      </c>
      <c r="FUG40">
        <v>-1.0705939063296274E-2</v>
      </c>
      <c r="FUH40">
        <v>-2.1489507961934683E-2</v>
      </c>
      <c r="FUI40">
        <v>0.61462457798827108</v>
      </c>
      <c r="FUJ40">
        <v>-9.3902126742567756E-3</v>
      </c>
      <c r="FUK40">
        <v>-9.3902126742567756E-3</v>
      </c>
      <c r="FUL40">
        <v>-1.0600652917946096E-2</v>
      </c>
      <c r="FUM40">
        <v>-1.0600652917946096E-2</v>
      </c>
      <c r="FUN40">
        <v>173.34686498646161</v>
      </c>
      <c r="FUO40">
        <v>158.44546769133507</v>
      </c>
      <c r="FUP40">
        <v>30.313905230041168</v>
      </c>
      <c r="FUQ40">
        <v>30.313905230041168</v>
      </c>
      <c r="FUR40">
        <v>0.84532463112260736</v>
      </c>
      <c r="FUS40">
        <v>0.84532463112260736</v>
      </c>
      <c r="FUT40">
        <v>2.538879692774576</v>
      </c>
      <c r="FUU40">
        <v>2.538879692774576</v>
      </c>
      <c r="FUV40">
        <v>0.21062010995413927</v>
      </c>
      <c r="FUW40">
        <v>0.33769493677925894</v>
      </c>
      <c r="FUX40">
        <v>0.23100005454752562</v>
      </c>
      <c r="FUY40">
        <v>0.38229746707356932</v>
      </c>
      <c r="FUZ40">
        <v>9.3893466049526947E-2</v>
      </c>
      <c r="FVA40">
        <v>0.21062010995413927</v>
      </c>
      <c r="FVB40">
        <v>0.21062010995413927</v>
      </c>
      <c r="FVC40">
        <v>0.2377699803631115</v>
      </c>
      <c r="FVD40">
        <v>0.2377699803631115</v>
      </c>
      <c r="FVE40">
        <v>8.3051795150797716</v>
      </c>
      <c r="FVF40">
        <v>14.057406424939206</v>
      </c>
      <c r="FVG40">
        <v>9.1961044433479149</v>
      </c>
      <c r="FVH40">
        <v>8.4663529943715599</v>
      </c>
      <c r="FVI40">
        <v>3.2394915879200696</v>
      </c>
      <c r="FVJ40">
        <v>8.3051795150797716</v>
      </c>
      <c r="FVK40">
        <v>8.3051795150797716</v>
      </c>
      <c r="FVL40">
        <v>9.3757541511236138</v>
      </c>
      <c r="FVM40">
        <v>9.3757541511236138</v>
      </c>
      <c r="FVN40">
        <v>0.2377699803631115</v>
      </c>
      <c r="FVO40">
        <v>0.2377699803631115</v>
      </c>
      <c r="FVP40">
        <v>9.3757541511236138</v>
      </c>
      <c r="FVQ40">
        <v>9.3757541511236138</v>
      </c>
      <c r="FVR40">
        <v>0.2012298972798825</v>
      </c>
      <c r="FVS40">
        <v>-0.3395520162177123</v>
      </c>
      <c r="FVT40">
        <v>0.22029411548422934</v>
      </c>
      <c r="FVU40">
        <v>0.3608079591116346</v>
      </c>
      <c r="FVV40">
        <v>0.70851804403779806</v>
      </c>
      <c r="FVW40">
        <v>0.2012298972798825</v>
      </c>
      <c r="FVX40">
        <v>0.2012298972798825</v>
      </c>
      <c r="FVY40">
        <v>0.22716932744516541</v>
      </c>
      <c r="FVZ40">
        <v>0.22716932744516541</v>
      </c>
      <c r="FWA40">
        <v>-8.3179870853518026E-5</v>
      </c>
      <c r="FWB40">
        <v>-5.9991521002143236E-3</v>
      </c>
      <c r="FWC40">
        <v>5.9915742895055319E-3</v>
      </c>
      <c r="FWD40">
        <v>-1.903571898727899E-4</v>
      </c>
      <c r="FWE40">
        <v>5.4444339861033954E-3</v>
      </c>
      <c r="FWF40">
        <v>-8.3179870853518026E-5</v>
      </c>
      <c r="FWG40">
        <v>-8.3179870853518026E-5</v>
      </c>
      <c r="FWH40">
        <v>-9.3902126742567704E-5</v>
      </c>
      <c r="FWI40">
        <v>-9.3902126742567704E-5</v>
      </c>
      <c r="FWJ40">
        <v>-0.21070328982499281</v>
      </c>
      <c r="FWK40">
        <v>-0.34369408887947328</v>
      </c>
      <c r="FWL40">
        <v>-0.22500848025802009</v>
      </c>
      <c r="FWM40">
        <v>-0.38248782426344208</v>
      </c>
      <c r="FWN40">
        <v>-8.8449032063423541E-2</v>
      </c>
      <c r="FWO40">
        <v>-0.21070328982499281</v>
      </c>
      <c r="FWP40">
        <v>-0.21070328982499281</v>
      </c>
      <c r="FWQ40">
        <v>-0.23786388248985407</v>
      </c>
      <c r="FWR40">
        <v>-0.23786388248985407</v>
      </c>
      <c r="FWW40">
        <v>-0.15038777173312032</v>
      </c>
      <c r="FWX40">
        <v>-0.15038777173312032</v>
      </c>
      <c r="FWY40">
        <v>127.69766663898427</v>
      </c>
      <c r="FWZ40">
        <v>127.69766663898427</v>
      </c>
      <c r="FXA40">
        <v>-0.27815703823553795</v>
      </c>
      <c r="FXB40">
        <v>-0.44863549376253214</v>
      </c>
      <c r="FXC40">
        <v>-0.27524811914915548</v>
      </c>
      <c r="FXD40">
        <v>-0.28315548166128146</v>
      </c>
      <c r="FXE40">
        <v>-0.1292281540243447</v>
      </c>
      <c r="FXF40">
        <v>-0.27815703823553795</v>
      </c>
      <c r="FXG40">
        <v>-0.27815703823553795</v>
      </c>
      <c r="FXH40">
        <v>100</v>
      </c>
      <c r="FXI40">
        <v>100</v>
      </c>
      <c r="FXJ40">
        <v>100</v>
      </c>
      <c r="FXK40">
        <v>100</v>
      </c>
      <c r="FXL40">
        <v>100</v>
      </c>
      <c r="FXM40">
        <v>100</v>
      </c>
      <c r="FXN40">
        <v>100</v>
      </c>
      <c r="FXO40">
        <v>112.89044546358079</v>
      </c>
      <c r="FXP40">
        <v>112.89044546358079</v>
      </c>
      <c r="FXQ40">
        <v>-0.11923737426991904</v>
      </c>
      <c r="FXR40">
        <v>-0.11923737426991904</v>
      </c>
      <c r="FXS40">
        <v>134.83542725006168</v>
      </c>
      <c r="FXT40">
        <v>134.83542725006168</v>
      </c>
      <c r="FXU40">
        <v>134.83542725006168</v>
      </c>
      <c r="FXV40">
        <v>134.83542725006168</v>
      </c>
      <c r="FXW40">
        <v>49.818500550964579</v>
      </c>
      <c r="FXX40">
        <v>49.818500550964579</v>
      </c>
      <c r="FXY40">
        <v>135.29408595935348</v>
      </c>
      <c r="FXZ40">
        <v>135.29408595935348</v>
      </c>
      <c r="FYA40">
        <v>3.1062512066304389</v>
      </c>
      <c r="FYB40">
        <v>3.1062512066304389</v>
      </c>
      <c r="FYE40">
        <v>191.73274615784058</v>
      </c>
      <c r="FYF40">
        <v>171.75772900201065</v>
      </c>
      <c r="FYG40">
        <v>0</v>
      </c>
      <c r="FYH40">
        <v>0</v>
      </c>
      <c r="FYI40">
        <v>0</v>
      </c>
      <c r="FYJ40">
        <v>0</v>
      </c>
      <c r="FYK40">
        <v>0</v>
      </c>
      <c r="FYL40">
        <v>0</v>
      </c>
      <c r="FYM40">
        <v>0</v>
      </c>
      <c r="FYN40">
        <v>0</v>
      </c>
      <c r="FYO40">
        <v>0</v>
      </c>
      <c r="FYP40">
        <v>0.11307619337183462</v>
      </c>
      <c r="FYQ40">
        <v>-1.5938234537143263</v>
      </c>
      <c r="FYR40">
        <v>0.17885016797765835</v>
      </c>
      <c r="FYS40">
        <v>-2.3509472151773101E-2</v>
      </c>
      <c r="FYT40">
        <v>-0.24230071797315711</v>
      </c>
      <c r="FYU40">
        <v>0.11307619337183462</v>
      </c>
      <c r="FYV40">
        <v>0.11307619337183462</v>
      </c>
      <c r="FYW40">
        <v>2.0959695502472835</v>
      </c>
      <c r="FYX40">
        <v>2.0959695502472835</v>
      </c>
      <c r="FYY40">
        <v>245.20977084234619</v>
      </c>
      <c r="FYZ40">
        <v>225.23475368651626</v>
      </c>
      <c r="FZA40">
        <v>53.477024684505608</v>
      </c>
      <c r="FZB40">
        <v>53.477024684505608</v>
      </c>
      <c r="FZC40">
        <v>25.923357030494667</v>
      </c>
      <c r="FZD40">
        <v>25.923357030494667</v>
      </c>
      <c r="FZE40">
        <v>31.68278067027622</v>
      </c>
      <c r="FZF40">
        <v>31.68278067027622</v>
      </c>
      <c r="FZG40">
        <v>2.2531841442483742</v>
      </c>
      <c r="FZH40">
        <v>2.2531841442483742</v>
      </c>
      <c r="FZI40">
        <v>0.33266722335506138</v>
      </c>
      <c r="FZJ40">
        <v>0.6630220155612041</v>
      </c>
      <c r="FZK40">
        <v>0.36141658928489101</v>
      </c>
      <c r="FZL40">
        <v>0.61453894309336154</v>
      </c>
      <c r="FZM40">
        <v>0.40949766042533975</v>
      </c>
      <c r="FZN40">
        <v>0.33266722335506138</v>
      </c>
      <c r="FZO40">
        <v>0.33266722335506138</v>
      </c>
      <c r="FZP40">
        <v>6.1662879667754753</v>
      </c>
      <c r="FZQ40">
        <v>6.1662879667754753</v>
      </c>
      <c r="FZR40">
        <v>14.65123963959058</v>
      </c>
      <c r="FZS40">
        <v>29.28696462962403</v>
      </c>
      <c r="FZT40">
        <v>15.946754252129436</v>
      </c>
      <c r="FZU40">
        <v>15.956250879143589</v>
      </c>
      <c r="FZV40">
        <v>17.927587761892752</v>
      </c>
      <c r="FZW40">
        <v>14.65123963959058</v>
      </c>
      <c r="FZX40">
        <v>14.65123963959058</v>
      </c>
      <c r="FZY40">
        <v>271.57398248256578</v>
      </c>
      <c r="FZZ40">
        <v>271.57398248256578</v>
      </c>
      <c r="GAA40">
        <v>6.1662879667754753</v>
      </c>
      <c r="GAB40">
        <v>6.1662879667754753</v>
      </c>
      <c r="GAC40">
        <v>271.57398248256578</v>
      </c>
      <c r="GAD40">
        <v>271.57398248256578</v>
      </c>
      <c r="GAE40">
        <v>0.44574341672689588</v>
      </c>
      <c r="GAF40">
        <v>-0.93080143815312266</v>
      </c>
      <c r="GAG40">
        <v>0.54026675726254925</v>
      </c>
      <c r="GAH40">
        <v>0.59102947094158842</v>
      </c>
      <c r="GAI40">
        <v>0.16719694245218264</v>
      </c>
      <c r="GAJ40">
        <v>0.44574341672689588</v>
      </c>
      <c r="GAK40">
        <v>0.44574341672689588</v>
      </c>
      <c r="GAL40">
        <v>8.262257517022757</v>
      </c>
      <c r="GAM40">
        <v>8.262257517022757</v>
      </c>
      <c r="GAN40">
        <v>1.4570770503076382E-3</v>
      </c>
      <c r="GAO40">
        <v>-1.4861337543427802E-2</v>
      </c>
      <c r="GAP40">
        <v>6.7474363988599363E-3</v>
      </c>
      <c r="GAQ40">
        <v>9.5724886129426178E-5</v>
      </c>
      <c r="GAR40">
        <v>-1.6410247260413566E-3</v>
      </c>
      <c r="GAS40">
        <v>1.4570770503076382E-3</v>
      </c>
      <c r="GAT40">
        <v>1.4570770503076382E-3</v>
      </c>
      <c r="GAU40">
        <v>2.7008241423252904E-2</v>
      </c>
      <c r="GAV40">
        <v>2.7008241423252904E-2</v>
      </c>
      <c r="GAW40">
        <v>-0.33121014630475371</v>
      </c>
      <c r="GAX40">
        <v>-0.67788335310463199</v>
      </c>
      <c r="GAY40">
        <v>-0.35466915288603112</v>
      </c>
      <c r="GAZ40">
        <v>-0.61444321820723213</v>
      </c>
      <c r="GBA40">
        <v>-0.41113868515138113</v>
      </c>
      <c r="GBB40">
        <v>-0.33121014630475371</v>
      </c>
      <c r="GBC40">
        <v>-0.33121014630475371</v>
      </c>
      <c r="GBD40">
        <v>-6.139279725352222</v>
      </c>
      <c r="GBE40">
        <v>-6.139279725352222</v>
      </c>
      <c r="GBJ40">
        <v>-0.26765054877170125</v>
      </c>
      <c r="GBK40">
        <v>-0.26765054877170125</v>
      </c>
      <c r="GBL40">
        <v>127.75230365679249</v>
      </c>
      <c r="GBM40">
        <v>127.75230365679249</v>
      </c>
      <c r="GBN40">
        <v>-0.49389597840023125</v>
      </c>
      <c r="GBO40">
        <v>-0.92639111834193932</v>
      </c>
      <c r="GBP40">
        <v>-0.48321717176531709</v>
      </c>
      <c r="GBQ40">
        <v>-0.53298215744177746</v>
      </c>
      <c r="GBR40">
        <v>-0.59160832419642262</v>
      </c>
      <c r="GBS40">
        <v>-0.49389597840023125</v>
      </c>
      <c r="GBT40">
        <v>-0.49389597840023125</v>
      </c>
      <c r="GBU40">
        <v>100</v>
      </c>
      <c r="GBV40">
        <v>100</v>
      </c>
      <c r="GBW40">
        <v>100</v>
      </c>
      <c r="GBX40">
        <v>100</v>
      </c>
      <c r="GBY40">
        <v>100</v>
      </c>
      <c r="GBZ40">
        <v>100</v>
      </c>
      <c r="GCA40">
        <v>100</v>
      </c>
      <c r="GCB40">
        <v>1853.590475366457</v>
      </c>
      <c r="GCC40">
        <v>1853.590475366457</v>
      </c>
      <c r="GCD40">
        <v>-0.21221106137589021</v>
      </c>
      <c r="GCE40">
        <v>-0.21221106137589021</v>
      </c>
      <c r="GCF40">
        <v>1.5121074537258077</v>
      </c>
      <c r="GCG40">
        <v>1.5121074537258077</v>
      </c>
      <c r="GCH40">
        <v>134.02414510876469</v>
      </c>
      <c r="GCI40">
        <v>134.02414510876469</v>
      </c>
      <c r="GCJ40">
        <v>3.0769010167128785</v>
      </c>
      <c r="GCK40">
        <v>3.0769010167128785</v>
      </c>
      <c r="GCL40">
        <v>3.9845968750000071E-2</v>
      </c>
      <c r="GCM40">
        <v>3.9845968750000071E-2</v>
      </c>
      <c r="GCN40">
        <v>0</v>
      </c>
      <c r="GCO40">
        <v>0</v>
      </c>
      <c r="GCR40">
        <v>2.6513814813895604E-2</v>
      </c>
      <c r="GCS40">
        <v>2.6513814813895604E-2</v>
      </c>
      <c r="GCT40">
        <v>181.58563474483844</v>
      </c>
      <c r="GCU40">
        <v>162.66775951504121</v>
      </c>
      <c r="GCV40">
        <v>0</v>
      </c>
      <c r="GCW40">
        <v>0</v>
      </c>
      <c r="GCX40">
        <v>0</v>
      </c>
      <c r="GCY40">
        <v>0</v>
      </c>
      <c r="GCZ40">
        <v>0</v>
      </c>
      <c r="GDA40">
        <v>0</v>
      </c>
      <c r="GDB40">
        <v>0</v>
      </c>
      <c r="GDC40">
        <v>0</v>
      </c>
      <c r="GDD40">
        <v>0</v>
      </c>
      <c r="GDE40">
        <v>-2.9412087898104022E-2</v>
      </c>
      <c r="GDF40">
        <v>-1.5788823056247574</v>
      </c>
      <c r="GDG40">
        <v>-3.1828962148097287E-2</v>
      </c>
      <c r="GDH40">
        <v>-6.4924771801156994E-2</v>
      </c>
      <c r="GDI40">
        <v>-0.20031871452170819</v>
      </c>
      <c r="GDJ40">
        <v>-2.9412087898104022E-2</v>
      </c>
      <c r="GDK40">
        <v>-2.9412087898104022E-2</v>
      </c>
      <c r="GDL40">
        <v>-3.7790914144829393E-3</v>
      </c>
      <c r="GDM40">
        <v>-3.7790914144829393E-3</v>
      </c>
      <c r="GDN40">
        <v>218.3732966889379</v>
      </c>
      <c r="GDO40">
        <v>199.45542145914067</v>
      </c>
      <c r="GDP40">
        <v>36.78766194409944</v>
      </c>
      <c r="GDQ40">
        <v>36.78766194409944</v>
      </c>
      <c r="GDR40">
        <v>0.22372753669006096</v>
      </c>
      <c r="GDS40">
        <v>0.22372753669006096</v>
      </c>
      <c r="GDT40">
        <v>2.3232824996925685</v>
      </c>
      <c r="GDU40">
        <v>2.3232824996925685</v>
      </c>
      <c r="GDV40">
        <v>0.2334759376688843</v>
      </c>
      <c r="GDW40">
        <v>0.58508893129017914</v>
      </c>
      <c r="GDX40">
        <v>0.24230012116986444</v>
      </c>
      <c r="GDY40">
        <v>0.43839854773451964</v>
      </c>
      <c r="GDZ40">
        <v>0.32348095408403738</v>
      </c>
      <c r="GEA40">
        <v>0.2334759376688843</v>
      </c>
      <c r="GEB40">
        <v>0.2334759376688843</v>
      </c>
      <c r="GEC40">
        <v>2.9998785349397504E-2</v>
      </c>
      <c r="GED40">
        <v>2.9998785349397504E-2</v>
      </c>
      <c r="GEE40">
        <v>10.078811491534093</v>
      </c>
      <c r="GEF40">
        <v>25.506868939798611</v>
      </c>
      <c r="GEG40">
        <v>10.667586339880257</v>
      </c>
      <c r="GEH40">
        <v>10.42071635571658</v>
      </c>
      <c r="GEI40">
        <v>13.897796843649729</v>
      </c>
      <c r="GEJ40">
        <v>10.078811491534093</v>
      </c>
      <c r="GEK40">
        <v>10.078811491534093</v>
      </c>
      <c r="GEL40">
        <v>1.2950032689894069</v>
      </c>
      <c r="GEM40">
        <v>1.2950032689894069</v>
      </c>
      <c r="GEN40">
        <v>2.9998785349397504E-2</v>
      </c>
      <c r="GEO40">
        <v>2.9998785349397504E-2</v>
      </c>
      <c r="GEP40">
        <v>1.2950032689894069</v>
      </c>
      <c r="GEQ40">
        <v>1.2950032689894069</v>
      </c>
      <c r="GER40">
        <v>0.20406384977078029</v>
      </c>
      <c r="GES40">
        <v>-0.99379337433457804</v>
      </c>
      <c r="GET40">
        <v>0.21047115902176716</v>
      </c>
      <c r="GEU40">
        <v>0.37347377593336267</v>
      </c>
      <c r="GEV40">
        <v>0.12316223956232919</v>
      </c>
      <c r="GEW40">
        <v>0.20406384977078029</v>
      </c>
      <c r="GEX40">
        <v>0.20406384977078029</v>
      </c>
      <c r="GEY40">
        <v>2.6219693934914565E-2</v>
      </c>
      <c r="GEZ40">
        <v>2.6219693934914565E-2</v>
      </c>
      <c r="GFA40">
        <v>-2.2890976153964156E-3</v>
      </c>
      <c r="GFB40">
        <v>-0.12288198421405543</v>
      </c>
      <c r="GFC40">
        <v>2.7338649955085063E-2</v>
      </c>
      <c r="GFD40">
        <v>-5.052995245528465E-3</v>
      </c>
      <c r="GFE40">
        <v>-1.5590497802112075E-2</v>
      </c>
      <c r="GFF40">
        <v>-2.2890976153964156E-3</v>
      </c>
      <c r="GFG40">
        <v>-2.2890976153964156E-3</v>
      </c>
      <c r="GFH40">
        <v>-2.9412087898104001E-4</v>
      </c>
      <c r="GFI40">
        <v>-2.9412087898104001E-4</v>
      </c>
      <c r="GFJ40">
        <v>-0.23576503528428072</v>
      </c>
      <c r="GFK40">
        <v>-0.70797091550423452</v>
      </c>
      <c r="GFL40">
        <v>-0.21496147121477938</v>
      </c>
      <c r="GFM40">
        <v>-0.44345154298004819</v>
      </c>
      <c r="GFN40">
        <v>-0.33907145188614951</v>
      </c>
      <c r="GFO40">
        <v>-0.23576503528428072</v>
      </c>
      <c r="GFP40">
        <v>-0.23576503528428072</v>
      </c>
      <c r="GFQ40">
        <v>-3.0292906228378543E-2</v>
      </c>
      <c r="GFR40">
        <v>-3.0292906228378543E-2</v>
      </c>
      <c r="GFW40">
        <v>-0.18217757569261475</v>
      </c>
      <c r="GFX40">
        <v>-0.18217757569261475</v>
      </c>
      <c r="GFY40">
        <v>130.51793694083122</v>
      </c>
      <c r="GFZ40">
        <v>130.51793694083122</v>
      </c>
      <c r="GGA40">
        <v>-0.33476090576360124</v>
      </c>
      <c r="GGB40">
        <v>-0.79707793043405306</v>
      </c>
      <c r="GGC40">
        <v>-0.31870933118274436</v>
      </c>
      <c r="GGD40">
        <v>-0.34496729916777996</v>
      </c>
      <c r="GGE40">
        <v>-0.4562840027559229</v>
      </c>
      <c r="GGF40">
        <v>-0.33476090576360124</v>
      </c>
      <c r="GGG40">
        <v>-0.33476090576360124</v>
      </c>
      <c r="GGH40">
        <v>100</v>
      </c>
      <c r="GGI40">
        <v>100</v>
      </c>
      <c r="GGJ40">
        <v>100</v>
      </c>
      <c r="GGK40">
        <v>100</v>
      </c>
      <c r="GGL40">
        <v>100</v>
      </c>
      <c r="GGM40">
        <v>100</v>
      </c>
      <c r="GGN40">
        <v>100</v>
      </c>
      <c r="GGO40">
        <v>12.84876962008042</v>
      </c>
      <c r="GGP40">
        <v>12.84876962008042</v>
      </c>
      <c r="GGQ40">
        <v>-0.14444243389014075</v>
      </c>
      <c r="GGR40">
        <v>-0.14444243389014075</v>
      </c>
      <c r="GGS40">
        <v>124.46577153911323</v>
      </c>
      <c r="GGT40">
        <v>124.46577153911323</v>
      </c>
      <c r="GGU40">
        <v>124.46577153911323</v>
      </c>
      <c r="GGV40">
        <v>124.46577153911323</v>
      </c>
      <c r="GGW40">
        <v>1.4449099238978125</v>
      </c>
      <c r="GGX40">
        <v>4.1171900936287242</v>
      </c>
      <c r="GGY40">
        <v>1.2415366151213454</v>
      </c>
      <c r="GGZ40">
        <v>1.2312778865234706</v>
      </c>
      <c r="GHA40">
        <v>2.0347737063928553</v>
      </c>
      <c r="GHB40">
        <v>1.4449099238978125</v>
      </c>
      <c r="GHC40">
        <v>1.4449099238978125</v>
      </c>
      <c r="GHD40">
        <v>1.1746639257094693</v>
      </c>
      <c r="GHE40">
        <v>4.5211614359879526</v>
      </c>
      <c r="GHF40">
        <v>1.4430386239286044</v>
      </c>
      <c r="GHG40">
        <v>1.4904532817549367</v>
      </c>
      <c r="GHH40">
        <v>2.4212772970171805</v>
      </c>
      <c r="GHI40">
        <v>1.1746639257094693</v>
      </c>
      <c r="GHJ40">
        <v>1.1746639257094693</v>
      </c>
      <c r="GHK40">
        <v>1.2194754317376639</v>
      </c>
      <c r="GHL40">
        <v>3.5557167254396562</v>
      </c>
      <c r="GHM40">
        <v>1.5823052320753535</v>
      </c>
      <c r="GHN40">
        <v>1.238407105126649</v>
      </c>
      <c r="GHO40">
        <v>1.2847607178409735</v>
      </c>
      <c r="GHP40">
        <v>1.2194754317376639</v>
      </c>
      <c r="GHQ40">
        <v>1.2194754317376639</v>
      </c>
      <c r="GHR40">
        <v>1.6475415805443636</v>
      </c>
      <c r="GHS40">
        <v>6.5079930152247778</v>
      </c>
      <c r="GHT40">
        <v>1.9113450779497461</v>
      </c>
      <c r="GHU40">
        <v>2.0589558604603679</v>
      </c>
      <c r="GHV40">
        <v>2.6636379996313995</v>
      </c>
      <c r="GHW40">
        <v>1.6475415805443636</v>
      </c>
      <c r="GHX40">
        <v>1.6475415805443636</v>
      </c>
      <c r="GHY40">
        <v>1.0735593034587476</v>
      </c>
      <c r="GHZ40">
        <v>3.3216545457103535</v>
      </c>
      <c r="GIA40">
        <v>1.3571963745076359</v>
      </c>
      <c r="GIB40">
        <v>1.0742336757488564</v>
      </c>
      <c r="GIC40">
        <v>-0.15428695752746782</v>
      </c>
      <c r="GID40">
        <v>1.0735593034587476</v>
      </c>
      <c r="GIE40">
        <v>1.0735593034587476</v>
      </c>
      <c r="GIF40">
        <v>2.0466959115980368</v>
      </c>
      <c r="GIG40">
        <v>6.0865381093953914</v>
      </c>
      <c r="GIH40">
        <v>2.3457152135172872</v>
      </c>
      <c r="GII40">
        <v>2.5316095747831815</v>
      </c>
      <c r="GIJ40">
        <v>2.9527610216850806</v>
      </c>
      <c r="GIK40">
        <v>2.0466959115980368</v>
      </c>
      <c r="GIL40">
        <v>2.0466959115980368</v>
      </c>
      <c r="GIM40">
        <v>2.8834890259440304</v>
      </c>
      <c r="GIN40">
        <v>7.923779309269209</v>
      </c>
      <c r="GIO40">
        <v>3.259396525779048</v>
      </c>
      <c r="GIP40">
        <v>3.4701845304178103</v>
      </c>
      <c r="GIQ40">
        <v>3.9975343098111518</v>
      </c>
      <c r="GIR40">
        <v>2.8834890259440304</v>
      </c>
      <c r="GIS40">
        <v>2.8834890259440304</v>
      </c>
      <c r="GIT40">
        <v>1.054581936951178</v>
      </c>
      <c r="GIU40">
        <v>4.5669619698980455</v>
      </c>
      <c r="GIV40">
        <v>1.30469805078768</v>
      </c>
      <c r="GIW40">
        <v>1.371810502391051</v>
      </c>
      <c r="GIX40">
        <v>2.100918404220359</v>
      </c>
      <c r="GIY40">
        <v>1.054581936951178</v>
      </c>
      <c r="GIZ40">
        <v>1.054581936951178</v>
      </c>
      <c r="GJA40">
        <v>4.1912975573470082</v>
      </c>
      <c r="GJB40">
        <v>8.3701723115837758</v>
      </c>
      <c r="GJC40">
        <v>4.6151769537488319</v>
      </c>
      <c r="GJD40">
        <v>5.1488051665116554</v>
      </c>
      <c r="GJE40">
        <v>6.9662247357472769</v>
      </c>
      <c r="GJF40">
        <v>4.1912975573470082</v>
      </c>
      <c r="GJG40">
        <v>4.1912975573470082</v>
      </c>
      <c r="GJH40">
        <v>1.2333024566550077</v>
      </c>
      <c r="GJI40">
        <v>3.6114753211729309</v>
      </c>
      <c r="GJJ40">
        <v>0.9996429492611798</v>
      </c>
      <c r="GJK40">
        <v>0.98136690850506425</v>
      </c>
      <c r="GJL40">
        <v>1.3689673946013363</v>
      </c>
      <c r="GJM40">
        <v>1.2333024566550077</v>
      </c>
      <c r="GJN40">
        <v>1.2333024566550077</v>
      </c>
      <c r="GJO40">
        <v>1.1794322246198716</v>
      </c>
      <c r="GJP40">
        <v>4.6451237207830589</v>
      </c>
      <c r="GJQ40">
        <v>1.5131176774121669</v>
      </c>
      <c r="GJR40">
        <v>1.5161763501822687</v>
      </c>
      <c r="GJS40">
        <v>2.6263278982264713</v>
      </c>
      <c r="GJT40">
        <v>1.1794322246198716</v>
      </c>
      <c r="GJU40">
        <v>1.1794322246198716</v>
      </c>
      <c r="GJV40">
        <v>1.4093547833671596</v>
      </c>
      <c r="GJW40">
        <v>3.237565636242405</v>
      </c>
      <c r="GJX40">
        <v>1.5167405693011229</v>
      </c>
      <c r="GJY40">
        <v>1.4226673553955949</v>
      </c>
      <c r="GJZ40">
        <v>1.5220559530685507</v>
      </c>
      <c r="GKA40">
        <v>1.4093547833671596</v>
      </c>
      <c r="GKB40">
        <v>1.4093547833671596</v>
      </c>
      <c r="GKC40">
        <v>0.9842734173406279</v>
      </c>
      <c r="GKD40">
        <v>2.6063679732941871</v>
      </c>
      <c r="GKE40">
        <v>1.1212863369364197</v>
      </c>
      <c r="GKF40">
        <v>0.99959007496455732</v>
      </c>
      <c r="GKG40">
        <v>1.0654362331926677</v>
      </c>
      <c r="GKH40">
        <v>0.9842734173406279</v>
      </c>
      <c r="GKI40">
        <v>0.9842734173406279</v>
      </c>
      <c r="GKJ40">
        <v>2.5290470648198569</v>
      </c>
      <c r="GKK40">
        <v>6.7136517303696115</v>
      </c>
      <c r="GKL40">
        <v>2.7667006509902228</v>
      </c>
      <c r="GKM40">
        <v>3.125447523763198</v>
      </c>
      <c r="GKN40">
        <v>5.167880225910114</v>
      </c>
      <c r="GKO40">
        <v>2.5290470648198569</v>
      </c>
      <c r="GKP40">
        <v>2.5290470648198569</v>
      </c>
      <c r="GKQ40">
        <v>1.0152060048331992</v>
      </c>
      <c r="GKR40">
        <v>2.9187244851750793</v>
      </c>
      <c r="GKS40">
        <v>1.2185332929906794</v>
      </c>
      <c r="GKT40">
        <v>1.039873980821421</v>
      </c>
      <c r="GKU40">
        <v>6.5088196801455778E-2</v>
      </c>
      <c r="GKV40">
        <v>1.0152060048331992</v>
      </c>
      <c r="GKW40">
        <v>1.0152060048331992</v>
      </c>
      <c r="GKX40">
        <v>0.74880086410440716</v>
      </c>
      <c r="GKY40">
        <v>1.9607792410960694</v>
      </c>
      <c r="GKZ40">
        <v>0.88990451559114503</v>
      </c>
      <c r="GLA40">
        <v>0.76090015939208488</v>
      </c>
      <c r="GLB40">
        <v>-6.5498070292640431E-2</v>
      </c>
      <c r="GLC40">
        <v>0.74880086410440716</v>
      </c>
      <c r="GLD40">
        <v>0.74880086410440716</v>
      </c>
      <c r="GLE40">
        <v>1.7092654009247914</v>
      </c>
      <c r="GLF40">
        <v>4.6108439241861712</v>
      </c>
      <c r="GLG40">
        <v>1.870887768537189</v>
      </c>
      <c r="GLH40">
        <v>1.9207575211072276</v>
      </c>
      <c r="GLI40">
        <v>2.3450625016396094</v>
      </c>
      <c r="GLJ40">
        <v>1.7092654009247914</v>
      </c>
      <c r="GLK40">
        <v>1.7092654009247914</v>
      </c>
      <c r="GLL40">
        <v>1.741237046856325</v>
      </c>
      <c r="GLM40">
        <v>4.2801310332594795</v>
      </c>
      <c r="GLN40">
        <v>1.9461377871359906</v>
      </c>
      <c r="GLO40">
        <v>1.776749730759378</v>
      </c>
      <c r="GLP40">
        <v>2.1127902578968323</v>
      </c>
      <c r="GLQ40">
        <v>1.741237046856325</v>
      </c>
      <c r="GLR40">
        <v>1.741237046856325</v>
      </c>
    </row>
    <row r="41" spans="3:3070 3073:5062" x14ac:dyDescent="0.25">
      <c r="C41" s="1">
        <v>47849</v>
      </c>
      <c r="E41">
        <v>0.64454763227599765</v>
      </c>
      <c r="F41">
        <v>254.74949041794193</v>
      </c>
      <c r="G41">
        <v>0</v>
      </c>
      <c r="H41">
        <v>-1.3446869957131513E-2</v>
      </c>
      <c r="I41">
        <v>294.28275119165238</v>
      </c>
      <c r="J41">
        <v>39.533260773710467</v>
      </c>
      <c r="K41">
        <v>3.3603485399639119</v>
      </c>
      <c r="L41">
        <v>2.378595562247277</v>
      </c>
      <c r="M41">
        <v>0.65794187470393983</v>
      </c>
      <c r="N41">
        <v>27.674386171564247</v>
      </c>
      <c r="O41">
        <v>0.64449500474680832</v>
      </c>
      <c r="P41">
        <v>-5.2627529189385857E-5</v>
      </c>
      <c r="Q41">
        <v>-0.65799450223312916</v>
      </c>
      <c r="T41">
        <v>130.57351417633143</v>
      </c>
      <c r="U41">
        <v>255.5101895196612</v>
      </c>
      <c r="V41">
        <v>134.2418880296066</v>
      </c>
      <c r="W41">
        <v>134.2418880296066</v>
      </c>
      <c r="Y41">
        <v>0.16350133317650409</v>
      </c>
      <c r="Z41">
        <v>166.04159489417788</v>
      </c>
      <c r="AA41">
        <v>0</v>
      </c>
      <c r="AB41">
        <v>5.0803339601658282E-3</v>
      </c>
      <c r="AC41">
        <v>207.76242116166145</v>
      </c>
      <c r="AD41">
        <v>41.720826267483588</v>
      </c>
      <c r="AE41">
        <v>0.86111295075816696</v>
      </c>
      <c r="AF41">
        <v>2.3230424880368923</v>
      </c>
      <c r="AG41">
        <v>0.15850616923898023</v>
      </c>
      <c r="AH41">
        <v>6.8181340521411959</v>
      </c>
      <c r="AI41">
        <v>0.16358650319914605</v>
      </c>
      <c r="AJ41">
        <v>8.5170022641979735E-5</v>
      </c>
      <c r="AK41">
        <v>-0.15842099921633826</v>
      </c>
      <c r="AN41">
        <v>129.72683031658053</v>
      </c>
      <c r="AO41">
        <v>59.649320295727662</v>
      </c>
      <c r="AP41">
        <v>132.98700267933177</v>
      </c>
      <c r="AQ41">
        <v>132.98700267933177</v>
      </c>
      <c r="AS41">
        <v>9.5109258843181652E-2</v>
      </c>
      <c r="AT41">
        <v>199.42668289163726</v>
      </c>
      <c r="AU41">
        <v>0</v>
      </c>
      <c r="AV41">
        <v>-2.2179873739518186E-3</v>
      </c>
      <c r="AW41">
        <v>235.09300264984017</v>
      </c>
      <c r="AX41">
        <v>35.666319758202924</v>
      </c>
      <c r="AY41">
        <v>0.47520485875996032</v>
      </c>
      <c r="AZ41">
        <v>2.6610724970774715</v>
      </c>
      <c r="BA41">
        <v>9.7267988102845315E-2</v>
      </c>
      <c r="BB41">
        <v>3.6574355062378716</v>
      </c>
      <c r="BC41">
        <v>9.5050000728893497E-2</v>
      </c>
      <c r="BD41">
        <v>-5.9258114288154428E-5</v>
      </c>
      <c r="BE41">
        <v>-9.732724621713347E-2</v>
      </c>
      <c r="BH41">
        <v>128.90560686907725</v>
      </c>
      <c r="BI41">
        <v>37.429260120671515</v>
      </c>
      <c r="BJ41">
        <v>125.77101732348018</v>
      </c>
      <c r="BK41">
        <v>125.77101732348018</v>
      </c>
      <c r="BM41">
        <v>0.36856050907663984</v>
      </c>
      <c r="BN41">
        <v>189.5797160616338</v>
      </c>
      <c r="BO41">
        <v>0</v>
      </c>
      <c r="BP41">
        <v>0.22158751975219806</v>
      </c>
      <c r="BQ41">
        <v>238.62278992197034</v>
      </c>
      <c r="BR41">
        <v>49.043073860336534</v>
      </c>
      <c r="BS41">
        <v>0.61306272237052106</v>
      </c>
      <c r="BT41">
        <v>2.1932559884093985</v>
      </c>
      <c r="BU41">
        <v>0.15142831333677417</v>
      </c>
      <c r="BV41">
        <v>6.6826823938839928</v>
      </c>
      <c r="BW41">
        <v>0.37301583308897224</v>
      </c>
      <c r="BX41">
        <v>4.4553240123324338E-3</v>
      </c>
      <c r="BY41">
        <v>-0.14697298932444175</v>
      </c>
      <c r="CB41">
        <v>134.36535375637564</v>
      </c>
      <c r="CC41">
        <v>49.735444411862964</v>
      </c>
      <c r="CD41">
        <v>141.19667492852145</v>
      </c>
      <c r="CE41">
        <v>141.19667492852145</v>
      </c>
      <c r="CG41">
        <v>6.7382523238395539E-2</v>
      </c>
      <c r="CH41">
        <v>237.59845588866247</v>
      </c>
      <c r="CI41">
        <v>0</v>
      </c>
      <c r="CJ41">
        <v>-1.3903071972094519E-2</v>
      </c>
      <c r="CK41">
        <v>258.98236144714531</v>
      </c>
      <c r="CL41">
        <v>21.383905558482823</v>
      </c>
      <c r="CM41">
        <v>4.2238397124984839E-2</v>
      </c>
      <c r="CN41">
        <v>1.9092997639502356</v>
      </c>
      <c r="CO41">
        <v>8.1094447697321687E-2</v>
      </c>
      <c r="CP41">
        <v>4.2612428154988926</v>
      </c>
      <c r="CQ41">
        <v>6.7191375725227168E-2</v>
      </c>
      <c r="CR41">
        <v>-1.9114751316837131E-4</v>
      </c>
      <c r="CS41">
        <v>-8.1285595210490058E-2</v>
      </c>
      <c r="CV41">
        <v>130.96460139126643</v>
      </c>
      <c r="CW41">
        <v>72.734778191166285</v>
      </c>
      <c r="CX41">
        <v>134.97787029275017</v>
      </c>
      <c r="CY41">
        <v>134.97787029275017</v>
      </c>
      <c r="DA41">
        <v>2.7459781854770737</v>
      </c>
      <c r="DB41">
        <v>156.49252854293266</v>
      </c>
      <c r="DC41">
        <v>0</v>
      </c>
      <c r="DD41">
        <v>1.1655432546753262</v>
      </c>
      <c r="DE41">
        <v>226.20247056664363</v>
      </c>
      <c r="DF41">
        <v>69.709942023710951</v>
      </c>
      <c r="DG41">
        <v>6.9378188867850863</v>
      </c>
      <c r="DH41">
        <v>2.2250419098831529</v>
      </c>
      <c r="DI41">
        <v>1.583614658807619</v>
      </c>
      <c r="DJ41">
        <v>70.006808680519541</v>
      </c>
      <c r="DK41">
        <v>2.7491579134829451</v>
      </c>
      <c r="DL41">
        <v>3.1797280058714879E-3</v>
      </c>
      <c r="DM41">
        <v>-1.5804349308017476</v>
      </c>
      <c r="DP41">
        <v>131.34455783815972</v>
      </c>
      <c r="DQ41">
        <v>366.55438846439267</v>
      </c>
      <c r="DR41">
        <v>136.23430322467658</v>
      </c>
      <c r="DS41">
        <v>136.23430322467658</v>
      </c>
      <c r="DU41">
        <v>0.49561705386342281</v>
      </c>
      <c r="DV41">
        <v>234.71887039309934</v>
      </c>
      <c r="DW41">
        <v>0</v>
      </c>
      <c r="DX41">
        <v>0.19208073018830552</v>
      </c>
      <c r="DY41">
        <v>308.29701690660107</v>
      </c>
      <c r="DZ41">
        <v>73.578146513501721</v>
      </c>
      <c r="EA41">
        <v>1.5842491076282803</v>
      </c>
      <c r="EB41">
        <v>2.2546454804173246</v>
      </c>
      <c r="EC41">
        <v>0.30642616430186653</v>
      </c>
      <c r="ED41">
        <v>13.398799386589452</v>
      </c>
      <c r="EE41">
        <v>0.49850689449017205</v>
      </c>
      <c r="EF41">
        <v>2.8898406267492301E-3</v>
      </c>
      <c r="EG41">
        <v>-0.30353632367511729</v>
      </c>
      <c r="EJ41">
        <v>129.81104451848282</v>
      </c>
      <c r="EK41">
        <v>66.467585932022942</v>
      </c>
      <c r="EL41">
        <v>130.80684320505299</v>
      </c>
      <c r="EM41">
        <v>130.80684320505299</v>
      </c>
      <c r="EO41">
        <v>5.5240640534600149E-2</v>
      </c>
      <c r="EP41">
        <v>199.76527529259602</v>
      </c>
      <c r="EQ41">
        <v>0</v>
      </c>
      <c r="ER41">
        <v>2.1646128281531604E-3</v>
      </c>
      <c r="ES41">
        <v>241.37726070460093</v>
      </c>
      <c r="ET41">
        <v>41.611985412004913</v>
      </c>
      <c r="EU41">
        <v>0.37926597275244134</v>
      </c>
      <c r="EV41">
        <v>2.1301698210539359</v>
      </c>
      <c r="EW41">
        <v>5.3174971718551345E-2</v>
      </c>
      <c r="EX41">
        <v>2.4941139088646462</v>
      </c>
      <c r="EY41">
        <v>5.5339584546704505E-2</v>
      </c>
      <c r="EZ41">
        <v>9.8944012104357562E-5</v>
      </c>
      <c r="FA41">
        <v>-5.3076027706446989E-2</v>
      </c>
      <c r="FD41">
        <v>129.35085766090225</v>
      </c>
      <c r="FE41">
        <v>21.87714831969932</v>
      </c>
      <c r="FF41">
        <v>131.19531784184062</v>
      </c>
      <c r="FG41">
        <v>131.19531784184062</v>
      </c>
      <c r="FI41">
        <v>1.3299909537970975</v>
      </c>
      <c r="FJ41">
        <v>209.33124475720513</v>
      </c>
      <c r="FK41">
        <v>0</v>
      </c>
      <c r="FL41">
        <v>-1.1884652512103244E-2</v>
      </c>
      <c r="FM41">
        <v>326.13737044257016</v>
      </c>
      <c r="FN41">
        <v>116.80612568536503</v>
      </c>
      <c r="FO41">
        <v>7.2821618227379457</v>
      </c>
      <c r="FP41">
        <v>2.3650658612687052</v>
      </c>
      <c r="FQ41">
        <v>1.3418085837587026</v>
      </c>
      <c r="FR41">
        <v>56.746397028370801</v>
      </c>
      <c r="FS41">
        <v>1.3299239312465994</v>
      </c>
      <c r="FT41">
        <v>-6.7022550498225912E-5</v>
      </c>
      <c r="FU41">
        <v>-1.3418756063092008</v>
      </c>
      <c r="FX41">
        <v>129.35658959487634</v>
      </c>
      <c r="FY41">
        <v>177.32319083287993</v>
      </c>
      <c r="FZ41">
        <v>133.22418937407014</v>
      </c>
      <c r="GA41">
        <v>133.22418937407014</v>
      </c>
      <c r="GC41">
        <v>0.25396087264486167</v>
      </c>
      <c r="GD41">
        <v>187.95385920525541</v>
      </c>
      <c r="GE41">
        <v>0</v>
      </c>
      <c r="GF41">
        <v>-6.4751585267499023E-3</v>
      </c>
      <c r="GG41">
        <v>227.73309835453335</v>
      </c>
      <c r="GH41">
        <v>39.779239149277927</v>
      </c>
      <c r="GI41">
        <v>1.2459570036041994</v>
      </c>
      <c r="GJ41">
        <v>2.5658729509306695</v>
      </c>
      <c r="GK41">
        <v>0.2603665308262359</v>
      </c>
      <c r="GL41">
        <v>10.153763656649705</v>
      </c>
      <c r="GM41">
        <v>0.253891372299486</v>
      </c>
      <c r="GN41">
        <v>-6.9500345375680863E-5</v>
      </c>
      <c r="GO41">
        <v>-0.26043603117161157</v>
      </c>
      <c r="GR41">
        <v>129.22017694756099</v>
      </c>
      <c r="GS41">
        <v>93.167285597628535</v>
      </c>
      <c r="GT41">
        <v>128.7831878093034</v>
      </c>
      <c r="GU41">
        <v>128.7831878093034</v>
      </c>
      <c r="GW41">
        <v>0.22537769642427058</v>
      </c>
      <c r="GX41">
        <v>262.05093373187424</v>
      </c>
      <c r="GY41">
        <v>0</v>
      </c>
      <c r="GZ41">
        <v>0.1495770877264066</v>
      </c>
      <c r="HA41">
        <v>304.3783325385553</v>
      </c>
      <c r="HB41">
        <v>42.327398806681074</v>
      </c>
      <c r="HC41">
        <v>0.35876922856029847</v>
      </c>
      <c r="HD41">
        <v>2.1746362877446419</v>
      </c>
      <c r="HE41">
        <v>8.0672828315711057E-2</v>
      </c>
      <c r="HF41">
        <v>3.5601388206464106</v>
      </c>
      <c r="HG41">
        <v>0.23024991604211767</v>
      </c>
      <c r="HH41">
        <v>4.8722196178470831E-3</v>
      </c>
      <c r="HI41">
        <v>-7.580060869786398E-2</v>
      </c>
      <c r="HL41">
        <v>129.62178777440988</v>
      </c>
      <c r="HM41">
        <v>30.699988805615689</v>
      </c>
      <c r="HN41">
        <v>128.07720873787281</v>
      </c>
      <c r="HO41">
        <v>128.07720873787281</v>
      </c>
      <c r="HQ41">
        <v>0.23603494311028003</v>
      </c>
      <c r="HR41">
        <v>199.14459989716613</v>
      </c>
      <c r="HS41">
        <v>0</v>
      </c>
      <c r="HT41">
        <v>-4.3306946110583666E-3</v>
      </c>
      <c r="HU41">
        <v>235.2503138860765</v>
      </c>
      <c r="HV41">
        <v>36.105713988910367</v>
      </c>
      <c r="HW41">
        <v>1.3614406082945032</v>
      </c>
      <c r="HX41">
        <v>2.4493638306356016</v>
      </c>
      <c r="HY41">
        <v>0.24032199530749399</v>
      </c>
      <c r="HZ41">
        <v>9.8159394193602623</v>
      </c>
      <c r="IA41">
        <v>0.23599130069643562</v>
      </c>
      <c r="IB41">
        <v>-4.3642413844420091E-5</v>
      </c>
      <c r="IC41">
        <v>-0.2403656377213384</v>
      </c>
      <c r="IF41">
        <v>129.6241113865097</v>
      </c>
      <c r="IG41">
        <v>99.231326353688374</v>
      </c>
      <c r="IH41">
        <v>134.68420171913203</v>
      </c>
      <c r="II41">
        <v>134.68420171913203</v>
      </c>
      <c r="IK41">
        <v>0.83151086148616971</v>
      </c>
      <c r="IL41">
        <v>142.22221762996335</v>
      </c>
      <c r="IM41">
        <v>0</v>
      </c>
      <c r="IN41">
        <v>-4.1924759419476043E-2</v>
      </c>
      <c r="IO41">
        <v>173.56954112094871</v>
      </c>
      <c r="IP41">
        <v>31.347323490985353</v>
      </c>
      <c r="IQ41">
        <v>2.3904510999373922</v>
      </c>
      <c r="IR41">
        <v>2.7876403520604707</v>
      </c>
      <c r="IS41">
        <v>0.87332084247121411</v>
      </c>
      <c r="IT41">
        <v>31.370243056494751</v>
      </c>
      <c r="IU41">
        <v>0.83139608305173807</v>
      </c>
      <c r="IV41">
        <v>-1.1477843443164111E-4</v>
      </c>
      <c r="IW41">
        <v>-0.87343562090564575</v>
      </c>
      <c r="IZ41">
        <v>129.25239451054932</v>
      </c>
      <c r="JA41">
        <v>365.26686939997717</v>
      </c>
      <c r="JB41">
        <v>142.64191543338654</v>
      </c>
      <c r="JC41">
        <v>142.64191543338654</v>
      </c>
      <c r="JE41">
        <v>0.36704984081079084</v>
      </c>
      <c r="JF41">
        <v>232.87711477763213</v>
      </c>
      <c r="JG41">
        <v>0</v>
      </c>
      <c r="JH41">
        <v>0.14694096823859054</v>
      </c>
      <c r="JI41">
        <v>304.71061439633741</v>
      </c>
      <c r="JJ41">
        <v>71.833499618705275</v>
      </c>
      <c r="JK41">
        <v>1.1571037497050256</v>
      </c>
      <c r="JL41">
        <v>2.263309025053402</v>
      </c>
      <c r="JM41">
        <v>0.22308717914048526</v>
      </c>
      <c r="JN41">
        <v>9.7097412908365524</v>
      </c>
      <c r="JO41">
        <v>0.3700281473790758</v>
      </c>
      <c r="JP41">
        <v>2.9783065682849937E-3</v>
      </c>
      <c r="JQ41">
        <v>-0.22010887257220027</v>
      </c>
      <c r="JT41">
        <v>126.54733819811811</v>
      </c>
      <c r="JU41">
        <v>49.337086317210108</v>
      </c>
      <c r="JV41">
        <v>141.28686928001866</v>
      </c>
      <c r="JW41">
        <v>141.28686928001866</v>
      </c>
      <c r="JY41">
        <v>7.4213030744454081E-2</v>
      </c>
      <c r="JZ41">
        <v>154.11011770932603</v>
      </c>
      <c r="KA41">
        <v>0</v>
      </c>
      <c r="KB41">
        <v>-4.9135198894174198E-3</v>
      </c>
      <c r="KC41">
        <v>185.16552517797459</v>
      </c>
      <c r="KD41">
        <v>31.055407468648554</v>
      </c>
      <c r="KE41">
        <v>0.12102037863260312</v>
      </c>
      <c r="KF41">
        <v>2.8566658780397525</v>
      </c>
      <c r="KG41">
        <v>7.8975600879585592E-2</v>
      </c>
      <c r="KH41">
        <v>2.7695210816872549</v>
      </c>
      <c r="KI41">
        <v>7.4062080990168172E-2</v>
      </c>
      <c r="KJ41">
        <v>-1.5094975428590332E-4</v>
      </c>
      <c r="KK41">
        <v>-7.9126550633871501E-2</v>
      </c>
      <c r="KN41">
        <v>128.68244773729251</v>
      </c>
      <c r="KO41">
        <v>32.550698162191544</v>
      </c>
      <c r="KP41">
        <v>138.43422449425265</v>
      </c>
      <c r="KQ41">
        <v>138.43422449425265</v>
      </c>
      <c r="KS41">
        <v>0.24561365247677985</v>
      </c>
      <c r="KT41">
        <v>139.21380167903197</v>
      </c>
      <c r="KU41">
        <v>0</v>
      </c>
      <c r="KV41">
        <v>-7.7581846063207172E-3</v>
      </c>
      <c r="KW41">
        <v>168.59187490267158</v>
      </c>
      <c r="KX41">
        <v>29.378073223639589</v>
      </c>
      <c r="KY41">
        <v>0.75877941415383043</v>
      </c>
      <c r="KZ41">
        <v>2.701705766966628</v>
      </c>
      <c r="LA41">
        <v>0.25330529059751966</v>
      </c>
      <c r="LB41">
        <v>9.3835123357299359</v>
      </c>
      <c r="LC41">
        <v>0.24554710599119894</v>
      </c>
      <c r="LD41">
        <v>-6.654648558091121E-5</v>
      </c>
      <c r="LE41">
        <v>-0.25337183708310057</v>
      </c>
      <c r="LH41">
        <v>129.99622463848598</v>
      </c>
      <c r="LI41">
        <v>116.58293505053469</v>
      </c>
      <c r="LJ41">
        <v>136.6748201305515</v>
      </c>
      <c r="LK41">
        <v>136.6748201305515</v>
      </c>
      <c r="LM41">
        <v>186.62028184722249</v>
      </c>
      <c r="LN41">
        <v>0</v>
      </c>
      <c r="LO41">
        <v>1.7734974533501522</v>
      </c>
      <c r="LP41">
        <v>238.06732078810535</v>
      </c>
      <c r="LQ41">
        <v>51.447038940882869</v>
      </c>
      <c r="LR41">
        <v>29.200715455272768</v>
      </c>
      <c r="LS41">
        <v>2.3842167293184939</v>
      </c>
      <c r="LT41">
        <v>6.4749123228258103</v>
      </c>
      <c r="LU41">
        <v>269.80048502921562</v>
      </c>
      <c r="LV41">
        <v>8.2484097761759614</v>
      </c>
      <c r="LW41">
        <v>1.7546424221759227E-2</v>
      </c>
      <c r="LX41">
        <v>-6.457365898604051</v>
      </c>
      <c r="MA41">
        <v>130.05184512261474</v>
      </c>
      <c r="MB41">
        <v>1914.1466460066354</v>
      </c>
      <c r="MC41">
        <v>135.85247067093022</v>
      </c>
      <c r="ME41">
        <v>3.1174363973684376E-2</v>
      </c>
      <c r="MF41">
        <v>176.75576031325679</v>
      </c>
      <c r="MG41">
        <v>0</v>
      </c>
      <c r="MH41">
        <v>-2.6221551506900483E-3</v>
      </c>
      <c r="MI41">
        <v>212.4541634616746</v>
      </c>
      <c r="MJ41">
        <v>35.698403148417803</v>
      </c>
      <c r="MK41">
        <v>0.271730713503614</v>
      </c>
      <c r="ML41">
        <v>2.5945018383764111</v>
      </c>
      <c r="MM41">
        <v>3.3598883620964783E-2</v>
      </c>
      <c r="MN41">
        <v>1.2976254241400971</v>
      </c>
      <c r="MO41">
        <v>3.0976728470274734E-2</v>
      </c>
      <c r="MP41">
        <v>-1.9763550340964192E-4</v>
      </c>
      <c r="MQ41">
        <v>-3.3796519124374425E-2</v>
      </c>
      <c r="MT41">
        <v>132.8672598057662</v>
      </c>
      <c r="MU41">
        <v>13.267632107855992</v>
      </c>
      <c r="MV41">
        <v>126.16370403877544</v>
      </c>
      <c r="MW41">
        <v>126.16370403877544</v>
      </c>
      <c r="MX41">
        <v>-1.8686189638088651</v>
      </c>
      <c r="MY41">
        <v>342.84163987615619</v>
      </c>
      <c r="MZ41">
        <v>0</v>
      </c>
      <c r="NA41">
        <v>-3.5167483427467188</v>
      </c>
      <c r="NB41">
        <v>437.45614727284692</v>
      </c>
      <c r="NC41">
        <v>94.614507396690755</v>
      </c>
      <c r="ND41">
        <v>10.667858518255375</v>
      </c>
      <c r="NE41">
        <v>2.6059769308322722</v>
      </c>
      <c r="NF41">
        <v>1.6343657464605819</v>
      </c>
      <c r="NG41">
        <v>66.232796482843398</v>
      </c>
      <c r="NH41">
        <v>-1.8823825962861371</v>
      </c>
      <c r="NI41">
        <v>-1.3763632477271946E-2</v>
      </c>
      <c r="NJ41">
        <v>-1.6481293789378537</v>
      </c>
      <c r="NK41">
        <v>130.57351417633143</v>
      </c>
      <c r="NL41">
        <v>255.5101895196612</v>
      </c>
      <c r="NM41">
        <v>134.2418880296066</v>
      </c>
      <c r="NN41">
        <v>134.2418880296066</v>
      </c>
      <c r="NO41">
        <v>-0.55957861962125643</v>
      </c>
      <c r="NP41">
        <v>223.45863219502272</v>
      </c>
      <c r="NQ41">
        <v>0</v>
      </c>
      <c r="NR41">
        <v>-0.99101127264482702</v>
      </c>
      <c r="NS41">
        <v>330.85315713089352</v>
      </c>
      <c r="NT41">
        <v>107.39452493587081</v>
      </c>
      <c r="NU41">
        <v>2.6977453001124925</v>
      </c>
      <c r="NV41">
        <v>2.5049888616239993</v>
      </c>
      <c r="NW41">
        <v>0.41481869551774114</v>
      </c>
      <c r="NX41">
        <v>17.550713468239092</v>
      </c>
      <c r="NY41">
        <v>-0.57619257712708583</v>
      </c>
      <c r="NZ41">
        <v>-1.6613957505829405E-2</v>
      </c>
      <c r="OA41">
        <v>-0.43143265302357053</v>
      </c>
      <c r="OB41">
        <v>129.72683031658053</v>
      </c>
      <c r="OC41">
        <v>59.649320295727662</v>
      </c>
      <c r="OD41">
        <v>132.98700267933177</v>
      </c>
      <c r="OE41">
        <v>132.98700267933177</v>
      </c>
      <c r="OF41">
        <v>-0.29072505302126617</v>
      </c>
      <c r="OG41">
        <v>268.38825422363124</v>
      </c>
      <c r="OH41">
        <v>0</v>
      </c>
      <c r="OI41">
        <v>-0.53269582221139378</v>
      </c>
      <c r="OJ41">
        <v>356.02277761886444</v>
      </c>
      <c r="OK41">
        <v>87.634523395233174</v>
      </c>
      <c r="OL41">
        <v>1.3776187752183955</v>
      </c>
      <c r="OM41">
        <v>2.6938997768096189</v>
      </c>
      <c r="ON41">
        <v>0.22773869993484475</v>
      </c>
      <c r="OO41">
        <v>8.9865626622226191</v>
      </c>
      <c r="OP41">
        <v>-0.30495712227654909</v>
      </c>
      <c r="OQ41">
        <v>-1.4232069255282857E-2</v>
      </c>
      <c r="OR41">
        <v>-0.24197076919012761</v>
      </c>
      <c r="OS41">
        <v>128.90560686907725</v>
      </c>
      <c r="OT41">
        <v>37.429260120671515</v>
      </c>
      <c r="OU41">
        <v>125.77101732348018</v>
      </c>
      <c r="OV41">
        <v>125.77101732348018</v>
      </c>
      <c r="OW41">
        <v>-0.72532417053715503</v>
      </c>
      <c r="OX41">
        <v>255.13621493489342</v>
      </c>
      <c r="OY41">
        <v>0</v>
      </c>
      <c r="OZ41">
        <v>-1.209824688179876</v>
      </c>
      <c r="PA41">
        <v>397.58292970014304</v>
      </c>
      <c r="PB41">
        <v>142.44671476524962</v>
      </c>
      <c r="PC41">
        <v>3.1751364071930377</v>
      </c>
      <c r="PD41">
        <v>2.528411197423484</v>
      </c>
      <c r="PE41">
        <v>0.46017531652133908</v>
      </c>
      <c r="PF41">
        <v>19.410001818793347</v>
      </c>
      <c r="PG41">
        <v>-0.74964937165853684</v>
      </c>
      <c r="PH41">
        <v>-2.4325201121381895E-2</v>
      </c>
      <c r="PI41">
        <v>-0.48450051764272095</v>
      </c>
      <c r="PJ41">
        <v>134.36535375637564</v>
      </c>
      <c r="PK41">
        <v>49.735444411862964</v>
      </c>
      <c r="PL41">
        <v>141.19667492852145</v>
      </c>
      <c r="PM41">
        <v>141.19667492852145</v>
      </c>
      <c r="PN41">
        <v>-0.4516930607008291</v>
      </c>
      <c r="PO41">
        <v>319.75979270957748</v>
      </c>
      <c r="PP41">
        <v>0</v>
      </c>
      <c r="PQ41">
        <v>-0.69470260214384971</v>
      </c>
      <c r="PR41">
        <v>384.43897478307827</v>
      </c>
      <c r="PS41">
        <v>64.679182073500797</v>
      </c>
      <c r="PT41">
        <v>1.8442905680685355</v>
      </c>
      <c r="PU41">
        <v>1.9145134437090576</v>
      </c>
      <c r="PV41">
        <v>0.23345836634604036</v>
      </c>
      <c r="PW41">
        <v>12.888838251238736</v>
      </c>
      <c r="PX41">
        <v>-0.46124423579780938</v>
      </c>
      <c r="PY41">
        <v>-9.5511750969802522E-3</v>
      </c>
      <c r="PZ41">
        <v>-0.24300954144302062</v>
      </c>
      <c r="QA41">
        <v>130.96460139126643</v>
      </c>
      <c r="QB41">
        <v>72.734778191166285</v>
      </c>
      <c r="QC41">
        <v>134.97787029275017</v>
      </c>
      <c r="QD41">
        <v>134.97787029275017</v>
      </c>
      <c r="QE41">
        <v>-4.4765138419281651</v>
      </c>
      <c r="QF41">
        <v>210.60750710827136</v>
      </c>
      <c r="QG41">
        <v>0</v>
      </c>
      <c r="QH41">
        <v>-7.9621575785934464</v>
      </c>
      <c r="QI41">
        <v>359.64214420735607</v>
      </c>
      <c r="QJ41">
        <v>149.0346370990847</v>
      </c>
      <c r="QK41">
        <v>22.465676333526559</v>
      </c>
      <c r="QL41">
        <v>2.4444228180287206</v>
      </c>
      <c r="QM41">
        <v>3.4639221100004107</v>
      </c>
      <c r="QN41">
        <v>149.66931578593886</v>
      </c>
      <c r="QO41">
        <v>-4.4982354685930357</v>
      </c>
      <c r="QP41">
        <v>-2.1721626664870486E-2</v>
      </c>
      <c r="QQ41">
        <v>-3.4856437366652813</v>
      </c>
      <c r="QR41">
        <v>131.34455783815972</v>
      </c>
      <c r="QS41">
        <v>366.55438846439267</v>
      </c>
      <c r="QT41">
        <v>136.23430322467658</v>
      </c>
      <c r="QU41">
        <v>136.23430322467658</v>
      </c>
      <c r="QV41">
        <v>-1.0869966448225825</v>
      </c>
      <c r="QW41">
        <v>315.88444908536536</v>
      </c>
      <c r="QX41">
        <v>0</v>
      </c>
      <c r="QY41">
        <v>-1.8503010958962451</v>
      </c>
      <c r="QZ41">
        <v>487.96987452998928</v>
      </c>
      <c r="RA41">
        <v>172.08542544462392</v>
      </c>
      <c r="RB41">
        <v>5.1375275998635779</v>
      </c>
      <c r="RC41">
        <v>2.4942097608015739</v>
      </c>
      <c r="RD41">
        <v>0.73546680555139921</v>
      </c>
      <c r="RE41">
        <v>31.337267954491143</v>
      </c>
      <c r="RF41">
        <v>-1.114834290344846</v>
      </c>
      <c r="RG41">
        <v>-2.7837645522263536E-2</v>
      </c>
      <c r="RH41">
        <v>-0.76330445107366274</v>
      </c>
      <c r="RI41">
        <v>129.81104451848282</v>
      </c>
      <c r="RJ41">
        <v>66.467585932022942</v>
      </c>
      <c r="RK41">
        <v>130.80684320505299</v>
      </c>
      <c r="RL41">
        <v>130.80684320505299</v>
      </c>
      <c r="RM41">
        <v>-0.20605591007889876</v>
      </c>
      <c r="RN41">
        <v>268.84393157868249</v>
      </c>
      <c r="RO41">
        <v>0</v>
      </c>
      <c r="RP41">
        <v>-0.37472006221352527</v>
      </c>
      <c r="RQ41">
        <v>377.4767998990319</v>
      </c>
      <c r="RR41">
        <v>108.63286832034939</v>
      </c>
      <c r="RS41">
        <v>1.0823695842443493</v>
      </c>
      <c r="RT41">
        <v>2.4694367918719129</v>
      </c>
      <c r="RU41">
        <v>0.15153577430687701</v>
      </c>
      <c r="RV41">
        <v>6.5111708839415039</v>
      </c>
      <c r="RW41">
        <v>-0.22318428790664829</v>
      </c>
      <c r="RX41">
        <v>-1.7128377827749511E-2</v>
      </c>
      <c r="RY41">
        <v>-0.16866415213462652</v>
      </c>
      <c r="RZ41">
        <v>129.35085766090225</v>
      </c>
      <c r="SA41">
        <v>21.87714831969932</v>
      </c>
      <c r="SB41">
        <v>131.19531784184062</v>
      </c>
      <c r="SC41">
        <v>131.19531784184062</v>
      </c>
      <c r="SD41">
        <v>-2.9668757374016792</v>
      </c>
      <c r="SE41">
        <v>281.71780486051438</v>
      </c>
      <c r="SF41">
        <v>0</v>
      </c>
      <c r="SG41">
        <v>-5.2594730746712202</v>
      </c>
      <c r="SH41">
        <v>475.89323812952227</v>
      </c>
      <c r="SI41">
        <v>194.17543326900793</v>
      </c>
      <c r="SJ41">
        <v>15.211185184263572</v>
      </c>
      <c r="SK41">
        <v>2.5405064465422305</v>
      </c>
      <c r="SL41">
        <v>2.2629369581055543</v>
      </c>
      <c r="SM41">
        <v>94.333718927719005</v>
      </c>
      <c r="SN41">
        <v>-2.9965361165656663</v>
      </c>
      <c r="SO41">
        <v>-2.9660379163986873E-2</v>
      </c>
      <c r="SP41">
        <v>-2.292597337269541</v>
      </c>
      <c r="SQ41">
        <v>129.35658959487634</v>
      </c>
      <c r="SR41">
        <v>177.32319083287993</v>
      </c>
      <c r="SS41">
        <v>133.22418937407014</v>
      </c>
      <c r="ST41">
        <v>133.22418937407014</v>
      </c>
      <c r="SU41">
        <v>-0.77764166025972636</v>
      </c>
      <c r="SV41">
        <v>252.9481382092828</v>
      </c>
      <c r="SW41">
        <v>0</v>
      </c>
      <c r="SX41">
        <v>-1.4231092208529548</v>
      </c>
      <c r="SY41">
        <v>351.03833570220229</v>
      </c>
      <c r="SZ41">
        <v>98.090197492919472</v>
      </c>
      <c r="TA41">
        <v>3.6001919279605117</v>
      </c>
      <c r="TB41">
        <v>2.6686470728325498</v>
      </c>
      <c r="TC41">
        <v>0.6301927867096242</v>
      </c>
      <c r="TD41">
        <v>25.037801216850998</v>
      </c>
      <c r="TE41">
        <v>-0.79291643414333046</v>
      </c>
      <c r="TF41">
        <v>-1.5274773883604251E-2</v>
      </c>
      <c r="TG41">
        <v>-0.64546756059322841</v>
      </c>
      <c r="TH41">
        <v>129.22017694756099</v>
      </c>
      <c r="TI41">
        <v>93.167285597628535</v>
      </c>
      <c r="TJ41">
        <v>128.7831878093034</v>
      </c>
      <c r="TK41">
        <v>128.7831878093034</v>
      </c>
      <c r="TL41">
        <v>-0.28718068921390089</v>
      </c>
      <c r="TM41">
        <v>352.66791585851257</v>
      </c>
      <c r="TN41">
        <v>0</v>
      </c>
      <c r="TO41">
        <v>-0.5206223354137105</v>
      </c>
      <c r="TP41">
        <v>465.16859508437091</v>
      </c>
      <c r="TQ41">
        <v>112.50067922585832</v>
      </c>
      <c r="TR41">
        <v>1.5026588725809431</v>
      </c>
      <c r="TS41">
        <v>2.421036295687423</v>
      </c>
      <c r="TT41">
        <v>0.21648325775510513</v>
      </c>
      <c r="TU41">
        <v>9.462382446186334</v>
      </c>
      <c r="TV41">
        <v>-0.30413907765860543</v>
      </c>
      <c r="TW41">
        <v>-1.6958388444704497E-2</v>
      </c>
      <c r="TX41">
        <v>-0.23344164619980962</v>
      </c>
      <c r="TY41">
        <v>129.62178777440988</v>
      </c>
      <c r="TZ41">
        <v>30.699988805615689</v>
      </c>
      <c r="UA41">
        <v>128.07720873787281</v>
      </c>
      <c r="UB41">
        <v>128.07720873787281</v>
      </c>
      <c r="UC41">
        <v>-0.53386011896778984</v>
      </c>
      <c r="UD41">
        <v>268.00862717806973</v>
      </c>
      <c r="UE41">
        <v>0</v>
      </c>
      <c r="UF41">
        <v>-1.0266539081582522</v>
      </c>
      <c r="UG41">
        <v>343.17607145199582</v>
      </c>
      <c r="UH41">
        <v>75.16744427392608</v>
      </c>
      <c r="UI41">
        <v>3.2962157880991594</v>
      </c>
      <c r="UJ41">
        <v>2.4857077869069499</v>
      </c>
      <c r="UK41">
        <v>0.48244772262173613</v>
      </c>
      <c r="UL41">
        <v>20.435521079229158</v>
      </c>
      <c r="UM41">
        <v>-0.54420618553651601</v>
      </c>
      <c r="UN41">
        <v>-1.0346066568726178E-2</v>
      </c>
      <c r="UO41">
        <v>-0.49279378919046229</v>
      </c>
      <c r="UP41">
        <v>129.6241113865097</v>
      </c>
      <c r="UQ41">
        <v>99.231326353688374</v>
      </c>
      <c r="UR41">
        <v>134.68420171913203</v>
      </c>
      <c r="US41">
        <v>134.68420171913203</v>
      </c>
      <c r="UT41">
        <v>-1.9381588162929895</v>
      </c>
      <c r="UU41">
        <v>191.40253524780391</v>
      </c>
      <c r="UV41">
        <v>0</v>
      </c>
      <c r="UW41">
        <v>-3.6547047868814548</v>
      </c>
      <c r="UX41">
        <v>257.07091498969623</v>
      </c>
      <c r="UY41">
        <v>65.668379741892338</v>
      </c>
      <c r="UZ41">
        <v>8.7863895948946062</v>
      </c>
      <c r="VA41">
        <v>2.7497485845235068</v>
      </c>
      <c r="VB41">
        <v>1.7065403963274188</v>
      </c>
      <c r="VC41">
        <v>65.716393114766831</v>
      </c>
      <c r="VD41">
        <v>-1.948164390554036</v>
      </c>
      <c r="VE41">
        <v>-1.0005574261046528E-2</v>
      </c>
      <c r="VF41">
        <v>-1.7165459705884654</v>
      </c>
      <c r="VG41">
        <v>129.25239451054932</v>
      </c>
      <c r="VH41">
        <v>365.26686939997717</v>
      </c>
      <c r="VI41">
        <v>142.64191543338654</v>
      </c>
      <c r="VJ41">
        <v>142.64191543338654</v>
      </c>
      <c r="VK41">
        <v>-0.71715244050337967</v>
      </c>
      <c r="VL41">
        <v>313.40581599988997</v>
      </c>
      <c r="VM41">
        <v>0</v>
      </c>
      <c r="VN41">
        <v>-1.2323430526758963</v>
      </c>
      <c r="VO41">
        <v>466.50411402306599</v>
      </c>
      <c r="VP41">
        <v>153.098298023176</v>
      </c>
      <c r="VQ41">
        <v>3.3762526620917712</v>
      </c>
      <c r="VR41">
        <v>2.5188231595535249</v>
      </c>
      <c r="VS41">
        <v>0.49021258560741676</v>
      </c>
      <c r="VT41">
        <v>20.694312176951762</v>
      </c>
      <c r="VU41">
        <v>-0.7421304670684794</v>
      </c>
      <c r="VV41">
        <v>-2.4978026565099804E-2</v>
      </c>
      <c r="VW41">
        <v>-0.5151906121725166</v>
      </c>
      <c r="VX41">
        <v>126.54733819811811</v>
      </c>
      <c r="VY41">
        <v>49.337086317210108</v>
      </c>
      <c r="VZ41">
        <v>141.28686928001866</v>
      </c>
      <c r="WA41">
        <v>141.28686928001866</v>
      </c>
      <c r="WB41">
        <v>-0.14106990823293108</v>
      </c>
      <c r="WC41">
        <v>207.40126070631629</v>
      </c>
      <c r="WD41">
        <v>0</v>
      </c>
      <c r="WE41">
        <v>-0.30780604726629035</v>
      </c>
      <c r="WF41">
        <v>274.72215437807392</v>
      </c>
      <c r="WG41">
        <v>67.320893671757659</v>
      </c>
      <c r="WH41">
        <v>0.73672987543965496</v>
      </c>
      <c r="WI41">
        <v>2.761297391087882</v>
      </c>
      <c r="WJ41">
        <v>0.15727993487661357</v>
      </c>
      <c r="WK41">
        <v>6.0036769586804786</v>
      </c>
      <c r="WL41">
        <v>-0.15052611238967675</v>
      </c>
      <c r="WM41">
        <v>-9.4562041567457008E-3</v>
      </c>
      <c r="WN41">
        <v>-0.16673613903335927</v>
      </c>
      <c r="WO41">
        <v>128.68244773729251</v>
      </c>
      <c r="WP41">
        <v>32.550698162191544</v>
      </c>
      <c r="WQ41">
        <v>138.43422449425265</v>
      </c>
      <c r="WR41">
        <v>138.43422449425265</v>
      </c>
      <c r="WS41">
        <v>-0.38875732934008145</v>
      </c>
      <c r="WT41">
        <v>187.35381171020319</v>
      </c>
      <c r="WU41">
        <v>0</v>
      </c>
      <c r="WV41">
        <v>-0.8280159786222806</v>
      </c>
      <c r="WW41">
        <v>239.63060434173542</v>
      </c>
      <c r="WX41">
        <v>52.276792631532246</v>
      </c>
      <c r="WY41">
        <v>2.1157881576587863</v>
      </c>
      <c r="WZ41">
        <v>2.7231930655221088</v>
      </c>
      <c r="XA41">
        <v>0.43215627209240404</v>
      </c>
      <c r="XB41">
        <v>16.697484712362176</v>
      </c>
      <c r="XC41">
        <v>-0.39585970652987656</v>
      </c>
      <c r="XD41">
        <v>-7.1023771897950946E-3</v>
      </c>
      <c r="XE41">
        <v>-0.43925864928219915</v>
      </c>
      <c r="XF41">
        <v>129.99622463848598</v>
      </c>
      <c r="XG41">
        <v>116.58293505053469</v>
      </c>
      <c r="XH41">
        <v>136.6748201305515</v>
      </c>
      <c r="XI41">
        <v>136.6748201305515</v>
      </c>
      <c r="XJ41">
        <v>251.1534109751689</v>
      </c>
      <c r="XK41">
        <v>0</v>
      </c>
      <c r="XL41">
        <v>-31.604232977264218</v>
      </c>
      <c r="XM41">
        <v>360.6954811672054</v>
      </c>
      <c r="XN41">
        <v>109.54207019203652</v>
      </c>
      <c r="XO41">
        <v>87.706956814489416</v>
      </c>
      <c r="XP41">
        <v>2.539736186457521</v>
      </c>
      <c r="XQ41">
        <v>13.787221688008424</v>
      </c>
      <c r="XR41">
        <v>574.46461987591817</v>
      </c>
      <c r="XS41">
        <v>-17.817011289255795</v>
      </c>
      <c r="XT41">
        <v>-0.28548767273259879</v>
      </c>
      <c r="XU41">
        <v>-14.072709360741021</v>
      </c>
      <c r="XV41">
        <v>130.05184512261474</v>
      </c>
      <c r="XW41">
        <v>1914.1466460066354</v>
      </c>
      <c r="XX41">
        <v>135.85247067093022</v>
      </c>
      <c r="XY41">
        <v>-0.11532065179169995</v>
      </c>
      <c r="XZ41">
        <v>237.87774658129712</v>
      </c>
      <c r="YA41">
        <v>0</v>
      </c>
      <c r="YB41">
        <v>-0.21934310809227586</v>
      </c>
      <c r="YC41">
        <v>334.07287741313797</v>
      </c>
      <c r="YD41">
        <v>96.195130831840856</v>
      </c>
      <c r="YE41">
        <v>0.63332166501809894</v>
      </c>
      <c r="YF41">
        <v>2.6695681403542384</v>
      </c>
      <c r="YG41">
        <v>8.7490259273315926E-2</v>
      </c>
      <c r="YH41">
        <v>3.4966619354628481</v>
      </c>
      <c r="YI41">
        <v>-0.13185284881895995</v>
      </c>
      <c r="YJ41">
        <v>-1.6532197027259981E-2</v>
      </c>
      <c r="YK41">
        <v>-0.10402245630057591</v>
      </c>
      <c r="YL41">
        <v>132.8672598057662</v>
      </c>
      <c r="YM41">
        <v>13.267632107855992</v>
      </c>
      <c r="YN41">
        <v>126.16370403877544</v>
      </c>
      <c r="YO41">
        <v>126.16370403877544</v>
      </c>
      <c r="YP41">
        <v>0.66902793317683673</v>
      </c>
      <c r="YQ41">
        <v>304.4369786498616</v>
      </c>
      <c r="YR41">
        <v>0</v>
      </c>
      <c r="YS41">
        <v>1.6179979953276136E-2</v>
      </c>
      <c r="YT41">
        <v>347.15087237330067</v>
      </c>
      <c r="YU41">
        <v>42.713893723439057</v>
      </c>
      <c r="YV41">
        <v>3.7668663517195573</v>
      </c>
      <c r="YW41">
        <v>2.3359449876231912</v>
      </c>
      <c r="YX41">
        <v>0.65734926543858652</v>
      </c>
      <c r="YY41">
        <v>28.12443415785804</v>
      </c>
      <c r="YZ41">
        <v>0.67352924539186265</v>
      </c>
      <c r="ZA41">
        <v>4.5013122150259714E-3</v>
      </c>
      <c r="ZB41">
        <v>-0.6528479532235606</v>
      </c>
      <c r="ZC41">
        <v>125.84386189364595</v>
      </c>
      <c r="ZD41">
        <v>240.32972816957405</v>
      </c>
      <c r="ZE41">
        <v>131.13666936334621</v>
      </c>
      <c r="ZF41">
        <v>134.2418880296066</v>
      </c>
      <c r="ZG41">
        <v>0.41688039076212074</v>
      </c>
      <c r="ZH41">
        <v>196.6922664593888</v>
      </c>
      <c r="ZI41">
        <v>0</v>
      </c>
      <c r="ZJ41">
        <v>0.25336370070915692</v>
      </c>
      <c r="ZK41">
        <v>242.51707532244913</v>
      </c>
      <c r="ZL41">
        <v>45.824808863060326</v>
      </c>
      <c r="ZM41">
        <v>0.69602840442172642</v>
      </c>
      <c r="ZN41">
        <v>2.3254440029938572</v>
      </c>
      <c r="ZO41">
        <v>0.17113828356653735</v>
      </c>
      <c r="ZP41">
        <v>7.1060172754058559</v>
      </c>
      <c r="ZQ41">
        <v>0.42450198427569424</v>
      </c>
      <c r="ZR41">
        <v>7.6215935135735217E-3</v>
      </c>
      <c r="ZS41">
        <v>-0.16351669005296382</v>
      </c>
      <c r="ZT41">
        <v>125.02784673631332</v>
      </c>
      <c r="ZU41">
        <v>56.60026457009257</v>
      </c>
      <c r="ZV41">
        <v>130.80492410608551</v>
      </c>
      <c r="ZW41">
        <v>132.98700267933177</v>
      </c>
      <c r="ZX41">
        <v>8.6391065444150428E-2</v>
      </c>
      <c r="ZY41">
        <v>241.54700088966092</v>
      </c>
      <c r="ZZ41">
        <v>0</v>
      </c>
      <c r="AAA41">
        <v>-4.2520584152558882E-3</v>
      </c>
      <c r="AAB41">
        <v>280.590318345127</v>
      </c>
      <c r="AAC41">
        <v>39.043317455466109</v>
      </c>
      <c r="AAD41">
        <v>0.57434507570341009</v>
      </c>
      <c r="AAE41">
        <v>2.611310032646176</v>
      </c>
      <c r="AAF41">
        <v>9.6915047353455172E-2</v>
      </c>
      <c r="AAG41">
        <v>3.7156094285413199</v>
      </c>
      <c r="AAH41">
        <v>9.2662988938199284E-2</v>
      </c>
      <c r="AAI41">
        <v>6.2719234940488587E-3</v>
      </c>
      <c r="AAJ41">
        <v>-9.0643123859406316E-2</v>
      </c>
      <c r="AAK41">
        <v>124.23636976057793</v>
      </c>
      <c r="AAL41">
        <v>34.735712275589748</v>
      </c>
      <c r="AAM41">
        <v>121.57549936264083</v>
      </c>
      <c r="AAN41">
        <v>125.77101732348018</v>
      </c>
      <c r="AAO41">
        <v>0.34563518100047186</v>
      </c>
      <c r="AAP41">
        <v>225.06674772166872</v>
      </c>
      <c r="AAQ41">
        <v>0</v>
      </c>
      <c r="AAR41">
        <v>0.19191759857056381</v>
      </c>
      <c r="AAS41">
        <v>280.06868284041161</v>
      </c>
      <c r="AAT41">
        <v>55.001935118742885</v>
      </c>
      <c r="AAU41">
        <v>0.69803830024963542</v>
      </c>
      <c r="AAV41">
        <v>2.2126742145771927</v>
      </c>
      <c r="AAW41">
        <v>0.16125837407787982</v>
      </c>
      <c r="AAX41">
        <v>7.0960226239666149</v>
      </c>
      <c r="AAY41">
        <v>0.35317597264844364</v>
      </c>
      <c r="AAZ41">
        <v>7.5407916479717689E-3</v>
      </c>
      <c r="ABA41">
        <v>-0.15371758242990805</v>
      </c>
      <c r="ABB41">
        <v>129.49835292457234</v>
      </c>
      <c r="ABC41">
        <v>47.09012968645915</v>
      </c>
      <c r="ABD41">
        <v>138.64415496174291</v>
      </c>
      <c r="ABE41">
        <v>141.19667492852145</v>
      </c>
      <c r="ABF41">
        <v>6.6600941144109457E-2</v>
      </c>
      <c r="ABG41">
        <v>283.43334153180399</v>
      </c>
      <c r="ABH41">
        <v>0</v>
      </c>
      <c r="ABI41">
        <v>-1.7525832228948948E-2</v>
      </c>
      <c r="ABJ41">
        <v>308.97420807818156</v>
      </c>
      <c r="ABK41">
        <v>25.540866546377597</v>
      </c>
      <c r="ABL41">
        <v>0.2106382023437475</v>
      </c>
      <c r="ABM41">
        <v>1.8425549706718227</v>
      </c>
      <c r="ABN41">
        <v>8.8042296893266481E-2</v>
      </c>
      <c r="ABO41">
        <v>4.7957983014169354</v>
      </c>
      <c r="ABP41">
        <v>7.0516464664317532E-2</v>
      </c>
      <c r="ABQ41">
        <v>3.9155235202080743E-3</v>
      </c>
      <c r="ABR41">
        <v>-8.4126773373058406E-2</v>
      </c>
      <c r="ABS41">
        <v>126.22078309221445</v>
      </c>
      <c r="ABT41">
        <v>68.535904090750051</v>
      </c>
      <c r="ABU41">
        <v>132.04064357330569</v>
      </c>
      <c r="ABV41">
        <v>134.97787029275017</v>
      </c>
      <c r="ABW41">
        <v>2.5424282032512546</v>
      </c>
      <c r="ABX41">
        <v>189.53230309994146</v>
      </c>
      <c r="ABY41">
        <v>0</v>
      </c>
      <c r="ABZ41">
        <v>0.90957048057594436</v>
      </c>
      <c r="ACA41">
        <v>267.35983942994153</v>
      </c>
      <c r="ACB41">
        <v>77.827536330000072</v>
      </c>
      <c r="ACC41">
        <v>7.4643644965955502</v>
      </c>
      <c r="ACD41">
        <v>2.2354595267453505</v>
      </c>
      <c r="ACE41">
        <v>1.6419167837407835</v>
      </c>
      <c r="ACF41">
        <v>72.539166304709639</v>
      </c>
      <c r="ACG41">
        <v>2.5514872643167279</v>
      </c>
      <c r="ACH41">
        <v>9.0590610654732034E-3</v>
      </c>
      <c r="ACI41">
        <v>-1.6328577226753103</v>
      </c>
      <c r="ACJ41">
        <v>126.58697670299431</v>
      </c>
      <c r="ACK41">
        <v>340.19830190889707</v>
      </c>
      <c r="ACL41">
        <v>131.69608800499026</v>
      </c>
      <c r="ACM41">
        <v>136.23430322467658</v>
      </c>
      <c r="ACN41">
        <v>0.45738324736218039</v>
      </c>
      <c r="ACO41">
        <v>282.66790509292491</v>
      </c>
      <c r="ACP41">
        <v>0</v>
      </c>
      <c r="ACQ41">
        <v>0.14584912414947437</v>
      </c>
      <c r="ACR41">
        <v>364.77794061983485</v>
      </c>
      <c r="ACS41">
        <v>82.110035526909954</v>
      </c>
      <c r="ACT41">
        <v>1.6992360206362176</v>
      </c>
      <c r="ACU41">
        <v>2.2652215331745733</v>
      </c>
      <c r="ACV41">
        <v>0.31944334733607804</v>
      </c>
      <c r="ACW41">
        <v>13.956230635281258</v>
      </c>
      <c r="ACX41">
        <v>0.46529247148555242</v>
      </c>
      <c r="ACY41">
        <v>7.9092241233719995E-3</v>
      </c>
      <c r="ACZ41">
        <v>-0.31153412321270602</v>
      </c>
      <c r="ADA41">
        <v>125.10901051949349</v>
      </c>
      <c r="ADB41">
        <v>62.038996198073654</v>
      </c>
      <c r="ADC41">
        <v>127.01385171498406</v>
      </c>
      <c r="ADD41">
        <v>130.80684320505299</v>
      </c>
      <c r="ADE41">
        <v>0.14335944953301152</v>
      </c>
      <c r="ADF41">
        <v>240.19754306545681</v>
      </c>
      <c r="ADG41">
        <v>0</v>
      </c>
      <c r="ADH41">
        <v>9.6009247764143602E-2</v>
      </c>
      <c r="ADI41">
        <v>286.00585816261139</v>
      </c>
      <c r="ADJ41">
        <v>45.808315097154605</v>
      </c>
      <c r="ADK41">
        <v>0.30804184266094758</v>
      </c>
      <c r="ADL41">
        <v>2.1548310282474059</v>
      </c>
      <c r="ADM41">
        <v>5.7377119627011273E-2</v>
      </c>
      <c r="ADN41">
        <v>2.5667108855020802</v>
      </c>
      <c r="ADO41">
        <v>0.15338636739115488</v>
      </c>
      <c r="ADP41">
        <v>1.0026917858143348E-2</v>
      </c>
      <c r="ADQ41">
        <v>-4.7350201768867922E-2</v>
      </c>
      <c r="ADR41">
        <v>124.66549261530021</v>
      </c>
      <c r="ADS41">
        <v>20.451515652153986</v>
      </c>
      <c r="ADT41">
        <v>127.54564711761152</v>
      </c>
      <c r="ADU41">
        <v>131.19531784184062</v>
      </c>
      <c r="ADV41">
        <v>1.2323454646906689</v>
      </c>
      <c r="ADW41">
        <v>252.85510119700763</v>
      </c>
      <c r="ADX41">
        <v>0</v>
      </c>
      <c r="ADY41">
        <v>-0.12651467419078832</v>
      </c>
      <c r="ADZ41">
        <v>380.42002162720024</v>
      </c>
      <c r="AEA41">
        <v>127.5649204301926</v>
      </c>
      <c r="AEB41">
        <v>7.4923695136099475</v>
      </c>
      <c r="AEC41">
        <v>2.370543664579571</v>
      </c>
      <c r="AED41">
        <v>1.3640924095742377</v>
      </c>
      <c r="AEE41">
        <v>57.669956288718787</v>
      </c>
      <c r="AEF41">
        <v>1.2375777353834494</v>
      </c>
      <c r="AEG41">
        <v>5.2322706927805506E-3</v>
      </c>
      <c r="AEH41">
        <v>-1.3588601388814572</v>
      </c>
      <c r="AEI41">
        <v>124.67101692635184</v>
      </c>
      <c r="AEJ41">
        <v>165.01036471779327</v>
      </c>
      <c r="AEK41">
        <v>129.054823802008</v>
      </c>
      <c r="AEL41">
        <v>133.22418937407014</v>
      </c>
      <c r="AEM41">
        <v>0.24726126589770536</v>
      </c>
      <c r="AEN41">
        <v>230.44148091469208</v>
      </c>
      <c r="AEO41">
        <v>0</v>
      </c>
      <c r="AEP41">
        <v>3.3501884242645996E-3</v>
      </c>
      <c r="AEQ41">
        <v>273.24307191552498</v>
      </c>
      <c r="AER41">
        <v>42.801591000832929</v>
      </c>
      <c r="AES41">
        <v>1.3496761861223616</v>
      </c>
      <c r="AET41">
        <v>2.5161550322342285</v>
      </c>
      <c r="AEU41">
        <v>0.2521082538448518</v>
      </c>
      <c r="AEV41">
        <v>10.016233287757306</v>
      </c>
      <c r="AEW41">
        <v>0.2554584422691164</v>
      </c>
      <c r="AEX41">
        <v>8.1971763714110326E-3</v>
      </c>
      <c r="AEY41">
        <v>-0.24391107747344076</v>
      </c>
      <c r="AEZ41">
        <v>124.53954543722493</v>
      </c>
      <c r="AFA41">
        <v>85.415636768275078</v>
      </c>
      <c r="AFB41">
        <v>123.30231096423267</v>
      </c>
      <c r="AFC41">
        <v>128.7831878093034</v>
      </c>
      <c r="AFD41">
        <v>0.19893965470917935</v>
      </c>
      <c r="AFE41">
        <v>320.93784031001758</v>
      </c>
      <c r="AFF41">
        <v>0</v>
      </c>
      <c r="AFG41">
        <v>0.12351912124081368</v>
      </c>
      <c r="AFH41">
        <v>371.22793987481549</v>
      </c>
      <c r="AFI41">
        <v>50.290099564797927</v>
      </c>
      <c r="AFJ41">
        <v>0.42612223493004686</v>
      </c>
      <c r="AFK41">
        <v>2.1919826558670295</v>
      </c>
      <c r="AFL41">
        <v>8.780429196303155E-2</v>
      </c>
      <c r="AFM41">
        <v>3.8821828275413011</v>
      </c>
      <c r="AFN41">
        <v>0.21132341320384523</v>
      </c>
      <c r="AFO41">
        <v>1.2383758494665869E-2</v>
      </c>
      <c r="AFP41">
        <v>-7.5420533468365678E-2</v>
      </c>
      <c r="AFQ41">
        <v>124.92660905994946</v>
      </c>
      <c r="AFR41">
        <v>28.176455093846034</v>
      </c>
      <c r="AFS41">
        <v>122.73192475044129</v>
      </c>
      <c r="AFT41">
        <v>128.07720873787281</v>
      </c>
      <c r="AFU41">
        <v>0.21591103793092348</v>
      </c>
      <c r="AFV41">
        <v>236.41952108170662</v>
      </c>
      <c r="AFW41">
        <v>0</v>
      </c>
      <c r="AFX41">
        <v>-7.9837811297422678E-3</v>
      </c>
      <c r="AFY41">
        <v>273.13036081960894</v>
      </c>
      <c r="AFZ41">
        <v>36.710839737902297</v>
      </c>
      <c r="AGA41">
        <v>1.3912800274111414</v>
      </c>
      <c r="AGB41">
        <v>2.4071094832327327</v>
      </c>
      <c r="AGC41">
        <v>0.22727285554506108</v>
      </c>
      <c r="AGD41">
        <v>9.4497169938557004</v>
      </c>
      <c r="AGE41">
        <v>0.21928907441531881</v>
      </c>
      <c r="AGF41">
        <v>3.3780364843953355E-3</v>
      </c>
      <c r="AGG41">
        <v>-0.22389481906066575</v>
      </c>
      <c r="AGH41">
        <v>124.92884850584339</v>
      </c>
      <c r="AGI41">
        <v>93.954448532983051</v>
      </c>
      <c r="AGJ41">
        <v>132.25098830750471</v>
      </c>
      <c r="AGK41">
        <v>134.68420171913203</v>
      </c>
      <c r="AGL41">
        <v>0.8079997487314029</v>
      </c>
      <c r="AGM41">
        <v>171.02849997573989</v>
      </c>
      <c r="AGN41">
        <v>0</v>
      </c>
      <c r="AGO41">
        <v>-4.9371863502432167E-2</v>
      </c>
      <c r="AGP41">
        <v>204.11071928814937</v>
      </c>
      <c r="AGQ41">
        <v>33.082219312409464</v>
      </c>
      <c r="AGR41">
        <v>2.6651334946412253</v>
      </c>
      <c r="AGS41">
        <v>2.7918750733851114</v>
      </c>
      <c r="AGT41">
        <v>0.86257505366093778</v>
      </c>
      <c r="AGU41">
        <v>30.945276264234696</v>
      </c>
      <c r="AGV41">
        <v>0.81320319015850562</v>
      </c>
      <c r="AGW41">
        <v>5.2034414271027729E-3</v>
      </c>
      <c r="AGX41">
        <v>-0.85737161223383507</v>
      </c>
      <c r="AGY41">
        <v>124.57059601109376</v>
      </c>
      <c r="AGZ41">
        <v>341.42285708772835</v>
      </c>
      <c r="AHA41">
        <v>138.66219981585547</v>
      </c>
      <c r="AHB41">
        <v>142.64191543338654</v>
      </c>
      <c r="AHC41">
        <v>0.34840704744281609</v>
      </c>
      <c r="AHD41">
        <v>274.18406189247298</v>
      </c>
      <c r="AHE41">
        <v>0</v>
      </c>
      <c r="AHF41">
        <v>0.12329117372850631</v>
      </c>
      <c r="AHG41">
        <v>351.66322896407456</v>
      </c>
      <c r="AHH41">
        <v>77.479167071601594</v>
      </c>
      <c r="AHI41">
        <v>1.2168397804779227</v>
      </c>
      <c r="AHJ41">
        <v>2.2720902342585543</v>
      </c>
      <c r="AHK41">
        <v>0.2299755393457236</v>
      </c>
      <c r="AHL41">
        <v>9.9984696559319826</v>
      </c>
      <c r="AHM41">
        <v>0.35326671307422991</v>
      </c>
      <c r="AHN41">
        <v>4.8596656314138301E-3</v>
      </c>
      <c r="AHO41">
        <v>-0.22511587371430977</v>
      </c>
      <c r="AHP41">
        <v>121.96352263068053</v>
      </c>
      <c r="AHQ41">
        <v>47.102228409897322</v>
      </c>
      <c r="AHR41">
        <v>139.63424313921956</v>
      </c>
      <c r="AHS41">
        <v>141.28686928001866</v>
      </c>
      <c r="AHT41">
        <v>7.1678956929053322E-2</v>
      </c>
      <c r="AHU41">
        <v>181.38423059782409</v>
      </c>
      <c r="AHV41">
        <v>0</v>
      </c>
      <c r="AHW41">
        <v>-6.0163132566759397E-3</v>
      </c>
      <c r="AHX41">
        <v>214.44783903830137</v>
      </c>
      <c r="AHY41">
        <v>33.063608440477289</v>
      </c>
      <c r="AHZ41">
        <v>0.17445436468469014</v>
      </c>
      <c r="AIA41">
        <v>2.8360955267274686</v>
      </c>
      <c r="AIB41">
        <v>7.9693824866661364E-2</v>
      </c>
      <c r="AIC41">
        <v>2.8160001137183963</v>
      </c>
      <c r="AID41">
        <v>7.3677511609985424E-2</v>
      </c>
      <c r="AIE41">
        <v>1.9985546809320955E-3</v>
      </c>
      <c r="AIF41">
        <v>-7.7695270185729262E-2</v>
      </c>
      <c r="AIG41">
        <v>124.0212939304008</v>
      </c>
      <c r="AIH41">
        <v>31.086747333025741</v>
      </c>
      <c r="AII41">
        <v>136.85111477312725</v>
      </c>
      <c r="AIJ41">
        <v>138.43422449425265</v>
      </c>
      <c r="AIK41">
        <v>0.24359665325311292</v>
      </c>
      <c r="AIL41">
        <v>168.62907987007239</v>
      </c>
      <c r="AIM41">
        <v>0</v>
      </c>
      <c r="AIN41">
        <v>-1.0042286993928506E-2</v>
      </c>
      <c r="AIO41">
        <v>201.27157469305422</v>
      </c>
      <c r="AIP41">
        <v>32.642494822981845</v>
      </c>
      <c r="AIQ41">
        <v>0.85563641812418756</v>
      </c>
      <c r="AIR41">
        <v>2.6895693670644194</v>
      </c>
      <c r="AIS41">
        <v>0.25995033409740936</v>
      </c>
      <c r="AIT41">
        <v>9.6751707376922269</v>
      </c>
      <c r="AIU41">
        <v>0.24990804710348086</v>
      </c>
      <c r="AIV41">
        <v>6.3113938503679187E-3</v>
      </c>
      <c r="AIW41">
        <v>-0.25363894024704142</v>
      </c>
      <c r="AIX41">
        <v>125.28748301902088</v>
      </c>
      <c r="AIY41">
        <v>108.18527622990892</v>
      </c>
      <c r="AIZ41">
        <v>132.10852182749116</v>
      </c>
      <c r="AJA41">
        <v>136.6748201305515</v>
      </c>
      <c r="AJB41">
        <v>224.32824424978719</v>
      </c>
      <c r="AJC41">
        <v>0</v>
      </c>
      <c r="AJD41">
        <v>1.6383659057782045</v>
      </c>
      <c r="AJE41">
        <v>280.53999977633885</v>
      </c>
      <c r="AJF41">
        <v>56.211755526551634</v>
      </c>
      <c r="AJG41">
        <v>31.275942150629785</v>
      </c>
      <c r="AJH41">
        <v>2.3766390000292632</v>
      </c>
      <c r="AJI41">
        <v>6.5902901978798258</v>
      </c>
      <c r="AJJ41">
        <v>275.65617473748654</v>
      </c>
      <c r="AJK41">
        <v>8.2286561036580324</v>
      </c>
      <c r="AJL41">
        <v>0.10782370408317303</v>
      </c>
      <c r="AJM41">
        <v>-6.4824664937966539</v>
      </c>
      <c r="AJN41">
        <v>125.34108881011346</v>
      </c>
      <c r="AJO41">
        <v>1789.9192586443471</v>
      </c>
      <c r="AJP41">
        <v>132.10371479207896</v>
      </c>
      <c r="AJQ41">
        <v>2.698615831586083E-2</v>
      </c>
      <c r="AJR41">
        <v>210.10751008877122</v>
      </c>
      <c r="AJS41">
        <v>0</v>
      </c>
      <c r="AJT41">
        <v>-2.9778996201670592E-3</v>
      </c>
      <c r="AJU41">
        <v>248.02051015507431</v>
      </c>
      <c r="AJV41">
        <v>37.913000066303091</v>
      </c>
      <c r="AJW41">
        <v>0.28687143629747042</v>
      </c>
      <c r="AJX41">
        <v>2.5670735153699926</v>
      </c>
      <c r="AJY41">
        <v>3.3377116948314765E-2</v>
      </c>
      <c r="AJZ41">
        <v>1.3031789553544091</v>
      </c>
      <c r="AKA41">
        <v>3.0399217328147706E-2</v>
      </c>
      <c r="AKB41">
        <v>3.4130590122868776E-3</v>
      </c>
      <c r="AKC41">
        <v>-2.9964057936027889E-2</v>
      </c>
      <c r="AKD41">
        <v>128.05452314474726</v>
      </c>
      <c r="AKE41">
        <v>12.54610075363369</v>
      </c>
      <c r="AKF41">
        <v>123.76107703999978</v>
      </c>
      <c r="AKG41">
        <v>126.16370403877544</v>
      </c>
      <c r="AKH41">
        <v>1.1706609805962205</v>
      </c>
      <c r="AKI41">
        <v>271.44742051987481</v>
      </c>
      <c r="AKJ41">
        <v>0</v>
      </c>
      <c r="AKK41">
        <v>3.6437730452879569E-2</v>
      </c>
      <c r="AKL41">
        <v>312.36259065804558</v>
      </c>
      <c r="AKM41">
        <v>40.915170138170765</v>
      </c>
      <c r="AKN41">
        <v>3.6066775230463053</v>
      </c>
      <c r="AKO41">
        <v>3.9554989366315665</v>
      </c>
      <c r="AKP41">
        <v>1.134365857882474</v>
      </c>
      <c r="AKQ41">
        <v>28.641761304748481</v>
      </c>
      <c r="AKR41">
        <v>1.1708035883353536</v>
      </c>
      <c r="AKS41">
        <v>1.4260773913314304E-4</v>
      </c>
      <c r="AKT41">
        <v>-1.1342232501433409</v>
      </c>
      <c r="AKU41">
        <v>130.57351417633143</v>
      </c>
      <c r="AKV41">
        <v>255.5101895196612</v>
      </c>
      <c r="AKW41">
        <v>134.2418880296066</v>
      </c>
      <c r="AKX41">
        <v>134.2418880296066</v>
      </c>
      <c r="AKY41">
        <v>0.44493215157812194</v>
      </c>
      <c r="AKZ41">
        <v>176.9250354891239</v>
      </c>
      <c r="ALA41">
        <v>0</v>
      </c>
      <c r="ALB41">
        <v>0.14541016871666584</v>
      </c>
      <c r="ALC41">
        <v>223.3416247372781</v>
      </c>
      <c r="ALD41">
        <v>46.416589248154203</v>
      </c>
      <c r="ALE41">
        <v>0.78091521997750413</v>
      </c>
      <c r="ALF41">
        <v>3.9058610616870251</v>
      </c>
      <c r="ALG41">
        <v>0.30195973350129163</v>
      </c>
      <c r="ALH41">
        <v>7.5855287646530929</v>
      </c>
      <c r="ALI41">
        <v>0.44736990221795747</v>
      </c>
      <c r="ALJ41">
        <v>2.4377506398355507E-3</v>
      </c>
      <c r="ALK41">
        <v>-0.29952198286145609</v>
      </c>
      <c r="ALL41">
        <v>129.72683031658053</v>
      </c>
      <c r="ALM41">
        <v>59.649320295727662</v>
      </c>
      <c r="ALN41">
        <v>132.98700267933177</v>
      </c>
      <c r="ALO41">
        <v>132.98700267933177</v>
      </c>
      <c r="ALP41">
        <v>0.15980152672708242</v>
      </c>
      <c r="ALQ41">
        <v>212.49839819093651</v>
      </c>
      <c r="ALR41">
        <v>0</v>
      </c>
      <c r="ALS41">
        <v>-9.9081268939651967E-4</v>
      </c>
      <c r="ALT41">
        <v>248.40822871708107</v>
      </c>
      <c r="ALU41">
        <v>35.90983052614456</v>
      </c>
      <c r="ALV41">
        <v>0.48234715765818709</v>
      </c>
      <c r="ALW41">
        <v>4.3669577046157979</v>
      </c>
      <c r="ALX41">
        <v>0.16076586780880617</v>
      </c>
      <c r="ALY41">
        <v>3.6824065415131373</v>
      </c>
      <c r="ALZ41">
        <v>0.15977505511940965</v>
      </c>
      <c r="AMA41">
        <v>-2.647160767277161E-5</v>
      </c>
      <c r="AMB41">
        <v>-0.16079233941647894</v>
      </c>
      <c r="AMC41">
        <v>128.90560686907725</v>
      </c>
      <c r="AMD41">
        <v>37.429260120671515</v>
      </c>
      <c r="AME41">
        <v>125.77101732348018</v>
      </c>
      <c r="AMF41">
        <v>125.77101732348018</v>
      </c>
      <c r="AMG41">
        <v>0.3714971847299417</v>
      </c>
      <c r="AMH41">
        <v>202.00599743455425</v>
      </c>
      <c r="AMI41">
        <v>0</v>
      </c>
      <c r="AMJ41">
        <v>7.5530651041729513E-2</v>
      </c>
      <c r="AMK41">
        <v>259.26403344969276</v>
      </c>
      <c r="AML41">
        <v>57.258036015138494</v>
      </c>
      <c r="AMM41">
        <v>0.83671262778397293</v>
      </c>
      <c r="AMN41">
        <v>3.7763447185662029</v>
      </c>
      <c r="AMO41">
        <v>0.29748518204724272</v>
      </c>
      <c r="AMP41">
        <v>7.802065390036625</v>
      </c>
      <c r="AMQ41">
        <v>0.37301583308897224</v>
      </c>
      <c r="AMR41">
        <v>1.5186483590305232E-3</v>
      </c>
      <c r="AMS41">
        <v>-0.29596653368821219</v>
      </c>
      <c r="AMT41">
        <v>134.36535375637564</v>
      </c>
      <c r="AMU41">
        <v>49.735444411862964</v>
      </c>
      <c r="AMV41">
        <v>141.19667492852145</v>
      </c>
      <c r="AMW41">
        <v>141.19667492852145</v>
      </c>
      <c r="AMX41">
        <v>0.11296257133023838</v>
      </c>
      <c r="AMY41">
        <v>253.17219620212555</v>
      </c>
      <c r="AMZ41">
        <v>0</v>
      </c>
      <c r="ANA41">
        <v>-1.994752287744242E-2</v>
      </c>
      <c r="ANB41">
        <v>274.83842675727516</v>
      </c>
      <c r="ANC41">
        <v>21.666230555149614</v>
      </c>
      <c r="AND41">
        <v>6.3232269683819384E-2</v>
      </c>
      <c r="ANE41">
        <v>3.0863092992348253</v>
      </c>
      <c r="ANF41">
        <v>0.13263584407076534</v>
      </c>
      <c r="ANG41">
        <v>4.3175026675821275</v>
      </c>
      <c r="ANH41">
        <v>0.11268832119332292</v>
      </c>
      <c r="ANI41">
        <v>-2.7425013691545247E-4</v>
      </c>
      <c r="ANJ41">
        <v>-0.1329100942076808</v>
      </c>
      <c r="ANK41">
        <v>130.96460139126643</v>
      </c>
      <c r="ANL41">
        <v>72.734778191166285</v>
      </c>
      <c r="ANM41">
        <v>134.97787029275017</v>
      </c>
      <c r="ANN41">
        <v>134.97787029275017</v>
      </c>
      <c r="ANO41">
        <v>2.7497013015449454</v>
      </c>
      <c r="ANP41">
        <v>166.75006153661039</v>
      </c>
      <c r="ANQ41">
        <v>0</v>
      </c>
      <c r="ANR41">
        <v>-0.19918127876533909</v>
      </c>
      <c r="ANS41">
        <v>246.09140266593519</v>
      </c>
      <c r="ANT41">
        <v>79.341341129324803</v>
      </c>
      <c r="ANU41">
        <v>8.8810661364695545</v>
      </c>
      <c r="ANV41">
        <v>3.7095339779824013</v>
      </c>
      <c r="ANW41">
        <v>2.9483391922482842</v>
      </c>
      <c r="ANX41">
        <v>79.679224048231291</v>
      </c>
      <c r="ANY41">
        <v>2.7491579134829451</v>
      </c>
      <c r="ANZ41">
        <v>-5.4338806200021281E-4</v>
      </c>
      <c r="AOA41">
        <v>-2.9488825803102845</v>
      </c>
      <c r="AOB41">
        <v>131.34455783815972</v>
      </c>
      <c r="AOC41">
        <v>366.55438846439267</v>
      </c>
      <c r="AOD41">
        <v>136.23430322467658</v>
      </c>
      <c r="AOE41">
        <v>136.23430322467658</v>
      </c>
      <c r="AOF41">
        <v>0.49998826124877127</v>
      </c>
      <c r="AOG41">
        <v>250.10386403920475</v>
      </c>
      <c r="AOH41">
        <v>0</v>
      </c>
      <c r="AOI41">
        <v>-9.8462872324038164E-2</v>
      </c>
      <c r="AOJ41">
        <v>335.546166119004</v>
      </c>
      <c r="AOK41">
        <v>85.442302079799234</v>
      </c>
      <c r="AOL41">
        <v>2.0170950043134073</v>
      </c>
      <c r="AOM41">
        <v>3.8611742803818223</v>
      </c>
      <c r="AON41">
        <v>0.59696976681421021</v>
      </c>
      <c r="AOO41">
        <v>15.559297412928544</v>
      </c>
      <c r="AOP41">
        <v>0.49850689449017205</v>
      </c>
      <c r="AOQ41">
        <v>-1.4813667585992542E-3</v>
      </c>
      <c r="AOR41">
        <v>-0.59845113357280944</v>
      </c>
      <c r="AOS41">
        <v>129.81104451848282</v>
      </c>
      <c r="AOT41">
        <v>66.467585932022942</v>
      </c>
      <c r="AOU41">
        <v>130.80684320505299</v>
      </c>
      <c r="AOV41">
        <v>130.80684320505299</v>
      </c>
      <c r="AOW41">
        <v>0.16130596626219046</v>
      </c>
      <c r="AOX41">
        <v>212.85918412890678</v>
      </c>
      <c r="AOY41">
        <v>0</v>
      </c>
      <c r="AOZ41">
        <v>6.0657590745565121E-2</v>
      </c>
      <c r="APA41">
        <v>259.05870240938873</v>
      </c>
      <c r="APB41">
        <v>46.199518280481939</v>
      </c>
      <c r="APC41">
        <v>0.34520588007041136</v>
      </c>
      <c r="APD41">
        <v>3.6547936699925327</v>
      </c>
      <c r="APE41">
        <v>0.10342102165217976</v>
      </c>
      <c r="APF41">
        <v>2.7690786677281189</v>
      </c>
      <c r="APG41">
        <v>0.16407861239774488</v>
      </c>
      <c r="APH41">
        <v>2.7726461355544177E-3</v>
      </c>
      <c r="API41">
        <v>-0.10064837551662534</v>
      </c>
      <c r="APJ41">
        <v>129.35085766090225</v>
      </c>
      <c r="APK41">
        <v>21.87714831969932</v>
      </c>
      <c r="APL41">
        <v>131.19531784184062</v>
      </c>
      <c r="APM41">
        <v>131.19531784184062</v>
      </c>
      <c r="APN41">
        <v>1.3371806665007728</v>
      </c>
      <c r="APO41">
        <v>223.05216913421515</v>
      </c>
      <c r="APP41">
        <v>0</v>
      </c>
      <c r="APQ41">
        <v>-1.2867874502995247</v>
      </c>
      <c r="APR41">
        <v>357.96003820716993</v>
      </c>
      <c r="APS41">
        <v>134.90786907295478</v>
      </c>
      <c r="APT41">
        <v>9.1422868467709808</v>
      </c>
      <c r="APU41">
        <v>4.0724652561343362</v>
      </c>
      <c r="APV41">
        <v>2.616711381546124</v>
      </c>
      <c r="APW41">
        <v>65.540530993097917</v>
      </c>
      <c r="APX41">
        <v>1.3299239312465994</v>
      </c>
      <c r="APY41">
        <v>-7.2567352541736668E-3</v>
      </c>
      <c r="APZ41">
        <v>-2.6239681168002975</v>
      </c>
      <c r="AQA41">
        <v>129.35658959487634</v>
      </c>
      <c r="AQB41">
        <v>177.32319083287993</v>
      </c>
      <c r="AQC41">
        <v>133.22418937407014</v>
      </c>
      <c r="AQD41">
        <v>133.22418937407014</v>
      </c>
      <c r="AQE41">
        <v>0.47698082190579771</v>
      </c>
      <c r="AQF41">
        <v>200.27357139878706</v>
      </c>
      <c r="AQG41">
        <v>0</v>
      </c>
      <c r="AQH41">
        <v>1.0879370258054966E-2</v>
      </c>
      <c r="AQI41">
        <v>241.53747038682477</v>
      </c>
      <c r="AQJ41">
        <v>41.263898988037703</v>
      </c>
      <c r="AQK41">
        <v>1.2490969868446631</v>
      </c>
      <c r="AQL41">
        <v>4.4218097181888076</v>
      </c>
      <c r="AQM41">
        <v>0.46621822407690894</v>
      </c>
      <c r="AQN41">
        <v>10.532727292849872</v>
      </c>
      <c r="AQO41">
        <v>0.4770975943349639</v>
      </c>
      <c r="AQP41">
        <v>1.1677242916618719E-4</v>
      </c>
      <c r="AQQ41">
        <v>-0.46610145164774275</v>
      </c>
      <c r="AQR41">
        <v>129.22017694756099</v>
      </c>
      <c r="AQS41">
        <v>93.167285597628535</v>
      </c>
      <c r="AQT41">
        <v>128.7831878093034</v>
      </c>
      <c r="AQU41">
        <v>128.7831878093034</v>
      </c>
      <c r="AQV41">
        <v>0.22789932351712741</v>
      </c>
      <c r="AQW41">
        <v>279.22744767670019</v>
      </c>
      <c r="AQX41">
        <v>0</v>
      </c>
      <c r="AQY41">
        <v>7.2163164203764701E-2</v>
      </c>
      <c r="AQZ41">
        <v>328.65881387936048</v>
      </c>
      <c r="ARA41">
        <v>49.431366202660278</v>
      </c>
      <c r="ARB41">
        <v>0.46942754842836654</v>
      </c>
      <c r="ARC41">
        <v>3.7374402003442029</v>
      </c>
      <c r="ARD41">
        <v>0.15808675183835297</v>
      </c>
      <c r="ARE41">
        <v>4.1576503810081107</v>
      </c>
      <c r="ARF41">
        <v>0.23024991604211767</v>
      </c>
      <c r="ARG41">
        <v>2.350592524990253E-3</v>
      </c>
      <c r="ARH41">
        <v>-0.15573615931336271</v>
      </c>
      <c r="ARI41">
        <v>129.62178777440988</v>
      </c>
      <c r="ARJ41">
        <v>30.699988805615689</v>
      </c>
      <c r="ARK41">
        <v>128.07720873787281</v>
      </c>
      <c r="ARL41">
        <v>128.07720873787281</v>
      </c>
      <c r="ARM41">
        <v>0.39165325311296961</v>
      </c>
      <c r="ARN41">
        <v>212.19782565163098</v>
      </c>
      <c r="ARO41">
        <v>0</v>
      </c>
      <c r="ARP41">
        <v>-3.9930613150575001E-3</v>
      </c>
      <c r="ARQ41">
        <v>248.65342573845368</v>
      </c>
      <c r="ARR41">
        <v>36.455600086822713</v>
      </c>
      <c r="ARS41">
        <v>1.3859872663537929</v>
      </c>
      <c r="ART41">
        <v>3.9931697835319051</v>
      </c>
      <c r="ARU41">
        <v>0.39560607450116342</v>
      </c>
      <c r="ARV41">
        <v>9.9110617798220666</v>
      </c>
      <c r="ARW41">
        <v>0.39161301318610592</v>
      </c>
      <c r="ARX41">
        <v>-4.0239926863670956E-5</v>
      </c>
      <c r="ARY41">
        <v>-0.39564631442802711</v>
      </c>
      <c r="ARZ41">
        <v>129.6241113865097</v>
      </c>
      <c r="ASA41">
        <v>99.231326353688374</v>
      </c>
      <c r="ASB41">
        <v>134.68420171913203</v>
      </c>
      <c r="ASC41">
        <v>134.68420171913203</v>
      </c>
      <c r="ASD41">
        <v>1.400509834590806</v>
      </c>
      <c r="ASE41">
        <v>151.54438210232755</v>
      </c>
      <c r="ASF41">
        <v>0</v>
      </c>
      <c r="ASG41">
        <v>-4.5356933685644085E-2</v>
      </c>
      <c r="ASH41">
        <v>183.41922469518619</v>
      </c>
      <c r="ASI41">
        <v>31.874842592858656</v>
      </c>
      <c r="ASJ41">
        <v>2.4447026611889271</v>
      </c>
      <c r="ASK41">
        <v>4.5388254898497822</v>
      </c>
      <c r="ASL41">
        <v>1.445742593494981</v>
      </c>
      <c r="ASM41">
        <v>31.898147853453512</v>
      </c>
      <c r="ASN41">
        <v>1.4003856598093369</v>
      </c>
      <c r="ASO41">
        <v>-1.2417478146909897E-4</v>
      </c>
      <c r="ASP41">
        <v>-1.4458667682764501</v>
      </c>
      <c r="ASQ41">
        <v>129.25239451054932</v>
      </c>
      <c r="ASR41">
        <v>365.26686939997717</v>
      </c>
      <c r="ASS41">
        <v>142.64191543338654</v>
      </c>
      <c r="AST41">
        <v>142.64191543338654</v>
      </c>
      <c r="ASU41">
        <v>0.37140713868207365</v>
      </c>
      <c r="ASV41">
        <v>248.14138784258361</v>
      </c>
      <c r="ASW41">
        <v>0</v>
      </c>
      <c r="ASX41">
        <v>-6.8035412946686913E-2</v>
      </c>
      <c r="ASY41">
        <v>331.68839564112511</v>
      </c>
      <c r="ASZ41">
        <v>83.547007798541486</v>
      </c>
      <c r="ATA41">
        <v>1.4798742390059425</v>
      </c>
      <c r="ATB41">
        <v>3.9025630641037186</v>
      </c>
      <c r="ATC41">
        <v>0.43806356032576271</v>
      </c>
      <c r="ATD41">
        <v>11.293057356989774</v>
      </c>
      <c r="ATE41">
        <v>0.3700281473790758</v>
      </c>
      <c r="ATF41">
        <v>-1.3789913029978486E-3</v>
      </c>
      <c r="ATG41">
        <v>-0.43944255162876056</v>
      </c>
      <c r="ATH41">
        <v>126.54733819811811</v>
      </c>
      <c r="ATI41">
        <v>49.337086317210108</v>
      </c>
      <c r="ATJ41">
        <v>141.28686928001866</v>
      </c>
      <c r="ATK41">
        <v>141.28686928001866</v>
      </c>
      <c r="ATL41">
        <v>0.12790448669600121</v>
      </c>
      <c r="ATM41">
        <v>164.21149208023917</v>
      </c>
      <c r="ATN41">
        <v>0</v>
      </c>
      <c r="ATO41">
        <v>-7.8773840244807936E-3</v>
      </c>
      <c r="ATP41">
        <v>195.90495286353772</v>
      </c>
      <c r="ATQ41">
        <v>31.693460783298551</v>
      </c>
      <c r="ATR41">
        <v>0.12612492879046031</v>
      </c>
      <c r="ATS41">
        <v>4.8088589426590307</v>
      </c>
      <c r="ATT41">
        <v>0.13553986718540481</v>
      </c>
      <c r="ATU41">
        <v>2.826422673075085</v>
      </c>
      <c r="ATV41">
        <v>0.12766248316092402</v>
      </c>
      <c r="ATW41">
        <v>-2.42003535077185E-4</v>
      </c>
      <c r="ATX41">
        <v>-0.13578187072048201</v>
      </c>
      <c r="ATY41">
        <v>128.68244773729251</v>
      </c>
      <c r="ATZ41">
        <v>32.550698162191544</v>
      </c>
      <c r="AUA41">
        <v>138.43422449425265</v>
      </c>
      <c r="AUB41">
        <v>138.43422449425265</v>
      </c>
      <c r="AUC41">
        <v>0.44571522368042515</v>
      </c>
      <c r="AUD41">
        <v>148.33877510232367</v>
      </c>
      <c r="AUE41">
        <v>0</v>
      </c>
      <c r="AUF41">
        <v>-2.5200499863335946E-3</v>
      </c>
      <c r="AUG41">
        <v>178.27009939376703</v>
      </c>
      <c r="AUH41">
        <v>29.931324291443367</v>
      </c>
      <c r="AUI41">
        <v>0.76978052052241885</v>
      </c>
      <c r="AUJ41">
        <v>4.6895538512191903</v>
      </c>
      <c r="AUK41">
        <v>0.44821365772455213</v>
      </c>
      <c r="AUL41">
        <v>9.5602236598515979</v>
      </c>
      <c r="AUM41">
        <v>0.44569360773821853</v>
      </c>
      <c r="AUN41">
        <v>-2.1615942206646907E-5</v>
      </c>
      <c r="AUO41">
        <v>-0.44823527366675875</v>
      </c>
      <c r="AUP41">
        <v>129.99622463848598</v>
      </c>
      <c r="AUQ41">
        <v>116.58293505053469</v>
      </c>
      <c r="AUR41">
        <v>136.6748201305515</v>
      </c>
      <c r="AUS41">
        <v>136.6748201305515</v>
      </c>
      <c r="AUT41">
        <v>198.85258275104587</v>
      </c>
      <c r="AUU41">
        <v>0</v>
      </c>
      <c r="AUV41">
        <v>-1.3343081103931866</v>
      </c>
      <c r="AUW41">
        <v>255.50483411686002</v>
      </c>
      <c r="AUX41">
        <v>56.652251365814152</v>
      </c>
      <c r="AUY41">
        <v>34.355934161869726</v>
      </c>
      <c r="AUZ41">
        <v>4.0033749356058648</v>
      </c>
      <c r="AVA41">
        <v>11.840523690096004</v>
      </c>
      <c r="AVB41">
        <v>297.09785463177531</v>
      </c>
      <c r="AVC41">
        <v>10.50621557970282</v>
      </c>
      <c r="AVD41">
        <v>-2.2185997066499017E-3</v>
      </c>
      <c r="AVE41">
        <v>-11.842742289802656</v>
      </c>
      <c r="AVF41">
        <v>130.05184512261474</v>
      </c>
      <c r="AVG41">
        <v>1914.1466460066354</v>
      </c>
      <c r="AVH41">
        <v>135.85247067093022</v>
      </c>
      <c r="AVI41">
        <v>5.8333486705983671E-2</v>
      </c>
      <c r="AVJ41">
        <v>188.34147664180611</v>
      </c>
      <c r="AVK41">
        <v>0</v>
      </c>
      <c r="AVL41">
        <v>-2.2340068979026517E-3</v>
      </c>
      <c r="AVM41">
        <v>225.23775618556289</v>
      </c>
      <c r="AVN41">
        <v>36.896279543756776</v>
      </c>
      <c r="AVO41">
        <v>0.27540134496101176</v>
      </c>
      <c r="AVP41">
        <v>4.510985658479961</v>
      </c>
      <c r="AVQ41">
        <v>6.0399113377502152E-2</v>
      </c>
      <c r="AVR41">
        <v>1.341167844205966</v>
      </c>
      <c r="AVS41">
        <v>5.81651064795995E-2</v>
      </c>
      <c r="AVT41">
        <v>-1.6838022638416845E-4</v>
      </c>
      <c r="AVU41">
        <v>-6.0567493603886323E-2</v>
      </c>
      <c r="AVV41">
        <v>132.8672598057662</v>
      </c>
      <c r="AVW41">
        <v>13.267632107855992</v>
      </c>
      <c r="AVX41">
        <v>126.16370403877544</v>
      </c>
      <c r="AVY41">
        <v>126.16370403877544</v>
      </c>
      <c r="AVZ41">
        <v>0.52998757428541954</v>
      </c>
      <c r="AWA41">
        <v>319.8490518407952</v>
      </c>
      <c r="AWB41">
        <v>0</v>
      </c>
      <c r="AWC41">
        <v>-0.42262510278523269</v>
      </c>
      <c r="AWD41">
        <v>375.3185467973172</v>
      </c>
      <c r="AWE41">
        <v>55.469494956521977</v>
      </c>
      <c r="AWF41">
        <v>5.0842842193168121</v>
      </c>
      <c r="AWG41">
        <v>2.4759666805330918</v>
      </c>
      <c r="AWH41">
        <v>0.95095863304375949</v>
      </c>
      <c r="AWI41">
        <v>38.830194983289921</v>
      </c>
      <c r="AWJ41">
        <v>0.52833353025852681</v>
      </c>
      <c r="AWK41">
        <v>-1.6540440268927596E-3</v>
      </c>
      <c r="AWL41">
        <v>-0.95261267707065223</v>
      </c>
      <c r="AWM41">
        <v>130.57351417633143</v>
      </c>
      <c r="AWN41">
        <v>255.5101895196612</v>
      </c>
      <c r="AWO41">
        <v>134.2418880296066</v>
      </c>
      <c r="AWP41">
        <v>134.2418880296066</v>
      </c>
      <c r="AWQ41">
        <v>2.3339488569463274E-2</v>
      </c>
      <c r="AWR41">
        <v>208.47243543414689</v>
      </c>
      <c r="AWS41">
        <v>0</v>
      </c>
      <c r="AWT41">
        <v>-0.23860363936136536</v>
      </c>
      <c r="AWU41">
        <v>274.57828099445044</v>
      </c>
      <c r="AWV41">
        <v>66.105845560303564</v>
      </c>
      <c r="AWW41">
        <v>1.3963014706677235</v>
      </c>
      <c r="AWX41">
        <v>2.4415790439362874</v>
      </c>
      <c r="AWY41">
        <v>0.2579430213381898</v>
      </c>
      <c r="AWZ41">
        <v>10.803202069168366</v>
      </c>
      <c r="AXA41">
        <v>1.9339381976824443E-2</v>
      </c>
      <c r="AXB41">
        <v>-4.0001065926388293E-3</v>
      </c>
      <c r="AXC41">
        <v>-0.26194312793082863</v>
      </c>
      <c r="AXD41">
        <v>129.72683031658053</v>
      </c>
      <c r="AXE41">
        <v>59.649320295727662</v>
      </c>
      <c r="AXF41">
        <v>132.98700267933177</v>
      </c>
      <c r="AXG41">
        <v>132.98700267933177</v>
      </c>
      <c r="AXH41">
        <v>0.13386523463995506</v>
      </c>
      <c r="AXI41">
        <v>250.38886370291499</v>
      </c>
      <c r="AXJ41">
        <v>0</v>
      </c>
      <c r="AXK41">
        <v>2.8196347510374614E-2</v>
      </c>
      <c r="AXL41">
        <v>289.70828100731501</v>
      </c>
      <c r="AXM41">
        <v>39.319417304400005</v>
      </c>
      <c r="AXN41">
        <v>0.50311249453212081</v>
      </c>
      <c r="AXO41">
        <v>2.6210804254897733</v>
      </c>
      <c r="AXP41">
        <v>0.10642221079719957</v>
      </c>
      <c r="AXQ41">
        <v>4.0320457481633438</v>
      </c>
      <c r="AXR41">
        <v>0.13461855830757419</v>
      </c>
      <c r="AXS41">
        <v>7.533236676191277E-4</v>
      </c>
      <c r="AXT41">
        <v>-0.10566888712958045</v>
      </c>
      <c r="AXU41">
        <v>128.90560686907725</v>
      </c>
      <c r="AXV41">
        <v>37.429260120671515</v>
      </c>
      <c r="AXW41">
        <v>125.77101732348018</v>
      </c>
      <c r="AXX41">
        <v>125.77101732348018</v>
      </c>
      <c r="AXY41">
        <v>0.13460556164386309</v>
      </c>
      <c r="AXZ41">
        <v>238.02556908388661</v>
      </c>
      <c r="AYA41">
        <v>0</v>
      </c>
      <c r="AYB41">
        <v>-8.3719663786474968E-2</v>
      </c>
      <c r="AYC41">
        <v>306.86679095939581</v>
      </c>
      <c r="AYD41">
        <v>68.841221875509191</v>
      </c>
      <c r="AYE41">
        <v>1.1768701777029864</v>
      </c>
      <c r="AYF41">
        <v>2.3303129863310188</v>
      </c>
      <c r="AYG41">
        <v>0.21664192562722007</v>
      </c>
      <c r="AYH41">
        <v>9.3804075721482523</v>
      </c>
      <c r="AYI41">
        <v>0.1329222618407451</v>
      </c>
      <c r="AYJ41">
        <v>-1.6832998031179962E-3</v>
      </c>
      <c r="AYK41">
        <v>-0.21832522543033805</v>
      </c>
      <c r="AYL41">
        <v>134.36535375637564</v>
      </c>
      <c r="AYM41">
        <v>49.735444411862964</v>
      </c>
      <c r="AYN41">
        <v>141.19667492852145</v>
      </c>
      <c r="AYO41">
        <v>141.19667492852145</v>
      </c>
      <c r="AYP41">
        <v>0.85296588975607179</v>
      </c>
      <c r="AYQ41">
        <v>298.31518292793157</v>
      </c>
      <c r="AYR41">
        <v>0</v>
      </c>
      <c r="AYS41">
        <v>0.91950629472330669</v>
      </c>
      <c r="AYT41">
        <v>288.83286712189386</v>
      </c>
      <c r="AYU41">
        <v>-9.4823158060377466</v>
      </c>
      <c r="AYV41">
        <v>-0.74966611155398932</v>
      </c>
      <c r="AYW41">
        <v>5.5561642310210084</v>
      </c>
      <c r="AYX41">
        <v>-5.3898498061207077E-2</v>
      </c>
      <c r="AYY41">
        <v>-1.8895729777828647</v>
      </c>
      <c r="AYZ41">
        <v>0.86560779666209964</v>
      </c>
      <c r="AZA41">
        <v>1.2641906906027818E-2</v>
      </c>
      <c r="AZB41">
        <v>6.6540404967234901E-2</v>
      </c>
      <c r="AZC41">
        <v>130.96460139126643</v>
      </c>
      <c r="AZD41">
        <v>72.734778191166285</v>
      </c>
      <c r="AZE41">
        <v>134.97787029275017</v>
      </c>
      <c r="AZF41">
        <v>134.97787029275017</v>
      </c>
      <c r="AZG41">
        <v>0.94468041310736206</v>
      </c>
      <c r="AZH41">
        <v>196.48316780735081</v>
      </c>
      <c r="AZI41">
        <v>0</v>
      </c>
      <c r="AZJ41">
        <v>-1.0768568684340756</v>
      </c>
      <c r="AZK41">
        <v>284.52568839817764</v>
      </c>
      <c r="AZL41">
        <v>88.042520590826854</v>
      </c>
      <c r="AZM41">
        <v>10.511484964104396</v>
      </c>
      <c r="AZN41">
        <v>2.3111811294847362</v>
      </c>
      <c r="AZO41">
        <v>2.0185994995851355</v>
      </c>
      <c r="AZP41">
        <v>88.417458339819831</v>
      </c>
      <c r="AZQ41">
        <v>0.94174263115105983</v>
      </c>
      <c r="AZR41">
        <v>-2.9377819563021885E-3</v>
      </c>
      <c r="AZS41">
        <v>-2.0215372815414376</v>
      </c>
      <c r="AZT41">
        <v>131.34455783815972</v>
      </c>
      <c r="AZU41">
        <v>366.55438846439267</v>
      </c>
      <c r="AZV41">
        <v>136.23430322467658</v>
      </c>
      <c r="AZW41">
        <v>136.23430322467658</v>
      </c>
      <c r="AZX41">
        <v>0.11084432224960006</v>
      </c>
      <c r="AZY41">
        <v>294.69973824563084</v>
      </c>
      <c r="AZZ41">
        <v>0</v>
      </c>
      <c r="BAA41">
        <v>-0.29864253106111305</v>
      </c>
      <c r="BAB41">
        <v>391.03456480997261</v>
      </c>
      <c r="BAC41">
        <v>96.334826564341753</v>
      </c>
      <c r="BAD41">
        <v>2.4156154324742136</v>
      </c>
      <c r="BAE41">
        <v>2.3485776227429511</v>
      </c>
      <c r="BAF41">
        <v>0.40499379813391556</v>
      </c>
      <c r="BAG41">
        <v>17.542858528525787</v>
      </c>
      <c r="BAH41">
        <v>0.1063512670728025</v>
      </c>
      <c r="BAI41">
        <v>-4.4930551767975706E-3</v>
      </c>
      <c r="BAJ41">
        <v>-0.40948685331071311</v>
      </c>
      <c r="BAK41">
        <v>129.81104451848282</v>
      </c>
      <c r="BAL41">
        <v>66.467585932022942</v>
      </c>
      <c r="BAM41">
        <v>130.80684320505299</v>
      </c>
      <c r="BAN41">
        <v>130.80684320505299</v>
      </c>
      <c r="BAO41">
        <v>3.2655588486109194E-2</v>
      </c>
      <c r="BAP41">
        <v>250.81398117117561</v>
      </c>
      <c r="BAQ41">
        <v>0</v>
      </c>
      <c r="BAR41">
        <v>-5.3169518939486474E-2</v>
      </c>
      <c r="BAS41">
        <v>311.68946068079208</v>
      </c>
      <c r="BAT41">
        <v>60.875479509616468</v>
      </c>
      <c r="BAU41">
        <v>0.52023294670362585</v>
      </c>
      <c r="BAV41">
        <v>2.3193888536234883</v>
      </c>
      <c r="BAW41">
        <v>8.3394739529263864E-2</v>
      </c>
      <c r="BAX41">
        <v>3.6487175185334144</v>
      </c>
      <c r="BAY41">
        <v>3.0225220589777394E-2</v>
      </c>
      <c r="BAZ41">
        <v>-2.4303678963318027E-3</v>
      </c>
      <c r="BBA41">
        <v>-8.5825107425595668E-2</v>
      </c>
      <c r="BBB41">
        <v>129.35085766090225</v>
      </c>
      <c r="BBC41">
        <v>21.87714831969932</v>
      </c>
      <c r="BBD41">
        <v>131.19531784184062</v>
      </c>
      <c r="BBE41">
        <v>131.19531784184062</v>
      </c>
      <c r="BBF41">
        <v>-1.8298449654359965</v>
      </c>
      <c r="BBG41">
        <v>262.82447139109144</v>
      </c>
      <c r="BBH41">
        <v>0</v>
      </c>
      <c r="BBI41">
        <v>-3.7963636854047493</v>
      </c>
      <c r="BBJ41">
        <v>430.3394478396192</v>
      </c>
      <c r="BBK41">
        <v>167.51497644852773</v>
      </c>
      <c r="BBL41">
        <v>12.605579959673166</v>
      </c>
      <c r="BBM41">
        <v>2.5070607508632996</v>
      </c>
      <c r="BBN41">
        <v>1.9451094295788529</v>
      </c>
      <c r="BBO41">
        <v>81.381616811363486</v>
      </c>
      <c r="BBP41">
        <v>-1.8512542558258966</v>
      </c>
      <c r="BBQ41">
        <v>-2.1409290389899825E-2</v>
      </c>
      <c r="BBR41">
        <v>-1.9665187199687528</v>
      </c>
      <c r="BBS41">
        <v>129.35658959487634</v>
      </c>
      <c r="BBT41">
        <v>177.32319083287993</v>
      </c>
      <c r="BBU41">
        <v>133.22418937407014</v>
      </c>
      <c r="BBV41">
        <v>133.22418937407014</v>
      </c>
      <c r="BBW41">
        <v>0.29096118962868217</v>
      </c>
      <c r="BBX41">
        <v>235.9842351715466</v>
      </c>
      <c r="BBY41">
        <v>0</v>
      </c>
      <c r="BBZ41">
        <v>-4.185948911006504E-2</v>
      </c>
      <c r="BCA41">
        <v>286.4304719556614</v>
      </c>
      <c r="BCB41">
        <v>50.446236784114781</v>
      </c>
      <c r="BCC41">
        <v>1.4533666644527592</v>
      </c>
      <c r="BCD41">
        <v>2.589634026019874</v>
      </c>
      <c r="BCE41">
        <v>0.33237138488155737</v>
      </c>
      <c r="BCF41">
        <v>12.876545067921139</v>
      </c>
      <c r="BCG41">
        <v>0.29051189577149233</v>
      </c>
      <c r="BCH41">
        <v>-4.4929385718983032E-4</v>
      </c>
      <c r="BCI41">
        <v>-0.33282067873874721</v>
      </c>
      <c r="BCJ41">
        <v>129.22017694756099</v>
      </c>
      <c r="BCK41">
        <v>93.167285597628535</v>
      </c>
      <c r="BCL41">
        <v>128.7831878093034</v>
      </c>
      <c r="BCM41">
        <v>128.7831878093034</v>
      </c>
      <c r="BCN41">
        <v>-7.2947836826509072E-4</v>
      </c>
      <c r="BCO41">
        <v>329.01633110482499</v>
      </c>
      <c r="BCP41">
        <v>0</v>
      </c>
      <c r="BCQ41">
        <v>-0.1446619677806073</v>
      </c>
      <c r="BCR41">
        <v>401.7579687893035</v>
      </c>
      <c r="BCS41">
        <v>72.741637684478491</v>
      </c>
      <c r="BCT41">
        <v>0.85968224247736835</v>
      </c>
      <c r="BCU41">
        <v>2.3305921674198053</v>
      </c>
      <c r="BCV41">
        <v>0.13922037147977329</v>
      </c>
      <c r="BCW41">
        <v>6.1182670208647725</v>
      </c>
      <c r="BCX41">
        <v>-5.4415963008340286E-3</v>
      </c>
      <c r="BCY41">
        <v>-4.712117932568937E-3</v>
      </c>
      <c r="BCZ41">
        <v>-0.14393248941234221</v>
      </c>
      <c r="BDA41">
        <v>129.62178777440988</v>
      </c>
      <c r="BDB41">
        <v>30.699988805615689</v>
      </c>
      <c r="BDC41">
        <v>128.07720873787281</v>
      </c>
      <c r="BDD41">
        <v>128.07720873787281</v>
      </c>
      <c r="BDE41">
        <v>0.27005156936592634</v>
      </c>
      <c r="BDF41">
        <v>250.03469624933547</v>
      </c>
      <c r="BDG41">
        <v>0</v>
      </c>
      <c r="BDH41">
        <v>2.8505665881217723E-4</v>
      </c>
      <c r="BDI41">
        <v>291.3133006352237</v>
      </c>
      <c r="BDJ41">
        <v>41.278604385888251</v>
      </c>
      <c r="BDK41">
        <v>1.5286607991934493</v>
      </c>
      <c r="BDL41">
        <v>2.403813078389256</v>
      </c>
      <c r="BDM41">
        <v>0.26976938535498945</v>
      </c>
      <c r="BDN41">
        <v>11.222275789701012</v>
      </c>
      <c r="BDO41">
        <v>0.27005444201380163</v>
      </c>
      <c r="BDP41">
        <v>2.872647875290426E-6</v>
      </c>
      <c r="BDQ41">
        <v>-0.26976651270711416</v>
      </c>
      <c r="BDR41">
        <v>129.6241113865097</v>
      </c>
      <c r="BDS41">
        <v>99.231326353688374</v>
      </c>
      <c r="BDT41">
        <v>134.68420171913203</v>
      </c>
      <c r="BDU41">
        <v>134.68420171913203</v>
      </c>
      <c r="BDV41">
        <v>0.95878258845938757</v>
      </c>
      <c r="BDW41">
        <v>178.56617253682714</v>
      </c>
      <c r="BDX41">
        <v>0</v>
      </c>
      <c r="BDY41">
        <v>5.6615662056779925E-2</v>
      </c>
      <c r="BDZ41">
        <v>211.41234337076924</v>
      </c>
      <c r="BEA41">
        <v>32.846170833942082</v>
      </c>
      <c r="BEB41">
        <v>2.9915123405469952</v>
      </c>
      <c r="BEC41">
        <v>2.740387378221107</v>
      </c>
      <c r="BED41">
        <v>0.90232192447880821</v>
      </c>
      <c r="BEE41">
        <v>32.870186280248937</v>
      </c>
      <c r="BEF41">
        <v>0.95893758653558814</v>
      </c>
      <c r="BEG41">
        <v>1.5499807620051155E-4</v>
      </c>
      <c r="BEH41">
        <v>-0.90216692640260765</v>
      </c>
      <c r="BEI41">
        <v>129.25239451054932</v>
      </c>
      <c r="BEJ41">
        <v>365.26686939997717</v>
      </c>
      <c r="BEK41">
        <v>142.64191543338654</v>
      </c>
      <c r="BEL41">
        <v>142.64191543338654</v>
      </c>
      <c r="BEM41">
        <v>-0.37519588226032308</v>
      </c>
      <c r="BEN41">
        <v>292.38733406235571</v>
      </c>
      <c r="BEO41">
        <v>0</v>
      </c>
      <c r="BEP41">
        <v>-0.78408352226978151</v>
      </c>
      <c r="BEQ41">
        <v>415.88412592409395</v>
      </c>
      <c r="BER41">
        <v>123.49679186173822</v>
      </c>
      <c r="BES41">
        <v>2.5789705605296893</v>
      </c>
      <c r="BET41">
        <v>2.4702715954527732</v>
      </c>
      <c r="BEU41">
        <v>0.39299526409515007</v>
      </c>
      <c r="BEV41">
        <v>16.693073643783862</v>
      </c>
      <c r="BEW41">
        <v>-0.3910882581746315</v>
      </c>
      <c r="BEX41">
        <v>-1.5892375914308341E-2</v>
      </c>
      <c r="BEY41">
        <v>-0.40888764000945843</v>
      </c>
      <c r="BEZ41">
        <v>126.54733819811811</v>
      </c>
      <c r="BFA41">
        <v>49.337086317210108</v>
      </c>
      <c r="BFB41">
        <v>141.28686928001866</v>
      </c>
      <c r="BFC41">
        <v>141.28686928001866</v>
      </c>
      <c r="BFD41">
        <v>0.31785197607763727</v>
      </c>
      <c r="BFE41">
        <v>193.49194751099552</v>
      </c>
      <c r="BFF41">
        <v>0</v>
      </c>
      <c r="BFG41">
        <v>0.30296161436666197</v>
      </c>
      <c r="BFH41">
        <v>199.85022833879697</v>
      </c>
      <c r="BFI41">
        <v>6.3582808278014626</v>
      </c>
      <c r="BFJ41">
        <v>-0.22169907066717587</v>
      </c>
      <c r="BFK41">
        <v>2.7813714253293416</v>
      </c>
      <c r="BFL41">
        <v>2.4197738556076591E-2</v>
      </c>
      <c r="BFM41">
        <v>0.56703145220880768</v>
      </c>
      <c r="BFN41">
        <v>0.32715935292273857</v>
      </c>
      <c r="BFO41">
        <v>9.3073768451012676E-3</v>
      </c>
      <c r="BFP41">
        <v>-1.4890361710975323E-2</v>
      </c>
      <c r="BFQ41">
        <v>128.68244773729251</v>
      </c>
      <c r="BFR41">
        <v>32.550698162191544</v>
      </c>
      <c r="BFS41">
        <v>138.43422449425265</v>
      </c>
      <c r="BFT41">
        <v>138.43422449425265</v>
      </c>
      <c r="BFU41">
        <v>0.81974033394506984</v>
      </c>
      <c r="BFV41">
        <v>174.78897562126321</v>
      </c>
      <c r="BFW41">
        <v>0</v>
      </c>
      <c r="BFX41">
        <v>0.73106793765037259</v>
      </c>
      <c r="BFY41">
        <v>183.94977706347615</v>
      </c>
      <c r="BFZ41">
        <v>9.1608014422129322</v>
      </c>
      <c r="BGA41">
        <v>-0.31432956284145502</v>
      </c>
      <c r="BGB41">
        <v>2.5961500629701617</v>
      </c>
      <c r="BGC41">
        <v>9.4943193451532223E-2</v>
      </c>
      <c r="BGD41">
        <v>2.9260085467078212</v>
      </c>
      <c r="BGE41">
        <v>0.82601113110190483</v>
      </c>
      <c r="BGF41">
        <v>6.2707971568350023E-3</v>
      </c>
      <c r="BGG41">
        <v>-8.8672396294697226E-2</v>
      </c>
      <c r="BGH41">
        <v>129.99622463848598</v>
      </c>
      <c r="BGI41">
        <v>116.58293505053469</v>
      </c>
      <c r="BGJ41">
        <v>136.6748201305515</v>
      </c>
      <c r="BGK41">
        <v>136.6748201305515</v>
      </c>
      <c r="BGL41">
        <v>234.30987086634858</v>
      </c>
      <c r="BGM41">
        <v>0</v>
      </c>
      <c r="BGN41">
        <v>-4.9319491458540012</v>
      </c>
      <c r="BGO41">
        <v>298.61588593023487</v>
      </c>
      <c r="BGP41">
        <v>64.306015063886306</v>
      </c>
      <c r="BGQ41">
        <v>42.676995227840074</v>
      </c>
      <c r="BGR41">
        <v>2.4472529236478606</v>
      </c>
      <c r="BGS41">
        <v>8.1323208045985016</v>
      </c>
      <c r="BGT41">
        <v>337.23600836326062</v>
      </c>
      <c r="BGU41">
        <v>3.2003716587444999</v>
      </c>
      <c r="BGV41">
        <v>-3.2791304013253302E-2</v>
      </c>
      <c r="BGW41">
        <v>-8.1651121086117531</v>
      </c>
      <c r="BGX41">
        <v>130.05184512261474</v>
      </c>
      <c r="BGY41">
        <v>1914.1466460066354</v>
      </c>
      <c r="BGZ41">
        <v>135.85247067093022</v>
      </c>
      <c r="BHA41">
        <v>1.860155860779034E-2</v>
      </c>
      <c r="BHB41">
        <v>221.92453555389835</v>
      </c>
      <c r="BHC41">
        <v>0</v>
      </c>
      <c r="BHD41">
        <v>-2.9996069887358253E-2</v>
      </c>
      <c r="BHE41">
        <v>271.87523988075867</v>
      </c>
      <c r="BHF41">
        <v>49.950704326860297</v>
      </c>
      <c r="BHG41">
        <v>0.33701570052739382</v>
      </c>
      <c r="BHH41">
        <v>2.594886551614239</v>
      </c>
      <c r="BHI41">
        <v>4.6336782728284356E-2</v>
      </c>
      <c r="BHJ41">
        <v>1.8156919685947202</v>
      </c>
      <c r="BHK41">
        <v>1.6340712840926103E-2</v>
      </c>
      <c r="BHL41">
        <v>-2.2608457668642371E-3</v>
      </c>
      <c r="BHM41">
        <v>-4.8597628495148593E-2</v>
      </c>
      <c r="BHN41">
        <v>132.8672598057662</v>
      </c>
      <c r="BHO41">
        <v>13.267632107855992</v>
      </c>
      <c r="BHP41">
        <v>126.16370403877544</v>
      </c>
      <c r="BHQ41">
        <v>126.16370403877544</v>
      </c>
      <c r="BHY41">
        <v>8350.2230338578102</v>
      </c>
      <c r="BIN41">
        <v>-0.19619295968647191</v>
      </c>
      <c r="BIO41">
        <v>-0.4448311378829396</v>
      </c>
      <c r="BIP41">
        <v>-0.18273005640758305</v>
      </c>
      <c r="BIQ41">
        <v>-0.2034081592763185</v>
      </c>
      <c r="BIR41">
        <v>-0.27241644714441798</v>
      </c>
      <c r="BIS41">
        <v>-0.14901169381333657</v>
      </c>
      <c r="BIT41">
        <v>-0.33785637070146735</v>
      </c>
      <c r="BIU41">
        <v>-0.16097163985884511</v>
      </c>
      <c r="BIV41">
        <v>-0.15449175341283741</v>
      </c>
      <c r="BIW41">
        <v>-0.20690465282990492</v>
      </c>
      <c r="BJE41">
        <v>1270.5709546595658</v>
      </c>
      <c r="BJT41">
        <v>-0.2073042649446549</v>
      </c>
      <c r="BJU41">
        <v>-0.50312018604497355</v>
      </c>
      <c r="BJV41">
        <v>-0.20291153529389172</v>
      </c>
      <c r="BJW41">
        <v>-0.23488293379419309</v>
      </c>
      <c r="BJX41">
        <v>-0.32097574368874021</v>
      </c>
      <c r="BJY41">
        <v>-0.15745090804225084</v>
      </c>
      <c r="BJZ41">
        <v>-0.38212783595318778</v>
      </c>
      <c r="BKA41">
        <v>-0.17875002736100623</v>
      </c>
      <c r="BKB41">
        <v>-0.17839734855140105</v>
      </c>
      <c r="BKC41">
        <v>-0.24378621596049305</v>
      </c>
      <c r="BKK41">
        <v>957.57111131365946</v>
      </c>
      <c r="BKZ41">
        <v>-0.17698102396573137</v>
      </c>
      <c r="BLA41">
        <v>-0.40932557422195631</v>
      </c>
      <c r="BLB41">
        <v>-0.16674026161028843</v>
      </c>
      <c r="BLC41">
        <v>-0.17824950826272046</v>
      </c>
      <c r="BLD41">
        <v>-0.196591803342102</v>
      </c>
      <c r="BLE41">
        <v>-0.13441992106188094</v>
      </c>
      <c r="BLF41">
        <v>-0.31088932667819918</v>
      </c>
      <c r="BLG41">
        <v>-0.14688581544588811</v>
      </c>
      <c r="BLH41">
        <v>-0.13538335519311598</v>
      </c>
      <c r="BLI41">
        <v>-0.14931462195503503</v>
      </c>
      <c r="BLQ41">
        <v>1209.5794476614915</v>
      </c>
      <c r="BMF41">
        <v>-0.25158021129827401</v>
      </c>
      <c r="BMG41">
        <v>-0.6631844446206312</v>
      </c>
      <c r="BMH41">
        <v>-0.24152318525873281</v>
      </c>
      <c r="BMI41">
        <v>-0.28704661047835295</v>
      </c>
      <c r="BMJ41">
        <v>-0.33875597820131914</v>
      </c>
      <c r="BMK41">
        <v>-0.19107919812913582</v>
      </c>
      <c r="BML41">
        <v>-0.50369920287405323</v>
      </c>
      <c r="BMM41">
        <v>-0.21276402995416835</v>
      </c>
      <c r="BMN41">
        <v>-0.21801649610215734</v>
      </c>
      <c r="BMO41">
        <v>-0.25729058872367339</v>
      </c>
      <c r="BMW41">
        <v>2216.9824758785298</v>
      </c>
      <c r="BNL41">
        <v>-0.10582775956645744</v>
      </c>
      <c r="BNM41">
        <v>-0.30383207690412511</v>
      </c>
      <c r="BNN41">
        <v>-0.10880194945131436</v>
      </c>
      <c r="BNO41">
        <v>-0.10707893882766106</v>
      </c>
      <c r="BNP41">
        <v>2.417041957962458E-2</v>
      </c>
      <c r="BNQ41">
        <v>-8.0377877629600372E-2</v>
      </c>
      <c r="BNR41">
        <v>-0.23076532657776833</v>
      </c>
      <c r="BNS41">
        <v>-9.5846455516611112E-2</v>
      </c>
      <c r="BNT41">
        <v>-8.1328168309113102E-2</v>
      </c>
      <c r="BNU41">
        <v>1.8357820624626826E-2</v>
      </c>
      <c r="BOC41">
        <v>7358.8264158962447</v>
      </c>
      <c r="BOR41">
        <v>-0.35188245519511979</v>
      </c>
      <c r="BOS41">
        <v>-0.70061282777513489</v>
      </c>
      <c r="BOT41">
        <v>-0.33692722244419537</v>
      </c>
      <c r="BOU41">
        <v>-0.39295641956863253</v>
      </c>
      <c r="BOV41">
        <v>-0.43181972280407205</v>
      </c>
      <c r="BOW41">
        <v>-0.26726035814747862</v>
      </c>
      <c r="BOX41">
        <v>-0.53212665908583556</v>
      </c>
      <c r="BOY41">
        <v>-0.29680791751606611</v>
      </c>
      <c r="BOZ41">
        <v>-0.29845669165866423</v>
      </c>
      <c r="BPA41">
        <v>-0.32797399264412608</v>
      </c>
      <c r="BPI41">
        <v>2001.4025081357781</v>
      </c>
      <c r="BPX41">
        <v>-0.37056329138721894</v>
      </c>
      <c r="BPY41">
        <v>-0.80397938899172527</v>
      </c>
      <c r="BPZ41">
        <v>-0.35473359215847405</v>
      </c>
      <c r="BQA41">
        <v>-0.4215486918972205</v>
      </c>
      <c r="BQB41">
        <v>-0.47017362985375649</v>
      </c>
      <c r="BQC41">
        <v>-0.28144875230434663</v>
      </c>
      <c r="BQD41">
        <v>-0.61063521716640434</v>
      </c>
      <c r="BQE41">
        <v>-0.31249400982726711</v>
      </c>
      <c r="BQF41">
        <v>-0.3201729802373357</v>
      </c>
      <c r="BQG41">
        <v>-0.35710439907137986</v>
      </c>
      <c r="BQO41">
        <v>560.64407507657552</v>
      </c>
      <c r="BRD41">
        <v>-0.2067888167086582</v>
      </c>
      <c r="BRE41">
        <v>-0.50833646694019163</v>
      </c>
      <c r="BRF41">
        <v>-0.20318139393473583</v>
      </c>
      <c r="BRG41">
        <v>-0.23441206876648779</v>
      </c>
      <c r="BRH41">
        <v>-0.29785102495334109</v>
      </c>
      <c r="BRI41">
        <v>-0.15705941685499467</v>
      </c>
      <c r="BRJ41">
        <v>-0.38608968480263045</v>
      </c>
      <c r="BRK41">
        <v>-0.17898775282774532</v>
      </c>
      <c r="BRL41">
        <v>-0.17803971902459256</v>
      </c>
      <c r="BRM41">
        <v>-0.22622262186809805</v>
      </c>
      <c r="BRU41">
        <v>4761.854497954987</v>
      </c>
      <c r="BSJ41">
        <v>-0.57983777905577938</v>
      </c>
      <c r="BSK41">
        <v>-0.91035616106708428</v>
      </c>
      <c r="BSL41">
        <v>-0.54421251040759455</v>
      </c>
      <c r="BSM41">
        <v>-0.65668578774511688</v>
      </c>
      <c r="BSN41">
        <v>-0.79293641517537583</v>
      </c>
      <c r="BSO41">
        <v>-0.44039607604748632</v>
      </c>
      <c r="BSP41">
        <v>-0.69143007858587602</v>
      </c>
      <c r="BSQ41">
        <v>-0.47941089689486854</v>
      </c>
      <c r="BSR41">
        <v>-0.49876336893750634</v>
      </c>
      <c r="BSS41">
        <v>-0.602247901761508</v>
      </c>
      <c r="BTA41">
        <v>2246.4213478357842</v>
      </c>
      <c r="BTP41">
        <v>-0.19738369953317281</v>
      </c>
      <c r="BTQ41">
        <v>-0.45934983225998932</v>
      </c>
      <c r="BTR41">
        <v>-0.18306115464386746</v>
      </c>
      <c r="BTS41">
        <v>-0.2050928275047883</v>
      </c>
      <c r="BTT41">
        <v>-0.24965858833711205</v>
      </c>
      <c r="BTU41">
        <v>-0.14991607978993576</v>
      </c>
      <c r="BTV41">
        <v>-0.34888355151641443</v>
      </c>
      <c r="BTW41">
        <v>-0.16126331287146758</v>
      </c>
      <c r="BTX41">
        <v>-0.15577128590288686</v>
      </c>
      <c r="BTY41">
        <v>-0.18961969472610374</v>
      </c>
      <c r="BUG41">
        <v>1032.0493298883257</v>
      </c>
      <c r="BUV41">
        <v>-0.21899144767772744</v>
      </c>
      <c r="BUW41">
        <v>-0.52784877327815638</v>
      </c>
      <c r="BUX41">
        <v>-0.22185856051636771</v>
      </c>
      <c r="BUY41">
        <v>-0.24969378102031173</v>
      </c>
      <c r="BUZ41">
        <v>-0.35263304542467988</v>
      </c>
      <c r="BVA41">
        <v>-0.16632751043279628</v>
      </c>
      <c r="BVB41">
        <v>-0.40090959384662106</v>
      </c>
      <c r="BVC41">
        <v>-0.19544095265523329</v>
      </c>
      <c r="BVD41">
        <v>-0.18964642413240765</v>
      </c>
      <c r="BVE41">
        <v>-0.26783044344332829</v>
      </c>
      <c r="BVM41">
        <v>2535.0927790814094</v>
      </c>
      <c r="BWB41">
        <v>-0.17919097960951469</v>
      </c>
      <c r="BWC41">
        <v>-0.35446724579653932</v>
      </c>
      <c r="BWD41">
        <v>-0.15682608081566971</v>
      </c>
      <c r="BWE41">
        <v>-0.1809343807453378</v>
      </c>
      <c r="BWF41">
        <v>-0.20495942390303631</v>
      </c>
      <c r="BWG41">
        <v>-0.13609841775339704</v>
      </c>
      <c r="BWH41">
        <v>-0.26922354799020198</v>
      </c>
      <c r="BWI41">
        <v>-0.13815215678161696</v>
      </c>
      <c r="BWJ41">
        <v>-0.13742255882685989</v>
      </c>
      <c r="BWK41">
        <v>-0.15566996373164463</v>
      </c>
      <c r="BWS41">
        <v>6664.2956596174054</v>
      </c>
      <c r="BXH41">
        <v>-0.15543596702071824</v>
      </c>
      <c r="BXI41">
        <v>-0.30792008842312696</v>
      </c>
      <c r="BXJ41">
        <v>-0.14121870761860697</v>
      </c>
      <c r="BXK41">
        <v>-0.15803814657313062</v>
      </c>
      <c r="BXL41">
        <v>-0.1633668699439815</v>
      </c>
      <c r="BXM41">
        <v>-0.11805610538872066</v>
      </c>
      <c r="BXN41">
        <v>-0.2338702367730596</v>
      </c>
      <c r="BXO41">
        <v>-0.12440321746198836</v>
      </c>
      <c r="BXP41">
        <v>-0.12003250241810974</v>
      </c>
      <c r="BXQ41">
        <v>-0.12407975312793199</v>
      </c>
      <c r="BXY41">
        <v>1473.9299281498427</v>
      </c>
      <c r="BYN41">
        <v>-0.36206119304275453</v>
      </c>
      <c r="BYO41">
        <v>-0.71488798917190033</v>
      </c>
      <c r="BYP41">
        <v>-0.33535016874890627</v>
      </c>
      <c r="BYQ41">
        <v>-0.41232381547548036</v>
      </c>
      <c r="BYR41">
        <v>-0.58437796736295033</v>
      </c>
      <c r="BYS41">
        <v>-0.27499127249823729</v>
      </c>
      <c r="BYT41">
        <v>-0.54296887270343985</v>
      </c>
      <c r="BYU41">
        <v>-0.29541865006621709</v>
      </c>
      <c r="BYV41">
        <v>-0.31316653891029256</v>
      </c>
      <c r="BYW41">
        <v>-0.4438444217524708</v>
      </c>
      <c r="BZE41">
        <v>643.5287998760848</v>
      </c>
      <c r="BZT41">
        <v>-0.15392100944064796</v>
      </c>
      <c r="BZU41">
        <v>-0.31712066929252125</v>
      </c>
      <c r="BZV41">
        <v>-0.14106278218308343</v>
      </c>
      <c r="BZW41">
        <v>-0.15692402134743785</v>
      </c>
      <c r="BZX41">
        <v>-4.8437330803862345E-2</v>
      </c>
      <c r="BZY41">
        <v>-0.11690547085309622</v>
      </c>
      <c r="BZZ41">
        <v>-0.24085822523913886</v>
      </c>
      <c r="CAA41">
        <v>-0.12426585870697353</v>
      </c>
      <c r="CAB41">
        <v>-0.11918630647272031</v>
      </c>
      <c r="CAC41">
        <v>-3.6788928198110644E-2</v>
      </c>
      <c r="CAK41">
        <v>2082.0627090806311</v>
      </c>
      <c r="CAZ41">
        <v>-0.14574576540933593</v>
      </c>
      <c r="CBA41">
        <v>-0.24669032804803881</v>
      </c>
      <c r="CBB41">
        <v>-0.13941945613412363</v>
      </c>
      <c r="CBC41">
        <v>-0.1485741632856751</v>
      </c>
      <c r="CBD41">
        <v>-5.6849124111193951E-2</v>
      </c>
      <c r="CBE41">
        <v>-0.11069624213056739</v>
      </c>
      <c r="CBF41">
        <v>-0.187365253516488</v>
      </c>
      <c r="CBG41">
        <v>-0.12281821022415482</v>
      </c>
      <c r="CBH41">
        <v>-0.11284445559859842</v>
      </c>
      <c r="CBI41">
        <v>-4.3177819882788154E-2</v>
      </c>
      <c r="CBQ41">
        <v>45825.854864452798</v>
      </c>
      <c r="CCF41">
        <v>-0.2571210740296675</v>
      </c>
      <c r="CCG41">
        <v>-0.51396987462340371</v>
      </c>
      <c r="CCH41">
        <v>-0.24176408811283615</v>
      </c>
      <c r="CCI41">
        <v>-0.28002329253054747</v>
      </c>
      <c r="CCJ41">
        <v>-0.31461915397541057</v>
      </c>
      <c r="CCK41">
        <v>-0.1952875720795163</v>
      </c>
      <c r="CCL41">
        <v>-0.39036834812550864</v>
      </c>
      <c r="CCM41">
        <v>-0.21297624751833957</v>
      </c>
      <c r="CCN41">
        <v>-0.21268217368169917</v>
      </c>
      <c r="CCO41">
        <v>-0.23895828430803823</v>
      </c>
      <c r="CCP41">
        <v>1.5104005566334608</v>
      </c>
      <c r="CCQ41">
        <v>1.5104005566334608</v>
      </c>
      <c r="CCR41">
        <v>1.4938150949196296</v>
      </c>
      <c r="CCS41">
        <v>1.5104005566334608</v>
      </c>
      <c r="CCT41">
        <v>1.5104005566334608</v>
      </c>
      <c r="CDC41">
        <v>300.84550307105985</v>
      </c>
      <c r="CDR41">
        <v>-0.17688954437971333</v>
      </c>
      <c r="CDS41">
        <v>-0.44766175348193588</v>
      </c>
      <c r="CDT41">
        <v>-0.16172816380372249</v>
      </c>
      <c r="CDU41">
        <v>-0.18289019194587217</v>
      </c>
      <c r="CDV41">
        <v>-0.24391516337218744</v>
      </c>
      <c r="CDW41">
        <v>-0.13435044085176701</v>
      </c>
      <c r="CDX41">
        <v>-0.34000626856536087</v>
      </c>
      <c r="CDY41">
        <v>-0.14247052866210774</v>
      </c>
      <c r="CDZ41">
        <v>-0.1389080287450285</v>
      </c>
      <c r="CEA41">
        <v>-0.18525747151645902</v>
      </c>
      <c r="CEB41">
        <v>78.572166676717643</v>
      </c>
      <c r="CEC41">
        <v>78.414791292985427</v>
      </c>
      <c r="CED41">
        <v>77.995414024014281</v>
      </c>
      <c r="CEE41">
        <v>78.207819973048302</v>
      </c>
      <c r="CEF41">
        <v>78.159281257287446</v>
      </c>
      <c r="CEG41">
        <v>21.744364829479959</v>
      </c>
      <c r="CEH41">
        <v>51.936309129529448</v>
      </c>
      <c r="CEI41">
        <v>21.935768863332672</v>
      </c>
      <c r="CEJ41">
        <v>22.400097118327903</v>
      </c>
      <c r="CEK41">
        <v>30.349401309742689</v>
      </c>
      <c r="CEL41">
        <v>0.52617290614357337</v>
      </c>
      <c r="CEM41">
        <v>1.3379335010019868</v>
      </c>
      <c r="CEN41">
        <v>0.5256802339919836</v>
      </c>
      <c r="CEO41">
        <v>0.92225316101695165</v>
      </c>
      <c r="CEP41">
        <v>0.7697755718849314</v>
      </c>
      <c r="CEU41">
        <v>0.65794187470393983</v>
      </c>
      <c r="CEV41">
        <v>1.6343657464605819</v>
      </c>
      <c r="CEW41">
        <v>0.65734926543858652</v>
      </c>
      <c r="CEX41">
        <v>1.134365857882474</v>
      </c>
      <c r="CEY41">
        <v>0.95095863304375949</v>
      </c>
      <c r="CEZ41">
        <v>27.674386171564247</v>
      </c>
      <c r="CFA41">
        <v>66.232796482843398</v>
      </c>
      <c r="CFB41">
        <v>28.12443415785804</v>
      </c>
      <c r="CFC41">
        <v>28.641761304748481</v>
      </c>
      <c r="CFD41">
        <v>38.830194983289921</v>
      </c>
      <c r="CFM41">
        <v>50.932997332875985</v>
      </c>
      <c r="CFN41">
        <v>53.271479370812855</v>
      </c>
      <c r="CFO41">
        <v>50.658023281256071</v>
      </c>
      <c r="CFP41">
        <v>51.219621275051352</v>
      </c>
      <c r="CFQ41">
        <v>52.258403714514756</v>
      </c>
      <c r="CFR41">
        <v>3.4726800349289846</v>
      </c>
      <c r="CFS41">
        <v>9.3495247046634606</v>
      </c>
      <c r="CFT41">
        <v>3.5997678857451767</v>
      </c>
      <c r="CFU41">
        <v>3.8852791049653956</v>
      </c>
      <c r="CFV41">
        <v>5.6455809514008166</v>
      </c>
      <c r="CFW41">
        <v>9.001601113950225E-2</v>
      </c>
      <c r="CFX41">
        <v>0.24886791602035588</v>
      </c>
      <c r="CFY41">
        <v>9.7844873242881436E-2</v>
      </c>
      <c r="CFZ41">
        <v>0.17892259824961651</v>
      </c>
      <c r="CGA41">
        <v>0.15164286020787748</v>
      </c>
      <c r="CGF41">
        <v>0.15850616923898023</v>
      </c>
      <c r="CGG41">
        <v>0.41481869551774114</v>
      </c>
      <c r="CGH41">
        <v>0.17113828356653735</v>
      </c>
      <c r="CGI41">
        <v>0.30195973350129163</v>
      </c>
      <c r="CGJ41">
        <v>0.2579430213381898</v>
      </c>
      <c r="CGK41">
        <v>6.8181340521411959</v>
      </c>
      <c r="CGL41">
        <v>17.550713468239092</v>
      </c>
      <c r="CGM41">
        <v>7.1060172754058559</v>
      </c>
      <c r="CGN41">
        <v>7.5855287646530929</v>
      </c>
      <c r="CGO41">
        <v>10.803202069168366</v>
      </c>
      <c r="CGX41">
        <v>59.415084205018168</v>
      </c>
      <c r="CGY41">
        <v>53.898157166641305</v>
      </c>
      <c r="CGZ41">
        <v>61.415466964663096</v>
      </c>
      <c r="CHA41">
        <v>59.41153724272683</v>
      </c>
      <c r="CHB41">
        <v>59.232507601681455</v>
      </c>
      <c r="CHC41">
        <v>2.1730683857754638</v>
      </c>
      <c r="CHD41">
        <v>4.8435916675634516</v>
      </c>
      <c r="CHE41">
        <v>2.2819588811217018</v>
      </c>
      <c r="CHF41">
        <v>2.1877743338396867</v>
      </c>
      <c r="CHG41">
        <v>2.3882818042841265</v>
      </c>
      <c r="CHH41">
        <v>0</v>
      </c>
      <c r="CHI41">
        <v>0</v>
      </c>
      <c r="CHJ41">
        <v>0</v>
      </c>
      <c r="CHK41">
        <v>0</v>
      </c>
      <c r="CHL41">
        <v>0</v>
      </c>
      <c r="CHQ41">
        <v>9.7267988102845315E-2</v>
      </c>
      <c r="CHR41">
        <v>0.22773869993484475</v>
      </c>
      <c r="CHS41">
        <v>9.6915047353455172E-2</v>
      </c>
      <c r="CHT41">
        <v>0.16076586780880617</v>
      </c>
      <c r="CHU41">
        <v>0.10642221079719957</v>
      </c>
      <c r="CHV41">
        <v>3.6574355062378716</v>
      </c>
      <c r="CHW41">
        <v>8.9865626622226191</v>
      </c>
      <c r="CHX41">
        <v>3.7156094285413199</v>
      </c>
      <c r="CHY41">
        <v>3.6824065415131373</v>
      </c>
      <c r="CHZ41">
        <v>4.0320457481633438</v>
      </c>
      <c r="CII41">
        <v>64.328977595281103</v>
      </c>
      <c r="CIJ41">
        <v>67.603821874544138</v>
      </c>
      <c r="CIK41">
        <v>64.533813833792024</v>
      </c>
      <c r="CIL41">
        <v>65.139316853258293</v>
      </c>
      <c r="CIM41">
        <v>65.851156626672164</v>
      </c>
      <c r="CIN41">
        <v>4.2989012599254286</v>
      </c>
      <c r="CIO41">
        <v>13.121903055422832</v>
      </c>
      <c r="CIP41">
        <v>4.5793340297543796</v>
      </c>
      <c r="CIQ41">
        <v>5.0822120955143602</v>
      </c>
      <c r="CIR41">
        <v>6.1771068825555622</v>
      </c>
      <c r="CIS41">
        <v>0.10681917146448419</v>
      </c>
      <c r="CIT41">
        <v>0.33839226094187103</v>
      </c>
      <c r="CIU41">
        <v>0.11419212573477197</v>
      </c>
      <c r="CIV41">
        <v>0.21636789575269186</v>
      </c>
      <c r="CIW41">
        <v>0.15573209213517142</v>
      </c>
      <c r="CJB41">
        <v>0.15142831333677417</v>
      </c>
      <c r="CJC41">
        <v>0.46017531652133908</v>
      </c>
      <c r="CJD41">
        <v>0.16125837407787982</v>
      </c>
      <c r="CJE41">
        <v>0.29748518204724272</v>
      </c>
      <c r="CJF41">
        <v>0.21664192562722007</v>
      </c>
      <c r="CJG41">
        <v>6.6826823938839928</v>
      </c>
      <c r="CJH41">
        <v>19.410001818793347</v>
      </c>
      <c r="CJI41">
        <v>7.0960226239666149</v>
      </c>
      <c r="CJJ41">
        <v>7.802065390036625</v>
      </c>
      <c r="CJK41">
        <v>9.3804075721482523</v>
      </c>
      <c r="CJT41">
        <v>18.485936785987143</v>
      </c>
      <c r="CJU41">
        <v>10.913221875438014</v>
      </c>
      <c r="CJV41">
        <v>17.174375940602101</v>
      </c>
      <c r="CJW41">
        <v>18.315332018017884</v>
      </c>
      <c r="CJX41">
        <v>-16.3855591833623</v>
      </c>
      <c r="CJY41">
        <v>0.78773065317054403</v>
      </c>
      <c r="CJZ41">
        <v>1.4065875155240082</v>
      </c>
      <c r="CKA41">
        <v>0.82364842963835427</v>
      </c>
      <c r="CKB41">
        <v>0.79076494845444556</v>
      </c>
      <c r="CKC41">
        <v>0.30961709858743269</v>
      </c>
      <c r="CKD41">
        <v>7.3304361905587138E-3</v>
      </c>
      <c r="CKE41">
        <v>2.232982493797574E-2</v>
      </c>
      <c r="CKF41">
        <v>8.0144136832134769E-3</v>
      </c>
      <c r="CKG41">
        <v>1.2404402833359369E-2</v>
      </c>
      <c r="CKH41">
        <v>-5.9588759349678061E-3</v>
      </c>
      <c r="CKM41">
        <v>8.1094447697321687E-2</v>
      </c>
      <c r="CKN41">
        <v>0.23345836634604036</v>
      </c>
      <c r="CKO41">
        <v>8.8042296893266481E-2</v>
      </c>
      <c r="CKP41">
        <v>0.13263584407076534</v>
      </c>
      <c r="CKQ41">
        <v>-5.3898498061207077E-2</v>
      </c>
      <c r="CKR41">
        <v>4.2612428154988926</v>
      </c>
      <c r="CKS41">
        <v>12.888838251238736</v>
      </c>
      <c r="CKT41">
        <v>4.7957983014169354</v>
      </c>
      <c r="CKU41">
        <v>4.3175026675821275</v>
      </c>
      <c r="CKV41">
        <v>-1.8895729777828647</v>
      </c>
      <c r="CLE41">
        <v>54.958768553528543</v>
      </c>
      <c r="CLF41">
        <v>57.427562082336522</v>
      </c>
      <c r="CLG41">
        <v>55.099505259573142</v>
      </c>
      <c r="CLH41">
        <v>55.646312399183167</v>
      </c>
      <c r="CLI41">
        <v>55.939823023269639</v>
      </c>
      <c r="CLJ41">
        <v>38.474879954438265</v>
      </c>
      <c r="CLK41">
        <v>85.951439241178349</v>
      </c>
      <c r="CLL41">
        <v>39.968721753313993</v>
      </c>
      <c r="CLM41">
        <v>44.338549931123865</v>
      </c>
      <c r="CLN41">
        <v>49.460569716968379</v>
      </c>
      <c r="CLO41">
        <v>0.9327598635312836</v>
      </c>
      <c r="CLP41">
        <v>2.1794362534991354</v>
      </c>
      <c r="CLQ41">
        <v>0.97141518162462259</v>
      </c>
      <c r="CLR41">
        <v>1.8375958538216421</v>
      </c>
      <c r="CLS41">
        <v>1.2211623429488123</v>
      </c>
      <c r="CLX41">
        <v>1.583614658807619</v>
      </c>
      <c r="CLY41">
        <v>3.4639221100004107</v>
      </c>
      <c r="CLZ41">
        <v>1.6419167837407835</v>
      </c>
      <c r="CMA41">
        <v>2.9483391922482842</v>
      </c>
      <c r="CMB41">
        <v>2.0185994995851355</v>
      </c>
      <c r="CMC41">
        <v>70.006808680519541</v>
      </c>
      <c r="CMD41">
        <v>149.66931578593886</v>
      </c>
      <c r="CME41">
        <v>72.539166304709639</v>
      </c>
      <c r="CMF41">
        <v>79.679224048231291</v>
      </c>
      <c r="CMG41">
        <v>88.417458339819831</v>
      </c>
      <c r="CMP41">
        <v>62.631962695193323</v>
      </c>
      <c r="CMQ41">
        <v>63.760176026509122</v>
      </c>
      <c r="CMR41">
        <v>62.663898607750937</v>
      </c>
      <c r="CMS41">
        <v>63.01272259129459</v>
      </c>
      <c r="CMT41">
        <v>63.074611582477317</v>
      </c>
      <c r="CMU41">
        <v>8.3919310334124972</v>
      </c>
      <c r="CMV41">
        <v>19.980697209682386</v>
      </c>
      <c r="CMW41">
        <v>8.7455182147565225</v>
      </c>
      <c r="CMX41">
        <v>9.8043369159631393</v>
      </c>
      <c r="CMY41">
        <v>11.065089877331136</v>
      </c>
      <c r="CMZ41">
        <v>0.20644853130629601</v>
      </c>
      <c r="CNA41">
        <v>0.51065365253862915</v>
      </c>
      <c r="CNB41">
        <v>0.21567817848259391</v>
      </c>
      <c r="CNC41">
        <v>0.41245431101083718</v>
      </c>
      <c r="CND41">
        <v>0.27633650022256329</v>
      </c>
      <c r="CNI41">
        <v>0.30642616430186653</v>
      </c>
      <c r="CNJ41">
        <v>0.73546680555139921</v>
      </c>
      <c r="CNK41">
        <v>0.31944334733607804</v>
      </c>
      <c r="CNL41">
        <v>0.59696976681421021</v>
      </c>
      <c r="CNM41">
        <v>0.40499379813391556</v>
      </c>
      <c r="CNN41">
        <v>13.398799386589452</v>
      </c>
      <c r="CNO41">
        <v>31.337267954491143</v>
      </c>
      <c r="CNP41">
        <v>13.956230635281258</v>
      </c>
      <c r="CNQ41">
        <v>15.559297412928544</v>
      </c>
      <c r="CNR41">
        <v>17.542858528525787</v>
      </c>
      <c r="COA41">
        <v>59.771178236069467</v>
      </c>
      <c r="COB41">
        <v>61.451802612211665</v>
      </c>
      <c r="COC41">
        <v>59.494954900410228</v>
      </c>
      <c r="COD41">
        <v>59.89874382909062</v>
      </c>
      <c r="COE41">
        <v>60.626445038772651</v>
      </c>
      <c r="COF41">
        <v>1.490761269878087</v>
      </c>
      <c r="COG41">
        <v>4.0012318793435302</v>
      </c>
      <c r="COH41">
        <v>1.5270634837533825</v>
      </c>
      <c r="COI41">
        <v>1.6586433376084615</v>
      </c>
      <c r="COJ41">
        <v>2.21208772099373</v>
      </c>
      <c r="COK41">
        <v>3.4009014150204075E-2</v>
      </c>
      <c r="COL41">
        <v>0.10186519537515606</v>
      </c>
      <c r="COM41">
        <v>3.6907950540586411E-2</v>
      </c>
      <c r="CON41">
        <v>6.8672263944985087E-2</v>
      </c>
      <c r="COO41">
        <v>5.4856729776541005E-2</v>
      </c>
      <c r="COT41">
        <v>5.3174971718551345E-2</v>
      </c>
      <c r="COU41">
        <v>0.15153577430687701</v>
      </c>
      <c r="COV41">
        <v>5.7377119627011273E-2</v>
      </c>
      <c r="COW41">
        <v>0.10342102165217976</v>
      </c>
      <c r="COX41">
        <v>8.3394739529263864E-2</v>
      </c>
      <c r="COY41">
        <v>2.4941139088646462</v>
      </c>
      <c r="COZ41">
        <v>6.5111708839415039</v>
      </c>
      <c r="CPA41">
        <v>2.5667108855020802</v>
      </c>
      <c r="CPB41">
        <v>2.7690786677281189</v>
      </c>
      <c r="CPC41">
        <v>3.6487175185334144</v>
      </c>
      <c r="CPL41">
        <v>70.767629369110736</v>
      </c>
      <c r="CPM41">
        <v>72.015444686101006</v>
      </c>
      <c r="CPN41">
        <v>70.815000544182865</v>
      </c>
      <c r="CPO41">
        <v>71.194144827475228</v>
      </c>
      <c r="CPP41">
        <v>71.867562320780081</v>
      </c>
      <c r="CPQ41">
        <v>40.15807992936152</v>
      </c>
      <c r="CPR41">
        <v>67.934847174733477</v>
      </c>
      <c r="CPS41">
        <v>40.838979859686233</v>
      </c>
      <c r="CPT41">
        <v>46.66102055592242</v>
      </c>
      <c r="CPU41">
        <v>58.486984179565098</v>
      </c>
      <c r="CPV41">
        <v>1.0278731284716647</v>
      </c>
      <c r="CPW41">
        <v>1.7480873694803694</v>
      </c>
      <c r="CPX41">
        <v>1.0452964639626445</v>
      </c>
      <c r="CPY41">
        <v>2.0246974327054974</v>
      </c>
      <c r="CPZ41">
        <v>1.499583557629127</v>
      </c>
      <c r="CQE41">
        <v>1.3418085837587026</v>
      </c>
      <c r="CQF41">
        <v>2.2629369581055543</v>
      </c>
      <c r="CQG41">
        <v>1.3640924095742377</v>
      </c>
      <c r="CQH41">
        <v>2.616711381546124</v>
      </c>
      <c r="CQI41">
        <v>1.9451094295788529</v>
      </c>
      <c r="CQJ41">
        <v>56.746397028370801</v>
      </c>
      <c r="CQK41">
        <v>94.333718927719005</v>
      </c>
      <c r="CQL41">
        <v>57.669956288718787</v>
      </c>
      <c r="CQM41">
        <v>65.540530993097917</v>
      </c>
      <c r="CQN41">
        <v>81.381616811363486</v>
      </c>
      <c r="CQW41">
        <v>4.6172445839131493</v>
      </c>
      <c r="CQX41">
        <v>1.8724651515504132</v>
      </c>
      <c r="CQY41">
        <v>4.6806428028492206</v>
      </c>
      <c r="CQZ41">
        <v>4.4511178298355913</v>
      </c>
      <c r="CRA41">
        <v>3.6409153233809928</v>
      </c>
      <c r="CRB41">
        <v>0.46882410250000017</v>
      </c>
      <c r="CRC41">
        <v>0.46882410250000017</v>
      </c>
      <c r="CRD41">
        <v>0.46882410250000017</v>
      </c>
      <c r="CRE41">
        <v>0.46882410250000017</v>
      </c>
      <c r="CRF41">
        <v>0.46882410250000017</v>
      </c>
      <c r="CRG41">
        <v>0</v>
      </c>
      <c r="CRH41">
        <v>0</v>
      </c>
      <c r="CRI41">
        <v>0</v>
      </c>
      <c r="CRJ41">
        <v>0</v>
      </c>
      <c r="CRK41">
        <v>0</v>
      </c>
      <c r="CRP41">
        <v>0.2603665308262359</v>
      </c>
      <c r="CRQ41">
        <v>0.6301927867096242</v>
      </c>
      <c r="CRR41">
        <v>0.2521082538448518</v>
      </c>
      <c r="CRS41">
        <v>0.46621822407690894</v>
      </c>
      <c r="CRT41">
        <v>0.33237138488155737</v>
      </c>
      <c r="CRU41">
        <v>10.153763656649705</v>
      </c>
      <c r="CRV41">
        <v>25.037801216850998</v>
      </c>
      <c r="CRW41">
        <v>10.016233287757306</v>
      </c>
      <c r="CRX41">
        <v>10.532727292849872</v>
      </c>
      <c r="CRY41">
        <v>12.876545067921139</v>
      </c>
      <c r="CSH41">
        <v>49.146307629621418</v>
      </c>
      <c r="CSI41">
        <v>51.333278651903335</v>
      </c>
      <c r="CSJ41">
        <v>49.346929619159354</v>
      </c>
      <c r="CSK41">
        <v>49.807680138157089</v>
      </c>
      <c r="CSL41">
        <v>50.56078587243406</v>
      </c>
      <c r="CSM41">
        <v>1.7496767768364609</v>
      </c>
      <c r="CSN41">
        <v>4.8573511482096174</v>
      </c>
      <c r="CSO41">
        <v>1.9157380275938964</v>
      </c>
      <c r="CSP41">
        <v>2.0708292030353892</v>
      </c>
      <c r="CSQ41">
        <v>3.0934438875231884</v>
      </c>
      <c r="CSR41">
        <v>4.5122149322842836E-2</v>
      </c>
      <c r="CSS41">
        <v>0.12644493389008757</v>
      </c>
      <c r="CST41">
        <v>4.9392443469132886E-2</v>
      </c>
      <c r="CSU41">
        <v>9.1477321389700675E-2</v>
      </c>
      <c r="CSV41">
        <v>8.0180202370213713E-2</v>
      </c>
      <c r="CTA41">
        <v>8.0672828315711057E-2</v>
      </c>
      <c r="CTB41">
        <v>0.21648325775510513</v>
      </c>
      <c r="CTC41">
        <v>8.780429196303155E-2</v>
      </c>
      <c r="CTD41">
        <v>0.15808675183835297</v>
      </c>
      <c r="CTE41">
        <v>0.13922037147977329</v>
      </c>
      <c r="CTF41">
        <v>3.5601388206464106</v>
      </c>
      <c r="CTG41">
        <v>9.462382446186334</v>
      </c>
      <c r="CTH41">
        <v>3.8821828275413011</v>
      </c>
      <c r="CTI41">
        <v>4.1576503810081107</v>
      </c>
      <c r="CTJ41">
        <v>6.1182670208647725</v>
      </c>
      <c r="CTS41">
        <v>51.162356784998991</v>
      </c>
      <c r="CTT41">
        <v>51.328478982143544</v>
      </c>
      <c r="CTU41">
        <v>50.879587338127664</v>
      </c>
      <c r="CTV41">
        <v>50.893552181394966</v>
      </c>
      <c r="CTW41">
        <v>50.253696106384496</v>
      </c>
      <c r="CTX41">
        <v>5.0220659475324556</v>
      </c>
      <c r="CTY41">
        <v>10.489242142043652</v>
      </c>
      <c r="CTZ41">
        <v>4.8079770110947031</v>
      </c>
      <c r="CUA41">
        <v>5.0440913986440359</v>
      </c>
      <c r="CUB41">
        <v>5.639608371576708</v>
      </c>
      <c r="CUC41">
        <v>0.13439978110658513</v>
      </c>
      <c r="CUD41">
        <v>0.27927290587400544</v>
      </c>
      <c r="CUE41">
        <v>0.12659197945791148</v>
      </c>
      <c r="CUF41">
        <v>0.22731221147471964</v>
      </c>
      <c r="CUG41">
        <v>0.15201928589753577</v>
      </c>
      <c r="CUL41">
        <v>0.24032199530749399</v>
      </c>
      <c r="CUM41">
        <v>0.48244772262173613</v>
      </c>
      <c r="CUN41">
        <v>0.22727285554506108</v>
      </c>
      <c r="CUO41">
        <v>0.39560607450116342</v>
      </c>
      <c r="CUP41">
        <v>0.26976938535498945</v>
      </c>
      <c r="CUQ41">
        <v>9.8159394193602623</v>
      </c>
      <c r="CUR41">
        <v>20.435521079229158</v>
      </c>
      <c r="CUS41">
        <v>9.4497169938557004</v>
      </c>
      <c r="CUT41">
        <v>9.9110617798220666</v>
      </c>
      <c r="CUU41">
        <v>11.222275789701012</v>
      </c>
      <c r="CVD41">
        <v>0.86987086106226841</v>
      </c>
      <c r="CVE41">
        <v>0.41523977573799559</v>
      </c>
      <c r="CVF41">
        <v>0.8818166658548845</v>
      </c>
      <c r="CVG41">
        <v>0.85547475874312695</v>
      </c>
      <c r="CVH41">
        <v>0.83017662591351382</v>
      </c>
      <c r="CVI41">
        <v>0.27288060339285736</v>
      </c>
      <c r="CVJ41">
        <v>0.27288060339285736</v>
      </c>
      <c r="CVK41">
        <v>0.27288060339285736</v>
      </c>
      <c r="CVL41">
        <v>0.27288060339285736</v>
      </c>
      <c r="CVM41">
        <v>0.27288060339285736</v>
      </c>
      <c r="CVN41">
        <v>0</v>
      </c>
      <c r="CVO41">
        <v>0</v>
      </c>
      <c r="CVP41">
        <v>0</v>
      </c>
      <c r="CVQ41">
        <v>0</v>
      </c>
      <c r="CVR41">
        <v>0</v>
      </c>
      <c r="CVW41">
        <v>0.87332084247121411</v>
      </c>
      <c r="CVX41">
        <v>1.7065403963274188</v>
      </c>
      <c r="CVY41">
        <v>0.86257505366093778</v>
      </c>
      <c r="CVZ41">
        <v>1.445742593494981</v>
      </c>
      <c r="CWA41">
        <v>0.90232192447880821</v>
      </c>
      <c r="CWB41">
        <v>31.370243056494751</v>
      </c>
      <c r="CWC41">
        <v>65.716393114766831</v>
      </c>
      <c r="CWD41">
        <v>30.945276264234696</v>
      </c>
      <c r="CWE41">
        <v>31.898147853453512</v>
      </c>
      <c r="CWF41">
        <v>32.870186280248937</v>
      </c>
      <c r="CWO41">
        <v>68.296643553019436</v>
      </c>
      <c r="CWP41">
        <v>69.138933848371508</v>
      </c>
      <c r="CWQ41">
        <v>68.30071232819229</v>
      </c>
      <c r="CWR41">
        <v>68.577882614190472</v>
      </c>
      <c r="CWS41">
        <v>69.059810912394227</v>
      </c>
      <c r="CWT41">
        <v>6.6314273993229884</v>
      </c>
      <c r="CWU41">
        <v>14.307826806398168</v>
      </c>
      <c r="CWV41">
        <v>6.8290259969197002</v>
      </c>
      <c r="CWW41">
        <v>7.7445396178296484</v>
      </c>
      <c r="CWX41">
        <v>11.52820509386385</v>
      </c>
      <c r="CWY41">
        <v>0.16167296012038029</v>
      </c>
      <c r="CWZ41">
        <v>0.36258480278719035</v>
      </c>
      <c r="CXA41">
        <v>0.16685387181310052</v>
      </c>
      <c r="CXB41">
        <v>0.32336218858065963</v>
      </c>
      <c r="CXC41">
        <v>0.28946517159037577</v>
      </c>
      <c r="CXH41">
        <v>0.22308717914048526</v>
      </c>
      <c r="CXI41">
        <v>0.49021258560741676</v>
      </c>
      <c r="CXJ41">
        <v>0.2299755393457236</v>
      </c>
      <c r="CXK41">
        <v>0.43806356032576271</v>
      </c>
      <c r="CXL41">
        <v>0.39299526409515007</v>
      </c>
      <c r="CXM41">
        <v>9.7097412908365524</v>
      </c>
      <c r="CXN41">
        <v>20.694312176951762</v>
      </c>
      <c r="CXO41">
        <v>9.9984696559319826</v>
      </c>
      <c r="CXP41">
        <v>11.293057356989774</v>
      </c>
      <c r="CXQ41">
        <v>16.693073643783862</v>
      </c>
      <c r="CXZ41">
        <v>0</v>
      </c>
      <c r="CYA41">
        <v>0</v>
      </c>
      <c r="CYB41">
        <v>0</v>
      </c>
      <c r="CYC41">
        <v>0</v>
      </c>
      <c r="CYD41">
        <v>0</v>
      </c>
      <c r="CYE41">
        <v>0</v>
      </c>
      <c r="CYF41">
        <v>0</v>
      </c>
      <c r="CYG41">
        <v>0</v>
      </c>
      <c r="CYH41">
        <v>0</v>
      </c>
      <c r="CYI41">
        <v>0</v>
      </c>
      <c r="CYJ41">
        <v>0</v>
      </c>
      <c r="CYK41">
        <v>0</v>
      </c>
      <c r="CYL41">
        <v>0</v>
      </c>
      <c r="CYM41">
        <v>0</v>
      </c>
      <c r="CYN41">
        <v>0</v>
      </c>
      <c r="CYS41">
        <v>7.8975600879585592E-2</v>
      </c>
      <c r="CYT41">
        <v>0.15727993487661357</v>
      </c>
      <c r="CYU41">
        <v>7.9693824866661364E-2</v>
      </c>
      <c r="CYV41">
        <v>0.13553986718540481</v>
      </c>
      <c r="CYW41">
        <v>2.4197738556076591E-2</v>
      </c>
      <c r="CYX41">
        <v>2.7695210816872549</v>
      </c>
      <c r="CYY41">
        <v>6.0036769586804786</v>
      </c>
      <c r="CYZ41">
        <v>2.8160001137183963</v>
      </c>
      <c r="CZA41">
        <v>2.826422673075085</v>
      </c>
      <c r="CZB41">
        <v>0.56703145220880768</v>
      </c>
      <c r="CZK41">
        <v>0</v>
      </c>
      <c r="CZL41">
        <v>0</v>
      </c>
      <c r="CZM41">
        <v>0</v>
      </c>
      <c r="CZN41">
        <v>0</v>
      </c>
      <c r="CZO41">
        <v>0</v>
      </c>
      <c r="CZP41">
        <v>0</v>
      </c>
      <c r="CZQ41">
        <v>0</v>
      </c>
      <c r="CZR41">
        <v>0</v>
      </c>
      <c r="CZS41">
        <v>0</v>
      </c>
      <c r="CZT41">
        <v>0</v>
      </c>
      <c r="CZU41">
        <v>0</v>
      </c>
      <c r="CZV41">
        <v>0</v>
      </c>
      <c r="CZW41">
        <v>0</v>
      </c>
      <c r="CZX41">
        <v>0</v>
      </c>
      <c r="CZY41">
        <v>0</v>
      </c>
      <c r="DAD41">
        <v>0.25330529059751966</v>
      </c>
      <c r="DAE41">
        <v>0.43215627209240404</v>
      </c>
      <c r="DAF41">
        <v>0.25995033409740936</v>
      </c>
      <c r="DAG41">
        <v>0.44821365772455213</v>
      </c>
      <c r="DAH41">
        <v>9.4943193451532223E-2</v>
      </c>
      <c r="DAI41">
        <v>9.3835123357299359</v>
      </c>
      <c r="DAJ41">
        <v>16.697484712362176</v>
      </c>
      <c r="DAK41">
        <v>9.6751707376922269</v>
      </c>
      <c r="DAL41">
        <v>9.5602236598515979</v>
      </c>
      <c r="DAM41">
        <v>2.9260085467078212</v>
      </c>
      <c r="DAV41">
        <v>50.102622363361476</v>
      </c>
      <c r="DAW41">
        <v>50.301113828620082</v>
      </c>
      <c r="DAX41">
        <v>50.292743575716678</v>
      </c>
      <c r="DAY41">
        <v>51.31295526344968</v>
      </c>
      <c r="DAZ41">
        <v>55.491561674356127</v>
      </c>
      <c r="DBA41">
        <v>135.17711814870552</v>
      </c>
      <c r="DBB41">
        <v>288.96210234893528</v>
      </c>
      <c r="DBC41">
        <v>138.63505311135359</v>
      </c>
      <c r="DBD41">
        <v>152.44968923587163</v>
      </c>
      <c r="DBE41">
        <v>187.13752756903557</v>
      </c>
      <c r="DBF41">
        <v>3.2726239529473751</v>
      </c>
      <c r="DBG41">
        <v>7.2558686163467634</v>
      </c>
      <c r="DBH41">
        <v>3.3578677160034434</v>
      </c>
      <c r="DBI41">
        <v>6.3155196407806615</v>
      </c>
      <c r="DBJ41">
        <v>4.6447954387281811</v>
      </c>
      <c r="DBO41">
        <v>24.684507558944738</v>
      </c>
      <c r="DBP41">
        <v>72.467857258535872</v>
      </c>
      <c r="DBQ41">
        <v>26.231041687057321</v>
      </c>
      <c r="DBR41">
        <v>29.766229064523259</v>
      </c>
      <c r="DBS41">
        <v>38.768144856348954</v>
      </c>
      <c r="DBT41">
        <v>6.4749123228258103</v>
      </c>
      <c r="DBU41">
        <v>13.787221688008424</v>
      </c>
      <c r="DBV41">
        <v>6.5902901978798258</v>
      </c>
      <c r="DBW41">
        <v>11.840523690096004</v>
      </c>
      <c r="DBX41">
        <v>8.1323208045985016</v>
      </c>
      <c r="DBY41">
        <v>269.80048502921562</v>
      </c>
      <c r="DBZ41">
        <v>574.46461987591817</v>
      </c>
      <c r="DCA41">
        <v>275.65617473748654</v>
      </c>
      <c r="DCB41">
        <v>297.09785463177531</v>
      </c>
      <c r="DCC41">
        <v>337.23600836326062</v>
      </c>
      <c r="DCL41">
        <v>3.0706834197861812</v>
      </c>
      <c r="DCM41">
        <v>1.1395430695168338</v>
      </c>
      <c r="DCN41">
        <v>3.0575976220521204</v>
      </c>
      <c r="DCO41">
        <v>2.9709904634338105</v>
      </c>
      <c r="DCP41">
        <v>2.194533513349151</v>
      </c>
      <c r="DCQ41">
        <v>3.9845968750000071E-2</v>
      </c>
      <c r="DCR41">
        <v>3.9845968750000071E-2</v>
      </c>
      <c r="DCS41">
        <v>3.9845968750000071E-2</v>
      </c>
      <c r="DCT41">
        <v>3.9845968750000071E-2</v>
      </c>
      <c r="DCU41">
        <v>3.9845968750000071E-2</v>
      </c>
      <c r="DCV41">
        <v>0</v>
      </c>
      <c r="DCW41">
        <v>0</v>
      </c>
      <c r="DCX41">
        <v>0</v>
      </c>
      <c r="DCY41">
        <v>0</v>
      </c>
      <c r="DCZ41">
        <v>0</v>
      </c>
      <c r="DDE41">
        <v>3.3598883620964783E-2</v>
      </c>
      <c r="DDF41">
        <v>8.7490259273315926E-2</v>
      </c>
      <c r="DDG41">
        <v>3.3377116948314765E-2</v>
      </c>
      <c r="DDH41">
        <v>6.0399113377502152E-2</v>
      </c>
      <c r="DDI41">
        <v>4.6336782728284356E-2</v>
      </c>
      <c r="DDJ41">
        <v>1.2976254241400971</v>
      </c>
      <c r="DDK41">
        <v>3.4966619354628481</v>
      </c>
      <c r="DDL41">
        <v>1.3031789553544091</v>
      </c>
      <c r="DDM41">
        <v>1.341167844205966</v>
      </c>
      <c r="DDN41">
        <v>1.8156919685947202</v>
      </c>
      <c r="DDW41">
        <v>78.572166676717643</v>
      </c>
      <c r="DDX41">
        <v>78.572166676717643</v>
      </c>
      <c r="DDY41">
        <v>21.744364829479959</v>
      </c>
      <c r="DDZ41">
        <v>21.744364829479959</v>
      </c>
      <c r="DEA41">
        <v>0.52617290614357337</v>
      </c>
      <c r="DEB41">
        <v>0.52617290614357337</v>
      </c>
      <c r="DEE41">
        <v>0.64454763227599765</v>
      </c>
      <c r="DEF41">
        <v>0.64454763227599765</v>
      </c>
      <c r="DEG41">
        <v>254.74949041794193</v>
      </c>
      <c r="DEH41">
        <v>221.5939588563385</v>
      </c>
      <c r="DEI41">
        <v>0</v>
      </c>
      <c r="DEJ41">
        <v>0</v>
      </c>
      <c r="DEK41">
        <v>0</v>
      </c>
      <c r="DEL41">
        <v>0</v>
      </c>
      <c r="DEM41">
        <v>0</v>
      </c>
      <c r="DEN41">
        <v>0</v>
      </c>
      <c r="DEO41">
        <v>0</v>
      </c>
      <c r="DEP41">
        <v>0</v>
      </c>
      <c r="DEQ41">
        <v>0</v>
      </c>
      <c r="DER41">
        <v>-5.2627529189385978E-3</v>
      </c>
      <c r="DES41">
        <v>-1.3763632477271945</v>
      </c>
      <c r="DET41">
        <v>6.7324088769657809E-3</v>
      </c>
      <c r="DEU41">
        <v>1.426077391331422E-2</v>
      </c>
      <c r="DEV41">
        <v>-0.165404402689276</v>
      </c>
      <c r="DEW41">
        <v>-5.2627529189385978E-3</v>
      </c>
      <c r="DEX41">
        <v>-5.2627529189385978E-3</v>
      </c>
      <c r="DEY41">
        <v>-1.3446869957131513E-2</v>
      </c>
      <c r="DEZ41">
        <v>-1.3446869957131513E-2</v>
      </c>
      <c r="DFA41">
        <v>294.28275119165238</v>
      </c>
      <c r="DFB41">
        <v>261.12721963004896</v>
      </c>
      <c r="DFC41">
        <v>39.533260773710467</v>
      </c>
      <c r="DFD41">
        <v>39.533260773710467</v>
      </c>
      <c r="DFE41">
        <v>3.3603485399639119</v>
      </c>
      <c r="DFF41">
        <v>3.3603485399639119</v>
      </c>
      <c r="DFG41">
        <v>2.378595562247277</v>
      </c>
      <c r="DFH41">
        <v>2.378595562247277</v>
      </c>
      <c r="DFI41">
        <v>0.25750122761867861</v>
      </c>
      <c r="DFJ41">
        <v>0.6396479723697357</v>
      </c>
      <c r="DFK41">
        <v>0.27351974740917945</v>
      </c>
      <c r="DFL41">
        <v>0.44396110386634341</v>
      </c>
      <c r="DFM41">
        <v>0.37218031689126996</v>
      </c>
      <c r="DFN41">
        <v>0.25750122761867861</v>
      </c>
      <c r="DFO41">
        <v>0.25750122761867861</v>
      </c>
      <c r="DFP41">
        <v>0.65794187470393983</v>
      </c>
      <c r="DFQ41">
        <v>0.65794187470393983</v>
      </c>
      <c r="DFR41">
        <v>10.831030348961773</v>
      </c>
      <c r="DFS41">
        <v>25.921782848408427</v>
      </c>
      <c r="DFT41">
        <v>11.702436636558646</v>
      </c>
      <c r="DFU41">
        <v>11.209635654293361</v>
      </c>
      <c r="DFV41">
        <v>15.197121905896433</v>
      </c>
      <c r="DFW41">
        <v>10.831030348961773</v>
      </c>
      <c r="DFX41">
        <v>10.831030348961773</v>
      </c>
      <c r="DFY41">
        <v>27.674386171564247</v>
      </c>
      <c r="DFZ41">
        <v>27.674386171564247</v>
      </c>
      <c r="DGA41">
        <v>0.65794187470393983</v>
      </c>
      <c r="DGB41">
        <v>0.65794187470393983</v>
      </c>
      <c r="DGC41">
        <v>27.674386171564247</v>
      </c>
      <c r="DGD41">
        <v>27.674386171564247</v>
      </c>
      <c r="DGE41">
        <v>0.25223847469973998</v>
      </c>
      <c r="DGF41">
        <v>-0.73671527535745895</v>
      </c>
      <c r="DGG41">
        <v>0.28025215628614525</v>
      </c>
      <c r="DGH41">
        <v>0.45822187777965773</v>
      </c>
      <c r="DGI41">
        <v>0.20677591420199398</v>
      </c>
      <c r="DGJ41">
        <v>0.25223847469973998</v>
      </c>
      <c r="DGK41">
        <v>0.25223847469973998</v>
      </c>
      <c r="DGL41">
        <v>0.64449500474680832</v>
      </c>
      <c r="DGM41">
        <v>0.64449500474680832</v>
      </c>
      <c r="DGN41">
        <v>-2.0597037358205331E-5</v>
      </c>
      <c r="DGO41">
        <v>-5.3867254778161601E-3</v>
      </c>
      <c r="DGP41">
        <v>1.8729735390246413E-3</v>
      </c>
      <c r="DGQ41">
        <v>5.5812936228192791E-5</v>
      </c>
      <c r="DGR41">
        <v>-6.4734953623659026E-4</v>
      </c>
      <c r="DGS41">
        <v>-2.0597037358205331E-5</v>
      </c>
      <c r="DGT41">
        <v>-2.0597037358205331E-5</v>
      </c>
      <c r="DGU41">
        <v>-5.2627529189385857E-5</v>
      </c>
      <c r="DGV41">
        <v>-5.2627529189385857E-5</v>
      </c>
      <c r="DGW41">
        <v>-0.25752182465603679</v>
      </c>
      <c r="DGX41">
        <v>-0.64503469784755185</v>
      </c>
      <c r="DGY41">
        <v>-0.27164677387015479</v>
      </c>
      <c r="DGZ41">
        <v>-0.44390529093011521</v>
      </c>
      <c r="DHA41">
        <v>-0.37282766642750653</v>
      </c>
      <c r="DHB41">
        <v>-0.25752182465603679</v>
      </c>
      <c r="DHC41">
        <v>-0.25752182465603679</v>
      </c>
      <c r="DHD41">
        <v>-0.65799450223312916</v>
      </c>
      <c r="DHE41">
        <v>-0.65799450223312916</v>
      </c>
      <c r="DHJ41">
        <v>-0.19619295968647191</v>
      </c>
      <c r="DHK41">
        <v>-0.19619295968647191</v>
      </c>
      <c r="DHL41">
        <v>130.57351417633143</v>
      </c>
      <c r="DHM41">
        <v>130.57351417633143</v>
      </c>
      <c r="DHN41">
        <v>-0.35335016311600292</v>
      </c>
      <c r="DHO41">
        <v>-0.8011559404639127</v>
      </c>
      <c r="DHP41">
        <v>-0.34370169626642788</v>
      </c>
      <c r="DHQ41">
        <v>-0.36634498187025921</v>
      </c>
      <c r="DHR41">
        <v>-0.49063124481015408</v>
      </c>
      <c r="DHS41">
        <v>-0.35335016311600292</v>
      </c>
      <c r="DHT41">
        <v>-0.35335016311600292</v>
      </c>
      <c r="DHU41">
        <v>100</v>
      </c>
      <c r="DHV41">
        <v>100</v>
      </c>
      <c r="DHW41">
        <v>100</v>
      </c>
      <c r="DHX41">
        <v>100</v>
      </c>
      <c r="DHY41">
        <v>100</v>
      </c>
      <c r="DHZ41">
        <v>100</v>
      </c>
      <c r="DIA41">
        <v>100</v>
      </c>
      <c r="DIB41">
        <v>255.5101895196612</v>
      </c>
      <c r="DIC41">
        <v>255.5101895196612</v>
      </c>
      <c r="DID41">
        <v>-0.14901169381333657</v>
      </c>
      <c r="DIE41">
        <v>-0.14901169381333657</v>
      </c>
      <c r="DIF41">
        <v>134.2418880296066</v>
      </c>
      <c r="DIG41">
        <v>134.2418880296066</v>
      </c>
      <c r="DIH41">
        <v>134.2418880296066</v>
      </c>
      <c r="DII41">
        <v>134.2418880296066</v>
      </c>
      <c r="DIJ41">
        <v>50.932997332875985</v>
      </c>
      <c r="DIK41">
        <v>50.932997332875985</v>
      </c>
      <c r="DIL41">
        <v>3.4726800349289846</v>
      </c>
      <c r="DIM41">
        <v>3.4726800349289846</v>
      </c>
      <c r="DIN41">
        <v>9.001601113950225E-2</v>
      </c>
      <c r="DIO41">
        <v>9.001601113950225E-2</v>
      </c>
      <c r="DIR41">
        <v>0.16350133317650409</v>
      </c>
      <c r="DIS41">
        <v>0.16350133317650409</v>
      </c>
      <c r="DIT41">
        <v>166.04159489417788</v>
      </c>
      <c r="DIU41">
        <v>144.43135602374457</v>
      </c>
      <c r="DIV41">
        <v>0</v>
      </c>
      <c r="DIW41">
        <v>0</v>
      </c>
      <c r="DIX41">
        <v>0</v>
      </c>
      <c r="DIY41">
        <v>0</v>
      </c>
      <c r="DIZ41">
        <v>0</v>
      </c>
      <c r="DJA41">
        <v>0</v>
      </c>
      <c r="DJB41">
        <v>0</v>
      </c>
      <c r="DJC41">
        <v>0</v>
      </c>
      <c r="DJD41">
        <v>0</v>
      </c>
      <c r="DJE41">
        <v>8.5170022641979769E-3</v>
      </c>
      <c r="DJF41">
        <v>-1.6613957505829409</v>
      </c>
      <c r="DJG41">
        <v>0.44763695476263488</v>
      </c>
      <c r="DJH41">
        <v>0.24377506398355511</v>
      </c>
      <c r="DJI41">
        <v>-0.40001065926388291</v>
      </c>
      <c r="DJJ41">
        <v>8.5170022641979769E-3</v>
      </c>
      <c r="DJK41">
        <v>8.5170022641979769E-3</v>
      </c>
      <c r="DJL41">
        <v>5.0803339601658282E-3</v>
      </c>
      <c r="DJM41">
        <v>5.0803339601658282E-3</v>
      </c>
      <c r="DJN41">
        <v>207.76242116166145</v>
      </c>
      <c r="DJO41">
        <v>186.15218229122814</v>
      </c>
      <c r="DJP41">
        <v>41.720826267483588</v>
      </c>
      <c r="DJQ41">
        <v>41.720826267483588</v>
      </c>
      <c r="DJR41">
        <v>0.86111295075816696</v>
      </c>
      <c r="DJS41">
        <v>0.86111295075816696</v>
      </c>
      <c r="DJT41">
        <v>2.3230424880368923</v>
      </c>
      <c r="DJU41">
        <v>2.3230424880368923</v>
      </c>
      <c r="DJV41">
        <v>0.26573005099327696</v>
      </c>
      <c r="DJW41">
        <v>0.69542904003124451</v>
      </c>
      <c r="DJX41">
        <v>0.30236304523736512</v>
      </c>
      <c r="DJY41">
        <v>0.50622493601644492</v>
      </c>
      <c r="DJZ41">
        <v>0.43243245699928751</v>
      </c>
      <c r="DKA41">
        <v>0.26573005099327696</v>
      </c>
      <c r="DKB41">
        <v>0.26573005099327696</v>
      </c>
      <c r="DKC41">
        <v>0.15850616923898023</v>
      </c>
      <c r="DKD41">
        <v>0.15850616923898023</v>
      </c>
      <c r="DKE41">
        <v>11.430363360954408</v>
      </c>
      <c r="DKF41">
        <v>29.42315751667693</v>
      </c>
      <c r="DKG41">
        <v>12.554742154263105</v>
      </c>
      <c r="DKH41">
        <v>12.71687376661759</v>
      </c>
      <c r="DKI41">
        <v>18.111190564466728</v>
      </c>
      <c r="DKJ41">
        <v>11.430363360954408</v>
      </c>
      <c r="DKK41">
        <v>11.430363360954408</v>
      </c>
      <c r="DKL41">
        <v>6.8181340521411959</v>
      </c>
      <c r="DKM41">
        <v>6.8181340521411959</v>
      </c>
      <c r="DKN41">
        <v>0.15850616923898023</v>
      </c>
      <c r="DKO41">
        <v>0.15850616923898023</v>
      </c>
      <c r="DKP41">
        <v>6.8181340521411959</v>
      </c>
      <c r="DKQ41">
        <v>6.8181340521411959</v>
      </c>
      <c r="DKR41">
        <v>0.27424705325747495</v>
      </c>
      <c r="DKS41">
        <v>-0.96596671055169614</v>
      </c>
      <c r="DKT41">
        <v>0.75</v>
      </c>
      <c r="DKU41">
        <v>0.75</v>
      </c>
      <c r="DKV41">
        <v>3.2421797735404559E-2</v>
      </c>
      <c r="DKW41">
        <v>0.27424705325747495</v>
      </c>
      <c r="DKX41">
        <v>0.27424705325747495</v>
      </c>
      <c r="DKY41">
        <v>0.16358650319914605</v>
      </c>
      <c r="DKZ41">
        <v>0.16358650319914605</v>
      </c>
      <c r="DLA41">
        <v>1.4278456522174313E-4</v>
      </c>
      <c r="DLB41">
        <v>-2.7852718896814267E-2</v>
      </c>
      <c r="DLC41">
        <v>1.3465649977899133E-2</v>
      </c>
      <c r="DLD41">
        <v>4.0868037183822738E-3</v>
      </c>
      <c r="DLE41">
        <v>-6.70603884974249E-3</v>
      </c>
      <c r="DLF41">
        <v>1.4278456522174313E-4</v>
      </c>
      <c r="DLG41">
        <v>1.4278456522174313E-4</v>
      </c>
      <c r="DLH41">
        <v>8.5170022641979735E-5</v>
      </c>
      <c r="DLI41">
        <v>8.5170022641979735E-5</v>
      </c>
      <c r="DLJ41">
        <v>-0.26558726642805525</v>
      </c>
      <c r="DLK41">
        <v>-0.72328175892805868</v>
      </c>
      <c r="DLL41">
        <v>-0.28889739525946601</v>
      </c>
      <c r="DLM41">
        <v>-0.5021381322980627</v>
      </c>
      <c r="DLN41">
        <v>-0.43913849584903003</v>
      </c>
      <c r="DLO41">
        <v>-0.26558726642805525</v>
      </c>
      <c r="DLP41">
        <v>-0.26558726642805525</v>
      </c>
      <c r="DLQ41">
        <v>-0.15842099921633826</v>
      </c>
      <c r="DLR41">
        <v>-0.15842099921633826</v>
      </c>
      <c r="DLW41">
        <v>-0.2073042649446549</v>
      </c>
      <c r="DLX41">
        <v>-0.2073042649446549</v>
      </c>
      <c r="DLY41">
        <v>129.72683031658053</v>
      </c>
      <c r="DLZ41">
        <v>129.72683031658053</v>
      </c>
      <c r="DMA41">
        <v>-0.3729607002946298</v>
      </c>
      <c r="DMB41">
        <v>-0.90516254921139261</v>
      </c>
      <c r="DMC41">
        <v>-0.38166156265489759</v>
      </c>
      <c r="DMD41">
        <v>-0.42257742983979141</v>
      </c>
      <c r="DME41">
        <v>-0.57746683685307731</v>
      </c>
      <c r="DMF41">
        <v>-0.3729607002946298</v>
      </c>
      <c r="DMG41">
        <v>-0.3729607002946298</v>
      </c>
      <c r="DMH41">
        <v>100</v>
      </c>
      <c r="DMI41">
        <v>100</v>
      </c>
      <c r="DMJ41">
        <v>100</v>
      </c>
      <c r="DMK41">
        <v>100</v>
      </c>
      <c r="DML41">
        <v>100</v>
      </c>
      <c r="DMM41">
        <v>100</v>
      </c>
      <c r="DMN41">
        <v>100</v>
      </c>
      <c r="DMO41">
        <v>59.649320295727662</v>
      </c>
      <c r="DMP41">
        <v>59.649320295727662</v>
      </c>
      <c r="DMQ41">
        <v>-0.15745090804225084</v>
      </c>
      <c r="DMR41">
        <v>-0.15745090804225084</v>
      </c>
      <c r="DMS41">
        <v>132.98700267933177</v>
      </c>
      <c r="DMT41">
        <v>132.98700267933177</v>
      </c>
      <c r="DMU41">
        <v>132.98700267933177</v>
      </c>
      <c r="DMV41">
        <v>132.98700267933177</v>
      </c>
      <c r="DMW41">
        <v>59.415084205018168</v>
      </c>
      <c r="DMX41">
        <v>59.415084205018168</v>
      </c>
      <c r="DMY41">
        <v>2.1730683857754638</v>
      </c>
      <c r="DMZ41">
        <v>2.1730683857754638</v>
      </c>
      <c r="DNA41">
        <v>0</v>
      </c>
      <c r="DNB41">
        <v>0</v>
      </c>
      <c r="DNE41">
        <v>9.5109258843181652E-2</v>
      </c>
      <c r="DNF41">
        <v>9.5109258843181652E-2</v>
      </c>
      <c r="DNG41">
        <v>199.42668289163726</v>
      </c>
      <c r="DNH41">
        <v>173.4713898388749</v>
      </c>
      <c r="DNI41">
        <v>0</v>
      </c>
      <c r="DNJ41">
        <v>0</v>
      </c>
      <c r="DNK41">
        <v>0</v>
      </c>
      <c r="DNL41">
        <v>0</v>
      </c>
      <c r="DNM41">
        <v>0</v>
      </c>
      <c r="DNN41">
        <v>0</v>
      </c>
      <c r="DNO41">
        <v>0</v>
      </c>
      <c r="DNP41">
        <v>0</v>
      </c>
      <c r="DNQ41">
        <v>0</v>
      </c>
      <c r="DNR41">
        <v>-5.9258114288154567E-3</v>
      </c>
      <c r="DNS41">
        <v>-1.4232069255282858</v>
      </c>
      <c r="DNT41">
        <v>-1.2241172374760799E-2</v>
      </c>
      <c r="DNU41">
        <v>-2.6471607672771268E-3</v>
      </c>
      <c r="DNV41">
        <v>7.5332366761912753E-2</v>
      </c>
      <c r="DNW41">
        <v>-5.9258114288154567E-3</v>
      </c>
      <c r="DNX41">
        <v>-5.9258114288154567E-3</v>
      </c>
      <c r="DNY41">
        <v>-2.2179873739518186E-3</v>
      </c>
      <c r="DNZ41">
        <v>-2.2179873739518186E-3</v>
      </c>
      <c r="DOA41">
        <v>235.09300264984017</v>
      </c>
      <c r="DOB41">
        <v>209.13770959707782</v>
      </c>
      <c r="DOC41">
        <v>35.666319758202924</v>
      </c>
      <c r="DOD41">
        <v>35.666319758202924</v>
      </c>
      <c r="DOE41">
        <v>0.47520485875996032</v>
      </c>
      <c r="DOF41">
        <v>0.47520485875996032</v>
      </c>
      <c r="DOG41">
        <v>2.6610724970774715</v>
      </c>
      <c r="DOH41">
        <v>2.6610724970774715</v>
      </c>
      <c r="DOI41">
        <v>0.25987152241122163</v>
      </c>
      <c r="DOJ41">
        <v>0.60845097979660223</v>
      </c>
      <c r="DOK41">
        <v>0.2790069384054677</v>
      </c>
      <c r="DOL41">
        <v>0.42951922450643915</v>
      </c>
      <c r="DOM41">
        <v>0.2843289192842593</v>
      </c>
      <c r="DON41">
        <v>0.25987152241122163</v>
      </c>
      <c r="DOO41">
        <v>0.25987152241122163</v>
      </c>
      <c r="DOP41">
        <v>9.7267988102845315E-2</v>
      </c>
      <c r="DOQ41">
        <v>9.7267988102845315E-2</v>
      </c>
      <c r="DOR41">
        <v>9.7715944543021713</v>
      </c>
      <c r="DOS41">
        <v>24.009458464447444</v>
      </c>
      <c r="DOT41">
        <v>10.696799302867428</v>
      </c>
      <c r="DOU41">
        <v>9.8383097331902896</v>
      </c>
      <c r="DOV41">
        <v>10.772443097095891</v>
      </c>
      <c r="DOW41">
        <v>9.7715944543021713</v>
      </c>
      <c r="DOX41">
        <v>9.7715944543021713</v>
      </c>
      <c r="DOY41">
        <v>3.6574355062378716</v>
      </c>
      <c r="DOZ41">
        <v>3.6574355062378716</v>
      </c>
      <c r="DPA41">
        <v>9.7267988102845315E-2</v>
      </c>
      <c r="DPB41">
        <v>9.7267988102845315E-2</v>
      </c>
      <c r="DPC41">
        <v>3.6574355062378716</v>
      </c>
      <c r="DPD41">
        <v>3.6574355062378716</v>
      </c>
      <c r="DPE41">
        <v>0.2539457109824062</v>
      </c>
      <c r="DPF41">
        <v>-0.81475594573168353</v>
      </c>
      <c r="DPG41">
        <v>0.2667657660307069</v>
      </c>
      <c r="DPH41">
        <v>0.42687206373916198</v>
      </c>
      <c r="DPI41">
        <v>0.35966128604617209</v>
      </c>
      <c r="DPJ41">
        <v>0.2539457109824062</v>
      </c>
      <c r="DPK41">
        <v>0.2539457109824062</v>
      </c>
      <c r="DPL41">
        <v>9.5050000728893497E-2</v>
      </c>
      <c r="DPM41">
        <v>9.5050000728893497E-2</v>
      </c>
      <c r="DPN41">
        <v>-1.5832029299298712E-4</v>
      </c>
      <c r="DPO41">
        <v>-3.8023912867630363E-2</v>
      </c>
      <c r="DPP41">
        <v>1.805612461402268E-2</v>
      </c>
      <c r="DPQ41">
        <v>-7.0724368014295344E-5</v>
      </c>
      <c r="DPR41">
        <v>2.0126597885996695E-3</v>
      </c>
      <c r="DPS41">
        <v>-1.5832029299298712E-4</v>
      </c>
      <c r="DPT41">
        <v>-1.5832029299298712E-4</v>
      </c>
      <c r="DPU41">
        <v>-5.9258114288154428E-5</v>
      </c>
      <c r="DPV41">
        <v>-5.9258114288154428E-5</v>
      </c>
      <c r="DPW41">
        <v>-0.26002984270421459</v>
      </c>
      <c r="DPX41">
        <v>-0.64647489266423264</v>
      </c>
      <c r="DPY41">
        <v>-0.26095081379144502</v>
      </c>
      <c r="DPZ41">
        <v>-0.4295899488744534</v>
      </c>
      <c r="DQA41">
        <v>-0.28231625949565969</v>
      </c>
      <c r="DQB41">
        <v>-0.26002984270421459</v>
      </c>
      <c r="DQC41">
        <v>-0.26002984270421459</v>
      </c>
      <c r="DQD41">
        <v>-9.732724621713347E-2</v>
      </c>
      <c r="DQE41">
        <v>-9.732724621713347E-2</v>
      </c>
      <c r="DQJ41">
        <v>-0.17698102396573137</v>
      </c>
      <c r="DQK41">
        <v>-0.17698102396573137</v>
      </c>
      <c r="DQL41">
        <v>128.90560686907725</v>
      </c>
      <c r="DQM41">
        <v>128.90560686907725</v>
      </c>
      <c r="DQN41">
        <v>-0.31945480170522789</v>
      </c>
      <c r="DQO41">
        <v>-0.73884203637149648</v>
      </c>
      <c r="DQP41">
        <v>-0.31362607705617623</v>
      </c>
      <c r="DQQ41">
        <v>-0.32174444491375237</v>
      </c>
      <c r="DQR41">
        <v>-0.35485270763087384</v>
      </c>
      <c r="DQS41">
        <v>-0.31945480170522789</v>
      </c>
      <c r="DQT41">
        <v>-0.31945480170522789</v>
      </c>
      <c r="DQU41">
        <v>100</v>
      </c>
      <c r="DQV41">
        <v>100</v>
      </c>
      <c r="DQW41">
        <v>100</v>
      </c>
      <c r="DQX41">
        <v>100</v>
      </c>
      <c r="DQY41">
        <v>100</v>
      </c>
      <c r="DQZ41">
        <v>100</v>
      </c>
      <c r="DRA41">
        <v>100</v>
      </c>
      <c r="DRB41">
        <v>37.429260120671515</v>
      </c>
      <c r="DRC41">
        <v>37.429260120671515</v>
      </c>
      <c r="DRD41">
        <v>-0.13441992106188094</v>
      </c>
      <c r="DRE41">
        <v>-0.13441992106188094</v>
      </c>
      <c r="DRF41">
        <v>125.77101732348018</v>
      </c>
      <c r="DRG41">
        <v>125.77101732348018</v>
      </c>
      <c r="DRH41">
        <v>125.77101732348018</v>
      </c>
      <c r="DRI41">
        <v>125.77101732348018</v>
      </c>
      <c r="DRJ41">
        <v>64.328977595281103</v>
      </c>
      <c r="DRK41">
        <v>64.328977595281103</v>
      </c>
      <c r="DRL41">
        <v>4.2989012599254286</v>
      </c>
      <c r="DRM41">
        <v>4.2989012599254286</v>
      </c>
      <c r="DRN41">
        <v>0.10681917146448419</v>
      </c>
      <c r="DRO41">
        <v>0.10681917146448419</v>
      </c>
      <c r="DRR41">
        <v>0.36856050907663984</v>
      </c>
      <c r="DRS41">
        <v>0.36856050907663984</v>
      </c>
      <c r="DRT41">
        <v>189.5797160616338</v>
      </c>
      <c r="DRU41">
        <v>164.90600131147224</v>
      </c>
      <c r="DRV41">
        <v>0</v>
      </c>
      <c r="DRW41">
        <v>0</v>
      </c>
      <c r="DRX41">
        <v>0</v>
      </c>
      <c r="DRY41">
        <v>0</v>
      </c>
      <c r="DRZ41">
        <v>0</v>
      </c>
      <c r="DSA41">
        <v>0</v>
      </c>
      <c r="DSB41">
        <v>0</v>
      </c>
      <c r="DSC41">
        <v>0</v>
      </c>
      <c r="DSD41">
        <v>0</v>
      </c>
      <c r="DSE41">
        <v>0.44553240123324345</v>
      </c>
      <c r="DSF41">
        <v>-2.4325201121381896</v>
      </c>
      <c r="DSG41">
        <v>0.40755376943833316</v>
      </c>
      <c r="DSH41">
        <v>0.15186483590305236</v>
      </c>
      <c r="DSI41">
        <v>-0.1683299803117996</v>
      </c>
      <c r="DSJ41">
        <v>0.44553240123324345</v>
      </c>
      <c r="DSK41">
        <v>0.44553240123324345</v>
      </c>
      <c r="DSL41">
        <v>0.22158751975219806</v>
      </c>
      <c r="DSM41">
        <v>0.22158751975219806</v>
      </c>
      <c r="DSN41">
        <v>238.62278992197034</v>
      </c>
      <c r="DSO41">
        <v>213.94907517180877</v>
      </c>
      <c r="DSP41">
        <v>49.043073860336534</v>
      </c>
      <c r="DSQ41">
        <v>49.043073860336534</v>
      </c>
      <c r="DSR41">
        <v>0.61306272237052106</v>
      </c>
      <c r="DSS41">
        <v>0.61306272237052106</v>
      </c>
      <c r="DST41">
        <v>2.1932559884093985</v>
      </c>
      <c r="DSU41">
        <v>2.1932559884093985</v>
      </c>
      <c r="DSV41">
        <v>0.30446759876675655</v>
      </c>
      <c r="DSW41">
        <v>0.92524621416990394</v>
      </c>
      <c r="DSX41">
        <v>0.34244623056166684</v>
      </c>
      <c r="DSY41">
        <v>0.59813516409694767</v>
      </c>
      <c r="DSZ41">
        <v>0.43558859921546489</v>
      </c>
      <c r="DTA41">
        <v>0.30446759876675655</v>
      </c>
      <c r="DTB41">
        <v>0.30446759876675655</v>
      </c>
      <c r="DTC41">
        <v>0.15142831333677417</v>
      </c>
      <c r="DTD41">
        <v>0.15142831333677417</v>
      </c>
      <c r="DTE41">
        <v>13.436458591873023</v>
      </c>
      <c r="DTF41">
        <v>39.026497195958797</v>
      </c>
      <c r="DTG41">
        <v>15.069023320203531</v>
      </c>
      <c r="DTH41">
        <v>15.687133154832464</v>
      </c>
      <c r="DTI41">
        <v>18.860608733016218</v>
      </c>
      <c r="DTJ41">
        <v>13.436458591873023</v>
      </c>
      <c r="DTK41">
        <v>13.436458591873023</v>
      </c>
      <c r="DTL41">
        <v>6.6826823938839928</v>
      </c>
      <c r="DTM41">
        <v>6.6826823938839928</v>
      </c>
      <c r="DTN41">
        <v>0.15142831333677417</v>
      </c>
      <c r="DTO41">
        <v>0.15142831333677417</v>
      </c>
      <c r="DTP41">
        <v>6.6826823938839928</v>
      </c>
      <c r="DTQ41">
        <v>6.6826823938839928</v>
      </c>
      <c r="DTR41">
        <v>0.75</v>
      </c>
      <c r="DTS41">
        <v>-1.5072738979682858</v>
      </c>
      <c r="DTT41">
        <v>0.75000000000000011</v>
      </c>
      <c r="DTU41">
        <v>0.75</v>
      </c>
      <c r="DTV41">
        <v>0.2672586189036652</v>
      </c>
      <c r="DTW41">
        <v>0.75</v>
      </c>
      <c r="DTX41">
        <v>0.75</v>
      </c>
      <c r="DTY41">
        <v>0.37301583308897224</v>
      </c>
      <c r="DTZ41">
        <v>0.37301583308897224</v>
      </c>
      <c r="DUA41">
        <v>8.9580460474778505E-3</v>
      </c>
      <c r="DUB41">
        <v>-4.8909186213242764E-2</v>
      </c>
      <c r="DUC41">
        <v>1.6013529158192437E-2</v>
      </c>
      <c r="DUD41">
        <v>3.0534528785034708E-3</v>
      </c>
      <c r="DUE41">
        <v>-3.3845074132211701E-3</v>
      </c>
      <c r="DUF41">
        <v>8.9580460474778505E-3</v>
      </c>
      <c r="DUG41">
        <v>8.9580460474778505E-3</v>
      </c>
      <c r="DUH41">
        <v>4.4553240123324338E-3</v>
      </c>
      <c r="DUI41">
        <v>4.4553240123324338E-3</v>
      </c>
      <c r="DUJ41">
        <v>-0.2955095527192787</v>
      </c>
      <c r="DUK41">
        <v>-0.97415540038314663</v>
      </c>
      <c r="DUL41">
        <v>-0.32643270140347441</v>
      </c>
      <c r="DUM41">
        <v>-0.59508171121844411</v>
      </c>
      <c r="DUN41">
        <v>-0.43897310662868599</v>
      </c>
      <c r="DUO41">
        <v>-0.2955095527192787</v>
      </c>
      <c r="DUP41">
        <v>-0.2955095527192787</v>
      </c>
      <c r="DUQ41">
        <v>-0.14697298932444175</v>
      </c>
      <c r="DUR41">
        <v>-0.14697298932444175</v>
      </c>
      <c r="DUW41">
        <v>-0.25158021129827401</v>
      </c>
      <c r="DUX41">
        <v>-0.25158021129827401</v>
      </c>
      <c r="DUY41">
        <v>134.36535375637564</v>
      </c>
      <c r="DUZ41">
        <v>134.36535375637564</v>
      </c>
      <c r="DVA41">
        <v>-0.45252546146787004</v>
      </c>
      <c r="DVB41">
        <v>-1.1928913060831157</v>
      </c>
      <c r="DVC41">
        <v>-0.45428721521290077</v>
      </c>
      <c r="DVD41">
        <v>-0.51632002055797532</v>
      </c>
      <c r="DVE41">
        <v>-0.6093313324186852</v>
      </c>
      <c r="DVF41">
        <v>-0.45252546146787004</v>
      </c>
      <c r="DVG41">
        <v>-0.45252546146787004</v>
      </c>
      <c r="DVH41">
        <v>100</v>
      </c>
      <c r="DVI41">
        <v>100</v>
      </c>
      <c r="DVJ41">
        <v>100</v>
      </c>
      <c r="DVK41">
        <v>100</v>
      </c>
      <c r="DVL41">
        <v>100</v>
      </c>
      <c r="DVM41">
        <v>100</v>
      </c>
      <c r="DVN41">
        <v>100</v>
      </c>
      <c r="DVO41">
        <v>49.735444411862964</v>
      </c>
      <c r="DVP41">
        <v>49.735444411862964</v>
      </c>
      <c r="DVQ41">
        <v>-0.19107919812913582</v>
      </c>
      <c r="DVR41">
        <v>-0.19107919812913582</v>
      </c>
      <c r="DVS41">
        <v>141.19667492852145</v>
      </c>
      <c r="DVT41">
        <v>141.19667492852145</v>
      </c>
      <c r="DVU41">
        <v>141.19667492852145</v>
      </c>
      <c r="DVV41">
        <v>141.19667492852145</v>
      </c>
      <c r="DVW41">
        <v>18.485936785987143</v>
      </c>
      <c r="DVX41">
        <v>18.485936785987143</v>
      </c>
      <c r="DVY41">
        <v>0.78773065317054403</v>
      </c>
      <c r="DVZ41">
        <v>0.78773065317054403</v>
      </c>
      <c r="DWA41">
        <v>7.3304361905587138E-3</v>
      </c>
      <c r="DWB41">
        <v>7.3304361905587138E-3</v>
      </c>
      <c r="DWE41">
        <v>6.7382523238395539E-2</v>
      </c>
      <c r="DWF41">
        <v>6.7382523238395539E-2</v>
      </c>
      <c r="DWG41">
        <v>237.59845588866247</v>
      </c>
      <c r="DWH41">
        <v>206.67512375449164</v>
      </c>
      <c r="DWI41">
        <v>0</v>
      </c>
      <c r="DWJ41">
        <v>0</v>
      </c>
      <c r="DWK41">
        <v>0</v>
      </c>
      <c r="DWL41">
        <v>0</v>
      </c>
      <c r="DWM41">
        <v>0</v>
      </c>
      <c r="DWN41">
        <v>0</v>
      </c>
      <c r="DWO41">
        <v>0</v>
      </c>
      <c r="DWP41">
        <v>0</v>
      </c>
      <c r="DWQ41">
        <v>0</v>
      </c>
      <c r="DWR41">
        <v>-1.9114751316837122E-2</v>
      </c>
      <c r="DWS41">
        <v>-0.955117509698025</v>
      </c>
      <c r="DWT41">
        <v>-2.5571753172968392E-2</v>
      </c>
      <c r="DWU41">
        <v>-2.7425013691545246E-2</v>
      </c>
      <c r="DWV41">
        <v>1.264190690602782</v>
      </c>
      <c r="DWW41">
        <v>-1.9114751316837122E-2</v>
      </c>
      <c r="DWX41">
        <v>-1.9114751316837122E-2</v>
      </c>
      <c r="DWY41">
        <v>-1.3903071972094519E-2</v>
      </c>
      <c r="DWZ41">
        <v>-1.3903071972094519E-2</v>
      </c>
      <c r="DXA41">
        <v>258.98236144714531</v>
      </c>
      <c r="DXB41">
        <v>228.05902931297447</v>
      </c>
      <c r="DXC41">
        <v>21.383905558482823</v>
      </c>
      <c r="DXD41">
        <v>21.383905558482823</v>
      </c>
      <c r="DXE41">
        <v>4.2238397124984839E-2</v>
      </c>
      <c r="DXF41">
        <v>4.2238397124984839E-2</v>
      </c>
      <c r="DXG41">
        <v>1.9092997639502356</v>
      </c>
      <c r="DXH41">
        <v>1.9092997639502356</v>
      </c>
      <c r="DXI41">
        <v>0.11149335945479064</v>
      </c>
      <c r="DXJ41">
        <v>0.32097212936079889</v>
      </c>
      <c r="DXK41">
        <v>0.12846156778888851</v>
      </c>
      <c r="DXL41">
        <v>0.18235546648972129</v>
      </c>
      <c r="DXM41">
        <v>-7.410278741697339E-2</v>
      </c>
      <c r="DXN41">
        <v>0.11149335945479064</v>
      </c>
      <c r="DXO41">
        <v>0.11149335945479064</v>
      </c>
      <c r="DXP41">
        <v>8.1094447697321687E-2</v>
      </c>
      <c r="DXQ41">
        <v>8.1094447697321687E-2</v>
      </c>
      <c r="DXR41">
        <v>5.8586042625980337</v>
      </c>
      <c r="DXS41">
        <v>17.720323855753641</v>
      </c>
      <c r="DXT41">
        <v>6.9974976839390672</v>
      </c>
      <c r="DXU41">
        <v>5.9359535767533185</v>
      </c>
      <c r="DXV41">
        <v>-2.5978947413802045</v>
      </c>
      <c r="DXW41">
        <v>5.8586042625980337</v>
      </c>
      <c r="DXX41">
        <v>5.8586042625980337</v>
      </c>
      <c r="DXY41">
        <v>4.2612428154988926</v>
      </c>
      <c r="DXZ41">
        <v>4.2612428154988926</v>
      </c>
      <c r="DYA41">
        <v>8.1094447697321687E-2</v>
      </c>
      <c r="DYB41">
        <v>8.1094447697321687E-2</v>
      </c>
      <c r="DYC41">
        <v>4.2612428154988926</v>
      </c>
      <c r="DYD41">
        <v>4.2612428154988926</v>
      </c>
      <c r="DYE41">
        <v>9.2378608137953511E-2</v>
      </c>
      <c r="DYF41">
        <v>-0.63414538033722634</v>
      </c>
      <c r="DYG41">
        <v>0.10288981461592012</v>
      </c>
      <c r="DYH41">
        <v>0.15493045279817602</v>
      </c>
      <c r="DYI41">
        <v>1.1900879031858085</v>
      </c>
      <c r="DYJ41">
        <v>9.2378608137953511E-2</v>
      </c>
      <c r="DYK41">
        <v>9.2378608137953511E-2</v>
      </c>
      <c r="DYL41">
        <v>6.7191375725227168E-2</v>
      </c>
      <c r="DYM41">
        <v>6.7191375725227168E-2</v>
      </c>
      <c r="DYN41">
        <v>-2.6280070953950662E-4</v>
      </c>
      <c r="DYO41">
        <v>-1.313151058476762E-2</v>
      </c>
      <c r="DYP41">
        <v>5.7130982251630252E-3</v>
      </c>
      <c r="DYQ41">
        <v>-3.7705502613158507E-4</v>
      </c>
      <c r="DYR41">
        <v>1.7380828292074438E-2</v>
      </c>
      <c r="DYS41">
        <v>-2.6280070953950662E-4</v>
      </c>
      <c r="DYT41">
        <v>-2.6280070953950662E-4</v>
      </c>
      <c r="DYU41">
        <v>-1.9114751316837131E-4</v>
      </c>
      <c r="DYV41">
        <v>-1.9114751316837131E-4</v>
      </c>
      <c r="DYW41">
        <v>-0.11175616016433014</v>
      </c>
      <c r="DYX41">
        <v>-0.33410363994556647</v>
      </c>
      <c r="DYY41">
        <v>-0.12274846956372547</v>
      </c>
      <c r="DYZ41">
        <v>-0.18273252151585287</v>
      </c>
      <c r="DZA41">
        <v>9.1483615709047839E-2</v>
      </c>
      <c r="DZB41">
        <v>-0.11175616016433014</v>
      </c>
      <c r="DZC41">
        <v>-0.11175616016433014</v>
      </c>
      <c r="DZD41">
        <v>-8.1285595210490058E-2</v>
      </c>
      <c r="DZE41">
        <v>-8.1285595210490058E-2</v>
      </c>
      <c r="DZJ41">
        <v>-0.10582775956645744</v>
      </c>
      <c r="DZK41">
        <v>-0.10582775956645744</v>
      </c>
      <c r="DZL41">
        <v>130.96460139126643</v>
      </c>
      <c r="DZM41">
        <v>130.96460139126643</v>
      </c>
      <c r="DZN41">
        <v>-0.19051333192019673</v>
      </c>
      <c r="DZO41">
        <v>-0.54696481861064483</v>
      </c>
      <c r="DZP41">
        <v>-0.20464840496792527</v>
      </c>
      <c r="DZQ41">
        <v>-0.19276573082628587</v>
      </c>
      <c r="DZR41">
        <v>4.3512091599479975E-2</v>
      </c>
      <c r="DZS41">
        <v>-0.19051333192019673</v>
      </c>
      <c r="DZT41">
        <v>-0.19051333192019673</v>
      </c>
      <c r="DZU41">
        <v>100</v>
      </c>
      <c r="DZV41">
        <v>100</v>
      </c>
      <c r="DZW41">
        <v>100</v>
      </c>
      <c r="DZX41">
        <v>100</v>
      </c>
      <c r="DZY41">
        <v>100</v>
      </c>
      <c r="DZZ41">
        <v>100</v>
      </c>
      <c r="EAA41">
        <v>100</v>
      </c>
      <c r="EAB41">
        <v>72.734778191166285</v>
      </c>
      <c r="EAC41">
        <v>72.734778191166285</v>
      </c>
      <c r="EAD41">
        <v>-8.0377877629600372E-2</v>
      </c>
      <c r="EAE41">
        <v>-8.0377877629600372E-2</v>
      </c>
      <c r="EAF41">
        <v>134.97787029275017</v>
      </c>
      <c r="EAG41">
        <v>134.97787029275017</v>
      </c>
      <c r="EAH41">
        <v>134.97787029275017</v>
      </c>
      <c r="EAI41">
        <v>134.97787029275017</v>
      </c>
      <c r="EAJ41">
        <v>54.958768553528543</v>
      </c>
      <c r="EAK41">
        <v>54.958768553528543</v>
      </c>
      <c r="EAL41">
        <v>38.474879954438265</v>
      </c>
      <c r="EAM41">
        <v>38.474879954438265</v>
      </c>
      <c r="EAN41">
        <v>0.9327598635312836</v>
      </c>
      <c r="EAO41">
        <v>0.9327598635312836</v>
      </c>
      <c r="EAR41">
        <v>2.7459781854770737</v>
      </c>
      <c r="EAS41">
        <v>2.7459781854770737</v>
      </c>
      <c r="EAT41">
        <v>156.49252854293266</v>
      </c>
      <c r="EAU41">
        <v>136.12509636182043</v>
      </c>
      <c r="EAV41">
        <v>0</v>
      </c>
      <c r="EAW41">
        <v>0</v>
      </c>
      <c r="EAX41">
        <v>0</v>
      </c>
      <c r="EAY41">
        <v>0</v>
      </c>
      <c r="EAZ41">
        <v>0</v>
      </c>
      <c r="EBA41">
        <v>0</v>
      </c>
      <c r="EBB41">
        <v>0</v>
      </c>
      <c r="EBC41">
        <v>0</v>
      </c>
      <c r="EBD41">
        <v>0</v>
      </c>
      <c r="EBE41">
        <v>0.31797280058714883</v>
      </c>
      <c r="EBF41">
        <v>-2.1721626664870488</v>
      </c>
      <c r="EBG41">
        <v>0.26736479149726078</v>
      </c>
      <c r="EBH41">
        <v>-5.433880620002117E-2</v>
      </c>
      <c r="EBI41">
        <v>-0.29377819563021879</v>
      </c>
      <c r="EBJ41">
        <v>0.31797280058714883</v>
      </c>
      <c r="EBK41">
        <v>0.31797280058714883</v>
      </c>
      <c r="EBL41">
        <v>1.1655432546753262</v>
      </c>
      <c r="EBM41">
        <v>1.1655432546753262</v>
      </c>
      <c r="EBN41">
        <v>226.20247056664363</v>
      </c>
      <c r="EBO41">
        <v>205.83503838553139</v>
      </c>
      <c r="EBP41">
        <v>69.709942023710951</v>
      </c>
      <c r="EBQ41">
        <v>69.709942023710951</v>
      </c>
      <c r="EBR41">
        <v>6.9378188867850863</v>
      </c>
      <c r="EBS41">
        <v>6.9378188867850863</v>
      </c>
      <c r="EBT41">
        <v>2.2250419098831529</v>
      </c>
      <c r="EBU41">
        <v>2.2250419098831529</v>
      </c>
      <c r="EBV41">
        <v>0.43202719941285117</v>
      </c>
      <c r="EBW41">
        <v>0.94499540014016181</v>
      </c>
      <c r="EBX41">
        <v>0.48263520850273922</v>
      </c>
      <c r="EBY41">
        <v>0.80433880620002129</v>
      </c>
      <c r="EBZ41">
        <v>0.55069576660687658</v>
      </c>
      <c r="ECA41">
        <v>0.43202719941285117</v>
      </c>
      <c r="ECB41">
        <v>0.43202719941285117</v>
      </c>
      <c r="ECC41">
        <v>1.583614658807619</v>
      </c>
      <c r="ECD41">
        <v>1.583614658807619</v>
      </c>
      <c r="ECE41">
        <v>19.098614253071492</v>
      </c>
      <c r="ECF41">
        <v>40.83140742440677</v>
      </c>
      <c r="ECG41">
        <v>21.322612693150703</v>
      </c>
      <c r="ECH41">
        <v>21.737353734061589</v>
      </c>
      <c r="ECI41">
        <v>24.121238518034755</v>
      </c>
      <c r="ECJ41">
        <v>19.098614253071492</v>
      </c>
      <c r="ECK41">
        <v>19.098614253071492</v>
      </c>
      <c r="ECL41">
        <v>70.006808680519541</v>
      </c>
      <c r="ECM41">
        <v>70.006808680519541</v>
      </c>
      <c r="ECN41">
        <v>1.583614658807619</v>
      </c>
      <c r="ECO41">
        <v>1.583614658807619</v>
      </c>
      <c r="ECP41">
        <v>70.006808680519541</v>
      </c>
      <c r="ECQ41">
        <v>70.006808680519541</v>
      </c>
      <c r="ECR41">
        <v>0.75000000000000011</v>
      </c>
      <c r="ECS41">
        <v>-1.2271672663468867</v>
      </c>
      <c r="ECT41">
        <v>0.75</v>
      </c>
      <c r="ECU41">
        <v>0.75000000000000011</v>
      </c>
      <c r="ECV41">
        <v>0.25691757097665774</v>
      </c>
      <c r="ECW41">
        <v>0.75000000000000011</v>
      </c>
      <c r="ECX41">
        <v>0.75000000000000011</v>
      </c>
      <c r="ECY41">
        <v>2.7491579134829451</v>
      </c>
      <c r="ECZ41">
        <v>2.7491579134829451</v>
      </c>
      <c r="EDA41">
        <v>8.674641761055792E-4</v>
      </c>
      <c r="EDB41">
        <v>-5.9258945871222433E-3</v>
      </c>
      <c r="EDC41">
        <v>2.662876626556226E-3</v>
      </c>
      <c r="EDD41">
        <v>-1.4824213789299589E-4</v>
      </c>
      <c r="EDE41">
        <v>-8.0145867809943479E-4</v>
      </c>
      <c r="EDF41">
        <v>8.674641761055792E-4</v>
      </c>
      <c r="EDG41">
        <v>8.674641761055792E-4</v>
      </c>
      <c r="EDH41">
        <v>3.1797280058714879E-3</v>
      </c>
      <c r="EDI41">
        <v>3.1797280058714879E-3</v>
      </c>
      <c r="EDJ41">
        <v>-0.43115973523674567</v>
      </c>
      <c r="EDK41">
        <v>-0.95092129472728415</v>
      </c>
      <c r="EDL41">
        <v>-0.47997233187618293</v>
      </c>
      <c r="EDM41">
        <v>-0.80448704833791418</v>
      </c>
      <c r="EDN41">
        <v>-0.55149722528497591</v>
      </c>
      <c r="EDO41">
        <v>-0.43115973523674567</v>
      </c>
      <c r="EDP41">
        <v>-0.43115973523674567</v>
      </c>
      <c r="EDQ41">
        <v>-1.5804349308017476</v>
      </c>
      <c r="EDR41">
        <v>-1.5804349308017476</v>
      </c>
      <c r="EDW41">
        <v>-0.35188245519511979</v>
      </c>
      <c r="EDX41">
        <v>-0.35188245519511979</v>
      </c>
      <c r="EDY41">
        <v>131.34455783815972</v>
      </c>
      <c r="EDZ41">
        <v>131.34455783815972</v>
      </c>
      <c r="EEA41">
        <v>-0.63521653352259977</v>
      </c>
      <c r="EEB41">
        <v>-1.2647429425090575</v>
      </c>
      <c r="EEC41">
        <v>-0.63373513996026098</v>
      </c>
      <c r="EED41">
        <v>-0.70936305854018278</v>
      </c>
      <c r="EEE41">
        <v>-0.77951890859177109</v>
      </c>
      <c r="EEF41">
        <v>-0.63521653352259977</v>
      </c>
      <c r="EEG41">
        <v>-0.63521653352259977</v>
      </c>
      <c r="EEH41">
        <v>100</v>
      </c>
      <c r="EEI41">
        <v>100</v>
      </c>
      <c r="EEJ41">
        <v>100</v>
      </c>
      <c r="EEK41">
        <v>100</v>
      </c>
      <c r="EEL41">
        <v>100</v>
      </c>
      <c r="EEM41">
        <v>100</v>
      </c>
      <c r="EEN41">
        <v>100</v>
      </c>
      <c r="EEO41">
        <v>366.55438846439267</v>
      </c>
      <c r="EEP41">
        <v>366.55438846439267</v>
      </c>
      <c r="EEQ41">
        <v>-0.26726035814747862</v>
      </c>
      <c r="EER41">
        <v>-0.26726035814747862</v>
      </c>
      <c r="EES41">
        <v>136.23430322467658</v>
      </c>
      <c r="EET41">
        <v>136.23430322467658</v>
      </c>
      <c r="EEU41">
        <v>136.23430322467658</v>
      </c>
      <c r="EEV41">
        <v>136.23430322467658</v>
      </c>
      <c r="EEW41">
        <v>62.631962695193323</v>
      </c>
      <c r="EEX41">
        <v>62.631962695193323</v>
      </c>
      <c r="EEY41">
        <v>8.3919310334124972</v>
      </c>
      <c r="EEZ41">
        <v>8.3919310334124972</v>
      </c>
      <c r="EFA41">
        <v>0.20644853130629601</v>
      </c>
      <c r="EFB41">
        <v>0.20644853130629601</v>
      </c>
      <c r="EFE41">
        <v>0.49561705386342281</v>
      </c>
      <c r="EFF41">
        <v>0.49561705386342281</v>
      </c>
      <c r="EFG41">
        <v>234.71887039309934</v>
      </c>
      <c r="EFH41">
        <v>204.17031501559973</v>
      </c>
      <c r="EFI41">
        <v>0</v>
      </c>
      <c r="EFJ41">
        <v>0</v>
      </c>
      <c r="EFK41">
        <v>0</v>
      </c>
      <c r="EFL41">
        <v>0</v>
      </c>
      <c r="EFM41">
        <v>0</v>
      </c>
      <c r="EFN41">
        <v>0</v>
      </c>
      <c r="EFO41">
        <v>0</v>
      </c>
      <c r="EFP41">
        <v>0</v>
      </c>
      <c r="EFQ41">
        <v>0</v>
      </c>
      <c r="EFR41">
        <v>0.28898406267492305</v>
      </c>
      <c r="EFS41">
        <v>-2.7837645522263537</v>
      </c>
      <c r="EFT41">
        <v>0.23509265637344898</v>
      </c>
      <c r="EFU41">
        <v>-0.14813667585992535</v>
      </c>
      <c r="EFV41">
        <v>-0.44930551767975707</v>
      </c>
      <c r="EFW41">
        <v>0.28898406267492305</v>
      </c>
      <c r="EFX41">
        <v>0.28898406267492305</v>
      </c>
      <c r="EFY41">
        <v>0.19208073018830552</v>
      </c>
      <c r="EFZ41">
        <v>0.19208073018830552</v>
      </c>
      <c r="EGA41">
        <v>308.29701690660107</v>
      </c>
      <c r="EGB41">
        <v>277.74846152910146</v>
      </c>
      <c r="EGC41">
        <v>73.578146513501721</v>
      </c>
      <c r="EGD41">
        <v>73.578146513501721</v>
      </c>
      <c r="EGE41">
        <v>1.5842491076282803</v>
      </c>
      <c r="EGF41">
        <v>1.5842491076282803</v>
      </c>
      <c r="EGG41">
        <v>2.2546454804173246</v>
      </c>
      <c r="EGH41">
        <v>2.2546454804173246</v>
      </c>
      <c r="EGI41">
        <v>0.46101593732507695</v>
      </c>
      <c r="EGJ41">
        <v>1.1065044641512458</v>
      </c>
      <c r="EGK41">
        <v>0.514907343626551</v>
      </c>
      <c r="EGL41">
        <v>0.8981366758599254</v>
      </c>
      <c r="EGM41">
        <v>0.60931022611247942</v>
      </c>
      <c r="EGN41">
        <v>0.46101593732507695</v>
      </c>
      <c r="EGO41">
        <v>0.46101593732507695</v>
      </c>
      <c r="EGP41">
        <v>0.30642616430186653</v>
      </c>
      <c r="EGQ41">
        <v>0.30642616430186653</v>
      </c>
      <c r="EGR41">
        <v>20.158396305068965</v>
      </c>
      <c r="EGS41">
        <v>47.14669190263669</v>
      </c>
      <c r="EGT41">
        <v>22.495900144358892</v>
      </c>
      <c r="EGU41">
        <v>23.408849884876503</v>
      </c>
      <c r="EGV41">
        <v>26.393103168312809</v>
      </c>
      <c r="EGW41">
        <v>20.158396305068965</v>
      </c>
      <c r="EGX41">
        <v>20.158396305068965</v>
      </c>
      <c r="EGY41">
        <v>13.398799386589452</v>
      </c>
      <c r="EGZ41">
        <v>13.398799386589452</v>
      </c>
      <c r="EHA41">
        <v>0.30642616430186653</v>
      </c>
      <c r="EHB41">
        <v>0.30642616430186653</v>
      </c>
      <c r="EHC41">
        <v>13.398799386589452</v>
      </c>
      <c r="EHD41">
        <v>13.398799386589452</v>
      </c>
      <c r="EHE41">
        <v>0.75</v>
      </c>
      <c r="EHF41">
        <v>-1.6772600880751078</v>
      </c>
      <c r="EHG41">
        <v>0.75</v>
      </c>
      <c r="EHH41">
        <v>0.75</v>
      </c>
      <c r="EHI41">
        <v>0.16000470843272235</v>
      </c>
      <c r="EHJ41">
        <v>0.75</v>
      </c>
      <c r="EHK41">
        <v>0.75</v>
      </c>
      <c r="EHL41">
        <v>0.49850689449017205</v>
      </c>
      <c r="EHM41">
        <v>0.49850689449017205</v>
      </c>
      <c r="EHN41">
        <v>4.3477442218297184E-3</v>
      </c>
      <c r="EHO41">
        <v>-4.1881535385884738E-2</v>
      </c>
      <c r="EHP41">
        <v>1.2748794481006747E-2</v>
      </c>
      <c r="EHQ41">
        <v>-2.228705522890906E-3</v>
      </c>
      <c r="EHR41">
        <v>-6.759768861460777E-3</v>
      </c>
      <c r="EHS41">
        <v>4.3477442218297184E-3</v>
      </c>
      <c r="EHT41">
        <v>4.3477442218297184E-3</v>
      </c>
      <c r="EHU41">
        <v>2.8898406267492301E-3</v>
      </c>
      <c r="EHV41">
        <v>2.8898406267492301E-3</v>
      </c>
      <c r="EHW41">
        <v>-0.45666819310324719</v>
      </c>
      <c r="EHX41">
        <v>-1.1483859995371304</v>
      </c>
      <c r="EHY41">
        <v>-0.50215854914554425</v>
      </c>
      <c r="EHZ41">
        <v>-0.90036538138281619</v>
      </c>
      <c r="EIA41">
        <v>-0.61606999497394022</v>
      </c>
      <c r="EIB41">
        <v>-0.45666819310324719</v>
      </c>
      <c r="EIC41">
        <v>-0.45666819310324719</v>
      </c>
      <c r="EID41">
        <v>-0.30353632367511729</v>
      </c>
      <c r="EIE41">
        <v>-0.30353632367511729</v>
      </c>
      <c r="EIJ41">
        <v>-0.37056329138721894</v>
      </c>
      <c r="EIK41">
        <v>-0.37056329138721894</v>
      </c>
      <c r="EIL41">
        <v>129.81104451848282</v>
      </c>
      <c r="EIM41">
        <v>129.81104451848282</v>
      </c>
      <c r="EIN41">
        <v>-0.66808083950517727</v>
      </c>
      <c r="EIO41">
        <v>-1.4494776941658423</v>
      </c>
      <c r="EIP41">
        <v>-0.6672276019857406</v>
      </c>
      <c r="EIQ41">
        <v>-0.76000135609956421</v>
      </c>
      <c r="EIR41">
        <v>-0.84766624392285439</v>
      </c>
      <c r="EIS41">
        <v>-0.66808083950517727</v>
      </c>
      <c r="EIT41">
        <v>-0.66808083950517727</v>
      </c>
      <c r="EIU41">
        <v>100</v>
      </c>
      <c r="EIV41">
        <v>100</v>
      </c>
      <c r="EIW41">
        <v>100</v>
      </c>
      <c r="EIX41">
        <v>100</v>
      </c>
      <c r="EIY41">
        <v>100</v>
      </c>
      <c r="EIZ41">
        <v>100</v>
      </c>
      <c r="EJA41">
        <v>100</v>
      </c>
      <c r="EJB41">
        <v>66.467585932022942</v>
      </c>
      <c r="EJC41">
        <v>66.467585932022942</v>
      </c>
      <c r="EJD41">
        <v>-0.28144875230434663</v>
      </c>
      <c r="EJE41">
        <v>-0.28144875230434663</v>
      </c>
      <c r="EJF41">
        <v>130.80684320505299</v>
      </c>
      <c r="EJG41">
        <v>130.80684320505299</v>
      </c>
      <c r="EJH41">
        <v>130.80684320505299</v>
      </c>
      <c r="EJI41">
        <v>130.80684320505299</v>
      </c>
      <c r="EJJ41">
        <v>59.771178236069467</v>
      </c>
      <c r="EJK41">
        <v>59.771178236069467</v>
      </c>
      <c r="EJL41">
        <v>1.490761269878087</v>
      </c>
      <c r="EJM41">
        <v>1.490761269878087</v>
      </c>
      <c r="EJN41">
        <v>3.4009014150204075E-2</v>
      </c>
      <c r="EJO41">
        <v>3.4009014150204075E-2</v>
      </c>
      <c r="EJR41">
        <v>5.5240640534600149E-2</v>
      </c>
      <c r="EJS41">
        <v>5.5240640534600149E-2</v>
      </c>
      <c r="EJT41">
        <v>199.76527529259602</v>
      </c>
      <c r="EJU41">
        <v>173.76591459118757</v>
      </c>
      <c r="EJV41">
        <v>0</v>
      </c>
      <c r="EJW41">
        <v>0</v>
      </c>
      <c r="EJX41">
        <v>0</v>
      </c>
      <c r="EJY41">
        <v>0</v>
      </c>
      <c r="EJZ41">
        <v>0</v>
      </c>
      <c r="EKA41">
        <v>0</v>
      </c>
      <c r="EKB41">
        <v>0</v>
      </c>
      <c r="EKC41">
        <v>0</v>
      </c>
      <c r="EKD41">
        <v>0</v>
      </c>
      <c r="EKE41">
        <v>9.8944012104357805E-3</v>
      </c>
      <c r="EKF41">
        <v>-1.7128377827749512</v>
      </c>
      <c r="EKG41">
        <v>0.46944808099849439</v>
      </c>
      <c r="EKH41">
        <v>0.27726461355544169</v>
      </c>
      <c r="EKI41">
        <v>-0.24303678963318032</v>
      </c>
      <c r="EKJ41">
        <v>9.8944012104357805E-3</v>
      </c>
      <c r="EKK41">
        <v>9.8944012104357805E-3</v>
      </c>
      <c r="EKL41">
        <v>2.1646128281531604E-3</v>
      </c>
      <c r="EKM41">
        <v>2.1646128281531604E-3</v>
      </c>
      <c r="EKN41">
        <v>241.37726070460093</v>
      </c>
      <c r="EKO41">
        <v>215.37790000319248</v>
      </c>
      <c r="EKP41">
        <v>41.611985412004913</v>
      </c>
      <c r="EKQ41">
        <v>41.611985412004913</v>
      </c>
      <c r="EKR41">
        <v>0.37926597275244134</v>
      </c>
      <c r="EKS41">
        <v>0.37926597275244134</v>
      </c>
      <c r="EKT41">
        <v>2.1301698210539359</v>
      </c>
      <c r="EKU41">
        <v>2.1301698210539359</v>
      </c>
      <c r="EKV41">
        <v>0.24306171417537928</v>
      </c>
      <c r="EKW41">
        <v>0.69266694220117497</v>
      </c>
      <c r="EKX41">
        <v>0.2805519190015055</v>
      </c>
      <c r="EKY41">
        <v>0.4727353864445582</v>
      </c>
      <c r="EKZ41">
        <v>0.38119565818443946</v>
      </c>
      <c r="ELA41">
        <v>0.24306171417537928</v>
      </c>
      <c r="ELB41">
        <v>0.24306171417537928</v>
      </c>
      <c r="ELC41">
        <v>5.3174971718551345E-2</v>
      </c>
      <c r="ELD41">
        <v>5.3174971718551345E-2</v>
      </c>
      <c r="ELE41">
        <v>11.400543948494498</v>
      </c>
      <c r="ELF41">
        <v>29.762429676808051</v>
      </c>
      <c r="ELG41">
        <v>12.550223314288933</v>
      </c>
      <c r="ELH41">
        <v>12.657402268625189</v>
      </c>
      <c r="ELI41">
        <v>16.678213564278487</v>
      </c>
      <c r="ELJ41">
        <v>11.400543948494498</v>
      </c>
      <c r="ELK41">
        <v>11.400543948494498</v>
      </c>
      <c r="ELL41">
        <v>2.4941139088646462</v>
      </c>
      <c r="ELM41">
        <v>2.4941139088646462</v>
      </c>
      <c r="ELN41">
        <v>5.3174971718551345E-2</v>
      </c>
      <c r="ELO41">
        <v>5.3174971718551345E-2</v>
      </c>
      <c r="ELP41">
        <v>2.4941139088646462</v>
      </c>
      <c r="ELQ41">
        <v>2.4941139088646462</v>
      </c>
      <c r="ELR41">
        <v>0.25295611538581503</v>
      </c>
      <c r="ELS41">
        <v>-1.0201708405737762</v>
      </c>
      <c r="ELT41">
        <v>0.74999999999999989</v>
      </c>
      <c r="ELU41">
        <v>0.74999999999999989</v>
      </c>
      <c r="ELV41">
        <v>0.1381588685512592</v>
      </c>
      <c r="ELW41">
        <v>0.25295611538581503</v>
      </c>
      <c r="ELX41">
        <v>0.25295611538581503</v>
      </c>
      <c r="ELY41">
        <v>5.5339584546704505E-2</v>
      </c>
      <c r="ELZ41">
        <v>5.5339584546704505E-2</v>
      </c>
      <c r="EMA41">
        <v>4.5227106686141194E-4</v>
      </c>
      <c r="EMB41">
        <v>-7.8293466668716741E-2</v>
      </c>
      <c r="EMC41">
        <v>4.9027749476784122E-2</v>
      </c>
      <c r="EMD41">
        <v>1.2673709091498838E-2</v>
      </c>
      <c r="EME41">
        <v>-1.1109162221766233E-2</v>
      </c>
      <c r="EMF41">
        <v>4.5227106686141194E-4</v>
      </c>
      <c r="EMG41">
        <v>4.5227106686141194E-4</v>
      </c>
      <c r="EMH41">
        <v>9.8944012104357562E-5</v>
      </c>
      <c r="EMI41">
        <v>9.8944012104357562E-5</v>
      </c>
      <c r="EMJ41">
        <v>-0.24260944310851787</v>
      </c>
      <c r="EMK41">
        <v>-0.7709604088698917</v>
      </c>
      <c r="EML41">
        <v>-0.23152416952472141</v>
      </c>
      <c r="EMM41">
        <v>-0.46006167735305936</v>
      </c>
      <c r="EMN41">
        <v>-0.39230482040620573</v>
      </c>
      <c r="EMO41">
        <v>-0.24260944310851787</v>
      </c>
      <c r="EMP41">
        <v>-0.24260944310851787</v>
      </c>
      <c r="EMQ41">
        <v>-5.3076027706446989E-2</v>
      </c>
      <c r="EMR41">
        <v>-5.3076027706446989E-2</v>
      </c>
      <c r="EMW41">
        <v>-0.2067888167086582</v>
      </c>
      <c r="EMX41">
        <v>-0.2067888167086582</v>
      </c>
      <c r="EMY41">
        <v>129.35085766090225</v>
      </c>
      <c r="EMZ41">
        <v>129.35085766090225</v>
      </c>
      <c r="ENA41">
        <v>-0.37289729772213098</v>
      </c>
      <c r="ENB41">
        <v>-0.91667091998827654</v>
      </c>
      <c r="ENC41">
        <v>-0.38216914676248082</v>
      </c>
      <c r="END41">
        <v>-0.42270964352792162</v>
      </c>
      <c r="ENE41">
        <v>-0.53710758684474602</v>
      </c>
      <c r="ENF41">
        <v>-0.37289729772213098</v>
      </c>
      <c r="ENG41">
        <v>-0.37289729772213098</v>
      </c>
      <c r="ENH41">
        <v>100</v>
      </c>
      <c r="ENI41">
        <v>100</v>
      </c>
      <c r="ENJ41">
        <v>100</v>
      </c>
      <c r="ENK41">
        <v>100</v>
      </c>
      <c r="ENL41">
        <v>100</v>
      </c>
      <c r="ENM41">
        <v>100</v>
      </c>
      <c r="ENN41">
        <v>100</v>
      </c>
      <c r="ENO41">
        <v>21.87714831969932</v>
      </c>
      <c r="ENP41">
        <v>21.87714831969932</v>
      </c>
      <c r="ENQ41">
        <v>-0.15705941685499467</v>
      </c>
      <c r="ENR41">
        <v>-0.15705941685499467</v>
      </c>
      <c r="ENS41">
        <v>131.19531784184062</v>
      </c>
      <c r="ENT41">
        <v>131.19531784184062</v>
      </c>
      <c r="ENU41">
        <v>131.19531784184062</v>
      </c>
      <c r="ENV41">
        <v>131.19531784184062</v>
      </c>
      <c r="ENW41">
        <v>70.767629369110736</v>
      </c>
      <c r="ENX41">
        <v>70.767629369110736</v>
      </c>
      <c r="ENY41">
        <v>40.15807992936152</v>
      </c>
      <c r="ENZ41">
        <v>40.15807992936152</v>
      </c>
      <c r="EOA41">
        <v>1.0278731284716647</v>
      </c>
      <c r="EOB41">
        <v>1.0278731284716647</v>
      </c>
      <c r="EOE41">
        <v>1.3299909537970975</v>
      </c>
      <c r="EOF41">
        <v>1.3299909537970975</v>
      </c>
      <c r="EOG41">
        <v>209.33124475720513</v>
      </c>
      <c r="EOH41">
        <v>182.08687743387631</v>
      </c>
      <c r="EOI41">
        <v>0</v>
      </c>
      <c r="EOJ41">
        <v>0</v>
      </c>
      <c r="EOK41">
        <v>0</v>
      </c>
      <c r="EOL41">
        <v>0</v>
      </c>
      <c r="EOM41">
        <v>0</v>
      </c>
      <c r="EON41">
        <v>0</v>
      </c>
      <c r="EOO41">
        <v>0</v>
      </c>
      <c r="EOP41">
        <v>0</v>
      </c>
      <c r="EOQ41">
        <v>0</v>
      </c>
      <c r="EOR41">
        <v>-6.7022550498225912E-3</v>
      </c>
      <c r="EOS41">
        <v>-2.9660379163986872</v>
      </c>
      <c r="EOT41">
        <v>-7.6670743930030288E-2</v>
      </c>
      <c r="EOU41">
        <v>-0.72567352541736674</v>
      </c>
      <c r="EOV41">
        <v>-2.1409290389899827</v>
      </c>
      <c r="EOW41">
        <v>-6.7022550498225912E-3</v>
      </c>
      <c r="EOX41">
        <v>-6.7022550498225912E-3</v>
      </c>
      <c r="EOY41">
        <v>-1.1884652512103244E-2</v>
      </c>
      <c r="EOZ41">
        <v>-1.1884652512103244E-2</v>
      </c>
      <c r="EPA41">
        <v>326.13737044257016</v>
      </c>
      <c r="EPB41">
        <v>298.89300311924137</v>
      </c>
      <c r="EPC41">
        <v>116.80612568536503</v>
      </c>
      <c r="EPD41">
        <v>116.80612568536503</v>
      </c>
      <c r="EPE41">
        <v>7.2821618227379457</v>
      </c>
      <c r="EPF41">
        <v>7.2821618227379457</v>
      </c>
      <c r="EPG41">
        <v>2.3650658612687052</v>
      </c>
      <c r="EPH41">
        <v>2.3650658612687052</v>
      </c>
      <c r="EPI41">
        <v>0.75670225504982258</v>
      </c>
      <c r="EPJ41">
        <v>1.2761652593079507</v>
      </c>
      <c r="EPK41">
        <v>0.82667074393003026</v>
      </c>
      <c r="EPL41">
        <v>1.4756735254173667</v>
      </c>
      <c r="EPM41">
        <v>1.0969289580470281</v>
      </c>
      <c r="EPN41">
        <v>0.75670225504982258</v>
      </c>
      <c r="EPO41">
        <v>0.75670225504982258</v>
      </c>
      <c r="EPP41">
        <v>1.3418085837587026</v>
      </c>
      <c r="EPQ41">
        <v>1.3418085837587026</v>
      </c>
      <c r="EPR41">
        <v>32.001678269963023</v>
      </c>
      <c r="EPS41">
        <v>53.198748840824095</v>
      </c>
      <c r="EPT41">
        <v>34.949293268545915</v>
      </c>
      <c r="EPU41">
        <v>36.961060019987606</v>
      </c>
      <c r="EPV41">
        <v>45.894514095487054</v>
      </c>
      <c r="EPW41">
        <v>32.001678269963023</v>
      </c>
      <c r="EPX41">
        <v>32.001678269963023</v>
      </c>
      <c r="EPY41">
        <v>56.746397028370801</v>
      </c>
      <c r="EPZ41">
        <v>56.746397028370801</v>
      </c>
      <c r="EQA41">
        <v>1.3418085837587026</v>
      </c>
      <c r="EQB41">
        <v>1.3418085837587026</v>
      </c>
      <c r="EQC41">
        <v>56.746397028370801</v>
      </c>
      <c r="EQD41">
        <v>56.746397028370801</v>
      </c>
      <c r="EQE41">
        <v>0.75</v>
      </c>
      <c r="EQF41">
        <v>-1.689872657090737</v>
      </c>
      <c r="EQG41">
        <v>0.75</v>
      </c>
      <c r="EQH41">
        <v>0.75</v>
      </c>
      <c r="EQI41">
        <v>-1.0440000809429548</v>
      </c>
      <c r="EQJ41">
        <v>0.75</v>
      </c>
      <c r="EQK41">
        <v>0.75</v>
      </c>
      <c r="EQL41">
        <v>1.3299239312465994</v>
      </c>
      <c r="EQM41">
        <v>1.3299239312465994</v>
      </c>
      <c r="EQN41">
        <v>-3.7796833106501004E-5</v>
      </c>
      <c r="EQO41">
        <v>-1.6726734402123748E-2</v>
      </c>
      <c r="EQP41">
        <v>3.1708739640258173E-3</v>
      </c>
      <c r="EQQ41">
        <v>-4.0923780020476015E-3</v>
      </c>
      <c r="EQR41">
        <v>-1.2073598658664579E-2</v>
      </c>
      <c r="EQS41">
        <v>-3.7796833106501004E-5</v>
      </c>
      <c r="EQT41">
        <v>-3.7796833106501004E-5</v>
      </c>
      <c r="EQU41">
        <v>-6.7022550498225912E-5</v>
      </c>
      <c r="EQV41">
        <v>-6.7022550498225912E-5</v>
      </c>
      <c r="EQW41">
        <v>-0.75674005188292892</v>
      </c>
      <c r="EQX41">
        <v>-1.2928919937100742</v>
      </c>
      <c r="EQY41">
        <v>-0.82349986996600433</v>
      </c>
      <c r="EQZ41">
        <v>-1.4797659034194142</v>
      </c>
      <c r="ERA41">
        <v>-1.1090025567056925</v>
      </c>
      <c r="ERB41">
        <v>-0.75674005188292892</v>
      </c>
      <c r="ERC41">
        <v>-0.75674005188292892</v>
      </c>
      <c r="ERD41">
        <v>-1.3418756063092008</v>
      </c>
      <c r="ERE41">
        <v>-1.3418756063092008</v>
      </c>
      <c r="ERJ41">
        <v>-0.57983777905577938</v>
      </c>
      <c r="ERK41">
        <v>-0.57983777905577938</v>
      </c>
      <c r="ERL41">
        <v>129.35658959487634</v>
      </c>
      <c r="ERM41">
        <v>129.35658959487634</v>
      </c>
      <c r="ERN41">
        <v>-1.0461727487420289</v>
      </c>
      <c r="ERO41">
        <v>-1.6425107879460448</v>
      </c>
      <c r="ERP41">
        <v>-1.0236234073024622</v>
      </c>
      <c r="ERQ41">
        <v>-1.1848258261886118</v>
      </c>
      <c r="ERR41">
        <v>-1.4306561231531492</v>
      </c>
      <c r="ERS41">
        <v>-1.0461727487420289</v>
      </c>
      <c r="ERT41">
        <v>-1.0461727487420289</v>
      </c>
      <c r="ERU41">
        <v>100</v>
      </c>
      <c r="ERV41">
        <v>100</v>
      </c>
      <c r="ERW41">
        <v>100</v>
      </c>
      <c r="ERX41">
        <v>100</v>
      </c>
      <c r="ERY41">
        <v>100</v>
      </c>
      <c r="ERZ41">
        <v>100</v>
      </c>
      <c r="ESA41">
        <v>100</v>
      </c>
      <c r="ESB41">
        <v>177.32319083287993</v>
      </c>
      <c r="ESC41">
        <v>177.32319083287993</v>
      </c>
      <c r="ESD41">
        <v>-0.44039607604748632</v>
      </c>
      <c r="ESE41">
        <v>-0.44039607604748632</v>
      </c>
      <c r="ESF41">
        <v>133.22418937407014</v>
      </c>
      <c r="ESG41">
        <v>133.22418937407014</v>
      </c>
      <c r="ESH41">
        <v>133.22418937407014</v>
      </c>
      <c r="ESI41">
        <v>133.22418937407014</v>
      </c>
      <c r="ESJ41">
        <v>4.6172445839131493</v>
      </c>
      <c r="ESK41">
        <v>4.6172445839131493</v>
      </c>
      <c r="ESL41">
        <v>0.46882410250000017</v>
      </c>
      <c r="ESM41">
        <v>0.46882410250000017</v>
      </c>
      <c r="ESN41">
        <v>0</v>
      </c>
      <c r="ESO41">
        <v>0</v>
      </c>
      <c r="ESR41">
        <v>0.25396087264486167</v>
      </c>
      <c r="ESS41">
        <v>0.25396087264486167</v>
      </c>
      <c r="EST41">
        <v>187.95385920525541</v>
      </c>
      <c r="ESU41">
        <v>163.49174899344979</v>
      </c>
      <c r="ESV41">
        <v>0</v>
      </c>
      <c r="ESW41">
        <v>0</v>
      </c>
      <c r="ESX41">
        <v>0</v>
      </c>
      <c r="ESY41">
        <v>0</v>
      </c>
      <c r="ESZ41">
        <v>0</v>
      </c>
      <c r="ETA41">
        <v>0</v>
      </c>
      <c r="ETB41">
        <v>0</v>
      </c>
      <c r="ETC41">
        <v>0</v>
      </c>
      <c r="ETD41">
        <v>0</v>
      </c>
      <c r="ETE41">
        <v>-6.9500345375681097E-3</v>
      </c>
      <c r="ETF41">
        <v>-1.5274773883604251</v>
      </c>
      <c r="ETG41">
        <v>3.9222191053300453E-3</v>
      </c>
      <c r="ETH41">
        <v>1.1677242916618672E-2</v>
      </c>
      <c r="ETI41">
        <v>-4.4929385718983021E-2</v>
      </c>
      <c r="ETJ41">
        <v>-6.9500345375681097E-3</v>
      </c>
      <c r="ETK41">
        <v>-6.9500345375681097E-3</v>
      </c>
      <c r="ETL41">
        <v>-6.4751585267499023E-3</v>
      </c>
      <c r="ETM41">
        <v>-6.4751585267499023E-3</v>
      </c>
      <c r="ETN41">
        <v>227.73309835453335</v>
      </c>
      <c r="ETO41">
        <v>203.27098814272773</v>
      </c>
      <c r="ETP41">
        <v>39.779239149277927</v>
      </c>
      <c r="ETQ41">
        <v>39.779239149277927</v>
      </c>
      <c r="ETR41">
        <v>1.2459570036041994</v>
      </c>
      <c r="ETS41">
        <v>1.2459570036041994</v>
      </c>
      <c r="ETT41">
        <v>2.5658729509306695</v>
      </c>
      <c r="ETU41">
        <v>2.5658729509306695</v>
      </c>
      <c r="ETV41">
        <v>0.27946132503066423</v>
      </c>
      <c r="ETW41">
        <v>0.67640994654637132</v>
      </c>
      <c r="ETX41">
        <v>0.2951546852349749</v>
      </c>
      <c r="ETY41">
        <v>0.50040979629954563</v>
      </c>
      <c r="ETZ41">
        <v>0.35674688035562724</v>
      </c>
      <c r="EUA41">
        <v>0.27946132503066423</v>
      </c>
      <c r="EUB41">
        <v>0.27946132503066423</v>
      </c>
      <c r="EUC41">
        <v>0.2603665308262359</v>
      </c>
      <c r="EUD41">
        <v>0.2603665308262359</v>
      </c>
      <c r="EUE41">
        <v>10.898421684733679</v>
      </c>
      <c r="EUF41">
        <v>26.874026710388893</v>
      </c>
      <c r="EUG41">
        <v>11.726463287899431</v>
      </c>
      <c r="EUH41">
        <v>11.305177804941835</v>
      </c>
      <c r="EUI41">
        <v>13.820886790168432</v>
      </c>
      <c r="EUJ41">
        <v>10.898421684733679</v>
      </c>
      <c r="EUK41">
        <v>10.898421684733679</v>
      </c>
      <c r="EUL41">
        <v>10.153763656649705</v>
      </c>
      <c r="EUM41">
        <v>10.153763656649705</v>
      </c>
      <c r="EUN41">
        <v>0.2603665308262359</v>
      </c>
      <c r="EUO41">
        <v>0.2603665308262359</v>
      </c>
      <c r="EUP41">
        <v>10.153763656649705</v>
      </c>
      <c r="EUQ41">
        <v>10.153763656649705</v>
      </c>
      <c r="EUR41">
        <v>0.27251129049309614</v>
      </c>
      <c r="EUS41">
        <v>-0.85106744181405369</v>
      </c>
      <c r="EUT41">
        <v>0.29907690434030498</v>
      </c>
      <c r="EUU41">
        <v>0.51208703921616439</v>
      </c>
      <c r="EUV41">
        <v>0.31181749463664421</v>
      </c>
      <c r="EUW41">
        <v>0.27251129049309614</v>
      </c>
      <c r="EUX41">
        <v>0.27251129049309614</v>
      </c>
      <c r="EUY41">
        <v>0.253891372299486</v>
      </c>
      <c r="EUZ41">
        <v>0.253891372299486</v>
      </c>
      <c r="EVA41">
        <v>-7.4597370664891322E-5</v>
      </c>
      <c r="EVB41">
        <v>-1.6394997219917988E-2</v>
      </c>
      <c r="EVC41">
        <v>9.5968100005497034E-3</v>
      </c>
      <c r="EVD41">
        <v>1.2533630063078652E-4</v>
      </c>
      <c r="EVE41">
        <v>-4.8224422801179743E-4</v>
      </c>
      <c r="EVF41">
        <v>-7.4597370664891322E-5</v>
      </c>
      <c r="EVG41">
        <v>-7.4597370664891322E-5</v>
      </c>
      <c r="EVH41">
        <v>-6.9500345375680863E-5</v>
      </c>
      <c r="EVI41">
        <v>-6.9500345375680863E-5</v>
      </c>
      <c r="EVJ41">
        <v>-0.27953592240132913</v>
      </c>
      <c r="EVK41">
        <v>-0.69280494376628921</v>
      </c>
      <c r="EVL41">
        <v>-0.28555787523442522</v>
      </c>
      <c r="EVM41">
        <v>-0.50028445999891491</v>
      </c>
      <c r="EVN41">
        <v>-0.35722912458363903</v>
      </c>
      <c r="EVO41">
        <v>-0.27953592240132913</v>
      </c>
      <c r="EVP41">
        <v>-0.27953592240132913</v>
      </c>
      <c r="EVQ41">
        <v>-0.26043603117161157</v>
      </c>
      <c r="EVR41">
        <v>-0.26043603117161157</v>
      </c>
      <c r="EVW41">
        <v>-0.19738369953317281</v>
      </c>
      <c r="EVX41">
        <v>-0.19738369953317281</v>
      </c>
      <c r="EVY41">
        <v>129.22017694756099</v>
      </c>
      <c r="EVZ41">
        <v>129.22017694756099</v>
      </c>
      <c r="EWA41">
        <v>-0.35696373315352459</v>
      </c>
      <c r="EWB41">
        <v>-0.83072326303932542</v>
      </c>
      <c r="EWC41">
        <v>-0.34432446751533474</v>
      </c>
      <c r="EWD41">
        <v>-0.37090550801444028</v>
      </c>
      <c r="EWE41">
        <v>-0.45150162813559452</v>
      </c>
      <c r="EWF41">
        <v>-0.35696373315352459</v>
      </c>
      <c r="EWG41">
        <v>-0.35696373315352459</v>
      </c>
      <c r="EWH41">
        <v>100</v>
      </c>
      <c r="EWI41">
        <v>100</v>
      </c>
      <c r="EWJ41">
        <v>100</v>
      </c>
      <c r="EWK41">
        <v>100</v>
      </c>
      <c r="EWL41">
        <v>100</v>
      </c>
      <c r="EWM41">
        <v>100</v>
      </c>
      <c r="EWN41">
        <v>100</v>
      </c>
      <c r="EWO41">
        <v>93.167285597628535</v>
      </c>
      <c r="EWP41">
        <v>93.167285597628535</v>
      </c>
      <c r="EWQ41">
        <v>-0.14991607978993576</v>
      </c>
      <c r="EWR41">
        <v>-0.14991607978993576</v>
      </c>
      <c r="EWS41">
        <v>128.7831878093034</v>
      </c>
      <c r="EWT41">
        <v>128.7831878093034</v>
      </c>
      <c r="EWU41">
        <v>128.7831878093034</v>
      </c>
      <c r="EWV41">
        <v>128.7831878093034</v>
      </c>
      <c r="EWW41">
        <v>49.146307629621418</v>
      </c>
      <c r="EWX41">
        <v>49.146307629621418</v>
      </c>
      <c r="EWY41">
        <v>1.7496767768364609</v>
      </c>
      <c r="EWZ41">
        <v>1.7496767768364609</v>
      </c>
      <c r="EXA41">
        <v>4.5122149322842836E-2</v>
      </c>
      <c r="EXB41">
        <v>4.5122149322842836E-2</v>
      </c>
      <c r="EXE41">
        <v>0.22537769642427058</v>
      </c>
      <c r="EXF41">
        <v>0.22537769642427058</v>
      </c>
      <c r="EXG41">
        <v>262.05093373187424</v>
      </c>
      <c r="EXH41">
        <v>227.94512260801071</v>
      </c>
      <c r="EXI41">
        <v>0</v>
      </c>
      <c r="EXJ41">
        <v>0</v>
      </c>
      <c r="EXK41">
        <v>0</v>
      </c>
      <c r="EXL41">
        <v>0</v>
      </c>
      <c r="EXM41">
        <v>0</v>
      </c>
      <c r="EXN41">
        <v>0</v>
      </c>
      <c r="EXO41">
        <v>0</v>
      </c>
      <c r="EXP41">
        <v>0</v>
      </c>
      <c r="EXQ41">
        <v>0</v>
      </c>
      <c r="EXR41">
        <v>0.48722196178470834</v>
      </c>
      <c r="EXS41">
        <v>-1.6958388444704497</v>
      </c>
      <c r="EXT41">
        <v>0.43837708054265229</v>
      </c>
      <c r="EXU41">
        <v>0.23505925249902535</v>
      </c>
      <c r="EXV41">
        <v>-0.47121179325689372</v>
      </c>
      <c r="EXW41">
        <v>0.48722196178470834</v>
      </c>
      <c r="EXX41">
        <v>0.48722196178470834</v>
      </c>
      <c r="EXY41">
        <v>0.1495770877264066</v>
      </c>
      <c r="EXZ41">
        <v>0.1495770877264066</v>
      </c>
      <c r="EYA41">
        <v>304.3783325385553</v>
      </c>
      <c r="EYB41">
        <v>270.27252141469177</v>
      </c>
      <c r="EYC41">
        <v>42.327398806681074</v>
      </c>
      <c r="EYD41">
        <v>42.327398806681074</v>
      </c>
      <c r="EYE41">
        <v>0.35876922856029847</v>
      </c>
      <c r="EYF41">
        <v>0.35876922856029847</v>
      </c>
      <c r="EYG41">
        <v>2.1746362877446419</v>
      </c>
      <c r="EYH41">
        <v>2.1746362877446419</v>
      </c>
      <c r="EYI41">
        <v>0.26277803821529166</v>
      </c>
      <c r="EYJ41">
        <v>0.70515744851185636</v>
      </c>
      <c r="EYK41">
        <v>0.3116229194573476</v>
      </c>
      <c r="EYL41">
        <v>0.51494074750097463</v>
      </c>
      <c r="EYM41">
        <v>0.45348671740983465</v>
      </c>
      <c r="EYN41">
        <v>0.26277803821529166</v>
      </c>
      <c r="EYO41">
        <v>0.26277803821529166</v>
      </c>
      <c r="EYP41">
        <v>8.0672828315711057E-2</v>
      </c>
      <c r="EYQ41">
        <v>8.0672828315711057E-2</v>
      </c>
      <c r="EYR41">
        <v>11.596547618268788</v>
      </c>
      <c r="EYS41">
        <v>30.822103897495428</v>
      </c>
      <c r="EYT41">
        <v>13.778109469807653</v>
      </c>
      <c r="EYU41">
        <v>13.542840055523364</v>
      </c>
      <c r="EYV41">
        <v>19.929215803966709</v>
      </c>
      <c r="EYW41">
        <v>11.596547618268788</v>
      </c>
      <c r="EYX41">
        <v>11.596547618268788</v>
      </c>
      <c r="EYY41">
        <v>3.5601388206464106</v>
      </c>
      <c r="EYZ41">
        <v>3.5601388206464106</v>
      </c>
      <c r="EZA41">
        <v>8.0672828315711057E-2</v>
      </c>
      <c r="EZB41">
        <v>8.0672828315711057E-2</v>
      </c>
      <c r="EZC41">
        <v>3.5601388206464106</v>
      </c>
      <c r="EZD41">
        <v>3.5601388206464106</v>
      </c>
      <c r="EZE41">
        <v>0.75</v>
      </c>
      <c r="EZF41">
        <v>-0.99068139595859339</v>
      </c>
      <c r="EZG41">
        <v>0.75</v>
      </c>
      <c r="EZH41">
        <v>0.75</v>
      </c>
      <c r="EZI41">
        <v>-1.7725075847059082E-2</v>
      </c>
      <c r="EZJ41">
        <v>0.75</v>
      </c>
      <c r="EZK41">
        <v>0.75</v>
      </c>
      <c r="EZL41">
        <v>0.23024991604211767</v>
      </c>
      <c r="EZM41">
        <v>0.23024991604211767</v>
      </c>
      <c r="EZN41">
        <v>1.5870427994930894E-2</v>
      </c>
      <c r="EZO41">
        <v>-5.5239070450743756E-2</v>
      </c>
      <c r="EZP41">
        <v>4.3950732813690899E-2</v>
      </c>
      <c r="EZQ41">
        <v>7.6566559677711645E-3</v>
      </c>
      <c r="EZR41">
        <v>-1.5348923943929872E-2</v>
      </c>
      <c r="EZS41">
        <v>1.5870427994930894E-2</v>
      </c>
      <c r="EZT41">
        <v>1.5870427994930894E-2</v>
      </c>
      <c r="EZU41">
        <v>4.8722196178470831E-3</v>
      </c>
      <c r="EZV41">
        <v>4.8722196178470831E-3</v>
      </c>
      <c r="EZW41">
        <v>-0.24690761022036078</v>
      </c>
      <c r="EZX41">
        <v>-0.76039651896260019</v>
      </c>
      <c r="EZY41">
        <v>-0.26767218664365672</v>
      </c>
      <c r="EZZ41">
        <v>-0.50728409153320342</v>
      </c>
      <c r="FAA41">
        <v>-0.46883564135376443</v>
      </c>
      <c r="FAB41">
        <v>-0.24690761022036078</v>
      </c>
      <c r="FAC41">
        <v>-0.24690761022036078</v>
      </c>
      <c r="FAD41">
        <v>-7.580060869786398E-2</v>
      </c>
      <c r="FAE41">
        <v>-7.580060869786398E-2</v>
      </c>
      <c r="FAJ41">
        <v>-0.21899144767772744</v>
      </c>
      <c r="FAK41">
        <v>-0.21899144767772744</v>
      </c>
      <c r="FAL41">
        <v>129.62178777440988</v>
      </c>
      <c r="FAM41">
        <v>129.62178777440988</v>
      </c>
      <c r="FAN41">
        <v>-0.39595220178107987</v>
      </c>
      <c r="FAO41">
        <v>-0.95438833892043684</v>
      </c>
      <c r="FAP41">
        <v>-0.41729951317160063</v>
      </c>
      <c r="FAQ41">
        <v>-0.4514642165913702</v>
      </c>
      <c r="FAR41">
        <v>-0.63758576984314907</v>
      </c>
      <c r="FAS41">
        <v>-0.39595220178107987</v>
      </c>
      <c r="FAT41">
        <v>-0.39595220178107987</v>
      </c>
      <c r="FAU41">
        <v>100</v>
      </c>
      <c r="FAV41">
        <v>100</v>
      </c>
      <c r="FAW41">
        <v>100</v>
      </c>
      <c r="FAX41">
        <v>100</v>
      </c>
      <c r="FAY41">
        <v>100</v>
      </c>
      <c r="FAZ41">
        <v>100</v>
      </c>
      <c r="FBA41">
        <v>100</v>
      </c>
      <c r="FBB41">
        <v>30.699988805615689</v>
      </c>
      <c r="FBC41">
        <v>30.699988805615689</v>
      </c>
      <c r="FBD41">
        <v>-0.16632751043279628</v>
      </c>
      <c r="FBE41">
        <v>-0.16632751043279628</v>
      </c>
      <c r="FBF41">
        <v>128.07720873787281</v>
      </c>
      <c r="FBG41">
        <v>128.07720873787281</v>
      </c>
      <c r="FBH41">
        <v>128.07720873787281</v>
      </c>
      <c r="FBI41">
        <v>128.07720873787281</v>
      </c>
      <c r="FBJ41">
        <v>51.162356784998991</v>
      </c>
      <c r="FBK41">
        <v>51.162356784998991</v>
      </c>
      <c r="FBL41">
        <v>5.0220659475324556</v>
      </c>
      <c r="FBM41">
        <v>5.0220659475324556</v>
      </c>
      <c r="FBN41">
        <v>0.13439978110658513</v>
      </c>
      <c r="FBO41">
        <v>0.13439978110658513</v>
      </c>
      <c r="FBR41">
        <v>0.23603494311028003</v>
      </c>
      <c r="FBS41">
        <v>0.23603494311028003</v>
      </c>
      <c r="FBT41">
        <v>199.14459989716613</v>
      </c>
      <c r="FBU41">
        <v>173.22601981922006</v>
      </c>
      <c r="FBV41">
        <v>0</v>
      </c>
      <c r="FBW41">
        <v>0</v>
      </c>
      <c r="FBX41">
        <v>0</v>
      </c>
      <c r="FBY41">
        <v>0</v>
      </c>
      <c r="FBZ41">
        <v>0</v>
      </c>
      <c r="FCA41">
        <v>0</v>
      </c>
      <c r="FCB41">
        <v>0</v>
      </c>
      <c r="FCC41">
        <v>0</v>
      </c>
      <c r="FCD41">
        <v>0</v>
      </c>
      <c r="FCE41">
        <v>-4.3642413844419987E-3</v>
      </c>
      <c r="FCF41">
        <v>-1.0346066568726178</v>
      </c>
      <c r="FCG41">
        <v>-8.4975019856984545E-3</v>
      </c>
      <c r="FCH41">
        <v>-4.0239926863671113E-3</v>
      </c>
      <c r="FCI41">
        <v>2.8726478752904612E-4</v>
      </c>
      <c r="FCJ41">
        <v>-4.3642413844419987E-3</v>
      </c>
      <c r="FCK41">
        <v>-4.3642413844419987E-3</v>
      </c>
      <c r="FCL41">
        <v>-4.3306946110583666E-3</v>
      </c>
      <c r="FCM41">
        <v>-4.3306946110583666E-3</v>
      </c>
      <c r="FCN41">
        <v>235.2503138860765</v>
      </c>
      <c r="FCO41">
        <v>209.33173380813042</v>
      </c>
      <c r="FCP41">
        <v>36.105713988910367</v>
      </c>
      <c r="FCQ41">
        <v>36.105713988910367</v>
      </c>
      <c r="FCR41">
        <v>1.3614406082945032</v>
      </c>
      <c r="FCS41">
        <v>1.3614406082945032</v>
      </c>
      <c r="FCT41">
        <v>2.4493638306356016</v>
      </c>
      <c r="FCU41">
        <v>2.4493638306356016</v>
      </c>
      <c r="FCV41">
        <v>0.24218359679172158</v>
      </c>
      <c r="FCW41">
        <v>0.48618489780349872</v>
      </c>
      <c r="FCX41">
        <v>0.24189685437329358</v>
      </c>
      <c r="FCY41">
        <v>0.39867054995426748</v>
      </c>
      <c r="FCZ41">
        <v>0.27185909457005081</v>
      </c>
      <c r="FDA41">
        <v>0.24218359679172158</v>
      </c>
      <c r="FDB41">
        <v>0.24218359679172158</v>
      </c>
      <c r="FDC41">
        <v>0.24032199530749399</v>
      </c>
      <c r="FDD41">
        <v>0.24032199530749399</v>
      </c>
      <c r="FDE41">
        <v>9.8919764353179076</v>
      </c>
      <c r="FDF41">
        <v>20.593820349020842</v>
      </c>
      <c r="FDG41">
        <v>10.057764311754056</v>
      </c>
      <c r="FDH41">
        <v>9.9878356402254003</v>
      </c>
      <c r="FDI41">
        <v>11.309206681065275</v>
      </c>
      <c r="FDJ41">
        <v>9.8919764353179076</v>
      </c>
      <c r="FDK41">
        <v>9.8919764353179076</v>
      </c>
      <c r="FDL41">
        <v>9.8159394193602623</v>
      </c>
      <c r="FDM41">
        <v>9.8159394193602623</v>
      </c>
      <c r="FDN41">
        <v>0.24032199530749399</v>
      </c>
      <c r="FDO41">
        <v>0.24032199530749399</v>
      </c>
      <c r="FDP41">
        <v>9.8159394193602623</v>
      </c>
      <c r="FDQ41">
        <v>9.8159394193602623</v>
      </c>
      <c r="FDR41">
        <v>0.23781935540727958</v>
      </c>
      <c r="FDS41">
        <v>-0.54842175906911894</v>
      </c>
      <c r="FDT41">
        <v>0.23339935238759513</v>
      </c>
      <c r="FDU41">
        <v>0.39464655726790038</v>
      </c>
      <c r="FDV41">
        <v>0.27214635935757986</v>
      </c>
      <c r="FDW41">
        <v>0.23781935540727958</v>
      </c>
      <c r="FDX41">
        <v>0.23781935540727958</v>
      </c>
      <c r="FDY41">
        <v>0.23599130069643562</v>
      </c>
      <c r="FDZ41">
        <v>0.23599130069643562</v>
      </c>
      <c r="FEA41">
        <v>-4.3980480205279379E-5</v>
      </c>
      <c r="FEB41">
        <v>-1.042621009805904E-2</v>
      </c>
      <c r="FEC41">
        <v>3.5953981287107058E-3</v>
      </c>
      <c r="FED41">
        <v>-4.0551636607420254E-5</v>
      </c>
      <c r="FEE41">
        <v>2.8949002102939756E-6</v>
      </c>
      <c r="FEF41">
        <v>-4.3980480205279379E-5</v>
      </c>
      <c r="FEG41">
        <v>-4.3980480205279379E-5</v>
      </c>
      <c r="FEH41">
        <v>-4.3642413844420091E-5</v>
      </c>
      <c r="FEI41">
        <v>-4.3642413844420091E-5</v>
      </c>
      <c r="FEJ41">
        <v>-0.24222757727192681</v>
      </c>
      <c r="FEK41">
        <v>-0.49661110790155777</v>
      </c>
      <c r="FEL41">
        <v>-0.23830145624458288</v>
      </c>
      <c r="FEM41">
        <v>-0.39871110159087497</v>
      </c>
      <c r="FEN41">
        <v>-0.27185619966984054</v>
      </c>
      <c r="FEO41">
        <v>-0.24222757727192681</v>
      </c>
      <c r="FEP41">
        <v>-0.24222757727192681</v>
      </c>
      <c r="FEQ41">
        <v>-0.2403656377213384</v>
      </c>
      <c r="FER41">
        <v>-0.2403656377213384</v>
      </c>
      <c r="FEW41">
        <v>-0.17919097960951469</v>
      </c>
      <c r="FEX41">
        <v>-0.17919097960951469</v>
      </c>
      <c r="FEY41">
        <v>129.6241113865097</v>
      </c>
      <c r="FEZ41">
        <v>129.6241113865097</v>
      </c>
      <c r="FFA41">
        <v>-0.32223449592777365</v>
      </c>
      <c r="FFB41">
        <v>-0.63742926413517509</v>
      </c>
      <c r="FFC41">
        <v>-0.29497823759728642</v>
      </c>
      <c r="FFD41">
        <v>-0.3253696090201072</v>
      </c>
      <c r="FFE41">
        <v>-0.36857322165972983</v>
      </c>
      <c r="FFF41">
        <v>-0.32223449592777365</v>
      </c>
      <c r="FFG41">
        <v>-0.32223449592777365</v>
      </c>
      <c r="FFH41">
        <v>100</v>
      </c>
      <c r="FFI41">
        <v>100</v>
      </c>
      <c r="FFJ41">
        <v>100</v>
      </c>
      <c r="FFK41">
        <v>100</v>
      </c>
      <c r="FFL41">
        <v>100</v>
      </c>
      <c r="FFM41">
        <v>100</v>
      </c>
      <c r="FFN41">
        <v>100</v>
      </c>
      <c r="FFO41">
        <v>99.231326353688374</v>
      </c>
      <c r="FFP41">
        <v>99.231326353688374</v>
      </c>
      <c r="FFQ41">
        <v>-0.13609841775339704</v>
      </c>
      <c r="FFR41">
        <v>-0.13609841775339704</v>
      </c>
      <c r="FFS41">
        <v>134.68420171913203</v>
      </c>
      <c r="FFT41">
        <v>134.68420171913203</v>
      </c>
      <c r="FFU41">
        <v>134.68420171913203</v>
      </c>
      <c r="FFV41">
        <v>134.68420171913203</v>
      </c>
      <c r="FFW41">
        <v>0.86987086106226841</v>
      </c>
      <c r="FFX41">
        <v>0.86987086106226841</v>
      </c>
      <c r="FFY41">
        <v>0.27288060339285736</v>
      </c>
      <c r="FFZ41">
        <v>0.27288060339285736</v>
      </c>
      <c r="FGA41">
        <v>0</v>
      </c>
      <c r="FGB41">
        <v>0</v>
      </c>
      <c r="FGE41">
        <v>0.83151086148616971</v>
      </c>
      <c r="FGF41">
        <v>0.83151086148616971</v>
      </c>
      <c r="FGG41">
        <v>142.22221762996335</v>
      </c>
      <c r="FGH41">
        <v>123.71205999370936</v>
      </c>
      <c r="FGI41">
        <v>0</v>
      </c>
      <c r="FGJ41">
        <v>0</v>
      </c>
      <c r="FGK41">
        <v>0</v>
      </c>
      <c r="FGL41">
        <v>0</v>
      </c>
      <c r="FGM41">
        <v>0</v>
      </c>
      <c r="FGN41">
        <v>0</v>
      </c>
      <c r="FGO41">
        <v>0</v>
      </c>
      <c r="FGP41">
        <v>0</v>
      </c>
      <c r="FGQ41">
        <v>0</v>
      </c>
      <c r="FGR41">
        <v>-1.1477843443164095E-2</v>
      </c>
      <c r="FGS41">
        <v>-1.0005574261046528</v>
      </c>
      <c r="FGT41">
        <v>-1.4460620452761926E-2</v>
      </c>
      <c r="FGU41">
        <v>-1.24174781469099E-2</v>
      </c>
      <c r="FGV41">
        <v>1.5499807620051145E-2</v>
      </c>
      <c r="FGW41">
        <v>-1.1477843443164095E-2</v>
      </c>
      <c r="FGX41">
        <v>-1.1477843443164095E-2</v>
      </c>
      <c r="FGY41">
        <v>-4.1924759419476043E-2</v>
      </c>
      <c r="FGZ41">
        <v>-4.1924759419476043E-2</v>
      </c>
      <c r="FHA41">
        <v>173.56954112094871</v>
      </c>
      <c r="FHB41">
        <v>155.05938348469471</v>
      </c>
      <c r="FHC41">
        <v>31.347323490985353</v>
      </c>
      <c r="FHD41">
        <v>31.347323490985353</v>
      </c>
      <c r="FHE41">
        <v>2.3904510999373922</v>
      </c>
      <c r="FHF41">
        <v>2.3904510999373922</v>
      </c>
      <c r="FHG41">
        <v>2.7876403520604707</v>
      </c>
      <c r="FHH41">
        <v>2.7876403520604707</v>
      </c>
      <c r="FHI41">
        <v>0.23909117295686186</v>
      </c>
      <c r="FHJ41">
        <v>0.46720371851154963</v>
      </c>
      <c r="FHK41">
        <v>0.25264127335191849</v>
      </c>
      <c r="FHL41">
        <v>0.39580446917342876</v>
      </c>
      <c r="FHM41">
        <v>0.24703086977503594</v>
      </c>
      <c r="FHN41">
        <v>0.23909117295686186</v>
      </c>
      <c r="FHO41">
        <v>0.23909117295686186</v>
      </c>
      <c r="FHP41">
        <v>0.87332084247121411</v>
      </c>
      <c r="FHQ41">
        <v>0.87332084247121411</v>
      </c>
      <c r="FHR41">
        <v>8.5883078057494124</v>
      </c>
      <c r="FHS41">
        <v>17.991336915586942</v>
      </c>
      <c r="FHT41">
        <v>9.0636217294272505</v>
      </c>
      <c r="FHU41">
        <v>8.7328335870845617</v>
      </c>
      <c r="FHV41">
        <v>8.9989509134087911</v>
      </c>
      <c r="FHW41">
        <v>8.5883078057494124</v>
      </c>
      <c r="FHX41">
        <v>8.5883078057494124</v>
      </c>
      <c r="FHY41">
        <v>31.370243056494751</v>
      </c>
      <c r="FHZ41">
        <v>31.370243056494751</v>
      </c>
      <c r="FIA41">
        <v>0.87332084247121411</v>
      </c>
      <c r="FIB41">
        <v>0.87332084247121411</v>
      </c>
      <c r="FIC41">
        <v>31.370243056494751</v>
      </c>
      <c r="FID41">
        <v>31.370243056494751</v>
      </c>
      <c r="FIE41">
        <v>0.22761332951369775</v>
      </c>
      <c r="FIF41">
        <v>-0.53335370759310308</v>
      </c>
      <c r="FIG41">
        <v>0.23818065289915655</v>
      </c>
      <c r="FIH41">
        <v>0.38338699102651891</v>
      </c>
      <c r="FII41">
        <v>0.26253067739508706</v>
      </c>
      <c r="FIJ41">
        <v>0.22761332951369775</v>
      </c>
      <c r="FIK41">
        <v>0.22761332951369775</v>
      </c>
      <c r="FIL41">
        <v>0.83139608305173807</v>
      </c>
      <c r="FIM41">
        <v>0.83139608305173807</v>
      </c>
      <c r="FIN41">
        <v>-3.1423171397993834E-5</v>
      </c>
      <c r="FIO41">
        <v>-2.7392504218854163E-3</v>
      </c>
      <c r="FIP41">
        <v>1.5240460089541552E-3</v>
      </c>
      <c r="FIQ41">
        <v>-3.399563219984351E-5</v>
      </c>
      <c r="FIR41">
        <v>4.2434200631206012E-5</v>
      </c>
      <c r="FIS41">
        <v>-3.1423171397993834E-5</v>
      </c>
      <c r="FIT41">
        <v>-3.1423171397993834E-5</v>
      </c>
      <c r="FIU41">
        <v>-1.1477843443164111E-4</v>
      </c>
      <c r="FIV41">
        <v>-1.1477843443164111E-4</v>
      </c>
      <c r="FIW41">
        <v>-0.23912259612825984</v>
      </c>
      <c r="FIX41">
        <v>-0.46994296893343496</v>
      </c>
      <c r="FIY41">
        <v>-0.25111722734296432</v>
      </c>
      <c r="FIZ41">
        <v>-0.39583846480562862</v>
      </c>
      <c r="FJA41">
        <v>-0.24698843557440475</v>
      </c>
      <c r="FJB41">
        <v>-0.23912259612825984</v>
      </c>
      <c r="FJC41">
        <v>-0.23912259612825984</v>
      </c>
      <c r="FJD41">
        <v>-0.87343562090564575</v>
      </c>
      <c r="FJE41">
        <v>-0.87343562090564575</v>
      </c>
      <c r="FJJ41">
        <v>-0.15543596702071824</v>
      </c>
      <c r="FJK41">
        <v>-0.15543596702071824</v>
      </c>
      <c r="FJL41">
        <v>129.25239451054932</v>
      </c>
      <c r="FJM41">
        <v>129.25239451054932</v>
      </c>
      <c r="FJN41">
        <v>-0.28019222375349856</v>
      </c>
      <c r="FJO41">
        <v>-0.55506338698397861</v>
      </c>
      <c r="FJP41">
        <v>-0.26562192508059512</v>
      </c>
      <c r="FJQ41">
        <v>-0.28488296869092428</v>
      </c>
      <c r="FJR41">
        <v>-0.29448864027172988</v>
      </c>
      <c r="FJS41">
        <v>-0.28019222375349856</v>
      </c>
      <c r="FJT41">
        <v>-0.28019222375349856</v>
      </c>
      <c r="FJU41">
        <v>100</v>
      </c>
      <c r="FJV41">
        <v>100</v>
      </c>
      <c r="FJW41">
        <v>100</v>
      </c>
      <c r="FJX41">
        <v>100</v>
      </c>
      <c r="FJY41">
        <v>100</v>
      </c>
      <c r="FJZ41">
        <v>100</v>
      </c>
      <c r="FKA41">
        <v>100</v>
      </c>
      <c r="FKB41">
        <v>365.26686939997717</v>
      </c>
      <c r="FKC41">
        <v>365.26686939997717</v>
      </c>
      <c r="FKD41">
        <v>-0.11805610538872066</v>
      </c>
      <c r="FKE41">
        <v>-0.11805610538872066</v>
      </c>
      <c r="FKF41">
        <v>142.64191543338654</v>
      </c>
      <c r="FKG41">
        <v>142.64191543338654</v>
      </c>
      <c r="FKH41">
        <v>142.64191543338654</v>
      </c>
      <c r="FKI41">
        <v>142.64191543338654</v>
      </c>
      <c r="FKJ41">
        <v>68.296643553019436</v>
      </c>
      <c r="FKK41">
        <v>68.296643553019436</v>
      </c>
      <c r="FKL41">
        <v>6.6314273993229884</v>
      </c>
      <c r="FKM41">
        <v>6.6314273993229884</v>
      </c>
      <c r="FKN41">
        <v>0.16167296012038029</v>
      </c>
      <c r="FKO41">
        <v>0.16167296012038029</v>
      </c>
      <c r="FKR41">
        <v>0.36704984081079084</v>
      </c>
      <c r="FKS41">
        <v>0.36704984081079084</v>
      </c>
      <c r="FKT41">
        <v>232.87711477763213</v>
      </c>
      <c r="FKU41">
        <v>202.5682630648472</v>
      </c>
      <c r="FKV41">
        <v>0</v>
      </c>
      <c r="FKW41">
        <v>0</v>
      </c>
      <c r="FKX41">
        <v>0</v>
      </c>
      <c r="FKY41">
        <v>0</v>
      </c>
      <c r="FKZ41">
        <v>0</v>
      </c>
      <c r="FLA41">
        <v>0</v>
      </c>
      <c r="FLB41">
        <v>0</v>
      </c>
      <c r="FLC41">
        <v>0</v>
      </c>
      <c r="FLD41">
        <v>0</v>
      </c>
      <c r="FLE41">
        <v>0.29783065682849935</v>
      </c>
      <c r="FLF41">
        <v>-2.4978026565099807</v>
      </c>
      <c r="FLG41">
        <v>0.26175231595327209</v>
      </c>
      <c r="FLH41">
        <v>-0.1378991302997849</v>
      </c>
      <c r="FLI41">
        <v>-1.5892375914308341</v>
      </c>
      <c r="FLJ41">
        <v>0.29783065682849935</v>
      </c>
      <c r="FLK41">
        <v>0.29783065682849935</v>
      </c>
      <c r="FLL41">
        <v>0.14694096823859054</v>
      </c>
      <c r="FLM41">
        <v>0.14694096823859054</v>
      </c>
      <c r="FLN41">
        <v>304.71061439633741</v>
      </c>
      <c r="FLO41">
        <v>274.40176268355248</v>
      </c>
      <c r="FLP41">
        <v>71.833499618705275</v>
      </c>
      <c r="FLQ41">
        <v>71.833499618705275</v>
      </c>
      <c r="FLR41">
        <v>1.1571037497050256</v>
      </c>
      <c r="FLS41">
        <v>1.1571037497050256</v>
      </c>
      <c r="FLT41">
        <v>2.263309025053402</v>
      </c>
      <c r="FLU41">
        <v>2.263309025053402</v>
      </c>
      <c r="FLV41">
        <v>0.45216934317150059</v>
      </c>
      <c r="FLW41">
        <v>0.99359857299967347</v>
      </c>
      <c r="FLX41">
        <v>0.48824768404672791</v>
      </c>
      <c r="FLY41">
        <v>0.88789913029978484</v>
      </c>
      <c r="FLZ41">
        <v>0.79655142496338027</v>
      </c>
      <c r="FMA41">
        <v>0.45216934317150059</v>
      </c>
      <c r="FMB41">
        <v>0.45216934317150059</v>
      </c>
      <c r="FMC41">
        <v>0.22308717914048526</v>
      </c>
      <c r="FMD41">
        <v>0.22308717914048526</v>
      </c>
      <c r="FME41">
        <v>19.680410854439799</v>
      </c>
      <c r="FMF41">
        <v>41.944739184431782</v>
      </c>
      <c r="FMG41">
        <v>21.227169060712765</v>
      </c>
      <c r="FMH41">
        <v>22.8895911776826</v>
      </c>
      <c r="FMI41">
        <v>33.834737496366635</v>
      </c>
      <c r="FMJ41">
        <v>19.680410854439799</v>
      </c>
      <c r="FMK41">
        <v>19.680410854439799</v>
      </c>
      <c r="FML41">
        <v>9.7097412908365524</v>
      </c>
      <c r="FMM41">
        <v>9.7097412908365524</v>
      </c>
      <c r="FMN41">
        <v>0.22308717914048526</v>
      </c>
      <c r="FMO41">
        <v>0.22308717914048526</v>
      </c>
      <c r="FMP41">
        <v>9.7097412908365524</v>
      </c>
      <c r="FMQ41">
        <v>9.7097412908365524</v>
      </c>
      <c r="FMR41">
        <v>0.75</v>
      </c>
      <c r="FMS41">
        <v>-1.504204083510307</v>
      </c>
      <c r="FMT41">
        <v>0.75</v>
      </c>
      <c r="FMU41">
        <v>0.75</v>
      </c>
      <c r="FMV41">
        <v>-0.79268616646745382</v>
      </c>
      <c r="FMW41">
        <v>0.75</v>
      </c>
      <c r="FMX41">
        <v>0.75</v>
      </c>
      <c r="FMY41">
        <v>0.3700281473790758</v>
      </c>
      <c r="FMZ41">
        <v>0.3700281473790758</v>
      </c>
      <c r="FNA41">
        <v>6.0366486766894462E-3</v>
      </c>
      <c r="FNB41">
        <v>-5.0627283509417122E-2</v>
      </c>
      <c r="FNC41">
        <v>1.0317273291453651E-2</v>
      </c>
      <c r="FND41">
        <v>-2.7950400113450134E-3</v>
      </c>
      <c r="FNE41">
        <v>-3.2211825019680278E-2</v>
      </c>
      <c r="FNF41">
        <v>6.0366486766894462E-3</v>
      </c>
      <c r="FNG41">
        <v>6.0366486766894462E-3</v>
      </c>
      <c r="FNH41">
        <v>2.9783065682849937E-3</v>
      </c>
      <c r="FNI41">
        <v>2.9783065682849937E-3</v>
      </c>
      <c r="FNJ41">
        <v>-0.44613269449481119</v>
      </c>
      <c r="FNK41">
        <v>-1.0442258565090905</v>
      </c>
      <c r="FNL41">
        <v>-0.47793041075527426</v>
      </c>
      <c r="FNM41">
        <v>-0.89069417031112985</v>
      </c>
      <c r="FNN41">
        <v>-0.82876324998306072</v>
      </c>
      <c r="FNO41">
        <v>-0.44613269449481119</v>
      </c>
      <c r="FNP41">
        <v>-0.44613269449481119</v>
      </c>
      <c r="FNQ41">
        <v>-0.22010887257220027</v>
      </c>
      <c r="FNR41">
        <v>-0.22010887257220027</v>
      </c>
      <c r="FNW41">
        <v>-0.36206119304275453</v>
      </c>
      <c r="FNX41">
        <v>-0.36206119304275453</v>
      </c>
      <c r="FNY41">
        <v>126.54733819811811</v>
      </c>
      <c r="FNZ41">
        <v>126.54733819811811</v>
      </c>
      <c r="FOA41">
        <v>-0.65036937726241384</v>
      </c>
      <c r="FOB41">
        <v>-1.2841510365216213</v>
      </c>
      <c r="FOC41">
        <v>-0.63076881881512281</v>
      </c>
      <c r="FOD41">
        <v>-0.74065596715189574</v>
      </c>
      <c r="FOE41">
        <v>-1.049716296645018</v>
      </c>
      <c r="FOF41">
        <v>-0.65036937726241384</v>
      </c>
      <c r="FOG41">
        <v>-0.65036937726241384</v>
      </c>
      <c r="FOH41">
        <v>100</v>
      </c>
      <c r="FOI41">
        <v>100</v>
      </c>
      <c r="FOJ41">
        <v>100</v>
      </c>
      <c r="FOK41">
        <v>100</v>
      </c>
      <c r="FOL41">
        <v>100</v>
      </c>
      <c r="FOM41">
        <v>100</v>
      </c>
      <c r="FON41">
        <v>100</v>
      </c>
      <c r="FOO41">
        <v>49.337086317210108</v>
      </c>
      <c r="FOP41">
        <v>49.337086317210108</v>
      </c>
      <c r="FOQ41">
        <v>-0.27499127249823729</v>
      </c>
      <c r="FOR41">
        <v>-0.27499127249823729</v>
      </c>
      <c r="FOS41">
        <v>141.28686928001866</v>
      </c>
      <c r="FOT41">
        <v>141.28686928001866</v>
      </c>
      <c r="FOU41">
        <v>141.28686928001866</v>
      </c>
      <c r="FOV41">
        <v>141.28686928001866</v>
      </c>
      <c r="FOW41">
        <v>0</v>
      </c>
      <c r="FOX41">
        <v>0</v>
      </c>
      <c r="FOY41">
        <v>0</v>
      </c>
      <c r="FOZ41">
        <v>0</v>
      </c>
      <c r="FPA41">
        <v>0</v>
      </c>
      <c r="FPB41">
        <v>0</v>
      </c>
      <c r="FPE41">
        <v>7.4213030744454081E-2</v>
      </c>
      <c r="FPF41">
        <v>7.4213030744454081E-2</v>
      </c>
      <c r="FPG41">
        <v>154.11011770932603</v>
      </c>
      <c r="FPH41">
        <v>134.05275522631905</v>
      </c>
      <c r="FPI41">
        <v>0</v>
      </c>
      <c r="FPJ41">
        <v>0</v>
      </c>
      <c r="FPK41">
        <v>0</v>
      </c>
      <c r="FPL41">
        <v>0</v>
      </c>
      <c r="FPM41">
        <v>0</v>
      </c>
      <c r="FPN41">
        <v>0</v>
      </c>
      <c r="FPO41">
        <v>0</v>
      </c>
      <c r="FPP41">
        <v>0</v>
      </c>
      <c r="FPQ41">
        <v>0</v>
      </c>
      <c r="FPR41">
        <v>-1.5094975428590337E-2</v>
      </c>
      <c r="FPS41">
        <v>-0.94562041567457011</v>
      </c>
      <c r="FPT41">
        <v>-1.9353305742233016E-2</v>
      </c>
      <c r="FPU41">
        <v>-2.4200353507718531E-2</v>
      </c>
      <c r="FPV41">
        <v>0.93073768451012673</v>
      </c>
      <c r="FPW41">
        <v>-1.5094975428590337E-2</v>
      </c>
      <c r="FPX41">
        <v>-1.5094975428590337E-2</v>
      </c>
      <c r="FPY41">
        <v>-4.9135198894174198E-3</v>
      </c>
      <c r="FPZ41">
        <v>-4.9135198894174198E-3</v>
      </c>
      <c r="FQA41">
        <v>185.16552517797459</v>
      </c>
      <c r="FQB41">
        <v>165.1081626949676</v>
      </c>
      <c r="FQC41">
        <v>31.055407468648554</v>
      </c>
      <c r="FQD41">
        <v>31.055407468648554</v>
      </c>
      <c r="FQE41">
        <v>0.12102037863260312</v>
      </c>
      <c r="FQF41">
        <v>0.12102037863260312</v>
      </c>
      <c r="FQG41">
        <v>2.8566658780397525</v>
      </c>
      <c r="FQH41">
        <v>2.8566658780397525</v>
      </c>
      <c r="FQI41">
        <v>0.24262337012272672</v>
      </c>
      <c r="FQJ41">
        <v>0.48318452062972395</v>
      </c>
      <c r="FQK41">
        <v>0.2563594833930945</v>
      </c>
      <c r="FQL41">
        <v>0.4163961906747603</v>
      </c>
      <c r="FQM41">
        <v>7.4338616135069174E-2</v>
      </c>
      <c r="FQN41">
        <v>0.24262337012272672</v>
      </c>
      <c r="FQO41">
        <v>0.24262337012272672</v>
      </c>
      <c r="FQP41">
        <v>7.8975600879585592E-2</v>
      </c>
      <c r="FQQ41">
        <v>7.8975600879585592E-2</v>
      </c>
      <c r="FQR41">
        <v>8.5083308133283708</v>
      </c>
      <c r="FQS41">
        <v>18.444080458015797</v>
      </c>
      <c r="FQT41">
        <v>9.0585228604047359</v>
      </c>
      <c r="FQU41">
        <v>8.68313994062974</v>
      </c>
      <c r="FQV41">
        <v>1.7419947473428665</v>
      </c>
      <c r="FQW41">
        <v>8.5083308133283708</v>
      </c>
      <c r="FQX41">
        <v>8.5083308133283708</v>
      </c>
      <c r="FQY41">
        <v>2.7695210816872549</v>
      </c>
      <c r="FQZ41">
        <v>2.7695210816872549</v>
      </c>
      <c r="FRA41">
        <v>7.8975600879585592E-2</v>
      </c>
      <c r="FRB41">
        <v>7.8975600879585592E-2</v>
      </c>
      <c r="FRC41">
        <v>2.7695210816872549</v>
      </c>
      <c r="FRD41">
        <v>2.7695210816872549</v>
      </c>
      <c r="FRE41">
        <v>0.22752839469413638</v>
      </c>
      <c r="FRF41">
        <v>-0.46243589504484617</v>
      </c>
      <c r="FRG41">
        <v>0.23700617765086146</v>
      </c>
      <c r="FRH41">
        <v>0.39219583716704182</v>
      </c>
      <c r="FRI41">
        <v>1.0050763006451959</v>
      </c>
      <c r="FRJ41">
        <v>0.22752839469413638</v>
      </c>
      <c r="FRK41">
        <v>0.22752839469413638</v>
      </c>
      <c r="FRL41">
        <v>7.4062080990168172E-2</v>
      </c>
      <c r="FRM41">
        <v>7.4062080990168172E-2</v>
      </c>
      <c r="FRN41">
        <v>-4.6373737833136633E-4</v>
      </c>
      <c r="FRO41">
        <v>-2.905069534800123E-2</v>
      </c>
      <c r="FRP41">
        <v>6.4289604168683281E-3</v>
      </c>
      <c r="FRQ41">
        <v>-7.434664960835716E-4</v>
      </c>
      <c r="FRR41">
        <v>2.8593478390924406E-2</v>
      </c>
      <c r="FRS41">
        <v>-4.6373737833136633E-4</v>
      </c>
      <c r="FRT41">
        <v>-4.6373737833136633E-4</v>
      </c>
      <c r="FRU41">
        <v>-1.5094975428590332E-4</v>
      </c>
      <c r="FRV41">
        <v>-1.5094975428590332E-4</v>
      </c>
      <c r="FRW41">
        <v>-0.24308710750105808</v>
      </c>
      <c r="FRX41">
        <v>-0.51223521597772514</v>
      </c>
      <c r="FRY41">
        <v>-0.24993052297622612</v>
      </c>
      <c r="FRZ41">
        <v>-0.41713965717084395</v>
      </c>
      <c r="FSA41">
        <v>-4.5745137744144772E-2</v>
      </c>
      <c r="FSB41">
        <v>-0.24308710750105808</v>
      </c>
      <c r="FSC41">
        <v>-0.24308710750105808</v>
      </c>
      <c r="FSD41">
        <v>-7.9126550633871501E-2</v>
      </c>
      <c r="FSE41">
        <v>-7.9126550633871501E-2</v>
      </c>
      <c r="FSJ41">
        <v>-0.15392100944064796</v>
      </c>
      <c r="FSK41">
        <v>-0.15392100944064796</v>
      </c>
      <c r="FSL41">
        <v>128.68244773729251</v>
      </c>
      <c r="FSM41">
        <v>128.68244773729251</v>
      </c>
      <c r="FSN41">
        <v>-0.27646433329995634</v>
      </c>
      <c r="FSO41">
        <v>-0.56959446101735334</v>
      </c>
      <c r="FSP41">
        <v>-0.2653286408900567</v>
      </c>
      <c r="FSQ41">
        <v>-0.28185817581515005</v>
      </c>
      <c r="FSR41">
        <v>-8.7000432339828779E-2</v>
      </c>
      <c r="FSS41">
        <v>-0.27646433329995634</v>
      </c>
      <c r="FST41">
        <v>-0.27646433329995634</v>
      </c>
      <c r="FSU41">
        <v>100</v>
      </c>
      <c r="FSV41">
        <v>100</v>
      </c>
      <c r="FSW41">
        <v>100</v>
      </c>
      <c r="FSX41">
        <v>100</v>
      </c>
      <c r="FSY41">
        <v>100</v>
      </c>
      <c r="FSZ41">
        <v>100</v>
      </c>
      <c r="FTA41">
        <v>100</v>
      </c>
      <c r="FTB41">
        <v>32.550698162191544</v>
      </c>
      <c r="FTC41">
        <v>32.550698162191544</v>
      </c>
      <c r="FTD41">
        <v>-0.11690547085309622</v>
      </c>
      <c r="FTE41">
        <v>-0.11690547085309622</v>
      </c>
      <c r="FTF41">
        <v>138.43422449425265</v>
      </c>
      <c r="FTG41">
        <v>138.43422449425265</v>
      </c>
      <c r="FTH41">
        <v>138.43422449425265</v>
      </c>
      <c r="FTI41">
        <v>138.43422449425265</v>
      </c>
      <c r="FTJ41">
        <v>0</v>
      </c>
      <c r="FTK41">
        <v>0</v>
      </c>
      <c r="FTL41">
        <v>0</v>
      </c>
      <c r="FTM41">
        <v>0</v>
      </c>
      <c r="FTN41">
        <v>0</v>
      </c>
      <c r="FTO41">
        <v>0</v>
      </c>
      <c r="FTR41">
        <v>0.24561365247677985</v>
      </c>
      <c r="FTS41">
        <v>0.24561365247677985</v>
      </c>
      <c r="FTT41">
        <v>139.21380167903197</v>
      </c>
      <c r="FTU41">
        <v>121.09518802525226</v>
      </c>
      <c r="FTV41">
        <v>0</v>
      </c>
      <c r="FTW41">
        <v>0</v>
      </c>
      <c r="FTX41">
        <v>0</v>
      </c>
      <c r="FTY41">
        <v>0</v>
      </c>
      <c r="FTZ41">
        <v>0</v>
      </c>
      <c r="FUA41">
        <v>0</v>
      </c>
      <c r="FUB41">
        <v>0</v>
      </c>
      <c r="FUC41">
        <v>0</v>
      </c>
      <c r="FUD41">
        <v>0</v>
      </c>
      <c r="FUE41">
        <v>-6.6546485580911236E-3</v>
      </c>
      <c r="FUF41">
        <v>-0.71023771897950949</v>
      </c>
      <c r="FUG41">
        <v>-9.2824895807329961E-3</v>
      </c>
      <c r="FUH41">
        <v>-2.1615942206646621E-3</v>
      </c>
      <c r="FUI41">
        <v>0.62707971568350018</v>
      </c>
      <c r="FUJ41">
        <v>-6.6546485580911236E-3</v>
      </c>
      <c r="FUK41">
        <v>-6.6546485580911236E-3</v>
      </c>
      <c r="FUL41">
        <v>-7.7581846063207172E-3</v>
      </c>
      <c r="FUM41">
        <v>-7.7581846063207172E-3</v>
      </c>
      <c r="FUN41">
        <v>168.59187490267158</v>
      </c>
      <c r="FUO41">
        <v>150.47326124889184</v>
      </c>
      <c r="FUP41">
        <v>29.378073223639589</v>
      </c>
      <c r="FUQ41">
        <v>29.378073223639589</v>
      </c>
      <c r="FUR41">
        <v>0.75877941415383043</v>
      </c>
      <c r="FUS41">
        <v>0.75877941415383043</v>
      </c>
      <c r="FUT41">
        <v>2.701705766966628</v>
      </c>
      <c r="FUU41">
        <v>2.701705766966628</v>
      </c>
      <c r="FUV41">
        <v>0.21727475851223038</v>
      </c>
      <c r="FUW41">
        <v>0.37068570276179713</v>
      </c>
      <c r="FUX41">
        <v>0.24028254412825858</v>
      </c>
      <c r="FUY41">
        <v>0.38445906129423396</v>
      </c>
      <c r="FUZ41">
        <v>8.1438328354297845E-2</v>
      </c>
      <c r="FVA41">
        <v>0.21727475851223038</v>
      </c>
      <c r="FVB41">
        <v>0.21727475851223038</v>
      </c>
      <c r="FVC41">
        <v>0.25330529059751966</v>
      </c>
      <c r="FVD41">
        <v>0.25330529059751966</v>
      </c>
      <c r="FVE41">
        <v>8.0487871845587922</v>
      </c>
      <c r="FVF41">
        <v>14.32240894014582</v>
      </c>
      <c r="FVG41">
        <v>8.9431492665703693</v>
      </c>
      <c r="FVH41">
        <v>8.2003628195735256</v>
      </c>
      <c r="FVI41">
        <v>2.5098086143049132</v>
      </c>
      <c r="FVJ41">
        <v>8.0487871845587922</v>
      </c>
      <c r="FVK41">
        <v>8.0487871845587922</v>
      </c>
      <c r="FVL41">
        <v>9.3835123357299359</v>
      </c>
      <c r="FVM41">
        <v>9.3835123357299359</v>
      </c>
      <c r="FVN41">
        <v>0.25330529059751966</v>
      </c>
      <c r="FVO41">
        <v>0.25330529059751966</v>
      </c>
      <c r="FVP41">
        <v>9.3835123357299359</v>
      </c>
      <c r="FVQ41">
        <v>9.3835123357299359</v>
      </c>
      <c r="FVR41">
        <v>0.21062010995413927</v>
      </c>
      <c r="FVS41">
        <v>-0.3395520162177123</v>
      </c>
      <c r="FVT41">
        <v>0.23100005454752562</v>
      </c>
      <c r="FVU41">
        <v>0.38229746707356932</v>
      </c>
      <c r="FVV41">
        <v>0.70851804403779806</v>
      </c>
      <c r="FVW41">
        <v>0.21062010995413927</v>
      </c>
      <c r="FVX41">
        <v>0.21062010995413927</v>
      </c>
      <c r="FVY41">
        <v>0.24554710599119894</v>
      </c>
      <c r="FVZ41">
        <v>0.24554710599119894</v>
      </c>
      <c r="FWA41">
        <v>-5.7080811657439924E-5</v>
      </c>
      <c r="FWB41">
        <v>-6.0921241918608917E-3</v>
      </c>
      <c r="FWC41">
        <v>5.8338750616630302E-3</v>
      </c>
      <c r="FWD41">
        <v>-1.8541257515327731E-5</v>
      </c>
      <c r="FWE41">
        <v>5.3788293750854938E-3</v>
      </c>
      <c r="FWF41">
        <v>-5.7080811657439924E-5</v>
      </c>
      <c r="FWG41">
        <v>-5.7080811657439924E-5</v>
      </c>
      <c r="FWH41">
        <v>-6.654648558091121E-5</v>
      </c>
      <c r="FWI41">
        <v>-6.654648558091121E-5</v>
      </c>
      <c r="FWJ41">
        <v>-0.21733183932388786</v>
      </c>
      <c r="FWK41">
        <v>-0.37677782695365808</v>
      </c>
      <c r="FWL41">
        <v>-0.23444866906659556</v>
      </c>
      <c r="FWM41">
        <v>-0.38447760255174929</v>
      </c>
      <c r="FWN41">
        <v>-7.6059498979212339E-2</v>
      </c>
      <c r="FWO41">
        <v>-0.21733183932388786</v>
      </c>
      <c r="FWP41">
        <v>-0.21733183932388786</v>
      </c>
      <c r="FWQ41">
        <v>-0.25337183708310057</v>
      </c>
      <c r="FWR41">
        <v>-0.25337183708310057</v>
      </c>
      <c r="FWW41">
        <v>-0.14574576540933593</v>
      </c>
      <c r="FWX41">
        <v>-0.14574576540933593</v>
      </c>
      <c r="FWY41">
        <v>129.99622463848598</v>
      </c>
      <c r="FWZ41">
        <v>129.99622463848598</v>
      </c>
      <c r="FXA41">
        <v>-0.26304697907907304</v>
      </c>
      <c r="FXB41">
        <v>-0.44523520377289438</v>
      </c>
      <c r="FXC41">
        <v>-0.26223766635827822</v>
      </c>
      <c r="FXD41">
        <v>-0.26815176901869914</v>
      </c>
      <c r="FXE41">
        <v>-0.10260325793165698</v>
      </c>
      <c r="FXF41">
        <v>-0.26304697907907304</v>
      </c>
      <c r="FXG41">
        <v>-0.26304697907907304</v>
      </c>
      <c r="FXH41">
        <v>100</v>
      </c>
      <c r="FXI41">
        <v>100</v>
      </c>
      <c r="FXJ41">
        <v>100</v>
      </c>
      <c r="FXK41">
        <v>100</v>
      </c>
      <c r="FXL41">
        <v>100</v>
      </c>
      <c r="FXM41">
        <v>100</v>
      </c>
      <c r="FXN41">
        <v>100</v>
      </c>
      <c r="FXO41">
        <v>116.58293505053469</v>
      </c>
      <c r="FXP41">
        <v>116.58293505053469</v>
      </c>
      <c r="FXQ41">
        <v>-0.11069624213056739</v>
      </c>
      <c r="FXR41">
        <v>-0.11069624213056739</v>
      </c>
      <c r="FXS41">
        <v>136.6748201305515</v>
      </c>
      <c r="FXT41">
        <v>136.6748201305515</v>
      </c>
      <c r="FXU41">
        <v>136.6748201305515</v>
      </c>
      <c r="FXV41">
        <v>136.6748201305515</v>
      </c>
      <c r="FXW41">
        <v>50.102622363361476</v>
      </c>
      <c r="FXX41">
        <v>50.102622363361476</v>
      </c>
      <c r="FXY41">
        <v>135.17711814870552</v>
      </c>
      <c r="FXZ41">
        <v>135.17711814870552</v>
      </c>
      <c r="FYA41">
        <v>3.2726239529473751</v>
      </c>
      <c r="FYB41">
        <v>3.2726239529473751</v>
      </c>
      <c r="FYE41">
        <v>186.62028184722249</v>
      </c>
      <c r="FYF41">
        <v>162.33173612856487</v>
      </c>
      <c r="FYG41">
        <v>0</v>
      </c>
      <c r="FYH41">
        <v>0</v>
      </c>
      <c r="FYI41">
        <v>0</v>
      </c>
      <c r="FYJ41">
        <v>0</v>
      </c>
      <c r="FYK41">
        <v>0</v>
      </c>
      <c r="FYL41">
        <v>0</v>
      </c>
      <c r="FYM41">
        <v>0</v>
      </c>
      <c r="FYN41">
        <v>0</v>
      </c>
      <c r="FYO41">
        <v>0</v>
      </c>
      <c r="FYP41">
        <v>9.2652120309072938E-2</v>
      </c>
      <c r="FYQ41">
        <v>-1.6510873418814673</v>
      </c>
      <c r="FYR41">
        <v>9.1532950319729703E-2</v>
      </c>
      <c r="FYS41">
        <v>-6.9707726582854568E-2</v>
      </c>
      <c r="FYT41">
        <v>-0.2576578527117146</v>
      </c>
      <c r="FYU41">
        <v>9.2652120309072938E-2</v>
      </c>
      <c r="FYV41">
        <v>9.2652120309072938E-2</v>
      </c>
      <c r="FYW41">
        <v>1.7734974533501522</v>
      </c>
      <c r="FYX41">
        <v>1.7734974533501522</v>
      </c>
      <c r="FYY41">
        <v>238.06732078810535</v>
      </c>
      <c r="FYZ41">
        <v>213.77877506944773</v>
      </c>
      <c r="FZA41">
        <v>51.447038940882869</v>
      </c>
      <c r="FZB41">
        <v>51.447038940882869</v>
      </c>
      <c r="FZC41">
        <v>24.684507558944738</v>
      </c>
      <c r="FZD41">
        <v>24.684507558944738</v>
      </c>
      <c r="FZE41">
        <v>29.200715455272768</v>
      </c>
      <c r="FZF41">
        <v>29.200715455272768</v>
      </c>
      <c r="FZG41">
        <v>2.3842167293184939</v>
      </c>
      <c r="FZH41">
        <v>2.3842167293184939</v>
      </c>
      <c r="FZI41">
        <v>0.33826626274084148</v>
      </c>
      <c r="FZJ41">
        <v>0.72028032527036756</v>
      </c>
      <c r="FZK41">
        <v>0.36818924462945857</v>
      </c>
      <c r="FZL41">
        <v>0.61857975797194797</v>
      </c>
      <c r="FZM41">
        <v>0.42485359319592642</v>
      </c>
      <c r="FZN41">
        <v>0.33826626274084148</v>
      </c>
      <c r="FZO41">
        <v>0.33826626274084148</v>
      </c>
      <c r="FZP41">
        <v>6.4749123228258103</v>
      </c>
      <c r="FZQ41">
        <v>6.4749123228258103</v>
      </c>
      <c r="FZR41">
        <v>14.095079161885717</v>
      </c>
      <c r="FZS41">
        <v>30.011526080010004</v>
      </c>
      <c r="FZT41">
        <v>15.400480966178531</v>
      </c>
      <c r="FZU41">
        <v>15.521164757757303</v>
      </c>
      <c r="FZV41">
        <v>17.618086318872958</v>
      </c>
      <c r="FZW41">
        <v>14.095079161885717</v>
      </c>
      <c r="FZX41">
        <v>14.095079161885717</v>
      </c>
      <c r="FZY41">
        <v>269.80048502921562</v>
      </c>
      <c r="FZZ41">
        <v>269.80048502921562</v>
      </c>
      <c r="GAA41">
        <v>6.4749123228258103</v>
      </c>
      <c r="GAB41">
        <v>6.4749123228258103</v>
      </c>
      <c r="GAC41">
        <v>269.80048502921562</v>
      </c>
      <c r="GAD41">
        <v>269.80048502921562</v>
      </c>
      <c r="GAE41">
        <v>0.43091838304991437</v>
      </c>
      <c r="GAF41">
        <v>-0.93080701661109999</v>
      </c>
      <c r="GAG41">
        <v>0.45972219494918837</v>
      </c>
      <c r="GAH41">
        <v>0.54887203138909346</v>
      </c>
      <c r="GAI41">
        <v>0.16719574048421187</v>
      </c>
      <c r="GAJ41">
        <v>0.43091838304991437</v>
      </c>
      <c r="GAK41">
        <v>0.43091838304991437</v>
      </c>
      <c r="GAL41">
        <v>8.2484097761759614</v>
      </c>
      <c r="GAM41">
        <v>8.2484097761759614</v>
      </c>
      <c r="GAN41">
        <v>9.1667084433500617E-4</v>
      </c>
      <c r="GAO41">
        <v>-1.4914618654124223E-2</v>
      </c>
      <c r="GAP41">
        <v>6.0239423405520978E-3</v>
      </c>
      <c r="GAQ41">
        <v>-1.1590541985267575E-4</v>
      </c>
      <c r="GAR41">
        <v>-1.7131030206940388E-3</v>
      </c>
      <c r="GAS41">
        <v>9.1667084433500617E-4</v>
      </c>
      <c r="GAT41">
        <v>9.1667084433500617E-4</v>
      </c>
      <c r="GAU41">
        <v>1.7546424221759227E-2</v>
      </c>
      <c r="GAV41">
        <v>1.7546424221759227E-2</v>
      </c>
      <c r="GAW41">
        <v>-0.33734959189650648</v>
      </c>
      <c r="GAX41">
        <v>-0.7351949439244917</v>
      </c>
      <c r="GAY41">
        <v>-0.36216530228890653</v>
      </c>
      <c r="GAZ41">
        <v>-0.61869566339180071</v>
      </c>
      <c r="GBA41">
        <v>-0.42656669621662041</v>
      </c>
      <c r="GBB41">
        <v>-0.33734959189650648</v>
      </c>
      <c r="GBC41">
        <v>-0.33734959189650648</v>
      </c>
      <c r="GBD41">
        <v>-6.457365898604051</v>
      </c>
      <c r="GBE41">
        <v>-6.457365898604051</v>
      </c>
      <c r="GBJ41">
        <v>-0.2571210740296675</v>
      </c>
      <c r="GBK41">
        <v>-0.2571210740296675</v>
      </c>
      <c r="GBL41">
        <v>130.05184512261474</v>
      </c>
      <c r="GBM41">
        <v>130.05184512261474</v>
      </c>
      <c r="GBN41">
        <v>-0.46350835739578866</v>
      </c>
      <c r="GBO41">
        <v>-0.92652589149548126</v>
      </c>
      <c r="GBP41">
        <v>-0.45474033563117527</v>
      </c>
      <c r="GBQ41">
        <v>-0.50479384796914195</v>
      </c>
      <c r="GBR41">
        <v>-0.56715929573150847</v>
      </c>
      <c r="GBS41">
        <v>-0.46350835739578866</v>
      </c>
      <c r="GBT41">
        <v>-0.46350835739578866</v>
      </c>
      <c r="GBU41">
        <v>100</v>
      </c>
      <c r="GBV41">
        <v>100</v>
      </c>
      <c r="GBW41">
        <v>100</v>
      </c>
      <c r="GBX41">
        <v>100</v>
      </c>
      <c r="GBY41">
        <v>100</v>
      </c>
      <c r="GBZ41">
        <v>100</v>
      </c>
      <c r="GCA41">
        <v>100</v>
      </c>
      <c r="GCB41">
        <v>1914.1466460066354</v>
      </c>
      <c r="GCC41">
        <v>1914.1466460066354</v>
      </c>
      <c r="GCD41">
        <v>-0.1952875720795163</v>
      </c>
      <c r="GCE41">
        <v>-0.1952875720795163</v>
      </c>
      <c r="GCF41">
        <v>1.5104005566334608</v>
      </c>
      <c r="GCG41">
        <v>1.5104005566334608</v>
      </c>
      <c r="GCH41">
        <v>135.85247067093022</v>
      </c>
      <c r="GCI41">
        <v>135.85247067093022</v>
      </c>
      <c r="GCJ41">
        <v>3.0706834197861812</v>
      </c>
      <c r="GCK41">
        <v>3.0706834197861812</v>
      </c>
      <c r="GCL41">
        <v>3.9845968750000071E-2</v>
      </c>
      <c r="GCM41">
        <v>3.9845968750000071E-2</v>
      </c>
      <c r="GCN41">
        <v>0</v>
      </c>
      <c r="GCO41">
        <v>0</v>
      </c>
      <c r="GCR41">
        <v>3.1174363973684376E-2</v>
      </c>
      <c r="GCS41">
        <v>3.1174363973684376E-2</v>
      </c>
      <c r="GCT41">
        <v>176.75576031325679</v>
      </c>
      <c r="GCU41">
        <v>153.75107763402247</v>
      </c>
      <c r="GCV41">
        <v>0</v>
      </c>
      <c r="GCW41">
        <v>0</v>
      </c>
      <c r="GCX41">
        <v>0</v>
      </c>
      <c r="GCY41">
        <v>0</v>
      </c>
      <c r="GCZ41">
        <v>0</v>
      </c>
      <c r="GDA41">
        <v>0</v>
      </c>
      <c r="GDB41">
        <v>0</v>
      </c>
      <c r="GDC41">
        <v>0</v>
      </c>
      <c r="GDD41">
        <v>0</v>
      </c>
      <c r="GDE41">
        <v>-1.9763550340964199E-2</v>
      </c>
      <c r="GDF41">
        <v>-1.6532197027259978</v>
      </c>
      <c r="GDG41">
        <v>-2.3735658422036655E-2</v>
      </c>
      <c r="GDH41">
        <v>-1.6838022638416827E-2</v>
      </c>
      <c r="GDI41">
        <v>-0.2260845766864237</v>
      </c>
      <c r="GDJ41">
        <v>-1.9763550340964199E-2</v>
      </c>
      <c r="GDK41">
        <v>-1.9763550340964199E-2</v>
      </c>
      <c r="GDL41">
        <v>-2.6221551506900483E-3</v>
      </c>
      <c r="GDM41">
        <v>-2.6221551506900483E-3</v>
      </c>
      <c r="GDN41">
        <v>212.4541634616746</v>
      </c>
      <c r="GDO41">
        <v>189.44948078244028</v>
      </c>
      <c r="GDP41">
        <v>35.698403148417803</v>
      </c>
      <c r="GDQ41">
        <v>35.698403148417803</v>
      </c>
      <c r="GDR41">
        <v>0.271730713503614</v>
      </c>
      <c r="GDS41">
        <v>0.271730713503614</v>
      </c>
      <c r="GDT41">
        <v>2.5945018383764111</v>
      </c>
      <c r="GDU41">
        <v>2.5945018383764111</v>
      </c>
      <c r="GDV41">
        <v>0.25323948800984847</v>
      </c>
      <c r="GDW41">
        <v>0.65942632839142001</v>
      </c>
      <c r="GDX41">
        <v>0.26603577959190111</v>
      </c>
      <c r="GDY41">
        <v>0.45523657037293647</v>
      </c>
      <c r="GDZ41">
        <v>0.34924681624875287</v>
      </c>
      <c r="GEA41">
        <v>0.25323948800984847</v>
      </c>
      <c r="GEB41">
        <v>0.25323948800984847</v>
      </c>
      <c r="GEC41">
        <v>3.3598883620964783E-2</v>
      </c>
      <c r="GED41">
        <v>3.3598883620964783E-2</v>
      </c>
      <c r="GEE41">
        <v>9.7803844242240547</v>
      </c>
      <c r="GEF41">
        <v>26.354830364887903</v>
      </c>
      <c r="GEG41">
        <v>10.387123305836463</v>
      </c>
      <c r="GEH41">
        <v>10.108569738015555</v>
      </c>
      <c r="GEI41">
        <v>13.68512447311241</v>
      </c>
      <c r="GEJ41">
        <v>9.7803844242240547</v>
      </c>
      <c r="GEK41">
        <v>9.7803844242240547</v>
      </c>
      <c r="GEL41">
        <v>1.2976254241400971</v>
      </c>
      <c r="GEM41">
        <v>1.2976254241400971</v>
      </c>
      <c r="GEN41">
        <v>3.3598883620964783E-2</v>
      </c>
      <c r="GEO41">
        <v>3.3598883620964783E-2</v>
      </c>
      <c r="GEP41">
        <v>1.2976254241400971</v>
      </c>
      <c r="GEQ41">
        <v>1.2976254241400971</v>
      </c>
      <c r="GER41">
        <v>0.2334759376688843</v>
      </c>
      <c r="GES41">
        <v>-0.99379337433457804</v>
      </c>
      <c r="GET41">
        <v>0.24230012116986444</v>
      </c>
      <c r="GEU41">
        <v>0.43839854773451964</v>
      </c>
      <c r="GEV41">
        <v>0.1231622395623292</v>
      </c>
      <c r="GEW41">
        <v>0.2334759376688843</v>
      </c>
      <c r="GEX41">
        <v>0.2334759376688843</v>
      </c>
      <c r="GEY41">
        <v>3.0976728470274734E-2</v>
      </c>
      <c r="GEZ41">
        <v>3.0976728470274734E-2</v>
      </c>
      <c r="GFA41">
        <v>-1.4896064482570221E-3</v>
      </c>
      <c r="GFB41">
        <v>-0.1246054826729103</v>
      </c>
      <c r="GFC41">
        <v>2.7204141583976708E-2</v>
      </c>
      <c r="GFD41">
        <v>-1.269105331044472E-3</v>
      </c>
      <c r="GFE41">
        <v>-1.7040310949875914E-2</v>
      </c>
      <c r="GFF41">
        <v>-1.4896064482570221E-3</v>
      </c>
      <c r="GFG41">
        <v>-1.4896064482570221E-3</v>
      </c>
      <c r="GFH41">
        <v>-1.9763550340964192E-4</v>
      </c>
      <c r="GFI41">
        <v>-1.9763550340964192E-4</v>
      </c>
      <c r="GFJ41">
        <v>-0.25472909445810549</v>
      </c>
      <c r="GFK41">
        <v>-0.78403181106433029</v>
      </c>
      <c r="GFL41">
        <v>-0.23883163800792442</v>
      </c>
      <c r="GFM41">
        <v>-0.45650567570398087</v>
      </c>
      <c r="GFN41">
        <v>-0.36628712719862877</v>
      </c>
      <c r="GFO41">
        <v>-0.25472909445810549</v>
      </c>
      <c r="GFP41">
        <v>-0.25472909445810549</v>
      </c>
      <c r="GFQ41">
        <v>-3.3796519124374425E-2</v>
      </c>
      <c r="GFR41">
        <v>-3.3796519124374425E-2</v>
      </c>
      <c r="GFW41">
        <v>-0.17688954437971333</v>
      </c>
      <c r="GFX41">
        <v>-0.17688954437971333</v>
      </c>
      <c r="GFY41">
        <v>132.8672598057662</v>
      </c>
      <c r="GFZ41">
        <v>132.8672598057662</v>
      </c>
      <c r="GGA41">
        <v>-0.31819061765100398</v>
      </c>
      <c r="GGB41">
        <v>-0.80525827763670055</v>
      </c>
      <c r="GGC41">
        <v>-0.30419869246582998</v>
      </c>
      <c r="GGD41">
        <v>-0.32898464033944191</v>
      </c>
      <c r="GGE41">
        <v>-0.4387569472237432</v>
      </c>
      <c r="GGF41">
        <v>-0.31819061765100398</v>
      </c>
      <c r="GGG41">
        <v>-0.31819061765100398</v>
      </c>
      <c r="GGH41">
        <v>100</v>
      </c>
      <c r="GGI41">
        <v>100</v>
      </c>
      <c r="GGJ41">
        <v>100</v>
      </c>
      <c r="GGK41">
        <v>100</v>
      </c>
      <c r="GGL41">
        <v>100</v>
      </c>
      <c r="GGM41">
        <v>100</v>
      </c>
      <c r="GGN41">
        <v>100</v>
      </c>
      <c r="GGO41">
        <v>13.267632107855992</v>
      </c>
      <c r="GGP41">
        <v>13.267632107855992</v>
      </c>
      <c r="GGQ41">
        <v>-0.13435044085176701</v>
      </c>
      <c r="GGR41">
        <v>-0.13435044085176701</v>
      </c>
      <c r="GGS41">
        <v>126.16370403877544</v>
      </c>
      <c r="GGT41">
        <v>126.16370403877544</v>
      </c>
      <c r="GGU41">
        <v>126.16370403877544</v>
      </c>
      <c r="GGV41">
        <v>126.16370403877544</v>
      </c>
      <c r="GGW41">
        <v>1.3151524588045196</v>
      </c>
      <c r="GGX41">
        <v>4.175120584548937</v>
      </c>
      <c r="GGY41">
        <v>1.5673742821619212</v>
      </c>
      <c r="GGZ41">
        <v>1.4115591749301941</v>
      </c>
      <c r="GHA41">
        <v>1.9898557583456304</v>
      </c>
      <c r="GHB41">
        <v>1.3151524588045196</v>
      </c>
      <c r="GHC41">
        <v>1.3151524588045196</v>
      </c>
      <c r="GHD41">
        <v>1.4436257554804754</v>
      </c>
      <c r="GHE41">
        <v>4.5226756763324198</v>
      </c>
      <c r="GHF41">
        <v>1.2297264150766991</v>
      </c>
      <c r="GHG41">
        <v>1.3091770637216071</v>
      </c>
      <c r="GHH41">
        <v>2.3408505977020035</v>
      </c>
      <c r="GHI41">
        <v>1.4436257554804754</v>
      </c>
      <c r="GHJ41">
        <v>1.4436257554804754</v>
      </c>
      <c r="GHK41">
        <v>1.2696079410277017</v>
      </c>
      <c r="GHL41">
        <v>3.68059312627866</v>
      </c>
      <c r="GHM41">
        <v>1.6534714219953586</v>
      </c>
      <c r="GHN41">
        <v>1.2886900678856736</v>
      </c>
      <c r="GHO41">
        <v>1.3441689547431388</v>
      </c>
      <c r="GHP41">
        <v>1.2696079410277017</v>
      </c>
      <c r="GHQ41">
        <v>1.2696079410277017</v>
      </c>
      <c r="GHR41">
        <v>1.2326475205362648</v>
      </c>
      <c r="GHS41">
        <v>6.3840515446076926</v>
      </c>
      <c r="GHT41">
        <v>1.4823452492006144</v>
      </c>
      <c r="GHU41">
        <v>1.682326633808864</v>
      </c>
      <c r="GHV41">
        <v>2.3662605041934195</v>
      </c>
      <c r="GHW41">
        <v>1.2326475205362648</v>
      </c>
      <c r="GHX41">
        <v>1.2326475205362648</v>
      </c>
      <c r="GHY41">
        <v>5.8071803029317186E-2</v>
      </c>
      <c r="GHZ41">
        <v>2.5356378529418908</v>
      </c>
      <c r="GIA41">
        <v>0.30733993391965236</v>
      </c>
      <c r="GIB41">
        <v>8.6935399070893163E-2</v>
      </c>
      <c r="GIC41">
        <v>-1.0306845366100765</v>
      </c>
      <c r="GID41">
        <v>5.8071803029317186E-2</v>
      </c>
      <c r="GIE41">
        <v>5.8071803029317186E-2</v>
      </c>
      <c r="GIF41">
        <v>1.8927119972153956</v>
      </c>
      <c r="GIG41">
        <v>6.1288793806676498</v>
      </c>
      <c r="GIH41">
        <v>2.1941216210404422</v>
      </c>
      <c r="GII41">
        <v>2.422850855414671</v>
      </c>
      <c r="GIJ41">
        <v>2.8676467380844053</v>
      </c>
      <c r="GIK41">
        <v>1.8927119972153956</v>
      </c>
      <c r="GIL41">
        <v>1.8927119972153956</v>
      </c>
      <c r="GIM41">
        <v>2.3834912693361656</v>
      </c>
      <c r="GIN41">
        <v>7.7293729384391634</v>
      </c>
      <c r="GIO41">
        <v>2.7389805199475163</v>
      </c>
      <c r="GIP41">
        <v>3.0347047753115484</v>
      </c>
      <c r="GIQ41">
        <v>3.634275863342904</v>
      </c>
      <c r="GIR41">
        <v>2.3834912693361656</v>
      </c>
      <c r="GIS41">
        <v>2.3834912693361656</v>
      </c>
      <c r="GIT41">
        <v>1.7336170473869785</v>
      </c>
      <c r="GIU41">
        <v>4.9474893547699157</v>
      </c>
      <c r="GIV41">
        <v>1.5062054465802104</v>
      </c>
      <c r="GIW41">
        <v>1.5779290565012538</v>
      </c>
      <c r="GIX41">
        <v>2.3779742181259569</v>
      </c>
      <c r="GIY41">
        <v>1.7336170473869785</v>
      </c>
      <c r="GIZ41">
        <v>1.7336170473869785</v>
      </c>
      <c r="GJA41">
        <v>4.1067171127103697</v>
      </c>
      <c r="GJB41">
        <v>8.5782266339880557</v>
      </c>
      <c r="GJC41">
        <v>4.5405447872463469</v>
      </c>
      <c r="GJD41">
        <v>5.1557197926734935</v>
      </c>
      <c r="GJE41">
        <v>7.1088163372569939</v>
      </c>
      <c r="GJF41">
        <v>4.1067171127103697</v>
      </c>
      <c r="GJG41">
        <v>4.1067171127103697</v>
      </c>
      <c r="GJH41">
        <v>1.3373331589644528</v>
      </c>
      <c r="GJI41">
        <v>3.8642232677133506</v>
      </c>
      <c r="GJJ41">
        <v>1.580127757852946</v>
      </c>
      <c r="GJK41">
        <v>1.3407034227006152</v>
      </c>
      <c r="GJL41">
        <v>1.5599538562597695</v>
      </c>
      <c r="GJM41">
        <v>1.3373331589644528</v>
      </c>
      <c r="GJN41">
        <v>1.3373331589644528</v>
      </c>
      <c r="GJO41">
        <v>1.1686298351179589</v>
      </c>
      <c r="GJP41">
        <v>4.894656092858491</v>
      </c>
      <c r="GJQ41">
        <v>1.5123344420395715</v>
      </c>
      <c r="GJR41">
        <v>1.5290805198681314</v>
      </c>
      <c r="GJS41">
        <v>2.8002689118900066</v>
      </c>
      <c r="GJT41">
        <v>1.1686298351179589</v>
      </c>
      <c r="GJU41">
        <v>1.1686298351179589</v>
      </c>
      <c r="GJV41">
        <v>1.3719867085540567</v>
      </c>
      <c r="GJW41">
        <v>3.3217491987868013</v>
      </c>
      <c r="GJX41">
        <v>1.4808027178433467</v>
      </c>
      <c r="GJY41">
        <v>1.3967235119016188</v>
      </c>
      <c r="GJZ41">
        <v>1.5405022338861742</v>
      </c>
      <c r="GKA41">
        <v>1.3719867085540567</v>
      </c>
      <c r="GKB41">
        <v>1.3719867085540567</v>
      </c>
      <c r="GKC41">
        <v>0.65443961667374306</v>
      </c>
      <c r="GKD41">
        <v>2.4054712679876999</v>
      </c>
      <c r="GKE41">
        <v>0.78059609639914096</v>
      </c>
      <c r="GKF41">
        <v>0.66929219866144252</v>
      </c>
      <c r="GKG41">
        <v>0.81899361567095963</v>
      </c>
      <c r="GKH41">
        <v>0.65443961667374306</v>
      </c>
      <c r="GKI41">
        <v>0.65443961667374306</v>
      </c>
      <c r="GKJ41">
        <v>2.3453021572159534</v>
      </c>
      <c r="GKK41">
        <v>6.8432348039045898</v>
      </c>
      <c r="GKL41">
        <v>2.5834017233508111</v>
      </c>
      <c r="GKM41">
        <v>2.9995168938254109</v>
      </c>
      <c r="GKN41">
        <v>5.2272453706494515</v>
      </c>
      <c r="GKO41">
        <v>2.3453021572159534</v>
      </c>
      <c r="GKP41">
        <v>2.3453021572159534</v>
      </c>
      <c r="GKQ41">
        <v>0.37179042375555355</v>
      </c>
      <c r="GKR41">
        <v>2.2633304876249483</v>
      </c>
      <c r="GKS41">
        <v>0.56118564871325216</v>
      </c>
      <c r="GKT41">
        <v>0.38747226914154975</v>
      </c>
      <c r="GKU41">
        <v>-0.68108852708015011</v>
      </c>
      <c r="GKV41">
        <v>0.37179042375555355</v>
      </c>
      <c r="GKW41">
        <v>0.37179042375555355</v>
      </c>
      <c r="GKX41">
        <v>0.65084946937124699</v>
      </c>
      <c r="GKY41">
        <v>1.8148352130109477</v>
      </c>
      <c r="GKZ41">
        <v>0.79089913890485419</v>
      </c>
      <c r="GLA41">
        <v>0.66028576153855245</v>
      </c>
      <c r="GLB41">
        <v>-0.26961884490659288</v>
      </c>
      <c r="GLC41">
        <v>0.65084946937124699</v>
      </c>
      <c r="GLD41">
        <v>0.65084946937124699</v>
      </c>
      <c r="GLE41">
        <v>1.5255213343341483</v>
      </c>
      <c r="GLF41">
        <v>4.5820395734813193</v>
      </c>
      <c r="GLG41">
        <v>1.7473381550359779</v>
      </c>
      <c r="GLH41">
        <v>1.794843369683528</v>
      </c>
      <c r="GLI41">
        <v>2.229557245097936</v>
      </c>
      <c r="GLJ41">
        <v>1.5255213343341483</v>
      </c>
      <c r="GLK41">
        <v>1.5255213343341483</v>
      </c>
      <c r="GLL41">
        <v>2.0480724163486381</v>
      </c>
      <c r="GLM41">
        <v>4.7734340225118119</v>
      </c>
      <c r="GLN41">
        <v>2.2865385981727009</v>
      </c>
      <c r="GLO41">
        <v>2.0757384793473577</v>
      </c>
      <c r="GLP41">
        <v>2.5401345001708409</v>
      </c>
      <c r="GLQ41">
        <v>2.0480724163486381</v>
      </c>
      <c r="GLR41">
        <v>2.0480724163486381</v>
      </c>
    </row>
    <row r="42" spans="3:3070 3073:5062" x14ac:dyDescent="0.25">
      <c r="C42" s="1">
        <v>48214</v>
      </c>
      <c r="E42">
        <v>0.67898565151272805</v>
      </c>
      <c r="F42">
        <v>248.68398392057745</v>
      </c>
      <c r="G42">
        <v>0</v>
      </c>
      <c r="H42">
        <v>-8.3261770923362954E-3</v>
      </c>
      <c r="I42">
        <v>287.00529949175763</v>
      </c>
      <c r="J42">
        <v>38.321315571180165</v>
      </c>
      <c r="K42">
        <v>3.3600495214484689</v>
      </c>
      <c r="L42">
        <v>2.4834525555490665</v>
      </c>
      <c r="M42">
        <v>0.68728025061022979</v>
      </c>
      <c r="N42">
        <v>27.682712348656583</v>
      </c>
      <c r="O42">
        <v>0.6789540735178935</v>
      </c>
      <c r="P42">
        <v>-3.157799483458892E-5</v>
      </c>
      <c r="Q42">
        <v>-0.68731182860506435</v>
      </c>
      <c r="T42">
        <v>132.9238374315054</v>
      </c>
      <c r="U42">
        <v>263.67022782637935</v>
      </c>
      <c r="V42">
        <v>135.98687103883128</v>
      </c>
      <c r="W42">
        <v>135.98687103883128</v>
      </c>
      <c r="Y42">
        <v>0.16355090017041479</v>
      </c>
      <c r="Z42">
        <v>162.09095117762075</v>
      </c>
      <c r="AA42">
        <v>0</v>
      </c>
      <c r="AB42">
        <v>8.9756844178229267E-4</v>
      </c>
      <c r="AC42">
        <v>202.51597054771671</v>
      </c>
      <c r="AD42">
        <v>40.42501937009596</v>
      </c>
      <c r="AE42">
        <v>0.87336613543493236</v>
      </c>
      <c r="AF42">
        <v>2.3858127820255266</v>
      </c>
      <c r="AG42">
        <v>0.16266791371161965</v>
      </c>
      <c r="AH42">
        <v>6.8172364836994142</v>
      </c>
      <c r="AI42">
        <v>0.16356548215340194</v>
      </c>
      <c r="AJ42">
        <v>1.4581982987160909E-5</v>
      </c>
      <c r="AK42">
        <v>-0.1626533317286325</v>
      </c>
      <c r="AN42">
        <v>132.06191326227898</v>
      </c>
      <c r="AO42">
        <v>61.553249827036005</v>
      </c>
      <c r="AP42">
        <v>134.71567368902416</v>
      </c>
      <c r="AQ42">
        <v>134.71567368902416</v>
      </c>
      <c r="AS42">
        <v>0.10042579577146175</v>
      </c>
      <c r="AT42">
        <v>194.67157642891618</v>
      </c>
      <c r="AU42">
        <v>0</v>
      </c>
      <c r="AV42">
        <v>-1.8508256118809213E-3</v>
      </c>
      <c r="AW42">
        <v>229.25037766310484</v>
      </c>
      <c r="AX42">
        <v>34.578801234188667</v>
      </c>
      <c r="AY42">
        <v>0.39260201178178938</v>
      </c>
      <c r="AZ42">
        <v>2.795092479114337</v>
      </c>
      <c r="BA42">
        <v>0.10222870476331213</v>
      </c>
      <c r="BB42">
        <v>3.6592863318497524</v>
      </c>
      <c r="BC42">
        <v>0.1003778791514312</v>
      </c>
      <c r="BD42">
        <v>-4.7916620030551485E-5</v>
      </c>
      <c r="BE42">
        <v>-0.10227662138334268</v>
      </c>
      <c r="BH42">
        <v>131.22590779272065</v>
      </c>
      <c r="BI42">
        <v>38.625963406868756</v>
      </c>
      <c r="BJ42">
        <v>127.40588920664361</v>
      </c>
      <c r="BK42">
        <v>127.40588920664361</v>
      </c>
      <c r="BM42">
        <v>0.3803628528008593</v>
      </c>
      <c r="BN42">
        <v>185.06962189025691</v>
      </c>
      <c r="BO42">
        <v>0</v>
      </c>
      <c r="BP42">
        <v>0.23392556854494398</v>
      </c>
      <c r="BQ42">
        <v>230.9322321311322</v>
      </c>
      <c r="BR42">
        <v>45.862610240875284</v>
      </c>
      <c r="BS42">
        <v>0.64473058631640279</v>
      </c>
      <c r="BT42">
        <v>2.2595000748595209</v>
      </c>
      <c r="BU42">
        <v>0.15099521369243282</v>
      </c>
      <c r="BV42">
        <v>6.4487568253390481</v>
      </c>
      <c r="BW42">
        <v>0.3849207822373768</v>
      </c>
      <c r="BX42">
        <v>4.5579294365174937E-3</v>
      </c>
      <c r="BY42">
        <v>-0.14643728425591532</v>
      </c>
      <c r="CB42">
        <v>136.78393012399042</v>
      </c>
      <c r="CC42">
        <v>51.322770964983576</v>
      </c>
      <c r="CD42">
        <v>143.03206179863872</v>
      </c>
      <c r="CE42">
        <v>143.03206179863872</v>
      </c>
      <c r="CG42">
        <v>8.3566883805401254E-2</v>
      </c>
      <c r="CH42">
        <v>231.9429661935234</v>
      </c>
      <c r="CI42">
        <v>0</v>
      </c>
      <c r="CJ42">
        <v>8.7681198698457696E-3</v>
      </c>
      <c r="CK42">
        <v>252.62259381095376</v>
      </c>
      <c r="CL42">
        <v>20.679627617430359</v>
      </c>
      <c r="CM42">
        <v>-4.3918116768502276E-2</v>
      </c>
      <c r="CN42">
        <v>1.7580688657430505</v>
      </c>
      <c r="CO42">
        <v>7.4915583232998614E-2</v>
      </c>
      <c r="CP42">
        <v>4.2524746956290471</v>
      </c>
      <c r="CQ42">
        <v>8.3683703102844384E-2</v>
      </c>
      <c r="CR42">
        <v>1.1681929744313349E-4</v>
      </c>
      <c r="CS42">
        <v>-7.4798763935555485E-2</v>
      </c>
      <c r="CV42">
        <v>133.32196421630923</v>
      </c>
      <c r="CW42">
        <v>75.05711865896123</v>
      </c>
      <c r="CX42">
        <v>136.73242018577787</v>
      </c>
      <c r="CY42">
        <v>136.73242018577787</v>
      </c>
      <c r="DA42">
        <v>2.8338285463108992</v>
      </c>
      <c r="DB42">
        <v>152.76090786296751</v>
      </c>
      <c r="DC42">
        <v>0</v>
      </c>
      <c r="DD42">
        <v>1.2221437171518093</v>
      </c>
      <c r="DE42">
        <v>219.13174994366653</v>
      </c>
      <c r="DF42">
        <v>66.370842080699035</v>
      </c>
      <c r="DG42">
        <v>7.1834043763383146</v>
      </c>
      <c r="DH42">
        <v>2.3067980059482758</v>
      </c>
      <c r="DI42">
        <v>1.6149156666702493</v>
      </c>
      <c r="DJ42">
        <v>68.784664963367732</v>
      </c>
      <c r="DK42">
        <v>2.8370593838220586</v>
      </c>
      <c r="DL42">
        <v>3.2308375111592203E-3</v>
      </c>
      <c r="DM42">
        <v>-1.6116848291590902</v>
      </c>
      <c r="DP42">
        <v>133.7087598792466</v>
      </c>
      <c r="DQ42">
        <v>378.27458450960785</v>
      </c>
      <c r="DR42">
        <v>138.00518523393583</v>
      </c>
      <c r="DS42">
        <v>138.00518523393583</v>
      </c>
      <c r="DU42">
        <v>0.511558289993715</v>
      </c>
      <c r="DV42">
        <v>229.12657407911149</v>
      </c>
      <c r="DW42">
        <v>0</v>
      </c>
      <c r="DX42">
        <v>0.19736378570392948</v>
      </c>
      <c r="DY42">
        <v>299.37623183759069</v>
      </c>
      <c r="DZ42">
        <v>70.249657758479202</v>
      </c>
      <c r="EA42">
        <v>1.4674016863406776</v>
      </c>
      <c r="EB42">
        <v>2.3664201396810731</v>
      </c>
      <c r="EC42">
        <v>0.31707188715971685</v>
      </c>
      <c r="ED42">
        <v>13.201435600885523</v>
      </c>
      <c r="EE42">
        <v>0.51443567286364633</v>
      </c>
      <c r="EF42">
        <v>2.8773828699313643E-3</v>
      </c>
      <c r="EG42">
        <v>-0.31419450428978546</v>
      </c>
      <c r="EJ42">
        <v>132.1476433198155</v>
      </c>
      <c r="EK42">
        <v>68.591423048486178</v>
      </c>
      <c r="EL42">
        <v>132.50717476499645</v>
      </c>
      <c r="EM42">
        <v>132.50717476499645</v>
      </c>
      <c r="EO42">
        <v>5.5012162955522859E-2</v>
      </c>
      <c r="EP42">
        <v>195.00508674836783</v>
      </c>
      <c r="EQ42">
        <v>0</v>
      </c>
      <c r="ER42">
        <v>-3.1133013586828392E-3</v>
      </c>
      <c r="ES42">
        <v>235.3788090201177</v>
      </c>
      <c r="ET42">
        <v>40.37372227174987</v>
      </c>
      <c r="EU42">
        <v>0.31973420757879911</v>
      </c>
      <c r="EV42">
        <v>2.3249765215459099</v>
      </c>
      <c r="EW42">
        <v>5.7987562801713979E-2</v>
      </c>
      <c r="EX42">
        <v>2.4972272102233291</v>
      </c>
      <c r="EY42">
        <v>5.487426144303114E-2</v>
      </c>
      <c r="EZ42">
        <v>-1.3790151249171677E-4</v>
      </c>
      <c r="FA42">
        <v>-5.8125464314205698E-2</v>
      </c>
      <c r="FD42">
        <v>131.67917309879849</v>
      </c>
      <c r="FE42">
        <v>22.576266948992654</v>
      </c>
      <c r="FF42">
        <v>132.90069910460531</v>
      </c>
      <c r="FG42">
        <v>132.90069910460531</v>
      </c>
      <c r="FI42">
        <v>1.3725845101370224</v>
      </c>
      <c r="FJ42">
        <v>204.34136051457307</v>
      </c>
      <c r="FK42">
        <v>0</v>
      </c>
      <c r="FL42">
        <v>-2.7270074199607031E-2</v>
      </c>
      <c r="FM42">
        <v>317.5837790041366</v>
      </c>
      <c r="FN42">
        <v>113.24241848956352</v>
      </c>
      <c r="FO42">
        <v>7.4729088941314892</v>
      </c>
      <c r="FP42">
        <v>2.4665981169397284</v>
      </c>
      <c r="FQ42">
        <v>1.3997055605329363</v>
      </c>
      <c r="FR42">
        <v>56.773667102570407</v>
      </c>
      <c r="FS42">
        <v>1.3724354863333292</v>
      </c>
      <c r="FT42">
        <v>-1.4902380369329754E-4</v>
      </c>
      <c r="FU42">
        <v>-1.3998545843366295</v>
      </c>
      <c r="FX42">
        <v>131.6850082075841</v>
      </c>
      <c r="FY42">
        <v>182.99139817777723</v>
      </c>
      <c r="FZ42">
        <v>134.95594352538401</v>
      </c>
      <c r="GA42">
        <v>134.95594352538401</v>
      </c>
      <c r="GC42">
        <v>0.26876007754222342</v>
      </c>
      <c r="GD42">
        <v>183.46674620932029</v>
      </c>
      <c r="GE42">
        <v>0</v>
      </c>
      <c r="GF42">
        <v>-5.8512764052184862E-3</v>
      </c>
      <c r="GG42">
        <v>222.03459523488243</v>
      </c>
      <c r="GH42">
        <v>38.56784902556214</v>
      </c>
      <c r="GI42">
        <v>1.3940587917065839</v>
      </c>
      <c r="GJ42">
        <v>2.7039283843774022</v>
      </c>
      <c r="GK42">
        <v>0.2745504975947482</v>
      </c>
      <c r="GL42">
        <v>10.159614933054923</v>
      </c>
      <c r="GM42">
        <v>0.26869922118952971</v>
      </c>
      <c r="GN42">
        <v>-6.0856352693691284E-5</v>
      </c>
      <c r="GO42">
        <v>-0.27461135394744191</v>
      </c>
      <c r="GR42">
        <v>131.5461401326171</v>
      </c>
      <c r="GS42">
        <v>96.148982747450432</v>
      </c>
      <c r="GT42">
        <v>130.45721428419523</v>
      </c>
      <c r="GU42">
        <v>130.45721428419523</v>
      </c>
      <c r="GW42">
        <v>8.3035130851447495E-2</v>
      </c>
      <c r="GX42">
        <v>255.79577459247457</v>
      </c>
      <c r="GY42">
        <v>0</v>
      </c>
      <c r="GZ42">
        <v>6.945729912236881E-3</v>
      </c>
      <c r="HA42">
        <v>296.73067597435011</v>
      </c>
      <c r="HB42">
        <v>40.934901381875513</v>
      </c>
      <c r="HC42">
        <v>0.47929837712243362</v>
      </c>
      <c r="HD42">
        <v>2.1434172872127983</v>
      </c>
      <c r="HE42">
        <v>7.6308630930509005E-2</v>
      </c>
      <c r="HF42">
        <v>3.5531930907341738</v>
      </c>
      <c r="HG42">
        <v>8.3254360842745886E-2</v>
      </c>
      <c r="HH42">
        <v>2.1922999129839671E-4</v>
      </c>
      <c r="HI42">
        <v>-7.6089400939210614E-2</v>
      </c>
      <c r="HL42">
        <v>131.95497995434926</v>
      </c>
      <c r="HM42">
        <v>31.682389216459686</v>
      </c>
      <c r="HN42">
        <v>129.74205833435065</v>
      </c>
      <c r="HO42">
        <v>129.74205833435065</v>
      </c>
      <c r="HQ42">
        <v>0.24806985861096487</v>
      </c>
      <c r="HR42">
        <v>194.40773978828204</v>
      </c>
      <c r="HS42">
        <v>0</v>
      </c>
      <c r="HT42">
        <v>-8.0780526712349587E-3</v>
      </c>
      <c r="HU42">
        <v>229.42570029261697</v>
      </c>
      <c r="HV42">
        <v>35.017960504334937</v>
      </c>
      <c r="HW42">
        <v>1.0275357111217642</v>
      </c>
      <c r="HX42">
        <v>2.6087062226861204</v>
      </c>
      <c r="HY42">
        <v>0.25606902244795099</v>
      </c>
      <c r="HZ42">
        <v>9.8240174720314979</v>
      </c>
      <c r="IA42">
        <v>0.24799096977671603</v>
      </c>
      <c r="IB42">
        <v>-7.8888834248848436E-5</v>
      </c>
      <c r="IC42">
        <v>-0.25614791128219982</v>
      </c>
      <c r="IF42">
        <v>131.95734539146687</v>
      </c>
      <c r="IG42">
        <v>102.39792168500529</v>
      </c>
      <c r="IH42">
        <v>136.43493427407824</v>
      </c>
      <c r="II42">
        <v>136.43493427407824</v>
      </c>
      <c r="IK42">
        <v>0.90124081290861657</v>
      </c>
      <c r="IL42">
        <v>138.83401511190644</v>
      </c>
      <c r="IM42">
        <v>0</v>
      </c>
      <c r="IN42">
        <v>-6.336321547380841E-3</v>
      </c>
      <c r="IO42">
        <v>169.21691711078992</v>
      </c>
      <c r="IP42">
        <v>30.382901998883494</v>
      </c>
      <c r="IQ42">
        <v>2.4549127092412943</v>
      </c>
      <c r="IR42">
        <v>2.8930611816123006</v>
      </c>
      <c r="IS42">
        <v>0.90756032444487778</v>
      </c>
      <c r="IT42">
        <v>31.37657937804213</v>
      </c>
      <c r="IU42">
        <v>0.90122400289749693</v>
      </c>
      <c r="IV42">
        <v>-1.6810011119593442E-5</v>
      </c>
      <c r="IW42">
        <v>-0.90757713445599741</v>
      </c>
      <c r="IZ42">
        <v>131.57893761173921</v>
      </c>
      <c r="JA42">
        <v>376.93737989235626</v>
      </c>
      <c r="JB42">
        <v>144.49608869098873</v>
      </c>
      <c r="JC42">
        <v>144.49608869098873</v>
      </c>
      <c r="JE42">
        <v>0.37881566050253301</v>
      </c>
      <c r="JF42">
        <v>227.34183918033989</v>
      </c>
      <c r="JG42">
        <v>0</v>
      </c>
      <c r="JH42">
        <v>0.15344033860318185</v>
      </c>
      <c r="JI42">
        <v>295.85505926234543</v>
      </c>
      <c r="JJ42">
        <v>68.513220082005532</v>
      </c>
      <c r="JK42">
        <v>1.0830299922873792</v>
      </c>
      <c r="JL42">
        <v>2.3521660542646203</v>
      </c>
      <c r="JM42">
        <v>0.22838923859997273</v>
      </c>
      <c r="JN42">
        <v>9.5563009522333715</v>
      </c>
      <c r="JO42">
        <v>0.38182957720315458</v>
      </c>
      <c r="JP42">
        <v>3.0139167006215783E-3</v>
      </c>
      <c r="JQ42">
        <v>-0.22537532189935117</v>
      </c>
      <c r="JT42">
        <v>128.82519028568424</v>
      </c>
      <c r="JU42">
        <v>50.910610293753948</v>
      </c>
      <c r="JV42">
        <v>143.12342856817324</v>
      </c>
      <c r="JW42">
        <v>143.12342856817324</v>
      </c>
      <c r="JY42">
        <v>8.1479648005897826E-2</v>
      </c>
      <c r="JZ42">
        <v>150.44726306152606</v>
      </c>
      <c r="KA42">
        <v>0</v>
      </c>
      <c r="KB42">
        <v>4.9169189720790762E-4</v>
      </c>
      <c r="KC42">
        <v>180.53752016254074</v>
      </c>
      <c r="KD42">
        <v>30.090257101014679</v>
      </c>
      <c r="KE42">
        <v>4.2191688804458664E-2</v>
      </c>
      <c r="KF42">
        <v>2.9247870763575685</v>
      </c>
      <c r="KG42">
        <v>8.1002594674187162E-2</v>
      </c>
      <c r="KH42">
        <v>2.7690293897900466</v>
      </c>
      <c r="KI42">
        <v>8.1494286571395069E-2</v>
      </c>
      <c r="KJ42">
        <v>1.4638565497240158E-5</v>
      </c>
      <c r="KK42">
        <v>-8.0987956108689918E-2</v>
      </c>
      <c r="KN42">
        <v>130.99873179656376</v>
      </c>
      <c r="KO42">
        <v>33.588803308672468</v>
      </c>
      <c r="KP42">
        <v>140.23370283282006</v>
      </c>
      <c r="KQ42">
        <v>140.23370283282006</v>
      </c>
      <c r="KS42">
        <v>0.26144030457525941</v>
      </c>
      <c r="KT42">
        <v>135.89462896624443</v>
      </c>
      <c r="KU42">
        <v>0</v>
      </c>
      <c r="KV42">
        <v>-4.4115794084434445E-3</v>
      </c>
      <c r="KW42">
        <v>164.37594659153797</v>
      </c>
      <c r="KX42">
        <v>28.481317625293546</v>
      </c>
      <c r="KY42">
        <v>1.0268213555589185</v>
      </c>
      <c r="KZ42">
        <v>2.8327901759035017</v>
      </c>
      <c r="LA42">
        <v>0.26581521560125082</v>
      </c>
      <c r="LB42">
        <v>9.38792391513838</v>
      </c>
      <c r="LC42">
        <v>0.26140363619280738</v>
      </c>
      <c r="LD42">
        <v>-3.6668382452036304E-5</v>
      </c>
      <c r="LE42">
        <v>-0.26585188398370285</v>
      </c>
      <c r="LH42">
        <v>132.33615668197874</v>
      </c>
      <c r="LI42">
        <v>120.3101722366397</v>
      </c>
      <c r="LJ42">
        <v>138.45142832950691</v>
      </c>
      <c r="LK42">
        <v>138.45142832950691</v>
      </c>
      <c r="LM42">
        <v>182.17426910408264</v>
      </c>
      <c r="LN42">
        <v>0</v>
      </c>
      <c r="LO42">
        <v>1.7567758917782785</v>
      </c>
      <c r="LP42">
        <v>231.70378793517452</v>
      </c>
      <c r="LQ42">
        <v>49.529518831091877</v>
      </c>
      <c r="LR42">
        <v>29.359598300807775</v>
      </c>
      <c r="LS42">
        <v>2.4811290149195266</v>
      </c>
      <c r="LT42">
        <v>6.6940981164534819</v>
      </c>
      <c r="LU42">
        <v>268.0437091374373</v>
      </c>
      <c r="LV42">
        <v>8.4508740082317626</v>
      </c>
      <c r="LW42">
        <v>1.3342313388305256E-2</v>
      </c>
      <c r="LX42">
        <v>-6.6807558030651775</v>
      </c>
      <c r="MA42">
        <v>132.39277833482183</v>
      </c>
      <c r="MB42">
        <v>1975.3059618610437</v>
      </c>
      <c r="MC42">
        <v>137.61838931645528</v>
      </c>
      <c r="ME42">
        <v>3.4814608388487739E-2</v>
      </c>
      <c r="MF42">
        <v>172.55063042864498</v>
      </c>
      <c r="MG42">
        <v>0</v>
      </c>
      <c r="MH42">
        <v>-1.9630200518743549E-3</v>
      </c>
      <c r="MI42">
        <v>207.19725232851326</v>
      </c>
      <c r="MJ42">
        <v>34.646621899868286</v>
      </c>
      <c r="MK42">
        <v>0.1814703723625731</v>
      </c>
      <c r="ML42">
        <v>2.8231759568869932</v>
      </c>
      <c r="MM42">
        <v>3.6634248984776088E-2</v>
      </c>
      <c r="MN42">
        <v>1.2995884441919716</v>
      </c>
      <c r="MO42">
        <v>3.4671228932901733E-2</v>
      </c>
      <c r="MP42">
        <v>-1.4337945558600762E-4</v>
      </c>
      <c r="MQ42">
        <v>-3.6777628440362094E-2</v>
      </c>
      <c r="MT42">
        <v>135.25887048227</v>
      </c>
      <c r="MU42">
        <v>13.691083174024332</v>
      </c>
      <c r="MV42">
        <v>127.80368037671224</v>
      </c>
      <c r="MW42">
        <v>127.80368037671224</v>
      </c>
      <c r="MX42">
        <v>-1.9283179864261424</v>
      </c>
      <c r="MY42">
        <v>342.58789138998151</v>
      </c>
      <c r="MZ42">
        <v>0</v>
      </c>
      <c r="NA42">
        <v>-3.7390702021756126</v>
      </c>
      <c r="NB42">
        <v>439.4502923920744</v>
      </c>
      <c r="NC42">
        <v>96.862401002092867</v>
      </c>
      <c r="ND42">
        <v>11.303177726046544</v>
      </c>
      <c r="NE42">
        <v>2.7125101952689517</v>
      </c>
      <c r="NF42">
        <v>1.7965713572088629</v>
      </c>
      <c r="NG42">
        <v>69.971866685019009</v>
      </c>
      <c r="NH42">
        <v>-1.9424988449667497</v>
      </c>
      <c r="NI42">
        <v>-1.4180858540607407E-2</v>
      </c>
      <c r="NJ42">
        <v>-1.8107522157494702</v>
      </c>
      <c r="NK42">
        <v>132.9238374315054</v>
      </c>
      <c r="NL42">
        <v>263.67022782637935</v>
      </c>
      <c r="NM42">
        <v>135.98687103883128</v>
      </c>
      <c r="NN42">
        <v>135.98687103883128</v>
      </c>
      <c r="NO42">
        <v>-0.57756449405650789</v>
      </c>
      <c r="NP42">
        <v>223.2970386829268</v>
      </c>
      <c r="NQ42">
        <v>0</v>
      </c>
      <c r="NR42">
        <v>-1.0475999054865965</v>
      </c>
      <c r="NS42">
        <v>333.58178238833904</v>
      </c>
      <c r="NT42">
        <v>110.28474370541224</v>
      </c>
      <c r="NU42">
        <v>2.8779545685247689</v>
      </c>
      <c r="NV42">
        <v>2.5811828317664487</v>
      </c>
      <c r="NW42">
        <v>0.45301600289470928</v>
      </c>
      <c r="NX42">
        <v>18.598313373725688</v>
      </c>
      <c r="NY42">
        <v>-0.59458390259188731</v>
      </c>
      <c r="NZ42">
        <v>-1.701940853537939E-2</v>
      </c>
      <c r="OA42">
        <v>-0.47003541143008865</v>
      </c>
      <c r="OB42">
        <v>132.06191326227898</v>
      </c>
      <c r="OC42">
        <v>61.553249827036005</v>
      </c>
      <c r="OD42">
        <v>134.71567368902416</v>
      </c>
      <c r="OE42">
        <v>134.71567368902416</v>
      </c>
      <c r="OF42">
        <v>-0.29992863556310911</v>
      </c>
      <c r="OG42">
        <v>268.18021744273483</v>
      </c>
      <c r="OH42">
        <v>0</v>
      </c>
      <c r="OI42">
        <v>-0.57084144391956293</v>
      </c>
      <c r="OJ42">
        <v>358.49388708499299</v>
      </c>
      <c r="OK42">
        <v>90.313669642258148</v>
      </c>
      <c r="OL42">
        <v>1.3500649868610568</v>
      </c>
      <c r="OM42">
        <v>2.8501900013748585</v>
      </c>
      <c r="ON42">
        <v>0.25613411046595536</v>
      </c>
      <c r="OO42">
        <v>9.5574041061421831</v>
      </c>
      <c r="OP42">
        <v>-0.31470733345360757</v>
      </c>
      <c r="OQ42">
        <v>-1.4778697890498484E-2</v>
      </c>
      <c r="OR42">
        <v>-0.27091280835645382</v>
      </c>
      <c r="OS42">
        <v>131.22590779272065</v>
      </c>
      <c r="OT42">
        <v>38.625963406868756</v>
      </c>
      <c r="OU42">
        <v>127.40588920664361</v>
      </c>
      <c r="OV42">
        <v>127.40588920664361</v>
      </c>
      <c r="OW42">
        <v>-0.74852027869194693</v>
      </c>
      <c r="OX42">
        <v>254.95253262459099</v>
      </c>
      <c r="OY42">
        <v>0</v>
      </c>
      <c r="OZ42">
        <v>-1.2858638902194168</v>
      </c>
      <c r="PA42">
        <v>402.13848618394934</v>
      </c>
      <c r="PB42">
        <v>147.18595355935838</v>
      </c>
      <c r="PC42">
        <v>3.3675062128219744</v>
      </c>
      <c r="PD42">
        <v>2.6393050579426505</v>
      </c>
      <c r="PE42">
        <v>0.51228915975017331</v>
      </c>
      <c r="PF42">
        <v>20.695865709012764</v>
      </c>
      <c r="PG42">
        <v>-0.77357473046924352</v>
      </c>
      <c r="PH42">
        <v>-2.5054451777296559E-2</v>
      </c>
      <c r="PI42">
        <v>-0.5373436115274699</v>
      </c>
      <c r="PJ42">
        <v>136.78393012399042</v>
      </c>
      <c r="PK42">
        <v>51.322770964983576</v>
      </c>
      <c r="PL42">
        <v>143.03206179863872</v>
      </c>
      <c r="PM42">
        <v>143.03206179863872</v>
      </c>
      <c r="PN42">
        <v>-0.46605019225982486</v>
      </c>
      <c r="PO42">
        <v>319.52540914880336</v>
      </c>
      <c r="PP42">
        <v>0</v>
      </c>
      <c r="PQ42">
        <v>-0.74464605231290548</v>
      </c>
      <c r="PR42">
        <v>385.82454052642686</v>
      </c>
      <c r="PS42">
        <v>66.299131377623524</v>
      </c>
      <c r="PT42">
        <v>1.9296520219986439</v>
      </c>
      <c r="PU42">
        <v>2.0845540651970738</v>
      </c>
      <c r="PV42">
        <v>0.2686748017228725</v>
      </c>
      <c r="PW42">
        <v>13.633484303551642</v>
      </c>
      <c r="PX42">
        <v>-0.47597125059003292</v>
      </c>
      <c r="PY42">
        <v>-9.9210583302081039E-3</v>
      </c>
      <c r="PZ42">
        <v>-0.27859586005308062</v>
      </c>
      <c r="QA42">
        <v>133.32196421630923</v>
      </c>
      <c r="QB42">
        <v>75.05711865896123</v>
      </c>
      <c r="QC42">
        <v>136.73242018577787</v>
      </c>
      <c r="QD42">
        <v>136.73242018577787</v>
      </c>
      <c r="QE42">
        <v>-4.6197097606502098</v>
      </c>
      <c r="QF42">
        <v>210.44393968011741</v>
      </c>
      <c r="QG42">
        <v>0</v>
      </c>
      <c r="QH42">
        <v>-8.4552379077892432</v>
      </c>
      <c r="QI42">
        <v>363.01951430676758</v>
      </c>
      <c r="QJ42">
        <v>152.57557462665017</v>
      </c>
      <c r="QK42">
        <v>24.02420319303102</v>
      </c>
      <c r="QL42">
        <v>2.547733989264275</v>
      </c>
      <c r="QM42">
        <v>3.8131760297776451</v>
      </c>
      <c r="QN42">
        <v>158.1245536937281</v>
      </c>
      <c r="QO42">
        <v>-4.6420618780115985</v>
      </c>
      <c r="QP42">
        <v>-2.2352117361388542E-2</v>
      </c>
      <c r="QQ42">
        <v>-3.8355281471390339</v>
      </c>
      <c r="QR42">
        <v>133.7087598792466</v>
      </c>
      <c r="QS42">
        <v>378.27458450960785</v>
      </c>
      <c r="QT42">
        <v>138.00518523393583</v>
      </c>
      <c r="QU42">
        <v>138.00518523393583</v>
      </c>
      <c r="QV42">
        <v>-1.1217461781129483</v>
      </c>
      <c r="QW42">
        <v>315.64553791386334</v>
      </c>
      <c r="QX42">
        <v>0</v>
      </c>
      <c r="QY42">
        <v>-1.9692861306373812</v>
      </c>
      <c r="QZ42">
        <v>492.88187010773544</v>
      </c>
      <c r="RA42">
        <v>177.2363321938721</v>
      </c>
      <c r="RB42">
        <v>5.3220687381029848</v>
      </c>
      <c r="RC42">
        <v>2.6129577383436851</v>
      </c>
      <c r="RD42">
        <v>0.81882956800237217</v>
      </c>
      <c r="RE42">
        <v>33.306554085128525</v>
      </c>
      <c r="RF42">
        <v>-1.1504565626350092</v>
      </c>
      <c r="RG42">
        <v>-2.8710384522060789E-2</v>
      </c>
      <c r="RH42">
        <v>-0.84753995252443293</v>
      </c>
      <c r="RI42">
        <v>132.1476433198155</v>
      </c>
      <c r="RJ42">
        <v>68.591423048486178</v>
      </c>
      <c r="RK42">
        <v>132.50717476499645</v>
      </c>
      <c r="RL42">
        <v>132.50717476499645</v>
      </c>
      <c r="RM42">
        <v>-0.21260645098625333</v>
      </c>
      <c r="RN42">
        <v>268.63966237881971</v>
      </c>
      <c r="RO42">
        <v>0</v>
      </c>
      <c r="RP42">
        <v>-0.39982662046077022</v>
      </c>
      <c r="RQ42">
        <v>380.37266477492153</v>
      </c>
      <c r="RR42">
        <v>111.7330023961018</v>
      </c>
      <c r="RS42">
        <v>1.083802681644239</v>
      </c>
      <c r="RT42">
        <v>2.6033739734141368</v>
      </c>
      <c r="RU42">
        <v>0.1695101281570523</v>
      </c>
      <c r="RV42">
        <v>6.9109975044022738</v>
      </c>
      <c r="RW42">
        <v>-0.23031649230371795</v>
      </c>
      <c r="RX42">
        <v>-1.7710041317464596E-2</v>
      </c>
      <c r="RY42">
        <v>-0.18722016947451689</v>
      </c>
      <c r="RZ42">
        <v>131.67917309879849</v>
      </c>
      <c r="SA42">
        <v>22.576266948992654</v>
      </c>
      <c r="SB42">
        <v>132.90069910460531</v>
      </c>
      <c r="SC42">
        <v>132.90069910460531</v>
      </c>
      <c r="SD42">
        <v>-3.0617768424671632</v>
      </c>
      <c r="SE42">
        <v>281.50134447261058</v>
      </c>
      <c r="SF42">
        <v>0</v>
      </c>
      <c r="SG42">
        <v>-5.5894283699883633</v>
      </c>
      <c r="SH42">
        <v>480.81097938905884</v>
      </c>
      <c r="SI42">
        <v>199.30963491644826</v>
      </c>
      <c r="SJ42">
        <v>16.280218757830973</v>
      </c>
      <c r="SK42">
        <v>2.6470988271621283</v>
      </c>
      <c r="SL42">
        <v>2.4971067673540683</v>
      </c>
      <c r="SM42">
        <v>99.923147297707374</v>
      </c>
      <c r="SN42">
        <v>-3.0923216026342946</v>
      </c>
      <c r="SO42">
        <v>-3.0544760167132007E-2</v>
      </c>
      <c r="SP42">
        <v>-2.5276515275212001</v>
      </c>
      <c r="SQ42">
        <v>131.6850082075841</v>
      </c>
      <c r="SR42">
        <v>182.99139817777723</v>
      </c>
      <c r="SS42">
        <v>134.95594352538401</v>
      </c>
      <c r="ST42">
        <v>134.95594352538401</v>
      </c>
      <c r="SU42">
        <v>-0.80243860230103592</v>
      </c>
      <c r="SV42">
        <v>252.7444057036883</v>
      </c>
      <c r="SW42">
        <v>0</v>
      </c>
      <c r="SX42">
        <v>-1.524354193016727</v>
      </c>
      <c r="SY42">
        <v>353.57944781814899</v>
      </c>
      <c r="SZ42">
        <v>100.83504211446071</v>
      </c>
      <c r="TA42">
        <v>3.8716813083161723</v>
      </c>
      <c r="TB42">
        <v>2.8199820707202106</v>
      </c>
      <c r="TC42">
        <v>0.70606150521776478</v>
      </c>
      <c r="TD42">
        <v>26.562155409867724</v>
      </c>
      <c r="TE42">
        <v>-0.81829268779896225</v>
      </c>
      <c r="TF42">
        <v>-1.5854085497926374E-2</v>
      </c>
      <c r="TG42">
        <v>-0.72191559071569111</v>
      </c>
      <c r="TH42">
        <v>131.5461401326171</v>
      </c>
      <c r="TI42">
        <v>96.148982747450432</v>
      </c>
      <c r="TJ42">
        <v>130.45721428419523</v>
      </c>
      <c r="TK42">
        <v>130.45721428419523</v>
      </c>
      <c r="TL42">
        <v>-0.29652907838973164</v>
      </c>
      <c r="TM42">
        <v>352.38511810270097</v>
      </c>
      <c r="TN42">
        <v>0</v>
      </c>
      <c r="TO42">
        <v>-0.54945048445890543</v>
      </c>
      <c r="TP42">
        <v>467.72739846920234</v>
      </c>
      <c r="TQ42">
        <v>115.34228036650136</v>
      </c>
      <c r="TR42">
        <v>1.5619081629209757</v>
      </c>
      <c r="TS42">
        <v>2.4896367277058657</v>
      </c>
      <c r="TT42">
        <v>0.23557894869624768</v>
      </c>
      <c r="TU42">
        <v>10.011832930645239</v>
      </c>
      <c r="TV42">
        <v>-0.31387153576265769</v>
      </c>
      <c r="TW42">
        <v>-1.7342457372926091E-2</v>
      </c>
      <c r="TX42">
        <v>-0.25292140606917379</v>
      </c>
      <c r="TY42">
        <v>131.95497995434926</v>
      </c>
      <c r="TZ42">
        <v>31.682389216459686</v>
      </c>
      <c r="UA42">
        <v>129.74205833435065</v>
      </c>
      <c r="UB42">
        <v>129.74205833435065</v>
      </c>
      <c r="UC42">
        <v>-0.55086835087111519</v>
      </c>
      <c r="UD42">
        <v>267.81675520056996</v>
      </c>
      <c r="UE42">
        <v>0</v>
      </c>
      <c r="UF42">
        <v>-1.0960809198035437</v>
      </c>
      <c r="UG42">
        <v>344.56669895258051</v>
      </c>
      <c r="UH42">
        <v>76.749943752010552</v>
      </c>
      <c r="UI42">
        <v>3.1154610350751808</v>
      </c>
      <c r="UJ42">
        <v>2.6155850608169606</v>
      </c>
      <c r="UK42">
        <v>0.53450843644841883</v>
      </c>
      <c r="UL42">
        <v>21.531601999032702</v>
      </c>
      <c r="UM42">
        <v>-0.56157248335512489</v>
      </c>
      <c r="UN42">
        <v>-1.0704132484009674E-2</v>
      </c>
      <c r="UO42">
        <v>-0.54521256893242853</v>
      </c>
      <c r="UP42">
        <v>131.95734539146687</v>
      </c>
      <c r="UQ42">
        <v>102.39792168500529</v>
      </c>
      <c r="UR42">
        <v>136.43493427407824</v>
      </c>
      <c r="US42">
        <v>136.43493427407824</v>
      </c>
      <c r="UT42">
        <v>-2.0000235881596895</v>
      </c>
      <c r="UU42">
        <v>191.25820545637981</v>
      </c>
      <c r="UV42">
        <v>0</v>
      </c>
      <c r="UW42">
        <v>-3.9148349894341647</v>
      </c>
      <c r="UX42">
        <v>258.68425448683513</v>
      </c>
      <c r="UY42">
        <v>67.426049030455289</v>
      </c>
      <c r="UZ42">
        <v>9.5869860365486002</v>
      </c>
      <c r="VA42">
        <v>2.8979458674003951</v>
      </c>
      <c r="VB42">
        <v>1.904425498473983</v>
      </c>
      <c r="VC42">
        <v>69.631228104201</v>
      </c>
      <c r="VD42">
        <v>-2.010409490960182</v>
      </c>
      <c r="VE42">
        <v>-1.0385902800492067E-2</v>
      </c>
      <c r="VF42">
        <v>-1.914811401274475</v>
      </c>
      <c r="VG42">
        <v>131.57893761173921</v>
      </c>
      <c r="VH42">
        <v>376.93737989235626</v>
      </c>
      <c r="VI42">
        <v>144.49608869098873</v>
      </c>
      <c r="VJ42">
        <v>144.49608869098873</v>
      </c>
      <c r="VK42">
        <v>-0.74010648427740366</v>
      </c>
      <c r="VL42">
        <v>313.18688112374389</v>
      </c>
      <c r="VM42">
        <v>0</v>
      </c>
      <c r="VN42">
        <v>-1.3080460405154231</v>
      </c>
      <c r="VO42">
        <v>470.93122366918772</v>
      </c>
      <c r="VP42">
        <v>157.74434254544386</v>
      </c>
      <c r="VQ42">
        <v>3.5435575167282565</v>
      </c>
      <c r="VR42">
        <v>2.6202685882968528</v>
      </c>
      <c r="VS42">
        <v>0.54224656153675765</v>
      </c>
      <c r="VT42">
        <v>22.002358217467183</v>
      </c>
      <c r="VU42">
        <v>-0.76579947897866552</v>
      </c>
      <c r="VV42">
        <v>-2.5692994701261775E-2</v>
      </c>
      <c r="VW42">
        <v>-0.56793955623801939</v>
      </c>
      <c r="VX42">
        <v>128.82519028568424</v>
      </c>
      <c r="VY42">
        <v>50.910610293753948</v>
      </c>
      <c r="VZ42">
        <v>143.12342856817324</v>
      </c>
      <c r="WA42">
        <v>143.12342856817324</v>
      </c>
      <c r="WB42">
        <v>-0.14551292763327536</v>
      </c>
      <c r="WC42">
        <v>207.25665483187259</v>
      </c>
      <c r="WD42">
        <v>0</v>
      </c>
      <c r="WE42">
        <v>-0.32963230596442911</v>
      </c>
      <c r="WF42">
        <v>276.07893052749205</v>
      </c>
      <c r="WG42">
        <v>68.822275695619453</v>
      </c>
      <c r="WH42">
        <v>0.70499215463739262</v>
      </c>
      <c r="WI42">
        <v>2.903314484585902</v>
      </c>
      <c r="WJ42">
        <v>0.17430562274911668</v>
      </c>
      <c r="WK42">
        <v>6.3333092646449076</v>
      </c>
      <c r="WL42">
        <v>-0.15532668321531243</v>
      </c>
      <c r="WM42">
        <v>-9.8137555820370544E-3</v>
      </c>
      <c r="WN42">
        <v>-0.18411937833115374</v>
      </c>
      <c r="WO42">
        <v>130.99873179656376</v>
      </c>
      <c r="WP42">
        <v>33.588803308672468</v>
      </c>
      <c r="WQ42">
        <v>140.23370283282006</v>
      </c>
      <c r="WR42">
        <v>140.23370283282006</v>
      </c>
      <c r="WS42">
        <v>-0.40112806604262452</v>
      </c>
      <c r="WT42">
        <v>187.20889723094587</v>
      </c>
      <c r="WU42">
        <v>0</v>
      </c>
      <c r="WV42">
        <v>-0.88879735297884177</v>
      </c>
      <c r="WW42">
        <v>240.56259820665278</v>
      </c>
      <c r="WX42">
        <v>53.353700975706921</v>
      </c>
      <c r="WY42">
        <v>2.4194978614378408</v>
      </c>
      <c r="WZ42">
        <v>2.876371775197657</v>
      </c>
      <c r="XA42">
        <v>0.48028173743432928</v>
      </c>
      <c r="XB42">
        <v>17.586282065341017</v>
      </c>
      <c r="XC42">
        <v>-0.40851561554451249</v>
      </c>
      <c r="XD42">
        <v>-7.3875495018879559E-3</v>
      </c>
      <c r="XE42">
        <v>-0.48766928693621725</v>
      </c>
      <c r="XF42">
        <v>132.33615668197874</v>
      </c>
      <c r="XG42">
        <v>120.3101722366397</v>
      </c>
      <c r="XH42">
        <v>138.45142832950691</v>
      </c>
      <c r="XI42">
        <v>138.45142832950691</v>
      </c>
      <c r="XJ42">
        <v>250.96388490306202</v>
      </c>
      <c r="XK42">
        <v>0</v>
      </c>
      <c r="XL42">
        <v>-33.649044333845055</v>
      </c>
      <c r="XM42">
        <v>363.33204037981739</v>
      </c>
      <c r="XN42">
        <v>112.36815547675539</v>
      </c>
      <c r="XO42">
        <v>92.925030566047738</v>
      </c>
      <c r="XP42">
        <v>2.65685686377206</v>
      </c>
      <c r="XQ42">
        <v>15.262702683115405</v>
      </c>
      <c r="XR42">
        <v>608.11366420976333</v>
      </c>
      <c r="XS42">
        <v>-18.386341650729648</v>
      </c>
      <c r="XT42">
        <v>-0.29469362422148471</v>
      </c>
      <c r="XU42">
        <v>-15.557396307336889</v>
      </c>
      <c r="XV42">
        <v>132.39277833482183</v>
      </c>
      <c r="XW42">
        <v>1975.3059618610437</v>
      </c>
      <c r="XX42">
        <v>137.61838931645528</v>
      </c>
      <c r="XY42">
        <v>-0.11882010961918224</v>
      </c>
      <c r="XZ42">
        <v>237.70632794527174</v>
      </c>
      <c r="YA42">
        <v>0</v>
      </c>
      <c r="YB42">
        <v>-0.23604752468316542</v>
      </c>
      <c r="YC42">
        <v>337.21919596569307</v>
      </c>
      <c r="YD42">
        <v>99.512868020421365</v>
      </c>
      <c r="YE42">
        <v>0.58229760352110771</v>
      </c>
      <c r="YF42">
        <v>2.8594828173413425</v>
      </c>
      <c r="YG42">
        <v>9.9986447225075367E-2</v>
      </c>
      <c r="YH42">
        <v>3.7327094601460136</v>
      </c>
      <c r="YI42">
        <v>-0.13606107745809004</v>
      </c>
      <c r="YJ42">
        <v>-1.7240967838907814E-2</v>
      </c>
      <c r="YK42">
        <v>-0.11722741506398318</v>
      </c>
      <c r="YL42">
        <v>135.25887048227</v>
      </c>
      <c r="YM42">
        <v>13.691083174024332</v>
      </c>
      <c r="YN42">
        <v>127.80368037671224</v>
      </c>
      <c r="YO42">
        <v>127.80368037671224</v>
      </c>
      <c r="YP42">
        <v>0.67183931375723271</v>
      </c>
      <c r="YQ42">
        <v>302.974212445879</v>
      </c>
      <c r="YR42">
        <v>0</v>
      </c>
      <c r="YS42">
        <v>-1.4321815988791786E-2</v>
      </c>
      <c r="YT42">
        <v>344.51755198590672</v>
      </c>
      <c r="YU42">
        <v>41.543339540027723</v>
      </c>
      <c r="YV42">
        <v>3.6711069039820563</v>
      </c>
      <c r="YW42">
        <v>2.4552927331279495</v>
      </c>
      <c r="YX42">
        <v>0.69053718811124332</v>
      </c>
      <c r="YY42">
        <v>28.13875597384683</v>
      </c>
      <c r="YZ42">
        <v>0.67621537212245153</v>
      </c>
      <c r="ZA42">
        <v>4.3760583652187775E-3</v>
      </c>
      <c r="ZB42">
        <v>-0.6861611297460245</v>
      </c>
      <c r="ZC42">
        <v>127.79444175299747</v>
      </c>
      <c r="ZD42">
        <v>247.22725818799782</v>
      </c>
      <c r="ZE42">
        <v>132.84128826646301</v>
      </c>
      <c r="ZF42">
        <v>135.98687103883128</v>
      </c>
      <c r="ZG42">
        <v>0.42893122339515366</v>
      </c>
      <c r="ZH42">
        <v>195.74719467068061</v>
      </c>
      <c r="ZI42">
        <v>0</v>
      </c>
      <c r="ZJ42">
        <v>0.2683496372682338</v>
      </c>
      <c r="ZK42">
        <v>238.61127725574363</v>
      </c>
      <c r="ZL42">
        <v>42.864082585063002</v>
      </c>
      <c r="ZM42">
        <v>0.68943675893883083</v>
      </c>
      <c r="ZN42">
        <v>2.3689172916168784</v>
      </c>
      <c r="ZO42">
        <v>0.1683356719823719</v>
      </c>
      <c r="ZP42">
        <v>6.8376676381376225</v>
      </c>
      <c r="ZQ42">
        <v>0.43668530925060572</v>
      </c>
      <c r="ZR42">
        <v>7.7540858554520347E-3</v>
      </c>
      <c r="ZS42">
        <v>-0.16058158612691986</v>
      </c>
      <c r="ZT42">
        <v>126.96577836072619</v>
      </c>
      <c r="ZU42">
        <v>58.224707900080766</v>
      </c>
      <c r="ZV42">
        <v>132.50523072005166</v>
      </c>
      <c r="ZW42">
        <v>134.71567368902416</v>
      </c>
      <c r="ZX42">
        <v>9.3408825836538936E-2</v>
      </c>
      <c r="ZY42">
        <v>240.3864099813498</v>
      </c>
      <c r="ZZ42">
        <v>0</v>
      </c>
      <c r="AAA42">
        <v>-3.809988694559896E-3</v>
      </c>
      <c r="AAB42">
        <v>278.37935441521404</v>
      </c>
      <c r="AAC42">
        <v>37.992944433864224</v>
      </c>
      <c r="AAD42">
        <v>0.49756151849933272</v>
      </c>
      <c r="AAE42">
        <v>2.7857213424453278</v>
      </c>
      <c r="AAF42">
        <v>0.10350652485278643</v>
      </c>
      <c r="AAG42">
        <v>3.7194194172358799</v>
      </c>
      <c r="AAH42">
        <v>9.9696536158226531E-2</v>
      </c>
      <c r="AAI42">
        <v>6.2877103216875951E-3</v>
      </c>
      <c r="AAJ42">
        <v>-9.7218814531098832E-2</v>
      </c>
      <c r="AAK42">
        <v>126.16203349186689</v>
      </c>
      <c r="AAL42">
        <v>35.732636875625737</v>
      </c>
      <c r="AAM42">
        <v>123.15583456083937</v>
      </c>
      <c r="AAN42">
        <v>127.40588920664361</v>
      </c>
      <c r="AAO42">
        <v>0.35570058897142182</v>
      </c>
      <c r="AAP42">
        <v>223.98534153485267</v>
      </c>
      <c r="AAQ42">
        <v>0</v>
      </c>
      <c r="AAR42">
        <v>0.20085732300540782</v>
      </c>
      <c r="AAS42">
        <v>275.93931915221458</v>
      </c>
      <c r="AAT42">
        <v>51.953977617361929</v>
      </c>
      <c r="AAU42">
        <v>0.73180371171069847</v>
      </c>
      <c r="AAV42">
        <v>2.2893796548007903</v>
      </c>
      <c r="AAW42">
        <v>0.16245489825315285</v>
      </c>
      <c r="AAX42">
        <v>6.8951653009612075</v>
      </c>
      <c r="AAY42">
        <v>0.36331222125856066</v>
      </c>
      <c r="AAZ42">
        <v>7.611632287138838E-3</v>
      </c>
      <c r="ABA42">
        <v>-0.154843265966014</v>
      </c>
      <c r="ABB42">
        <v>131.50557739490321</v>
      </c>
      <c r="ABC42">
        <v>48.441629501141421</v>
      </c>
      <c r="ABD42">
        <v>140.44636214377539</v>
      </c>
      <c r="ABE42">
        <v>143.03206179863872</v>
      </c>
      <c r="ABF42">
        <v>8.6338963407885022E-2</v>
      </c>
      <c r="ABG42">
        <v>282.07149411460369</v>
      </c>
      <c r="ABH42">
        <v>0</v>
      </c>
      <c r="ABI42">
        <v>4.1547948431063936E-3</v>
      </c>
      <c r="ABJ42">
        <v>306.87827214439073</v>
      </c>
      <c r="ABK42">
        <v>24.806778029787033</v>
      </c>
      <c r="ABL42">
        <v>0.14343131795901265</v>
      </c>
      <c r="ABM42">
        <v>1.8018760385369388</v>
      </c>
      <c r="ABN42">
        <v>8.6414340449793278E-2</v>
      </c>
      <c r="ABO42">
        <v>4.7916435065738288</v>
      </c>
      <c r="ABP42">
        <v>9.0569135292899672E-2</v>
      </c>
      <c r="ABQ42">
        <v>4.2301718850146523E-3</v>
      </c>
      <c r="ABR42">
        <v>-8.2184168564778629E-2</v>
      </c>
      <c r="ABS42">
        <v>128.17720523014378</v>
      </c>
      <c r="ABT42">
        <v>70.502903593500747</v>
      </c>
      <c r="ABU42">
        <v>133.75701305338703</v>
      </c>
      <c r="ABV42">
        <v>136.73242018577787</v>
      </c>
      <c r="ABW42">
        <v>2.6156428274617598</v>
      </c>
      <c r="ABX42">
        <v>188.62163367743204</v>
      </c>
      <c r="ABY42">
        <v>0</v>
      </c>
      <c r="ABZ42">
        <v>0.94049427113031348</v>
      </c>
      <c r="ACA42">
        <v>263.29690910365917</v>
      </c>
      <c r="ACB42">
        <v>74.675275426227145</v>
      </c>
      <c r="ACC42">
        <v>7.7544310655865187</v>
      </c>
      <c r="ACD42">
        <v>2.3218096827843664</v>
      </c>
      <c r="ACE42">
        <v>1.6842213870738028</v>
      </c>
      <c r="ACF42">
        <v>71.598672033579334</v>
      </c>
      <c r="ACG42">
        <v>2.6247156582041162</v>
      </c>
      <c r="ACH42">
        <v>9.0728307423564754E-3</v>
      </c>
      <c r="ACI42">
        <v>-1.6751485563314463</v>
      </c>
      <c r="ACJ42">
        <v>128.54907484189073</v>
      </c>
      <c r="ACK42">
        <v>349.96208776054885</v>
      </c>
      <c r="ACL42">
        <v>133.40797867729208</v>
      </c>
      <c r="ACM42">
        <v>138.00518523393583</v>
      </c>
      <c r="ACN42">
        <v>0.47079630319890298</v>
      </c>
      <c r="ACO42">
        <v>281.30973546335434</v>
      </c>
      <c r="ACP42">
        <v>0</v>
      </c>
      <c r="ACQ42">
        <v>0.14626760559559671</v>
      </c>
      <c r="ACR42">
        <v>360.29239637426593</v>
      </c>
      <c r="ACS42">
        <v>78.982660910911576</v>
      </c>
      <c r="ACT42">
        <v>1.5894612453385011</v>
      </c>
      <c r="ACU42">
        <v>2.3815806565183966</v>
      </c>
      <c r="ACV42">
        <v>0.33237888918895303</v>
      </c>
      <c r="ACW42">
        <v>13.809963029685662</v>
      </c>
      <c r="ACX42">
        <v>0.47864649478454974</v>
      </c>
      <c r="ACY42">
        <v>7.8501915856467562E-3</v>
      </c>
      <c r="ACZ42">
        <v>-0.32452869760330627</v>
      </c>
      <c r="ADA42">
        <v>127.04820018254566</v>
      </c>
      <c r="ADB42">
        <v>63.819532637939965</v>
      </c>
      <c r="ADC42">
        <v>128.66487894971687</v>
      </c>
      <c r="ADD42">
        <v>132.50717476499645</v>
      </c>
      <c r="ADE42">
        <v>0.14777804691045479</v>
      </c>
      <c r="ADF42">
        <v>239.04343606494061</v>
      </c>
      <c r="ADG42">
        <v>0</v>
      </c>
      <c r="ADH42">
        <v>9.8420424389448952E-2</v>
      </c>
      <c r="ADI42">
        <v>281.86620773193465</v>
      </c>
      <c r="ADJ42">
        <v>42.822771666994072</v>
      </c>
      <c r="ADK42">
        <v>0.24114828743561947</v>
      </c>
      <c r="ADL42">
        <v>2.3130059068153157</v>
      </c>
      <c r="ADM42">
        <v>5.9368174392534813E-2</v>
      </c>
      <c r="ADN42">
        <v>2.4682904611126313</v>
      </c>
      <c r="ADO42">
        <v>0.15778859878198376</v>
      </c>
      <c r="ADP42">
        <v>1.0010551871528973E-2</v>
      </c>
      <c r="ADQ42">
        <v>-4.9357622521005839E-2</v>
      </c>
      <c r="ADR42">
        <v>126.59780775083738</v>
      </c>
      <c r="ADS42">
        <v>21.038479837597833</v>
      </c>
      <c r="ADT42">
        <v>129.20358705266156</v>
      </c>
      <c r="ADU42">
        <v>132.90069910460531</v>
      </c>
      <c r="ADV42">
        <v>1.2680029141353029</v>
      </c>
      <c r="ADW42">
        <v>251.6401768531388</v>
      </c>
      <c r="ADX42">
        <v>0</v>
      </c>
      <c r="ADY42">
        <v>-0.153676638242078</v>
      </c>
      <c r="ADZ42">
        <v>375.97653911468581</v>
      </c>
      <c r="AEA42">
        <v>124.33636226154702</v>
      </c>
      <c r="AEB42">
        <v>7.6970795161671797</v>
      </c>
      <c r="AEC42">
        <v>2.4740320446531121</v>
      </c>
      <c r="AED42">
        <v>1.4267731987203454</v>
      </c>
      <c r="AEE42">
        <v>57.823632926960869</v>
      </c>
      <c r="AEF42">
        <v>1.2730965604782674</v>
      </c>
      <c r="AEG42">
        <v>5.0936463429645607E-3</v>
      </c>
      <c r="AEH42">
        <v>-1.4216795523773809</v>
      </c>
      <c r="AEI42">
        <v>126.60341768871031</v>
      </c>
      <c r="AEJ42">
        <v>169.74620806376899</v>
      </c>
      <c r="AEK42">
        <v>130.73238121794157</v>
      </c>
      <c r="AEL42">
        <v>134.95594352538401</v>
      </c>
      <c r="AEM42">
        <v>0.25128208988314638</v>
      </c>
      <c r="AEN42">
        <v>229.33425007902738</v>
      </c>
      <c r="AEO42">
        <v>0</v>
      </c>
      <c r="AEP42">
        <v>-8.4539772193620299E-3</v>
      </c>
      <c r="AEQ42">
        <v>270.97681365087931</v>
      </c>
      <c r="AER42">
        <v>41.642563571851916</v>
      </c>
      <c r="AES42">
        <v>1.5188132412315785</v>
      </c>
      <c r="AET42">
        <v>2.673637887125492</v>
      </c>
      <c r="AEU42">
        <v>0.26779780804435466</v>
      </c>
      <c r="AEV42">
        <v>10.024687264976668</v>
      </c>
      <c r="AEW42">
        <v>0.25934383082499263</v>
      </c>
      <c r="AEX42">
        <v>8.0617409418462602E-3</v>
      </c>
      <c r="AEY42">
        <v>-0.25973606710250841</v>
      </c>
      <c r="AEZ42">
        <v>126.46990839150193</v>
      </c>
      <c r="AFA42">
        <v>87.867089292018861</v>
      </c>
      <c r="AFB42">
        <v>124.90509263535512</v>
      </c>
      <c r="AFC42">
        <v>130.45721428419523</v>
      </c>
      <c r="AFD42">
        <v>0.20481540807916426</v>
      </c>
      <c r="AFE42">
        <v>319.39579036435515</v>
      </c>
      <c r="AFF42">
        <v>0</v>
      </c>
      <c r="AFG42">
        <v>0.1325506721089359</v>
      </c>
      <c r="AFH42">
        <v>366.61365240116851</v>
      </c>
      <c r="AFI42">
        <v>47.217862036813351</v>
      </c>
      <c r="AFJ42">
        <v>0.39623769405642656</v>
      </c>
      <c r="AFK42">
        <v>2.1853113461632234</v>
      </c>
      <c r="AFL42">
        <v>8.4837781809060292E-2</v>
      </c>
      <c r="AFM42">
        <v>3.7496321554323653</v>
      </c>
      <c r="AFN42">
        <v>0.21738845391799619</v>
      </c>
      <c r="AFO42">
        <v>1.2573045838831913E-2</v>
      </c>
      <c r="AFP42">
        <v>-7.226473597022838E-2</v>
      </c>
      <c r="AFQ42">
        <v>126.86297150037868</v>
      </c>
      <c r="AFR42">
        <v>28.985127189066159</v>
      </c>
      <c r="AFS42">
        <v>124.32729208713825</v>
      </c>
      <c r="AFT42">
        <v>129.74205833435065</v>
      </c>
      <c r="AFU42">
        <v>0.23045466539308807</v>
      </c>
      <c r="AFV42">
        <v>235.28356681316225</v>
      </c>
      <c r="AFW42">
        <v>0</v>
      </c>
      <c r="AFX42">
        <v>-1.1794047736135377E-2</v>
      </c>
      <c r="AFY42">
        <v>271.01473045940725</v>
      </c>
      <c r="AFZ42">
        <v>35.731163646244994</v>
      </c>
      <c r="AGA42">
        <v>1.053934269088568</v>
      </c>
      <c r="AGB42">
        <v>2.5989106084840472</v>
      </c>
      <c r="AGC42">
        <v>0.24558969742503559</v>
      </c>
      <c r="AGD42">
        <v>9.4615110415918355</v>
      </c>
      <c r="AGE42">
        <v>0.23379564968890021</v>
      </c>
      <c r="AGF42">
        <v>3.3409842958121417E-3</v>
      </c>
      <c r="AGG42">
        <v>-0.24224871312922344</v>
      </c>
      <c r="AGH42">
        <v>126.86524565768397</v>
      </c>
      <c r="AGI42">
        <v>96.65096732845825</v>
      </c>
      <c r="AGJ42">
        <v>133.97009201601983</v>
      </c>
      <c r="AGK42">
        <v>136.43493427407824</v>
      </c>
      <c r="AGL42">
        <v>0.88202310625807256</v>
      </c>
      <c r="AGM42">
        <v>170.2067380768016</v>
      </c>
      <c r="AGN42">
        <v>0</v>
      </c>
      <c r="AGO42">
        <v>-1.4033545279316106E-2</v>
      </c>
      <c r="AGP42">
        <v>202.38056232724608</v>
      </c>
      <c r="AGQ42">
        <v>32.173824250444483</v>
      </c>
      <c r="AGR42">
        <v>2.7740235909822966</v>
      </c>
      <c r="AGS42">
        <v>2.9127700625756314</v>
      </c>
      <c r="AGT42">
        <v>0.90136474280595091</v>
      </c>
      <c r="AGU42">
        <v>30.959309809514011</v>
      </c>
      <c r="AGV42">
        <v>0.88733119752663481</v>
      </c>
      <c r="AGW42">
        <v>5.3080912685622038E-3</v>
      </c>
      <c r="AGX42">
        <v>-0.89605665153738867</v>
      </c>
      <c r="AGY42">
        <v>126.50144024926571</v>
      </c>
      <c r="AGZ42">
        <v>351.22178801348122</v>
      </c>
      <c r="AHA42">
        <v>140.46464155927779</v>
      </c>
      <c r="AHB42">
        <v>144.49608869098873</v>
      </c>
      <c r="AHC42">
        <v>0.35854344456113751</v>
      </c>
      <c r="AHD42">
        <v>272.86665563917984</v>
      </c>
      <c r="AHE42">
        <v>0</v>
      </c>
      <c r="AHF42">
        <v>0.12694865662510235</v>
      </c>
      <c r="AHG42">
        <v>347.22789626638644</v>
      </c>
      <c r="AHH42">
        <v>74.36124062720657</v>
      </c>
      <c r="AHI42">
        <v>1.1463665305003887</v>
      </c>
      <c r="AHJ42">
        <v>2.3649310091610505</v>
      </c>
      <c r="AHK42">
        <v>0.23645690933469365</v>
      </c>
      <c r="AHL42">
        <v>9.8715209993068793</v>
      </c>
      <c r="AHM42">
        <v>0.36340556595979601</v>
      </c>
      <c r="AHN42">
        <v>4.8621213986584748E-3</v>
      </c>
      <c r="AHO42">
        <v>-0.23159478793603519</v>
      </c>
      <c r="AHP42">
        <v>123.85395723145609</v>
      </c>
      <c r="AHQ42">
        <v>48.454075461306132</v>
      </c>
      <c r="AHR42">
        <v>141.44932027617213</v>
      </c>
      <c r="AHS42">
        <v>143.12342856817324</v>
      </c>
      <c r="AHT42">
        <v>7.9808326535975652E-2</v>
      </c>
      <c r="AHU42">
        <v>180.51271123236933</v>
      </c>
      <c r="AHV42">
        <v>0</v>
      </c>
      <c r="AHW42">
        <v>-6.1893574718700772E-4</v>
      </c>
      <c r="AHX42">
        <v>212.66092415724381</v>
      </c>
      <c r="AHY42">
        <v>32.148212924874478</v>
      </c>
      <c r="AHZ42">
        <v>0.1011663468169713</v>
      </c>
      <c r="AIA42">
        <v>2.9332383597131768</v>
      </c>
      <c r="AIB42">
        <v>8.2599995545154695E-2</v>
      </c>
      <c r="AIC42">
        <v>2.8166190494655834</v>
      </c>
      <c r="AID42">
        <v>8.1981059797967687E-2</v>
      </c>
      <c r="AIE42">
        <v>2.1727332619920392E-3</v>
      </c>
      <c r="AIF42">
        <v>-8.0427262283162659E-2</v>
      </c>
      <c r="AIG42">
        <v>125.94362398632202</v>
      </c>
      <c r="AIH42">
        <v>31.978945624671983</v>
      </c>
      <c r="AII42">
        <v>138.63001459029832</v>
      </c>
      <c r="AIJ42">
        <v>140.23370283282006</v>
      </c>
      <c r="AIK42">
        <v>0.2610664927379322</v>
      </c>
      <c r="AIL42">
        <v>167.81884676325154</v>
      </c>
      <c r="AIM42">
        <v>0</v>
      </c>
      <c r="AIN42">
        <v>-6.6474232619195828E-3</v>
      </c>
      <c r="AIO42">
        <v>199.57243220936527</v>
      </c>
      <c r="AIP42">
        <v>31.753585446113743</v>
      </c>
      <c r="AIQ42">
        <v>1.1286324801948295</v>
      </c>
      <c r="AIR42">
        <v>2.8325950172167906</v>
      </c>
      <c r="AIS42">
        <v>0.27405840422308703</v>
      </c>
      <c r="AIT42">
        <v>9.6818181609541458</v>
      </c>
      <c r="AIU42">
        <v>0.26741098096116744</v>
      </c>
      <c r="AIV42">
        <v>6.3444882232352433E-3</v>
      </c>
      <c r="AIW42">
        <v>-0.26771391599985178</v>
      </c>
      <c r="AIX42">
        <v>127.22943900581572</v>
      </c>
      <c r="AIY42">
        <v>111.29022373694703</v>
      </c>
      <c r="AIZ42">
        <v>133.82577364319803</v>
      </c>
      <c r="AJA42">
        <v>138.45142832950691</v>
      </c>
      <c r="AJB42">
        <v>223.25038644242559</v>
      </c>
      <c r="AJC42">
        <v>0</v>
      </c>
      <c r="AJD42">
        <v>1.7023597123228538</v>
      </c>
      <c r="AJE42">
        <v>277.55639942375507</v>
      </c>
      <c r="AJF42">
        <v>54.306012981329452</v>
      </c>
      <c r="AJG42">
        <v>31.333243761231877</v>
      </c>
      <c r="AJH42">
        <v>2.4825701686849806</v>
      </c>
      <c r="AJI42">
        <v>6.8433579621709839</v>
      </c>
      <c r="AJJ42">
        <v>273.95381502516369</v>
      </c>
      <c r="AJK42">
        <v>8.5457176744938383</v>
      </c>
      <c r="AJL42">
        <v>0.10842017554376226</v>
      </c>
      <c r="AJM42">
        <v>-6.7349377866272215</v>
      </c>
      <c r="AJN42">
        <v>127.28387568667023</v>
      </c>
      <c r="AJO42">
        <v>1841.2904390267547</v>
      </c>
      <c r="AJP42">
        <v>133.82090412210985</v>
      </c>
      <c r="AJQ42">
        <v>3.0864958426906265E-2</v>
      </c>
      <c r="AJR42">
        <v>209.09798041099097</v>
      </c>
      <c r="AJS42">
        <v>0</v>
      </c>
      <c r="AJT42">
        <v>-2.3273004739418485E-3</v>
      </c>
      <c r="AJU42">
        <v>246.01904317525762</v>
      </c>
      <c r="AJV42">
        <v>36.921062764266651</v>
      </c>
      <c r="AJW42">
        <v>0.19860928274307027</v>
      </c>
      <c r="AJX42">
        <v>2.8133012590502462</v>
      </c>
      <c r="AJY42">
        <v>3.6662349958663437E-2</v>
      </c>
      <c r="AJZ42">
        <v>1.3055062558283508</v>
      </c>
      <c r="AKA42">
        <v>3.4335049484721589E-2</v>
      </c>
      <c r="AKB42">
        <v>3.4700910578153265E-3</v>
      </c>
      <c r="AKC42">
        <v>-3.3192258900848114E-2</v>
      </c>
      <c r="AKD42">
        <v>130.03936825349086</v>
      </c>
      <c r="AKE42">
        <v>12.906177333511888</v>
      </c>
      <c r="AKF42">
        <v>125.36982211806749</v>
      </c>
      <c r="AKG42">
        <v>127.80368037671224</v>
      </c>
      <c r="AKH42">
        <v>1.1705702771784148</v>
      </c>
      <c r="AKI42">
        <v>267.42024107653458</v>
      </c>
      <c r="AKJ42">
        <v>0</v>
      </c>
      <c r="AKK42">
        <v>6.0583103465228216E-3</v>
      </c>
      <c r="AKL42">
        <v>307.06078631032995</v>
      </c>
      <c r="AKM42">
        <v>39.640545233795343</v>
      </c>
      <c r="AKN42">
        <v>3.5927810306713122</v>
      </c>
      <c r="AKO42">
        <v>4.0658635873950484</v>
      </c>
      <c r="AKP42">
        <v>1.1645349436783734</v>
      </c>
      <c r="AKQ42">
        <v>28.635702994401957</v>
      </c>
      <c r="AKR42">
        <v>1.1705932540248962</v>
      </c>
      <c r="AKS42">
        <v>2.2976846481553327E-5</v>
      </c>
      <c r="AKT42">
        <v>-1.164511966831892</v>
      </c>
      <c r="AKU42">
        <v>132.9238374315054</v>
      </c>
      <c r="AKV42">
        <v>263.67022782637935</v>
      </c>
      <c r="AKW42">
        <v>135.98687103883128</v>
      </c>
      <c r="AKX42">
        <v>135.98687103883128</v>
      </c>
      <c r="AKY42">
        <v>0.45899718770741654</v>
      </c>
      <c r="AKZ42">
        <v>174.30314794252183</v>
      </c>
      <c r="ALA42">
        <v>0</v>
      </c>
      <c r="ALB42">
        <v>0.16325066715975911</v>
      </c>
      <c r="ALC42">
        <v>218.31595820351859</v>
      </c>
      <c r="ALD42">
        <v>44.012810260996758</v>
      </c>
      <c r="ALE42">
        <v>0.78951423009920496</v>
      </c>
      <c r="ALF42">
        <v>3.9337891371987639</v>
      </c>
      <c r="ALG42">
        <v>0.29839870654301093</v>
      </c>
      <c r="ALH42">
        <v>7.4222780974933347</v>
      </c>
      <c r="ALI42">
        <v>0.46164937370277004</v>
      </c>
      <c r="ALJ42">
        <v>2.6521859953534833E-3</v>
      </c>
      <c r="ALK42">
        <v>-0.29574652054765743</v>
      </c>
      <c r="ALL42">
        <v>132.06191326227898</v>
      </c>
      <c r="ALM42">
        <v>61.553249827036005</v>
      </c>
      <c r="ALN42">
        <v>134.71567368902416</v>
      </c>
      <c r="ALO42">
        <v>134.71567368902416</v>
      </c>
      <c r="ALP42">
        <v>0.16591552283278677</v>
      </c>
      <c r="ALQ42">
        <v>209.33845066595035</v>
      </c>
      <c r="ALR42">
        <v>0</v>
      </c>
      <c r="ALS42">
        <v>-3.7020473164170453E-4</v>
      </c>
      <c r="ALT42">
        <v>244.13922697850458</v>
      </c>
      <c r="ALU42">
        <v>34.800776312554227</v>
      </c>
      <c r="ALV42">
        <v>0.40885159186205056</v>
      </c>
      <c r="ALW42">
        <v>4.5154205908682972</v>
      </c>
      <c r="ALX42">
        <v>0.16627614321496534</v>
      </c>
      <c r="ALY42">
        <v>3.6827767462447794</v>
      </c>
      <c r="ALZ42">
        <v>0.16590593848332363</v>
      </c>
      <c r="AMA42">
        <v>-9.5843494631354942E-6</v>
      </c>
      <c r="AMB42">
        <v>-0.16628572756442847</v>
      </c>
      <c r="AMC42">
        <v>131.22590779272065</v>
      </c>
      <c r="AMD42">
        <v>38.625963406868756</v>
      </c>
      <c r="AME42">
        <v>127.40588920664361</v>
      </c>
      <c r="AMF42">
        <v>127.40588920664361</v>
      </c>
      <c r="AMG42">
        <v>0.38326511777315109</v>
      </c>
      <c r="AMH42">
        <v>199.01306920369157</v>
      </c>
      <c r="AMI42">
        <v>0</v>
      </c>
      <c r="AMJ42">
        <v>8.4973288092319688E-2</v>
      </c>
      <c r="AMK42">
        <v>253.89589342086938</v>
      </c>
      <c r="AML42">
        <v>54.88282421717782</v>
      </c>
      <c r="AMM42">
        <v>0.89077929249490662</v>
      </c>
      <c r="AMN42">
        <v>3.8444627050690365</v>
      </c>
      <c r="AMO42">
        <v>0.29994749414505711</v>
      </c>
      <c r="AMP42">
        <v>7.7170921019443046</v>
      </c>
      <c r="AMQ42">
        <v>0.3849207822373768</v>
      </c>
      <c r="AMR42">
        <v>1.6556644642257362E-3</v>
      </c>
      <c r="AMS42">
        <v>-0.2982918296808314</v>
      </c>
      <c r="AMT42">
        <v>136.78393012399042</v>
      </c>
      <c r="AMU42">
        <v>51.322770964983576</v>
      </c>
      <c r="AMV42">
        <v>143.03206179863872</v>
      </c>
      <c r="AMW42">
        <v>143.03206179863872</v>
      </c>
      <c r="AMX42">
        <v>0.13667730514063359</v>
      </c>
      <c r="AMY42">
        <v>249.41792775560464</v>
      </c>
      <c r="AMZ42">
        <v>0</v>
      </c>
      <c r="ANA42">
        <v>1.4520079091676269E-2</v>
      </c>
      <c r="ANB42">
        <v>270.34317339333467</v>
      </c>
      <c r="ANC42">
        <v>20.92524563773004</v>
      </c>
      <c r="AND42">
        <v>-3.4257537162170948E-2</v>
      </c>
      <c r="ANE42">
        <v>2.8338298593602147</v>
      </c>
      <c r="ANF42">
        <v>0.12235067977261613</v>
      </c>
      <c r="ANG42">
        <v>4.3029825884904511</v>
      </c>
      <c r="ANH42">
        <v>0.1368707588642924</v>
      </c>
      <c r="ANI42">
        <v>1.934537236587975E-4</v>
      </c>
      <c r="ANJ42">
        <v>-0.12215722604895733</v>
      </c>
      <c r="ANK42">
        <v>133.32196421630923</v>
      </c>
      <c r="ANL42">
        <v>75.05711865896123</v>
      </c>
      <c r="ANM42">
        <v>136.73242018577787</v>
      </c>
      <c r="ANN42">
        <v>136.73242018577787</v>
      </c>
      <c r="ANO42">
        <v>2.83756946267229</v>
      </c>
      <c r="ANP42">
        <v>164.27016393959576</v>
      </c>
      <c r="ANQ42">
        <v>0</v>
      </c>
      <c r="ANR42">
        <v>-0.19294986513843826</v>
      </c>
      <c r="ANS42">
        <v>241.33942704162024</v>
      </c>
      <c r="ANT42">
        <v>77.069263102024465</v>
      </c>
      <c r="ANU42">
        <v>9.3453460892405342</v>
      </c>
      <c r="ANV42">
        <v>3.8027594836093996</v>
      </c>
      <c r="ANW42">
        <v>3.0300092489604968</v>
      </c>
      <c r="ANX42">
        <v>79.872173913369735</v>
      </c>
      <c r="ANY42">
        <v>2.8370593838220586</v>
      </c>
      <c r="ANZ42">
        <v>-5.1007885023144489E-4</v>
      </c>
      <c r="AOA42">
        <v>-3.0305193278107283</v>
      </c>
      <c r="AOB42">
        <v>133.7087598792466</v>
      </c>
      <c r="AOC42">
        <v>378.27458450960785</v>
      </c>
      <c r="AOD42">
        <v>138.00518523393583</v>
      </c>
      <c r="AOE42">
        <v>138.00518523393583</v>
      </c>
      <c r="AOF42">
        <v>0.51598615253420088</v>
      </c>
      <c r="AOG42">
        <v>246.3893440634493</v>
      </c>
      <c r="AOH42">
        <v>0</v>
      </c>
      <c r="AOI42">
        <v>-0.1063496070110832</v>
      </c>
      <c r="AOJ42">
        <v>329.75197029495394</v>
      </c>
      <c r="AOK42">
        <v>83.362626231504606</v>
      </c>
      <c r="AOL42">
        <v>1.9523626372090512</v>
      </c>
      <c r="AOM42">
        <v>3.9898027745064257</v>
      </c>
      <c r="AON42">
        <v>0.62078527987472953</v>
      </c>
      <c r="AOO42">
        <v>15.665647019939627</v>
      </c>
      <c r="AOP42">
        <v>0.51443567286364633</v>
      </c>
      <c r="AOQ42">
        <v>-1.550479670554529E-3</v>
      </c>
      <c r="AOR42">
        <v>-0.62233575954528408</v>
      </c>
      <c r="AOS42">
        <v>132.1476433198155</v>
      </c>
      <c r="AOT42">
        <v>68.591423048486178</v>
      </c>
      <c r="AOU42">
        <v>132.50717476499645</v>
      </c>
      <c r="AOV42">
        <v>132.50717476499645</v>
      </c>
      <c r="AOW42">
        <v>0.16653856736962452</v>
      </c>
      <c r="AOX42">
        <v>209.69708819709811</v>
      </c>
      <c r="AOY42">
        <v>0</v>
      </c>
      <c r="AOZ42">
        <v>6.2839565901894837E-2</v>
      </c>
      <c r="APA42">
        <v>253.44999359985098</v>
      </c>
      <c r="APB42">
        <v>43.752905402752873</v>
      </c>
      <c r="APC42">
        <v>0.28517081575988984</v>
      </c>
      <c r="APD42">
        <v>3.845410296808693</v>
      </c>
      <c r="APE42">
        <v>0.10648243621555005</v>
      </c>
      <c r="APF42">
        <v>2.706239101826224</v>
      </c>
      <c r="APG42">
        <v>0.16932200211744489</v>
      </c>
      <c r="APH42">
        <v>2.7834347478203755E-3</v>
      </c>
      <c r="API42">
        <v>-0.10369900146772967</v>
      </c>
      <c r="APJ42">
        <v>131.67917309879849</v>
      </c>
      <c r="APK42">
        <v>22.576266948992654</v>
      </c>
      <c r="APL42">
        <v>132.90069910460531</v>
      </c>
      <c r="APM42">
        <v>132.90069910460531</v>
      </c>
      <c r="APN42">
        <v>1.3799228118995106</v>
      </c>
      <c r="APO42">
        <v>219.73677206396309</v>
      </c>
      <c r="APP42">
        <v>0</v>
      </c>
      <c r="APQ42">
        <v>-1.3701161739677501</v>
      </c>
      <c r="APR42">
        <v>353.19870775698661</v>
      </c>
      <c r="APS42">
        <v>133.46193569302352</v>
      </c>
      <c r="APT42">
        <v>9.5623376591058555</v>
      </c>
      <c r="APU42">
        <v>4.1845124211610338</v>
      </c>
      <c r="APV42">
        <v>2.7425516603010793</v>
      </c>
      <c r="APW42">
        <v>66.910647167065662</v>
      </c>
      <c r="APX42">
        <v>1.3724354863333292</v>
      </c>
      <c r="APY42">
        <v>-7.4873255661813912E-3</v>
      </c>
      <c r="APZ42">
        <v>-2.7500389858672607</v>
      </c>
      <c r="AQA42">
        <v>131.6850082075841</v>
      </c>
      <c r="AQB42">
        <v>182.99139817777723</v>
      </c>
      <c r="AQC42">
        <v>134.95594352538401</v>
      </c>
      <c r="AQD42">
        <v>134.95594352538401</v>
      </c>
      <c r="AQE42">
        <v>0.48114648153739226</v>
      </c>
      <c r="AQF42">
        <v>197.28943025334934</v>
      </c>
      <c r="AQG42">
        <v>0</v>
      </c>
      <c r="AQH42">
        <v>-7.2619661274825331E-4</v>
      </c>
      <c r="AQI42">
        <v>237.27644221948276</v>
      </c>
      <c r="AQJ42">
        <v>39.98701196613343</v>
      </c>
      <c r="AQK42">
        <v>1.4332853433200483</v>
      </c>
      <c r="AQL42">
        <v>4.574932132254709</v>
      </c>
      <c r="AQM42">
        <v>0.4818651253233503</v>
      </c>
      <c r="AQN42">
        <v>10.533453489462621</v>
      </c>
      <c r="AQO42">
        <v>0.48113892871060204</v>
      </c>
      <c r="AQP42">
        <v>-7.5528267902301091E-6</v>
      </c>
      <c r="AQQ42">
        <v>-0.48187267815014051</v>
      </c>
      <c r="AQR42">
        <v>131.5461401326171</v>
      </c>
      <c r="AQS42">
        <v>96.148982747450432</v>
      </c>
      <c r="AQT42">
        <v>130.45721428419523</v>
      </c>
      <c r="AQU42">
        <v>130.45721428419523</v>
      </c>
      <c r="AQV42">
        <v>0.23500728736216889</v>
      </c>
      <c r="AQW42">
        <v>275.06784566281129</v>
      </c>
      <c r="AQX42">
        <v>0</v>
      </c>
      <c r="AQY42">
        <v>8.2711051561685789E-2</v>
      </c>
      <c r="AQZ42">
        <v>322.01357456873711</v>
      </c>
      <c r="ARA42">
        <v>46.945728905925847</v>
      </c>
      <c r="ARB42">
        <v>0.44693167327870603</v>
      </c>
      <c r="ARC42">
        <v>3.7258271707829702</v>
      </c>
      <c r="ARD42">
        <v>0.15490686756176186</v>
      </c>
      <c r="ARE42">
        <v>4.0749393294464245</v>
      </c>
      <c r="ARF42">
        <v>0.23761791912344765</v>
      </c>
      <c r="ARG42">
        <v>2.6106317612787739E-3</v>
      </c>
      <c r="ARH42">
        <v>-0.1522962358004831</v>
      </c>
      <c r="ARI42">
        <v>131.95497995434926</v>
      </c>
      <c r="ARJ42">
        <v>31.682389216459686</v>
      </c>
      <c r="ARK42">
        <v>129.74205833435065</v>
      </c>
      <c r="ARL42">
        <v>129.74205833435065</v>
      </c>
      <c r="ARM42">
        <v>0.40831642980313942</v>
      </c>
      <c r="ARN42">
        <v>209.05473614227705</v>
      </c>
      <c r="ARO42">
        <v>0</v>
      </c>
      <c r="ARP42">
        <v>-8.813622565058632E-3</v>
      </c>
      <c r="ARQ42">
        <v>244.4143846809398</v>
      </c>
      <c r="ARR42">
        <v>35.359648538662761</v>
      </c>
      <c r="ARS42">
        <v>1.0651388133516611</v>
      </c>
      <c r="ART42">
        <v>4.207863792529972</v>
      </c>
      <c r="ARU42">
        <v>0.41704398008840932</v>
      </c>
      <c r="ARV42">
        <v>9.9198754023871256</v>
      </c>
      <c r="ARW42">
        <v>0.40823035752335068</v>
      </c>
      <c r="ARX42">
        <v>-8.6072279788753335E-5</v>
      </c>
      <c r="ARY42">
        <v>-0.41713005236819806</v>
      </c>
      <c r="ARZ42">
        <v>131.95734539146687</v>
      </c>
      <c r="ASA42">
        <v>102.39792168500529</v>
      </c>
      <c r="ASB42">
        <v>136.43493427407824</v>
      </c>
      <c r="ASC42">
        <v>136.43493427407824</v>
      </c>
      <c r="ASD42">
        <v>1.4919309703325896</v>
      </c>
      <c r="ASE42">
        <v>149.29399636249423</v>
      </c>
      <c r="ASF42">
        <v>0</v>
      </c>
      <c r="ASG42">
        <v>1.5172734387496334E-3</v>
      </c>
      <c r="ASH42">
        <v>180.180479854872</v>
      </c>
      <c r="ASI42">
        <v>30.886483492377767</v>
      </c>
      <c r="ASJ42">
        <v>2.5384349455034219</v>
      </c>
      <c r="ASK42">
        <v>4.6724271547291698</v>
      </c>
      <c r="ASL42">
        <v>1.4904177221604218</v>
      </c>
      <c r="ASM42">
        <v>31.896630580014765</v>
      </c>
      <c r="ASN42">
        <v>1.4919349955991714</v>
      </c>
      <c r="ASO42">
        <v>4.0252665819001665E-6</v>
      </c>
      <c r="ASP42">
        <v>-1.49041369689384</v>
      </c>
      <c r="ASQ42">
        <v>131.57893761173921</v>
      </c>
      <c r="ASR42">
        <v>376.93737989235626</v>
      </c>
      <c r="ASS42">
        <v>144.49608869098873</v>
      </c>
      <c r="AST42">
        <v>144.49608869098873</v>
      </c>
      <c r="ASU42">
        <v>0.38322609959597664</v>
      </c>
      <c r="ASV42">
        <v>244.470144325039</v>
      </c>
      <c r="ASW42">
        <v>0</v>
      </c>
      <c r="ASX42">
        <v>-7.1097807307463678E-2</v>
      </c>
      <c r="ASY42">
        <v>325.94464661513206</v>
      </c>
      <c r="ASZ42">
        <v>81.474502290093071</v>
      </c>
      <c r="ATA42">
        <v>1.4434947325407397</v>
      </c>
      <c r="ATB42">
        <v>4.0106710715524825</v>
      </c>
      <c r="ATC42">
        <v>0.45292738451061826</v>
      </c>
      <c r="ATD42">
        <v>11.364155164297237</v>
      </c>
      <c r="ATE42">
        <v>0.38182957720315458</v>
      </c>
      <c r="ATF42">
        <v>-1.3965223928220413E-3</v>
      </c>
      <c r="ATG42">
        <v>-0.45432390690344032</v>
      </c>
      <c r="ATH42">
        <v>128.82519028568424</v>
      </c>
      <c r="ATI42">
        <v>50.910610293753948</v>
      </c>
      <c r="ATJ42">
        <v>143.12342856817324</v>
      </c>
      <c r="ATK42">
        <v>143.12342856817324</v>
      </c>
      <c r="ATL42">
        <v>0.13980285169809678</v>
      </c>
      <c r="ATM42">
        <v>161.78220536336295</v>
      </c>
      <c r="ATN42">
        <v>0</v>
      </c>
      <c r="ATO42">
        <v>2.003430119125682E-3</v>
      </c>
      <c r="ATP42">
        <v>192.47436829054732</v>
      </c>
      <c r="ATQ42">
        <v>30.692162927184377</v>
      </c>
      <c r="ATR42">
        <v>4.5234351551863249E-2</v>
      </c>
      <c r="ATS42">
        <v>4.8775106662103278</v>
      </c>
      <c r="ATT42">
        <v>0.13785906735142434</v>
      </c>
      <c r="ATU42">
        <v>2.8244192429559591</v>
      </c>
      <c r="ATV42">
        <v>0.13986249747055002</v>
      </c>
      <c r="ATW42">
        <v>5.9645772453239057E-5</v>
      </c>
      <c r="ATX42">
        <v>-0.1377994215789711</v>
      </c>
      <c r="ATY42">
        <v>130.99873179656376</v>
      </c>
      <c r="ATZ42">
        <v>33.588803308672468</v>
      </c>
      <c r="AUA42">
        <v>140.23370283282006</v>
      </c>
      <c r="AUB42">
        <v>140.23370283282006</v>
      </c>
      <c r="AUC42">
        <v>0.4625313356870393</v>
      </c>
      <c r="AUD42">
        <v>146.1331520680703</v>
      </c>
      <c r="AUE42">
        <v>0</v>
      </c>
      <c r="AUF42">
        <v>1.4465054934233446E-3</v>
      </c>
      <c r="AUG42">
        <v>175.13280851007309</v>
      </c>
      <c r="AUH42">
        <v>28.999656442002784</v>
      </c>
      <c r="AUI42">
        <v>1.0529254429753512</v>
      </c>
      <c r="AUJ42">
        <v>4.8230760046485708</v>
      </c>
      <c r="AUK42">
        <v>0.46109685332903777</v>
      </c>
      <c r="AUL42">
        <v>9.5587771543581734</v>
      </c>
      <c r="AUM42">
        <v>0.46254335882246111</v>
      </c>
      <c r="AUN42">
        <v>1.2023135421817752E-5</v>
      </c>
      <c r="AUO42">
        <v>-0.46108483019361596</v>
      </c>
      <c r="AUP42">
        <v>132.33615668197874</v>
      </c>
      <c r="AUQ42">
        <v>120.3101722366397</v>
      </c>
      <c r="AUR42">
        <v>138.45142832950691</v>
      </c>
      <c r="AUS42">
        <v>138.45142832950691</v>
      </c>
      <c r="AUT42">
        <v>195.89957581391371</v>
      </c>
      <c r="AUU42">
        <v>0</v>
      </c>
      <c r="AUV42">
        <v>-1.3323939151446649</v>
      </c>
      <c r="AUW42">
        <v>251.04396499856421</v>
      </c>
      <c r="AUX42">
        <v>55.1443891846505</v>
      </c>
      <c r="AUY42">
        <v>35.008828487377492</v>
      </c>
      <c r="AUZ42">
        <v>4.1101175350691586</v>
      </c>
      <c r="AVA42">
        <v>12.211071019534874</v>
      </c>
      <c r="AVB42">
        <v>298.43024854691998</v>
      </c>
      <c r="AVC42">
        <v>10.878677104390212</v>
      </c>
      <c r="AVD42">
        <v>-1.1478406147202832E-3</v>
      </c>
      <c r="AVE42">
        <v>-12.2122188601496</v>
      </c>
      <c r="AVF42">
        <v>132.39277833482183</v>
      </c>
      <c r="AVG42">
        <v>1975.3059618610437</v>
      </c>
      <c r="AVH42">
        <v>137.61838931645528</v>
      </c>
      <c r="AVI42">
        <v>6.2421083880498975E-2</v>
      </c>
      <c r="AVJ42">
        <v>185.55087649662707</v>
      </c>
      <c r="AVK42">
        <v>0</v>
      </c>
      <c r="AVL42">
        <v>-1.2906090156384678E-3</v>
      </c>
      <c r="AVM42">
        <v>221.34039944361658</v>
      </c>
      <c r="AVN42">
        <v>35.7895229469895</v>
      </c>
      <c r="AVO42">
        <v>0.19049737557506183</v>
      </c>
      <c r="AVP42">
        <v>4.7434351172979019</v>
      </c>
      <c r="AVQ42">
        <v>6.3617426503973007E-2</v>
      </c>
      <c r="AVR42">
        <v>1.3424584532216046</v>
      </c>
      <c r="AVS42">
        <v>6.2326817488334539E-2</v>
      </c>
      <c r="AVT42">
        <v>-9.4266392164434575E-5</v>
      </c>
      <c r="AVU42">
        <v>-6.3711692896137442E-2</v>
      </c>
      <c r="AVV42">
        <v>135.25887048227</v>
      </c>
      <c r="AVW42">
        <v>13.691083174024332</v>
      </c>
      <c r="AVX42">
        <v>127.80368037671224</v>
      </c>
      <c r="AVY42">
        <v>127.80368037671224</v>
      </c>
      <c r="AVZ42">
        <v>0.54692794029056135</v>
      </c>
      <c r="AWA42">
        <v>319.96276716984698</v>
      </c>
      <c r="AWB42">
        <v>0</v>
      </c>
      <c r="AWC42">
        <v>-0.45388620798855639</v>
      </c>
      <c r="AWD42">
        <v>374.343914988547</v>
      </c>
      <c r="AWE42">
        <v>54.381147818700008</v>
      </c>
      <c r="AWF42">
        <v>5.2403444674994493</v>
      </c>
      <c r="AWG42">
        <v>2.5729789213908902</v>
      </c>
      <c r="AWH42">
        <v>0.99909273205503257</v>
      </c>
      <c r="AWI42">
        <v>39.284081191278474</v>
      </c>
      <c r="AWJ42">
        <v>0.54520652406647618</v>
      </c>
      <c r="AWK42">
        <v>-1.7214162240851471E-3</v>
      </c>
      <c r="AWL42">
        <v>-1.0008141482791177</v>
      </c>
      <c r="AWM42">
        <v>132.9238374315054</v>
      </c>
      <c r="AWN42">
        <v>263.67022782637935</v>
      </c>
      <c r="AWO42">
        <v>135.98687103883128</v>
      </c>
      <c r="AWP42">
        <v>135.98687103883128</v>
      </c>
      <c r="AWQ42">
        <v>2.4012085681305612E-2</v>
      </c>
      <c r="AWR42">
        <v>208.55009821841878</v>
      </c>
      <c r="AWS42">
        <v>0</v>
      </c>
      <c r="AWT42">
        <v>-0.2496240048283169</v>
      </c>
      <c r="AWU42">
        <v>274.09142265449776</v>
      </c>
      <c r="AWV42">
        <v>65.541324436078995</v>
      </c>
      <c r="AWW42">
        <v>1.4807501840113004</v>
      </c>
      <c r="AWX42">
        <v>2.4953775117858106</v>
      </c>
      <c r="AWY42">
        <v>0.26958067498680677</v>
      </c>
      <c r="AWZ42">
        <v>11.052826073996684</v>
      </c>
      <c r="AXA42">
        <v>1.995667015848987E-2</v>
      </c>
      <c r="AXB42">
        <v>-4.0554155228157366E-3</v>
      </c>
      <c r="AXC42">
        <v>-0.27363609050962251</v>
      </c>
      <c r="AXD42">
        <v>132.06191326227898</v>
      </c>
      <c r="AXE42">
        <v>61.553249827036005</v>
      </c>
      <c r="AXF42">
        <v>134.71567368902416</v>
      </c>
      <c r="AXG42">
        <v>134.71567368902416</v>
      </c>
      <c r="AXH42">
        <v>0.13820806945038785</v>
      </c>
      <c r="AXI42">
        <v>250.46911064206404</v>
      </c>
      <c r="AXJ42">
        <v>0</v>
      </c>
      <c r="AXK42">
        <v>2.76008498593278E-2</v>
      </c>
      <c r="AXL42">
        <v>288.3095231253692</v>
      </c>
      <c r="AXM42">
        <v>37.840412483305187</v>
      </c>
      <c r="AXN42">
        <v>0.42129122021627535</v>
      </c>
      <c r="AXO42">
        <v>2.7609256896018333</v>
      </c>
      <c r="AXP42">
        <v>0.1113217868775402</v>
      </c>
      <c r="AXQ42">
        <v>4.0044448983040155</v>
      </c>
      <c r="AXR42">
        <v>0.138922636736868</v>
      </c>
      <c r="AXS42">
        <v>7.1456728648015052E-4</v>
      </c>
      <c r="AXT42">
        <v>-0.11060721959106005</v>
      </c>
      <c r="AXU42">
        <v>131.22590779272065</v>
      </c>
      <c r="AXV42">
        <v>38.625963406868756</v>
      </c>
      <c r="AXW42">
        <v>127.40588920664361</v>
      </c>
      <c r="AXX42">
        <v>127.40588920664361</v>
      </c>
      <c r="AXY42">
        <v>0.1389344419125568</v>
      </c>
      <c r="AXZ42">
        <v>238.11500606325978</v>
      </c>
      <c r="AYA42">
        <v>0</v>
      </c>
      <c r="AYB42">
        <v>-9.0836842013556157E-2</v>
      </c>
      <c r="AYC42">
        <v>305.47310357377222</v>
      </c>
      <c r="AYD42">
        <v>67.358097510512422</v>
      </c>
      <c r="AYE42">
        <v>1.2073073678802044</v>
      </c>
      <c r="AYF42">
        <v>2.4306126266264876</v>
      </c>
      <c r="AYG42">
        <v>0.22800137087766256</v>
      </c>
      <c r="AYH42">
        <v>9.4712444141618075</v>
      </c>
      <c r="AYI42">
        <v>0.13716452886410641</v>
      </c>
      <c r="AYJ42">
        <v>-1.7699130484504079E-3</v>
      </c>
      <c r="AYK42">
        <v>-0.22977128392611296</v>
      </c>
      <c r="AYL42">
        <v>136.78393012399042</v>
      </c>
      <c r="AYM42">
        <v>51.322770964983576</v>
      </c>
      <c r="AYN42">
        <v>143.03206179863872</v>
      </c>
      <c r="AYO42">
        <v>143.03206179863872</v>
      </c>
      <c r="AYP42">
        <v>0.88036913794069493</v>
      </c>
      <c r="AYQ42">
        <v>298.42337298474183</v>
      </c>
      <c r="AYR42">
        <v>0</v>
      </c>
      <c r="AYS42">
        <v>0.96647686882169004</v>
      </c>
      <c r="AYT42">
        <v>284.53450790923443</v>
      </c>
      <c r="AYU42">
        <v>-13.888865075507415</v>
      </c>
      <c r="AYV42">
        <v>-0.81862051835035843</v>
      </c>
      <c r="AYW42">
        <v>3.8755411959531769</v>
      </c>
      <c r="AYX42">
        <v>-7.3231179181574096E-2</v>
      </c>
      <c r="AYY42">
        <v>-2.856049846604555</v>
      </c>
      <c r="AYZ42">
        <v>0.89324568964011597</v>
      </c>
      <c r="AZA42">
        <v>1.287655169942099E-2</v>
      </c>
      <c r="AZB42">
        <v>8.610773088099509E-2</v>
      </c>
      <c r="AZC42">
        <v>133.32196421630923</v>
      </c>
      <c r="AZD42">
        <v>75.05711865896123</v>
      </c>
      <c r="AZE42">
        <v>136.73242018577787</v>
      </c>
      <c r="AZF42">
        <v>136.73242018577787</v>
      </c>
      <c r="AZG42">
        <v>0.97489814200705549</v>
      </c>
      <c r="AZH42">
        <v>196.54584112993498</v>
      </c>
      <c r="AZI42">
        <v>0</v>
      </c>
      <c r="AZJ42">
        <v>-1.1515691609844212</v>
      </c>
      <c r="AZK42">
        <v>282.97167140393054</v>
      </c>
      <c r="AZL42">
        <v>86.425830273995544</v>
      </c>
      <c r="AZM42">
        <v>11.165708410189149</v>
      </c>
      <c r="AZN42">
        <v>2.4015879612457054</v>
      </c>
      <c r="AZO42">
        <v>2.1234230351285501</v>
      </c>
      <c r="AZP42">
        <v>89.569027500804253</v>
      </c>
      <c r="AZQ42">
        <v>0.97185387414412894</v>
      </c>
      <c r="AZR42">
        <v>-3.0442678629263617E-3</v>
      </c>
      <c r="AZS42">
        <v>-2.1264673029914767</v>
      </c>
      <c r="AZT42">
        <v>133.7087598792466</v>
      </c>
      <c r="AZU42">
        <v>378.27458450960785</v>
      </c>
      <c r="AZV42">
        <v>138.00518523393583</v>
      </c>
      <c r="AZW42">
        <v>138.00518523393583</v>
      </c>
      <c r="AZX42">
        <v>0.1144586432128023</v>
      </c>
      <c r="AZY42">
        <v>294.79973546633062</v>
      </c>
      <c r="AZZ42">
        <v>0</v>
      </c>
      <c r="BAA42">
        <v>-0.32300639130166536</v>
      </c>
      <c r="BAB42">
        <v>389.87052428970003</v>
      </c>
      <c r="BAC42">
        <v>95.070788823369384</v>
      </c>
      <c r="BAD42">
        <v>2.3863815115039517</v>
      </c>
      <c r="BAE42">
        <v>2.4668493852159989</v>
      </c>
      <c r="BAF42">
        <v>0.43275589776025081</v>
      </c>
      <c r="BAG42">
        <v>17.865864919827455</v>
      </c>
      <c r="BAH42">
        <v>0.10974950645858543</v>
      </c>
      <c r="BAI42">
        <v>-4.7091367542168843E-3</v>
      </c>
      <c r="BAJ42">
        <v>-0.43746503451446767</v>
      </c>
      <c r="BAK42">
        <v>132.1476433198155</v>
      </c>
      <c r="BAL42">
        <v>68.591423048486178</v>
      </c>
      <c r="BAM42">
        <v>132.50717476499645</v>
      </c>
      <c r="BAN42">
        <v>132.50717476499645</v>
      </c>
      <c r="BAO42">
        <v>3.3790957037603181E-2</v>
      </c>
      <c r="BAP42">
        <v>250.89821300325801</v>
      </c>
      <c r="BAQ42">
        <v>0</v>
      </c>
      <c r="BAR42">
        <v>-5.8694728366429499E-2</v>
      </c>
      <c r="BAS42">
        <v>310.83750558762489</v>
      </c>
      <c r="BAT42">
        <v>59.939292584366903</v>
      </c>
      <c r="BAU42">
        <v>0.47827039307781849</v>
      </c>
      <c r="BAV42">
        <v>2.4634914291857499</v>
      </c>
      <c r="BAW42">
        <v>8.9885843344269634E-2</v>
      </c>
      <c r="BAX42">
        <v>3.7074122468998438</v>
      </c>
      <c r="BAY42">
        <v>3.1191114977840138E-2</v>
      </c>
      <c r="BAZ42">
        <v>-2.5998420597630489E-3</v>
      </c>
      <c r="BBA42">
        <v>-9.248568540403268E-2</v>
      </c>
      <c r="BBB42">
        <v>131.67917309879849</v>
      </c>
      <c r="BBC42">
        <v>22.576266948992654</v>
      </c>
      <c r="BBD42">
        <v>132.90069910460531</v>
      </c>
      <c r="BBE42">
        <v>132.90069910460531</v>
      </c>
      <c r="BBF42">
        <v>-1.8883722394206823</v>
      </c>
      <c r="BBG42">
        <v>262.91048633986469</v>
      </c>
      <c r="BBH42">
        <v>0</v>
      </c>
      <c r="BBI42">
        <v>-4.0364435984305373</v>
      </c>
      <c r="BBJ42">
        <v>433.28785030363747</v>
      </c>
      <c r="BBK42">
        <v>170.37736396377278</v>
      </c>
      <c r="BBL42">
        <v>13.459077226467215</v>
      </c>
      <c r="BBM42">
        <v>2.612399871906991</v>
      </c>
      <c r="BBN42">
        <v>2.126013253335898</v>
      </c>
      <c r="BBO42">
        <v>85.418060409794023</v>
      </c>
      <c r="BBP42">
        <v>-1.9104303450946389</v>
      </c>
      <c r="BBQ42">
        <v>-2.2058105673956913E-2</v>
      </c>
      <c r="BBR42">
        <v>-2.148071359009855</v>
      </c>
      <c r="BBS42">
        <v>131.6850082075841</v>
      </c>
      <c r="BBT42">
        <v>182.99139817777723</v>
      </c>
      <c r="BBU42">
        <v>134.95594352538401</v>
      </c>
      <c r="BBV42">
        <v>134.95594352538401</v>
      </c>
      <c r="BBW42">
        <v>0.30033643237499857</v>
      </c>
      <c r="BBX42">
        <v>236.05270783956104</v>
      </c>
      <c r="BBY42">
        <v>0</v>
      </c>
      <c r="BBZ42">
        <v>-5.0678518626027735E-2</v>
      </c>
      <c r="BCA42">
        <v>285.12693072014406</v>
      </c>
      <c r="BCB42">
        <v>49.074222880583036</v>
      </c>
      <c r="BCC42">
        <v>1.5935233422528754</v>
      </c>
      <c r="BCD42">
        <v>2.7219092225359764</v>
      </c>
      <c r="BCE42">
        <v>0.35048786774774693</v>
      </c>
      <c r="BCF42">
        <v>12.927223586547166</v>
      </c>
      <c r="BCG42">
        <v>0.29980934912171919</v>
      </c>
      <c r="BCH42">
        <v>-5.2708325327936517E-4</v>
      </c>
      <c r="BCI42">
        <v>-0.35101495100102631</v>
      </c>
      <c r="BCJ42">
        <v>131.5461401326171</v>
      </c>
      <c r="BCK42">
        <v>96.148982747450432</v>
      </c>
      <c r="BCL42">
        <v>130.45721428419523</v>
      </c>
      <c r="BCM42">
        <v>130.45721428419523</v>
      </c>
      <c r="BCN42">
        <v>-8.5724523210886638E-4</v>
      </c>
      <c r="BCO42">
        <v>329.11296730352205</v>
      </c>
      <c r="BCP42">
        <v>0</v>
      </c>
      <c r="BCQ42">
        <v>-0.1507600878858795</v>
      </c>
      <c r="BCR42">
        <v>401.33589465475922</v>
      </c>
      <c r="BCS42">
        <v>72.222927351237175</v>
      </c>
      <c r="BCT42">
        <v>0.87237576267893435</v>
      </c>
      <c r="BCU42">
        <v>2.3723116345220654</v>
      </c>
      <c r="BCV42">
        <v>0.14514436036710154</v>
      </c>
      <c r="BCW42">
        <v>6.2690271087506524</v>
      </c>
      <c r="BCX42">
        <v>-5.6157275187779477E-3</v>
      </c>
      <c r="BCY42">
        <v>-4.7584822866690987E-3</v>
      </c>
      <c r="BCZ42">
        <v>-0.14990284265377063</v>
      </c>
      <c r="BDA42">
        <v>131.95497995434926</v>
      </c>
      <c r="BDB42">
        <v>31.682389216459686</v>
      </c>
      <c r="BDC42">
        <v>129.74205833435065</v>
      </c>
      <c r="BDD42">
        <v>129.74205833435065</v>
      </c>
      <c r="BDE42">
        <v>0.27874134708845899</v>
      </c>
      <c r="BDF42">
        <v>250.12965210401418</v>
      </c>
      <c r="BDG42">
        <v>0</v>
      </c>
      <c r="BDH42">
        <v>-7.0788876085339236E-3</v>
      </c>
      <c r="BDI42">
        <v>290.1569728715819</v>
      </c>
      <c r="BDJ42">
        <v>40.027320767567716</v>
      </c>
      <c r="BDK42">
        <v>1.2187788858115958</v>
      </c>
      <c r="BDL42">
        <v>2.5462848078848959</v>
      </c>
      <c r="BDM42">
        <v>0.28575110353210159</v>
      </c>
      <c r="BDN42">
        <v>11.229354677309546</v>
      </c>
      <c r="BDO42">
        <v>0.27867221592356767</v>
      </c>
      <c r="BDP42">
        <v>-6.9131164891313331E-5</v>
      </c>
      <c r="BDQ42">
        <v>-0.28582023469699291</v>
      </c>
      <c r="BDR42">
        <v>131.95734539146687</v>
      </c>
      <c r="BDS42">
        <v>102.39792168500529</v>
      </c>
      <c r="BDT42">
        <v>136.43493427407824</v>
      </c>
      <c r="BDU42">
        <v>136.43493427407824</v>
      </c>
      <c r="BDV42">
        <v>0.98945694543872875</v>
      </c>
      <c r="BDW42">
        <v>178.62716750867625</v>
      </c>
      <c r="BDX42">
        <v>0</v>
      </c>
      <c r="BDY42">
        <v>4.4972906894073517E-2</v>
      </c>
      <c r="BDZ42">
        <v>210.41282613636676</v>
      </c>
      <c r="BEA42">
        <v>31.785658627690498</v>
      </c>
      <c r="BEB42">
        <v>3.4271546828331174</v>
      </c>
      <c r="BEC42">
        <v>2.8737389616201119</v>
      </c>
      <c r="BED42">
        <v>0.94460334989262218</v>
      </c>
      <c r="BEE42">
        <v>32.825213373354863</v>
      </c>
      <c r="BEF42">
        <v>0.9895762567866957</v>
      </c>
      <c r="BEG42">
        <v>1.1931134796691308E-4</v>
      </c>
      <c r="BEH42">
        <v>-0.94448403854465524</v>
      </c>
      <c r="BEI42">
        <v>131.57893761173921</v>
      </c>
      <c r="BEJ42">
        <v>376.93737989235626</v>
      </c>
      <c r="BEK42">
        <v>144.49608869098873</v>
      </c>
      <c r="BEL42">
        <v>144.49608869098873</v>
      </c>
      <c r="BEM42">
        <v>-0.38721221037110892</v>
      </c>
      <c r="BEN42">
        <v>292.50345281928276</v>
      </c>
      <c r="BEO42">
        <v>0</v>
      </c>
      <c r="BEP42">
        <v>-0.83234544313808656</v>
      </c>
      <c r="BEQ42">
        <v>418.15069864519478</v>
      </c>
      <c r="BER42">
        <v>125.64724582591205</v>
      </c>
      <c r="BES42">
        <v>2.6816774774066605</v>
      </c>
      <c r="BET42">
        <v>2.5686346758256429</v>
      </c>
      <c r="BEU42">
        <v>0.42878407807534347</v>
      </c>
      <c r="BEV42">
        <v>17.525419086921946</v>
      </c>
      <c r="BEW42">
        <v>-0.40356136506274309</v>
      </c>
      <c r="BEX42">
        <v>-1.6349154691634178E-2</v>
      </c>
      <c r="BEY42">
        <v>-0.44513323276697764</v>
      </c>
      <c r="BEZ42">
        <v>128.82519028568424</v>
      </c>
      <c r="BFA42">
        <v>50.910610293753948</v>
      </c>
      <c r="BFB42">
        <v>143.12342856817324</v>
      </c>
      <c r="BFC42">
        <v>143.12342856817324</v>
      </c>
      <c r="BFD42">
        <v>0.32800496108341792</v>
      </c>
      <c r="BFE42">
        <v>193.56905034008759</v>
      </c>
      <c r="BFF42">
        <v>0</v>
      </c>
      <c r="BFG42">
        <v>0.3220541701327414</v>
      </c>
      <c r="BFH42">
        <v>196.2311489905232</v>
      </c>
      <c r="BFI42">
        <v>2.6620986504356119</v>
      </c>
      <c r="BFJ42">
        <v>-0.31589616491242861</v>
      </c>
      <c r="BFK42">
        <v>2.7404002957022695</v>
      </c>
      <c r="BFL42">
        <v>1.553893159305504E-2</v>
      </c>
      <c r="BFM42">
        <v>0.24497728207606628</v>
      </c>
      <c r="BFN42">
        <v>0.33759310172579643</v>
      </c>
      <c r="BFO42">
        <v>9.5881406423785429E-3</v>
      </c>
      <c r="BFP42">
        <v>-5.9507909506764968E-3</v>
      </c>
      <c r="BFQ42">
        <v>130.99873179656376</v>
      </c>
      <c r="BFR42">
        <v>33.588803308672468</v>
      </c>
      <c r="BFS42">
        <v>140.23370283282006</v>
      </c>
      <c r="BFT42">
        <v>140.23370283282006</v>
      </c>
      <c r="BFU42">
        <v>0.84598050916375012</v>
      </c>
      <c r="BFV42">
        <v>174.84528292519983</v>
      </c>
      <c r="BFW42">
        <v>0</v>
      </c>
      <c r="BFX42">
        <v>0.77464952117074848</v>
      </c>
      <c r="BFY42">
        <v>181.37212957268463</v>
      </c>
      <c r="BFZ42">
        <v>6.526846647484807</v>
      </c>
      <c r="BGA42">
        <v>-0.1620756170986368</v>
      </c>
      <c r="BGB42">
        <v>2.6578787005355546</v>
      </c>
      <c r="BGC42">
        <v>7.7769757938797104E-2</v>
      </c>
      <c r="BGD42">
        <v>2.1513590255370727</v>
      </c>
      <c r="BGE42">
        <v>0.85241927910954562</v>
      </c>
      <c r="BGF42">
        <v>6.4387699457954381E-3</v>
      </c>
      <c r="BGG42">
        <v>-7.1330987993001665E-2</v>
      </c>
      <c r="BGH42">
        <v>132.33615668197874</v>
      </c>
      <c r="BGI42">
        <v>120.3101722366397</v>
      </c>
      <c r="BGJ42">
        <v>138.45142832950691</v>
      </c>
      <c r="BGK42">
        <v>138.45142832950691</v>
      </c>
      <c r="BGL42">
        <v>234.38977585425235</v>
      </c>
      <c r="BGM42">
        <v>0</v>
      </c>
      <c r="BGN42">
        <v>-5.3031909402774646</v>
      </c>
      <c r="BGO42">
        <v>297.68468315458614</v>
      </c>
      <c r="BGP42">
        <v>63.294907300333783</v>
      </c>
      <c r="BGQ42">
        <v>44.602891530124779</v>
      </c>
      <c r="BGR42">
        <v>2.5518646531075024</v>
      </c>
      <c r="BGS42">
        <v>8.6058064949727093</v>
      </c>
      <c r="BGT42">
        <v>342.53919930353817</v>
      </c>
      <c r="BGU42">
        <v>3.3026155546952451</v>
      </c>
      <c r="BGV42">
        <v>-3.4409537815839615E-2</v>
      </c>
      <c r="BGW42">
        <v>-8.6402160327885458</v>
      </c>
      <c r="BGX42">
        <v>132.39277833482183</v>
      </c>
      <c r="BGY42">
        <v>1975.3059618610437</v>
      </c>
      <c r="BGZ42">
        <v>137.61838931645528</v>
      </c>
      <c r="BHA42">
        <v>1.9347174852662782E-2</v>
      </c>
      <c r="BHB42">
        <v>222.007771945954</v>
      </c>
      <c r="BHC42">
        <v>0</v>
      </c>
      <c r="BHD42">
        <v>-3.4021385984034529E-2</v>
      </c>
      <c r="BHE42">
        <v>271.3205520846488</v>
      </c>
      <c r="BHF42">
        <v>49.312780138694784</v>
      </c>
      <c r="BHG42">
        <v>0.26684289865765604</v>
      </c>
      <c r="BHH42">
        <v>2.802437391452814</v>
      </c>
      <c r="BHI42">
        <v>5.088363064150412E-2</v>
      </c>
      <c r="BHJ42">
        <v>1.8497133545787547</v>
      </c>
      <c r="BHK42">
        <v>1.6862244657469591E-2</v>
      </c>
      <c r="BHL42">
        <v>-2.4849301951931934E-3</v>
      </c>
      <c r="BHM42">
        <v>-5.3368560836697311E-2</v>
      </c>
      <c r="BHN42">
        <v>135.25887048227</v>
      </c>
      <c r="BHO42">
        <v>13.691083174024332</v>
      </c>
      <c r="BHP42">
        <v>127.80368037671224</v>
      </c>
      <c r="BHQ42">
        <v>127.80368037671224</v>
      </c>
      <c r="BHY42">
        <v>8338.1052200380091</v>
      </c>
      <c r="BIN42">
        <v>-0.19015288858913426</v>
      </c>
      <c r="BIO42">
        <v>-0.45509076488532102</v>
      </c>
      <c r="BIP42">
        <v>-0.17747315046262457</v>
      </c>
      <c r="BIQ42">
        <v>-0.19679979937457709</v>
      </c>
      <c r="BIR42">
        <v>-0.26680533019874886</v>
      </c>
      <c r="BIS42">
        <v>-0.13766109496548215</v>
      </c>
      <c r="BIT42">
        <v>-0.32946274688551824</v>
      </c>
      <c r="BIU42">
        <v>-0.14901960191820435</v>
      </c>
      <c r="BIV42">
        <v>-0.14247312292704012</v>
      </c>
      <c r="BIW42">
        <v>-0.19315359430140969</v>
      </c>
      <c r="BJE42">
        <v>1268.7271066316769</v>
      </c>
      <c r="BJT42">
        <v>-0.20067837381540424</v>
      </c>
      <c r="BJU42">
        <v>-0.51657075252139617</v>
      </c>
      <c r="BJV42">
        <v>-0.1903987786955641</v>
      </c>
      <c r="BJW42">
        <v>-0.2232651287550588</v>
      </c>
      <c r="BJX42">
        <v>-0.31797101768028152</v>
      </c>
      <c r="BJY42">
        <v>-0.14528101508366714</v>
      </c>
      <c r="BJZ42">
        <v>-0.37397115524703095</v>
      </c>
      <c r="BKA42">
        <v>-0.15987291673678022</v>
      </c>
      <c r="BKB42">
        <v>-0.16163268578286014</v>
      </c>
      <c r="BKC42">
        <v>-0.23019496987887189</v>
      </c>
      <c r="BKK42">
        <v>956.18148753965136</v>
      </c>
      <c r="BKZ42">
        <v>-0.17154709840928944</v>
      </c>
      <c r="BLA42">
        <v>-0.42150264761969702</v>
      </c>
      <c r="BLB42">
        <v>-0.16222217057050031</v>
      </c>
      <c r="BLC42">
        <v>-0.172718331268609</v>
      </c>
      <c r="BLD42">
        <v>-0.18911768849272731</v>
      </c>
      <c r="BLE42">
        <v>-0.12419144184656652</v>
      </c>
      <c r="BLF42">
        <v>-0.3051466450638653</v>
      </c>
      <c r="BLG42">
        <v>-0.13621374961624996</v>
      </c>
      <c r="BLH42">
        <v>-0.12503935532855343</v>
      </c>
      <c r="BLI42">
        <v>-0.13691166233873059</v>
      </c>
      <c r="BLQ42">
        <v>1207.8241102905508</v>
      </c>
      <c r="BMF42">
        <v>-0.23589935282392446</v>
      </c>
      <c r="BMG42">
        <v>-0.68517499373531243</v>
      </c>
      <c r="BMH42">
        <v>-0.22852907698526359</v>
      </c>
      <c r="BMI42">
        <v>-0.27541368386503179</v>
      </c>
      <c r="BMJ42">
        <v>-0.33112931979523713</v>
      </c>
      <c r="BMK42">
        <v>-0.17077922640216833</v>
      </c>
      <c r="BML42">
        <v>-0.49603211700019501</v>
      </c>
      <c r="BMM42">
        <v>-0.19188993935311144</v>
      </c>
      <c r="BMN42">
        <v>-0.19938560792130872</v>
      </c>
      <c r="BMO42">
        <v>-0.23972091655510297</v>
      </c>
      <c r="BMW42">
        <v>2213.7651988338898</v>
      </c>
      <c r="BNL42">
        <v>-0.10285618648732028</v>
      </c>
      <c r="BNM42">
        <v>-0.31110565817853081</v>
      </c>
      <c r="BNN42">
        <v>-0.10612046002829571</v>
      </c>
      <c r="BNO42">
        <v>-0.10421416445012849</v>
      </c>
      <c r="BNP42">
        <v>4.5609761987121369E-2</v>
      </c>
      <c r="BNQ42">
        <v>-7.4462688213022668E-2</v>
      </c>
      <c r="BNR42">
        <v>-0.22522479607107473</v>
      </c>
      <c r="BNS42">
        <v>-8.9106598195673209E-2</v>
      </c>
      <c r="BNT42">
        <v>-7.5445795725541706E-2</v>
      </c>
      <c r="BNU42">
        <v>3.3019165908273931E-2</v>
      </c>
      <c r="BOC42">
        <v>7348.1473133047939</v>
      </c>
      <c r="BOR42">
        <v>-0.33528887391352702</v>
      </c>
      <c r="BOS42">
        <v>-0.71682251048303458</v>
      </c>
      <c r="BOT42">
        <v>-0.32336780520784142</v>
      </c>
      <c r="BOU42">
        <v>-0.38161370028097136</v>
      </c>
      <c r="BOV42">
        <v>-0.4234643829622769</v>
      </c>
      <c r="BOW42">
        <v>-0.24273222381811918</v>
      </c>
      <c r="BOX42">
        <v>-0.51894332198243054</v>
      </c>
      <c r="BOY42">
        <v>-0.27152355992792426</v>
      </c>
      <c r="BOZ42">
        <v>-0.27626906025086656</v>
      </c>
      <c r="BPA42">
        <v>-0.30656684244974636</v>
      </c>
      <c r="BPI42">
        <v>1998.4980799697598</v>
      </c>
      <c r="BPX42">
        <v>-0.35390124973579701</v>
      </c>
      <c r="BPY42">
        <v>-0.82770836195218978</v>
      </c>
      <c r="BPZ42">
        <v>-0.34116128077460284</v>
      </c>
      <c r="BQA42">
        <v>-0.41096628440885891</v>
      </c>
      <c r="BQB42">
        <v>-0.46335790081292239</v>
      </c>
      <c r="BQC42">
        <v>-0.25620664460979559</v>
      </c>
      <c r="BQD42">
        <v>-0.59921908241227217</v>
      </c>
      <c r="BQE42">
        <v>-0.28646427991169726</v>
      </c>
      <c r="BQF42">
        <v>-0.29751884983382809</v>
      </c>
      <c r="BQG42">
        <v>-0.33544773608271689</v>
      </c>
      <c r="BQO42">
        <v>559.83047039878352</v>
      </c>
      <c r="BRD42">
        <v>-0.2001475034741938</v>
      </c>
      <c r="BRE42">
        <v>-0.52250805084840057</v>
      </c>
      <c r="BRF42">
        <v>-0.1903302482867647</v>
      </c>
      <c r="BRG42">
        <v>-0.22221285896349452</v>
      </c>
      <c r="BRH42">
        <v>-0.29280206474188353</v>
      </c>
      <c r="BRI42">
        <v>-0.1448966917478611</v>
      </c>
      <c r="BRJ42">
        <v>-0.3782694596004198</v>
      </c>
      <c r="BRK42">
        <v>-0.1598153735297545</v>
      </c>
      <c r="BRL42">
        <v>-0.16087089555826445</v>
      </c>
      <c r="BRM42">
        <v>-0.21197391814338676</v>
      </c>
      <c r="BRU42">
        <v>4754.9441117282686</v>
      </c>
      <c r="BSJ42">
        <v>-0.56181540260736429</v>
      </c>
      <c r="BSK42">
        <v>-0.93394715883599744</v>
      </c>
      <c r="BSL42">
        <v>-0.5300230520739686</v>
      </c>
      <c r="BSM42">
        <v>-0.64888136930664442</v>
      </c>
      <c r="BSN42">
        <v>-0.80571539706486806</v>
      </c>
      <c r="BSO42">
        <v>-0.40672599856483249</v>
      </c>
      <c r="BSP42">
        <v>-0.67613060984344753</v>
      </c>
      <c r="BSQ42">
        <v>-0.44504661139809037</v>
      </c>
      <c r="BSR42">
        <v>-0.46975736453029271</v>
      </c>
      <c r="BSS42">
        <v>-0.58329728574439288</v>
      </c>
      <c r="BTA42">
        <v>2243.1613492053852</v>
      </c>
      <c r="BTP42">
        <v>-0.19132352828651802</v>
      </c>
      <c r="BTQ42">
        <v>-0.47177781868176771</v>
      </c>
      <c r="BTR42">
        <v>-0.17783752633074038</v>
      </c>
      <c r="BTS42">
        <v>-0.19846419675407892</v>
      </c>
      <c r="BTT42">
        <v>-0.24262786862501279</v>
      </c>
      <c r="BTU42">
        <v>-0.13850857902816244</v>
      </c>
      <c r="BTV42">
        <v>-0.34154333169498829</v>
      </c>
      <c r="BTW42">
        <v>-0.14932555888506763</v>
      </c>
      <c r="BTX42">
        <v>-0.14367806263329391</v>
      </c>
      <c r="BTY42">
        <v>-0.17565033227672455</v>
      </c>
      <c r="BUG42">
        <v>1030.551623589736</v>
      </c>
      <c r="BUV42">
        <v>-0.20357996367412357</v>
      </c>
      <c r="BUW42">
        <v>-0.54108886526944833</v>
      </c>
      <c r="BUX42">
        <v>-0.2089517397929499</v>
      </c>
      <c r="BUY42">
        <v>-0.23774755878245629</v>
      </c>
      <c r="BUZ42">
        <v>-0.34986180050981391</v>
      </c>
      <c r="BVA42">
        <v>-0.14738161970795505</v>
      </c>
      <c r="BVB42">
        <v>-0.39172103153040844</v>
      </c>
      <c r="BVC42">
        <v>-0.17545135702439216</v>
      </c>
      <c r="BVD42">
        <v>-0.17211723424344261</v>
      </c>
      <c r="BVE42">
        <v>-0.25328228722752189</v>
      </c>
      <c r="BVM42">
        <v>2531.413861501811</v>
      </c>
      <c r="BWB42">
        <v>-0.1736707788881465</v>
      </c>
      <c r="BWC42">
        <v>-0.36156018402222034</v>
      </c>
      <c r="BWD42">
        <v>-0.15253089373209852</v>
      </c>
      <c r="BWE42">
        <v>-0.17535375325517422</v>
      </c>
      <c r="BWF42">
        <v>-0.19855271044673842</v>
      </c>
      <c r="BWG42">
        <v>-0.12572887933828908</v>
      </c>
      <c r="BWH42">
        <v>-0.26175132651266075</v>
      </c>
      <c r="BWI42">
        <v>-0.12807623578515417</v>
      </c>
      <c r="BWJ42">
        <v>-0.12694726784599392</v>
      </c>
      <c r="BWK42">
        <v>-0.14374214207979275</v>
      </c>
      <c r="BWS42">
        <v>6654.6244575769451</v>
      </c>
      <c r="BXH42">
        <v>-0.15077686216275715</v>
      </c>
      <c r="BXI42">
        <v>-0.31585702184884257</v>
      </c>
      <c r="BXJ42">
        <v>-0.13745423734214593</v>
      </c>
      <c r="BXK42">
        <v>-0.15331416570429379</v>
      </c>
      <c r="BXL42">
        <v>-0.15798613791789431</v>
      </c>
      <c r="BXM42">
        <v>-0.10915483900764038</v>
      </c>
      <c r="BXN42">
        <v>-0.2286645435831286</v>
      </c>
      <c r="BXO42">
        <v>-0.11541675840712996</v>
      </c>
      <c r="BXP42">
        <v>-0.11099171872258619</v>
      </c>
      <c r="BXQ42">
        <v>-0.11437399082659935</v>
      </c>
      <c r="BXY42">
        <v>1471.7909663065084</v>
      </c>
      <c r="BYN42">
        <v>-0.34552969763328134</v>
      </c>
      <c r="BYO42">
        <v>-0.73642532947598416</v>
      </c>
      <c r="BYP42">
        <v>-0.32192035604264441</v>
      </c>
      <c r="BYQ42">
        <v>-0.40187339467000283</v>
      </c>
      <c r="BYR42">
        <v>-0.5940377313811821</v>
      </c>
      <c r="BYS42">
        <v>-0.25014606337149015</v>
      </c>
      <c r="BYT42">
        <v>-0.53313477364536244</v>
      </c>
      <c r="BYU42">
        <v>-0.27030817440153776</v>
      </c>
      <c r="BYV42">
        <v>-0.2909360565502826</v>
      </c>
      <c r="BYW42">
        <v>-0.43005333844514282</v>
      </c>
      <c r="BZE42">
        <v>642.5949131819259</v>
      </c>
      <c r="BZT42">
        <v>-0.14938127739292942</v>
      </c>
      <c r="BZU42">
        <v>-0.32382383332349074</v>
      </c>
      <c r="BZV42">
        <v>-0.13737691051036502</v>
      </c>
      <c r="BZW42">
        <v>-0.15245041178710636</v>
      </c>
      <c r="BZX42">
        <v>-3.0584306872766604E-2</v>
      </c>
      <c r="BZY42">
        <v>-0.10814450606472753</v>
      </c>
      <c r="BZZ42">
        <v>-0.23443211303274833</v>
      </c>
      <c r="CAA42">
        <v>-0.11535182907184995</v>
      </c>
      <c r="CAB42">
        <v>-0.11036640447728084</v>
      </c>
      <c r="CAC42">
        <v>-2.2141494689373629E-2</v>
      </c>
      <c r="CAK42">
        <v>2079.0412271193122</v>
      </c>
      <c r="CAZ42">
        <v>-0.14130225915579742</v>
      </c>
      <c r="CBA42">
        <v>-0.25144020998323013</v>
      </c>
      <c r="CBB42">
        <v>-0.13562721377507025</v>
      </c>
      <c r="CBC42">
        <v>-0.14396327865717592</v>
      </c>
      <c r="CBD42">
        <v>-4.4061498846724188E-2</v>
      </c>
      <c r="CBE42">
        <v>-0.10229570458176525</v>
      </c>
      <c r="CBF42">
        <v>-0.18203002269101531</v>
      </c>
      <c r="CBG42">
        <v>-0.11388265409923279</v>
      </c>
      <c r="CBH42">
        <v>-0.10422214840811057</v>
      </c>
      <c r="CBI42">
        <v>-3.1898301530229704E-2</v>
      </c>
      <c r="CBQ42">
        <v>45759.352547672876</v>
      </c>
      <c r="CCF42">
        <v>-0.24745394180740105</v>
      </c>
      <c r="CCG42">
        <v>-0.52688391053779238</v>
      </c>
      <c r="CCH42">
        <v>-0.23355579360018963</v>
      </c>
      <c r="CCI42">
        <v>-0.27249037459363373</v>
      </c>
      <c r="CCJ42">
        <v>-0.30930403842619486</v>
      </c>
      <c r="CCK42">
        <v>-0.17914416570518324</v>
      </c>
      <c r="CCL42">
        <v>-0.38143736118069854</v>
      </c>
      <c r="CCM42">
        <v>-0.19611074293359251</v>
      </c>
      <c r="CCN42">
        <v>-0.19726927953834422</v>
      </c>
      <c r="CCO42">
        <v>-0.22392051429203524</v>
      </c>
      <c r="CCP42">
        <v>1.5069859089472226</v>
      </c>
      <c r="CCQ42">
        <v>1.5069859089472226</v>
      </c>
      <c r="CCR42">
        <v>1.4958300946428902</v>
      </c>
      <c r="CCS42">
        <v>1.5069859089472226</v>
      </c>
      <c r="CCT42">
        <v>1.5069859089472226</v>
      </c>
      <c r="CDC42">
        <v>300.40891715234153</v>
      </c>
      <c r="CDR42">
        <v>-0.17171078034709589</v>
      </c>
      <c r="CDS42">
        <v>-0.46270251674992541</v>
      </c>
      <c r="CDT42">
        <v>-0.15752578326906891</v>
      </c>
      <c r="CDU42">
        <v>-0.17747261484002444</v>
      </c>
      <c r="CDV42">
        <v>-0.24026493238906649</v>
      </c>
      <c r="CDW42">
        <v>-0.12430993930906468</v>
      </c>
      <c r="CDX42">
        <v>-0.33497327109612374</v>
      </c>
      <c r="CDY42">
        <v>-0.13227031499366798</v>
      </c>
      <c r="CDZ42">
        <v>-0.12848121670164883</v>
      </c>
      <c r="CEA42">
        <v>-0.17393968569129808</v>
      </c>
      <c r="CEB42">
        <v>78.743283564900679</v>
      </c>
      <c r="CEC42">
        <v>78.438252118071489</v>
      </c>
      <c r="CED42">
        <v>78.400200814338788</v>
      </c>
      <c r="CEE42">
        <v>78.315229169659744</v>
      </c>
      <c r="CEF42">
        <v>78.213578378180983</v>
      </c>
      <c r="CEG42">
        <v>21.798276683158427</v>
      </c>
      <c r="CEH42">
        <v>54.884709202116085</v>
      </c>
      <c r="CEI42">
        <v>22.060841190152669</v>
      </c>
      <c r="CEJ42">
        <v>22.42611642440901</v>
      </c>
      <c r="CEK42">
        <v>30.725485632688844</v>
      </c>
      <c r="CEL42">
        <v>0.55224041135838664</v>
      </c>
      <c r="CEM42">
        <v>1.4744616255362433</v>
      </c>
      <c r="CEN42">
        <v>0.55494810173724118</v>
      </c>
      <c r="CEO42">
        <v>0.94901128592434891</v>
      </c>
      <c r="CEP42">
        <v>0.81146910572299602</v>
      </c>
      <c r="CEU42">
        <v>0.68728025061022979</v>
      </c>
      <c r="CEV42">
        <v>1.7965713572088629</v>
      </c>
      <c r="CEW42">
        <v>0.69053718811124332</v>
      </c>
      <c r="CEX42">
        <v>1.1645349436783734</v>
      </c>
      <c r="CEY42">
        <v>0.99909273205503257</v>
      </c>
      <c r="CEZ42">
        <v>27.682712348656583</v>
      </c>
      <c r="CFA42">
        <v>69.971866685019009</v>
      </c>
      <c r="CFB42">
        <v>28.13875597384683</v>
      </c>
      <c r="CFC42">
        <v>28.635702994401957</v>
      </c>
      <c r="CFD42">
        <v>39.284081191278474</v>
      </c>
      <c r="CFM42">
        <v>51.343515754827308</v>
      </c>
      <c r="CFN42">
        <v>53.349769148371827</v>
      </c>
      <c r="CFO42">
        <v>50.845675230996562</v>
      </c>
      <c r="CFP42">
        <v>51.149706772226608</v>
      </c>
      <c r="CFQ42">
        <v>52.272434804678724</v>
      </c>
      <c r="CFR42">
        <v>3.5002088880520437</v>
      </c>
      <c r="CFS42">
        <v>9.9221572503734183</v>
      </c>
      <c r="CFT42">
        <v>3.4766582806624089</v>
      </c>
      <c r="CFU42">
        <v>3.7964734826870403</v>
      </c>
      <c r="CFV42">
        <v>5.7775813036044479</v>
      </c>
      <c r="CFW42">
        <v>9.4792825089202393E-2</v>
      </c>
      <c r="CFX42">
        <v>0.27473856443667355</v>
      </c>
      <c r="CFY42">
        <v>9.8305467295124169E-2</v>
      </c>
      <c r="CFZ42">
        <v>0.17891315781459391</v>
      </c>
      <c r="CGA42">
        <v>0.16105293352481084</v>
      </c>
      <c r="CGF42">
        <v>0.16266791371161965</v>
      </c>
      <c r="CGG42">
        <v>0.45301600289470928</v>
      </c>
      <c r="CGH42">
        <v>0.1683356719823719</v>
      </c>
      <c r="CGI42">
        <v>0.29839870654301093</v>
      </c>
      <c r="CGJ42">
        <v>0.26958067498680677</v>
      </c>
      <c r="CGK42">
        <v>6.8172364836994142</v>
      </c>
      <c r="CGL42">
        <v>18.598313373725688</v>
      </c>
      <c r="CGM42">
        <v>6.8376676381376225</v>
      </c>
      <c r="CGN42">
        <v>7.4222780974933347</v>
      </c>
      <c r="CGO42">
        <v>11.052826073996684</v>
      </c>
      <c r="CGX42">
        <v>64.11738353415133</v>
      </c>
      <c r="CGY42">
        <v>56.909627192366862</v>
      </c>
      <c r="CGZ42">
        <v>67.25310518829977</v>
      </c>
      <c r="CHA42">
        <v>64.302350773917169</v>
      </c>
      <c r="CHB42">
        <v>64.281229286883473</v>
      </c>
      <c r="CHC42">
        <v>2.3462386520048835</v>
      </c>
      <c r="CHD42">
        <v>5.4390830460734785</v>
      </c>
      <c r="CHE42">
        <v>2.5014250530676923</v>
      </c>
      <c r="CHF42">
        <v>2.3681120215905715</v>
      </c>
      <c r="CHG42">
        <v>2.5741064067457118</v>
      </c>
      <c r="CHH42">
        <v>0</v>
      </c>
      <c r="CHI42">
        <v>0</v>
      </c>
      <c r="CHJ42">
        <v>0</v>
      </c>
      <c r="CHK42">
        <v>0</v>
      </c>
      <c r="CHL42">
        <v>0</v>
      </c>
      <c r="CHQ42">
        <v>0.10222870476331213</v>
      </c>
      <c r="CHR42">
        <v>0.25613411046595536</v>
      </c>
      <c r="CHS42">
        <v>0.10350652485278643</v>
      </c>
      <c r="CHT42">
        <v>0.16627614321496534</v>
      </c>
      <c r="CHU42">
        <v>0.1113217868775402</v>
      </c>
      <c r="CHV42">
        <v>3.6592863318497524</v>
      </c>
      <c r="CHW42">
        <v>9.5574041061421831</v>
      </c>
      <c r="CHX42">
        <v>3.7194194172358799</v>
      </c>
      <c r="CHY42">
        <v>3.6827767462447794</v>
      </c>
      <c r="CHZ42">
        <v>4.0044448983040155</v>
      </c>
      <c r="CII42">
        <v>64.559210283914254</v>
      </c>
      <c r="CIJ42">
        <v>67.760939382367923</v>
      </c>
      <c r="CIK42">
        <v>64.896237736526487</v>
      </c>
      <c r="CIL42">
        <v>65.369387664533477</v>
      </c>
      <c r="CIM42">
        <v>66.039731261402238</v>
      </c>
      <c r="CIN42">
        <v>4.1632664795689092</v>
      </c>
      <c r="CIO42">
        <v>14.023713017740409</v>
      </c>
      <c r="CIP42">
        <v>4.4747028660382675</v>
      </c>
      <c r="CIQ42">
        <v>5.0446158525490672</v>
      </c>
      <c r="CIR42">
        <v>6.2547843582230289</v>
      </c>
      <c r="CIS42">
        <v>0.10654415813715649</v>
      </c>
      <c r="CIT42">
        <v>0.37752963956724805</v>
      </c>
      <c r="CIU42">
        <v>0.11513939802868629</v>
      </c>
      <c r="CIV42">
        <v>0.21826456161746732</v>
      </c>
      <c r="CIW42">
        <v>0.16430197778959488</v>
      </c>
      <c r="CJB42">
        <v>0.15099521369243282</v>
      </c>
      <c r="CJC42">
        <v>0.51228915975017331</v>
      </c>
      <c r="CJD42">
        <v>0.16245489825315285</v>
      </c>
      <c r="CJE42">
        <v>0.29994749414505711</v>
      </c>
      <c r="CJF42">
        <v>0.22800137087766256</v>
      </c>
      <c r="CJG42">
        <v>6.4487568253390481</v>
      </c>
      <c r="CJH42">
        <v>20.695865709012764</v>
      </c>
      <c r="CJI42">
        <v>6.8951653009612075</v>
      </c>
      <c r="CJJ42">
        <v>7.7170921019443046</v>
      </c>
      <c r="CJK42">
        <v>9.4712444141618075</v>
      </c>
      <c r="CJT42">
        <v>17.631078937745272</v>
      </c>
      <c r="CJU42">
        <v>10.967473448663059</v>
      </c>
      <c r="CJV42">
        <v>16.720761511840919</v>
      </c>
      <c r="CJW42">
        <v>17.506001440278617</v>
      </c>
      <c r="CJX42">
        <v>-8.8380541975238582</v>
      </c>
      <c r="CJY42">
        <v>0.74975717039400025</v>
      </c>
      <c r="CJZ42">
        <v>1.4952487711196722</v>
      </c>
      <c r="CKA42">
        <v>0.80119928323182132</v>
      </c>
      <c r="CKB42">
        <v>0.75328019391607659</v>
      </c>
      <c r="CKC42">
        <v>0.25241923335120758</v>
      </c>
      <c r="CKD42">
        <v>6.7221610100571018E-3</v>
      </c>
      <c r="CKE42">
        <v>2.5796689069589731E-2</v>
      </c>
      <c r="CKF42">
        <v>7.8541503362473571E-3</v>
      </c>
      <c r="CKG42">
        <v>1.1391885046949105E-2</v>
      </c>
      <c r="CKH42">
        <v>-7.8620719293081183E-3</v>
      </c>
      <c r="CKM42">
        <v>7.4915583232998614E-2</v>
      </c>
      <c r="CKN42">
        <v>0.2686748017228725</v>
      </c>
      <c r="CKO42">
        <v>8.6414340449793278E-2</v>
      </c>
      <c r="CKP42">
        <v>0.12235067977261613</v>
      </c>
      <c r="CKQ42">
        <v>-7.3231179181574096E-2</v>
      </c>
      <c r="CKR42">
        <v>4.2524746956290471</v>
      </c>
      <c r="CKS42">
        <v>13.633484303551642</v>
      </c>
      <c r="CKT42">
        <v>4.7916435065738288</v>
      </c>
      <c r="CKU42">
        <v>4.3029825884904511</v>
      </c>
      <c r="CKV42">
        <v>-2.856049846604555</v>
      </c>
      <c r="CLE42">
        <v>55.401284853200188</v>
      </c>
      <c r="CLF42">
        <v>57.745238483827634</v>
      </c>
      <c r="CLG42">
        <v>55.599768599278434</v>
      </c>
      <c r="CLH42">
        <v>56.054114936390029</v>
      </c>
      <c r="CLI42">
        <v>56.347867283295791</v>
      </c>
      <c r="CLJ42">
        <v>38.107588171674742</v>
      </c>
      <c r="CLK42">
        <v>91.309400631931368</v>
      </c>
      <c r="CLL42">
        <v>39.808695970826392</v>
      </c>
      <c r="CLM42">
        <v>44.771640167593603</v>
      </c>
      <c r="CLN42">
        <v>50.470236743091895</v>
      </c>
      <c r="CLO42">
        <v>0.95740658058182493</v>
      </c>
      <c r="CLP42">
        <v>2.4148912552022823</v>
      </c>
      <c r="CLQ42">
        <v>1.0033574729542474</v>
      </c>
      <c r="CLR42">
        <v>1.895638122193366</v>
      </c>
      <c r="CLS42">
        <v>1.2945557685933375</v>
      </c>
      <c r="CLX42">
        <v>1.6149156666702493</v>
      </c>
      <c r="CLY42">
        <v>3.8131760297776451</v>
      </c>
      <c r="CLZ42">
        <v>1.6842213870738028</v>
      </c>
      <c r="CMA42">
        <v>3.0300092489604968</v>
      </c>
      <c r="CMB42">
        <v>2.1234230351285501</v>
      </c>
      <c r="CMC42">
        <v>68.784664963367732</v>
      </c>
      <c r="CMD42">
        <v>158.1245536937281</v>
      </c>
      <c r="CME42">
        <v>71.598672033579334</v>
      </c>
      <c r="CMF42">
        <v>79.872173913369735</v>
      </c>
      <c r="CMG42">
        <v>89.569027500804253</v>
      </c>
      <c r="CMP42">
        <v>62.99987966023685</v>
      </c>
      <c r="CMQ42">
        <v>63.97253703116418</v>
      </c>
      <c r="CMR42">
        <v>63.104692472985377</v>
      </c>
      <c r="CMS42">
        <v>63.30480473974086</v>
      </c>
      <c r="CMT42">
        <v>63.421655331647329</v>
      </c>
      <c r="CMU42">
        <v>8.3168885419815446</v>
      </c>
      <c r="CMV42">
        <v>21.30704764591357</v>
      </c>
      <c r="CMW42">
        <v>8.7147347005161109</v>
      </c>
      <c r="CMX42">
        <v>9.917107257189814</v>
      </c>
      <c r="CMY42">
        <v>11.33082727147066</v>
      </c>
      <c r="CMZ42">
        <v>0.21495713827696103</v>
      </c>
      <c r="CNA42">
        <v>0.57072123485637893</v>
      </c>
      <c r="CNB42">
        <v>0.22581034881302101</v>
      </c>
      <c r="CNC42">
        <v>0.43030076908469689</v>
      </c>
      <c r="CND42">
        <v>0.29698122897122747</v>
      </c>
      <c r="CNI42">
        <v>0.31707188715971685</v>
      </c>
      <c r="CNJ42">
        <v>0.81882956800237217</v>
      </c>
      <c r="CNK42">
        <v>0.33237888918895303</v>
      </c>
      <c r="CNL42">
        <v>0.62078527987472953</v>
      </c>
      <c r="CNM42">
        <v>0.43275589776025081</v>
      </c>
      <c r="CNN42">
        <v>13.201435600885523</v>
      </c>
      <c r="CNO42">
        <v>33.306554085128525</v>
      </c>
      <c r="CNP42">
        <v>13.809963029685662</v>
      </c>
      <c r="CNQ42">
        <v>15.665647019939627</v>
      </c>
      <c r="CNR42">
        <v>17.865864919827455</v>
      </c>
      <c r="COA42">
        <v>60.539645859305928</v>
      </c>
      <c r="COB42">
        <v>61.572463059003127</v>
      </c>
      <c r="COC42">
        <v>59.991106485123645</v>
      </c>
      <c r="COD42">
        <v>60.191776295622269</v>
      </c>
      <c r="COE42">
        <v>60.778341760463547</v>
      </c>
      <c r="COF42">
        <v>1.5118125093714287</v>
      </c>
      <c r="COG42">
        <v>4.2552713854067177</v>
      </c>
      <c r="COH42">
        <v>1.4807547588882282</v>
      </c>
      <c r="COI42">
        <v>1.6289333861958981</v>
      </c>
      <c r="COJ42">
        <v>2.2533036858900677</v>
      </c>
      <c r="COK42">
        <v>3.7530824395005095E-2</v>
      </c>
      <c r="COL42">
        <v>0.11446691281933405</v>
      </c>
      <c r="COM42">
        <v>3.8483267114490662E-2</v>
      </c>
      <c r="CON42">
        <v>7.0985989788713802E-2</v>
      </c>
      <c r="COO42">
        <v>5.9536495844425712E-2</v>
      </c>
      <c r="COT42">
        <v>5.7987562801713979E-2</v>
      </c>
      <c r="COU42">
        <v>0.1695101281570523</v>
      </c>
      <c r="COV42">
        <v>5.9368174392534813E-2</v>
      </c>
      <c r="COW42">
        <v>0.10648243621555005</v>
      </c>
      <c r="COX42">
        <v>8.9885843344269634E-2</v>
      </c>
      <c r="COY42">
        <v>2.4972272102233291</v>
      </c>
      <c r="COZ42">
        <v>6.9109975044022738</v>
      </c>
      <c r="CPA42">
        <v>2.4682904611126313</v>
      </c>
      <c r="CPB42">
        <v>2.706239101826224</v>
      </c>
      <c r="CPC42">
        <v>3.7074122468998438</v>
      </c>
      <c r="CPL42">
        <v>71.147259970613632</v>
      </c>
      <c r="CPM42">
        <v>72.191713079731912</v>
      </c>
      <c r="CPN42">
        <v>71.217581796764705</v>
      </c>
      <c r="CPO42">
        <v>71.506369621917145</v>
      </c>
      <c r="CPP42">
        <v>72.071991390060916</v>
      </c>
      <c r="CPQ42">
        <v>40.392908528316518</v>
      </c>
      <c r="CPR42">
        <v>72.136231797398807</v>
      </c>
      <c r="CPS42">
        <v>41.180593077619328</v>
      </c>
      <c r="CPT42">
        <v>47.845374679698807</v>
      </c>
      <c r="CPU42">
        <v>61.56249714410378</v>
      </c>
      <c r="CPV42">
        <v>1.0766918021235214</v>
      </c>
      <c r="CPW42">
        <v>1.9347307023073803</v>
      </c>
      <c r="CPX42">
        <v>1.0978555172320332</v>
      </c>
      <c r="CPY42">
        <v>2.1266397914271673</v>
      </c>
      <c r="CPZ42">
        <v>1.6445791436482931</v>
      </c>
      <c r="CQE42">
        <v>1.3997055605329363</v>
      </c>
      <c r="CQF42">
        <v>2.4971067673540683</v>
      </c>
      <c r="CQG42">
        <v>1.4267731987203454</v>
      </c>
      <c r="CQH42">
        <v>2.7425516603010793</v>
      </c>
      <c r="CQI42">
        <v>2.126013253335898</v>
      </c>
      <c r="CQJ42">
        <v>56.773667102570407</v>
      </c>
      <c r="CQK42">
        <v>99.923147297707374</v>
      </c>
      <c r="CQL42">
        <v>57.823632926960869</v>
      </c>
      <c r="CQM42">
        <v>66.910647167065662</v>
      </c>
      <c r="CQN42">
        <v>85.418060409794023</v>
      </c>
      <c r="CQW42">
        <v>4.6145853517996294</v>
      </c>
      <c r="CQX42">
        <v>1.7650077535719639</v>
      </c>
      <c r="CQY42">
        <v>4.6766955427919914</v>
      </c>
      <c r="CQZ42">
        <v>4.4508109611819053</v>
      </c>
      <c r="CRA42">
        <v>3.6266418644440117</v>
      </c>
      <c r="CRB42">
        <v>0.46882410250000017</v>
      </c>
      <c r="CRC42">
        <v>0.46882410250000017</v>
      </c>
      <c r="CRD42">
        <v>0.46882410250000017</v>
      </c>
      <c r="CRE42">
        <v>0.46882410250000017</v>
      </c>
      <c r="CRF42">
        <v>0.46882410250000017</v>
      </c>
      <c r="CRG42">
        <v>0</v>
      </c>
      <c r="CRH42">
        <v>0</v>
      </c>
      <c r="CRI42">
        <v>0</v>
      </c>
      <c r="CRJ42">
        <v>0</v>
      </c>
      <c r="CRK42">
        <v>0</v>
      </c>
      <c r="CRP42">
        <v>0.2745504975947482</v>
      </c>
      <c r="CRQ42">
        <v>0.70606150521776478</v>
      </c>
      <c r="CRR42">
        <v>0.26779780804435466</v>
      </c>
      <c r="CRS42">
        <v>0.4818651253233503</v>
      </c>
      <c r="CRT42">
        <v>0.35048786774774693</v>
      </c>
      <c r="CRU42">
        <v>10.159614933054923</v>
      </c>
      <c r="CRV42">
        <v>26.562155409867724</v>
      </c>
      <c r="CRW42">
        <v>10.024687264976668</v>
      </c>
      <c r="CRX42">
        <v>10.533453489462621</v>
      </c>
      <c r="CRY42">
        <v>12.927223586547166</v>
      </c>
      <c r="CSH42">
        <v>49.450004483557663</v>
      </c>
      <c r="CSI42">
        <v>51.482680268317523</v>
      </c>
      <c r="CSJ42">
        <v>49.446964988246577</v>
      </c>
      <c r="CSK42">
        <v>49.645952981374016</v>
      </c>
      <c r="CSL42">
        <v>50.714831412487293</v>
      </c>
      <c r="CSM42">
        <v>1.7570541426775099</v>
      </c>
      <c r="CSN42">
        <v>5.1543599366822122</v>
      </c>
      <c r="CSO42">
        <v>1.8540792990846771</v>
      </c>
      <c r="CSP42">
        <v>2.0230424635164894</v>
      </c>
      <c r="CSQ42">
        <v>3.17932652940602</v>
      </c>
      <c r="CSR42">
        <v>4.5215082435987659E-2</v>
      </c>
      <c r="CSS42">
        <v>0.14058556166269387</v>
      </c>
      <c r="CST42">
        <v>5.0322306544630067E-2</v>
      </c>
      <c r="CSU42">
        <v>9.2279416827044727E-2</v>
      </c>
      <c r="CSV42">
        <v>8.6433663502320679E-2</v>
      </c>
      <c r="CTA42">
        <v>7.6308630930509005E-2</v>
      </c>
      <c r="CTB42">
        <v>0.23557894869624768</v>
      </c>
      <c r="CTC42">
        <v>8.4837781809060292E-2</v>
      </c>
      <c r="CTD42">
        <v>0.15490686756176186</v>
      </c>
      <c r="CTE42">
        <v>0.14514436036710154</v>
      </c>
      <c r="CTF42">
        <v>3.5531930907341738</v>
      </c>
      <c r="CTG42">
        <v>10.011832930645239</v>
      </c>
      <c r="CTH42">
        <v>3.7496321554323653</v>
      </c>
      <c r="CTI42">
        <v>4.0749393294464245</v>
      </c>
      <c r="CTJ42">
        <v>6.2690271087506524</v>
      </c>
      <c r="CTS42">
        <v>50.845276780375315</v>
      </c>
      <c r="CTT42">
        <v>51.218690849288606</v>
      </c>
      <c r="CTU42">
        <v>51.044288951077725</v>
      </c>
      <c r="CTV42">
        <v>50.693734241319802</v>
      </c>
      <c r="CTW42">
        <v>49.875951198859546</v>
      </c>
      <c r="CTX42">
        <v>4.9950488746068453</v>
      </c>
      <c r="CTY42">
        <v>11.028204662783805</v>
      </c>
      <c r="CTZ42">
        <v>4.8295610352082603</v>
      </c>
      <c r="CUA42">
        <v>5.0287552735561825</v>
      </c>
      <c r="CUB42">
        <v>5.6007474588017612</v>
      </c>
      <c r="CUC42">
        <v>0.14467845433272938</v>
      </c>
      <c r="CUD42">
        <v>0.31127945296309867</v>
      </c>
      <c r="CUE42">
        <v>0.13840827157122218</v>
      </c>
      <c r="CUF42">
        <v>0.24099595591078063</v>
      </c>
      <c r="CUG42">
        <v>0.16243838378739625</v>
      </c>
      <c r="CUL42">
        <v>0.25606902244795099</v>
      </c>
      <c r="CUM42">
        <v>0.53450843644841883</v>
      </c>
      <c r="CUN42">
        <v>0.24558969742503559</v>
      </c>
      <c r="CUO42">
        <v>0.41704398008840932</v>
      </c>
      <c r="CUP42">
        <v>0.28575110353210159</v>
      </c>
      <c r="CUQ42">
        <v>9.8240174720314979</v>
      </c>
      <c r="CUR42">
        <v>21.531601999032702</v>
      </c>
      <c r="CUS42">
        <v>9.4615110415918355</v>
      </c>
      <c r="CUT42">
        <v>9.9198754023871256</v>
      </c>
      <c r="CUU42">
        <v>11.229354677309546</v>
      </c>
      <c r="CVD42">
        <v>0.86969519559491526</v>
      </c>
      <c r="CVE42">
        <v>0.39189399759616461</v>
      </c>
      <c r="CVF42">
        <v>0.88141694718594554</v>
      </c>
      <c r="CVG42">
        <v>0.85551545235575488</v>
      </c>
      <c r="CVH42">
        <v>0.83131402769299934</v>
      </c>
      <c r="CVI42">
        <v>0.27288060339285736</v>
      </c>
      <c r="CVJ42">
        <v>0.27288060339285736</v>
      </c>
      <c r="CVK42">
        <v>0.27288060339285736</v>
      </c>
      <c r="CVL42">
        <v>0.27288060339285736</v>
      </c>
      <c r="CVM42">
        <v>0.27288060339285736</v>
      </c>
      <c r="CVN42">
        <v>0</v>
      </c>
      <c r="CVO42">
        <v>0</v>
      </c>
      <c r="CVP42">
        <v>0</v>
      </c>
      <c r="CVQ42">
        <v>0</v>
      </c>
      <c r="CVR42">
        <v>0</v>
      </c>
      <c r="CVW42">
        <v>0.90756032444487778</v>
      </c>
      <c r="CVX42">
        <v>1.904425498473983</v>
      </c>
      <c r="CVY42">
        <v>0.90136474280595091</v>
      </c>
      <c r="CVZ42">
        <v>1.4904177221604218</v>
      </c>
      <c r="CWA42">
        <v>0.94460334989262218</v>
      </c>
      <c r="CWB42">
        <v>31.37657937804213</v>
      </c>
      <c r="CWC42">
        <v>69.631228104201</v>
      </c>
      <c r="CWD42">
        <v>30.959309809514011</v>
      </c>
      <c r="CWE42">
        <v>31.896630580014765</v>
      </c>
      <c r="CWF42">
        <v>32.825213373354863</v>
      </c>
      <c r="CWO42">
        <v>68.50657239829593</v>
      </c>
      <c r="CWP42">
        <v>69.154348665507285</v>
      </c>
      <c r="CWQ42">
        <v>68.564880559962944</v>
      </c>
      <c r="CWR42">
        <v>68.722361936579176</v>
      </c>
      <c r="CWS42">
        <v>69.080638203663554</v>
      </c>
      <c r="CWT42">
        <v>6.5466942304407985</v>
      </c>
      <c r="CWU42">
        <v>15.215587516341149</v>
      </c>
      <c r="CWV42">
        <v>6.7683965826264227</v>
      </c>
      <c r="CWW42">
        <v>7.8097158430428024</v>
      </c>
      <c r="CWX42">
        <v>12.106671353112347</v>
      </c>
      <c r="CWY42">
        <v>0.16772421336403162</v>
      </c>
      <c r="CWZ42">
        <v>0.40378432430487426</v>
      </c>
      <c r="CXA42">
        <v>0.17379211463475008</v>
      </c>
      <c r="CXB42">
        <v>0.33660508935619043</v>
      </c>
      <c r="CXC42">
        <v>0.31844629177816591</v>
      </c>
      <c r="CXH42">
        <v>0.22838923859997273</v>
      </c>
      <c r="CXI42">
        <v>0.54224656153675765</v>
      </c>
      <c r="CXJ42">
        <v>0.23645690933469365</v>
      </c>
      <c r="CXK42">
        <v>0.45292738451061826</v>
      </c>
      <c r="CXL42">
        <v>0.42878407807534347</v>
      </c>
      <c r="CXM42">
        <v>9.5563009522333715</v>
      </c>
      <c r="CXN42">
        <v>22.002358217467183</v>
      </c>
      <c r="CXO42">
        <v>9.8715209993068793</v>
      </c>
      <c r="CXP42">
        <v>11.364155164297237</v>
      </c>
      <c r="CXQ42">
        <v>17.525419086921946</v>
      </c>
      <c r="CXZ42">
        <v>0</v>
      </c>
      <c r="CYA42">
        <v>0</v>
      </c>
      <c r="CYB42">
        <v>0</v>
      </c>
      <c r="CYC42">
        <v>0</v>
      </c>
      <c r="CYD42">
        <v>0</v>
      </c>
      <c r="CYE42">
        <v>0</v>
      </c>
      <c r="CYF42">
        <v>0</v>
      </c>
      <c r="CYG42">
        <v>0</v>
      </c>
      <c r="CYH42">
        <v>0</v>
      </c>
      <c r="CYI42">
        <v>0</v>
      </c>
      <c r="CYJ42">
        <v>0</v>
      </c>
      <c r="CYK42">
        <v>0</v>
      </c>
      <c r="CYL42">
        <v>0</v>
      </c>
      <c r="CYM42">
        <v>0</v>
      </c>
      <c r="CYN42">
        <v>0</v>
      </c>
      <c r="CYS42">
        <v>8.1002594674187162E-2</v>
      </c>
      <c r="CYT42">
        <v>0.17430562274911668</v>
      </c>
      <c r="CYU42">
        <v>8.2599995545154695E-2</v>
      </c>
      <c r="CYV42">
        <v>0.13785906735142434</v>
      </c>
      <c r="CYW42">
        <v>1.553893159305504E-2</v>
      </c>
      <c r="CYX42">
        <v>2.7690293897900466</v>
      </c>
      <c r="CYY42">
        <v>6.3333092646449076</v>
      </c>
      <c r="CYZ42">
        <v>2.8166190494655834</v>
      </c>
      <c r="CZA42">
        <v>2.8244192429559591</v>
      </c>
      <c r="CZB42">
        <v>0.24497728207606628</v>
      </c>
      <c r="CZK42">
        <v>0</v>
      </c>
      <c r="CZL42">
        <v>0</v>
      </c>
      <c r="CZM42">
        <v>0</v>
      </c>
      <c r="CZN42">
        <v>0</v>
      </c>
      <c r="CZO42">
        <v>0</v>
      </c>
      <c r="CZP42">
        <v>0</v>
      </c>
      <c r="CZQ42">
        <v>0</v>
      </c>
      <c r="CZR42">
        <v>0</v>
      </c>
      <c r="CZS42">
        <v>0</v>
      </c>
      <c r="CZT42">
        <v>0</v>
      </c>
      <c r="CZU42">
        <v>0</v>
      </c>
      <c r="CZV42">
        <v>0</v>
      </c>
      <c r="CZW42">
        <v>0</v>
      </c>
      <c r="CZX42">
        <v>0</v>
      </c>
      <c r="CZY42">
        <v>0</v>
      </c>
      <c r="DAD42">
        <v>0.26581521560125082</v>
      </c>
      <c r="DAE42">
        <v>0.48028173743432928</v>
      </c>
      <c r="DAF42">
        <v>0.27405840422308703</v>
      </c>
      <c r="DAG42">
        <v>0.46109685332903777</v>
      </c>
      <c r="DAH42">
        <v>7.7769757938797104E-2</v>
      </c>
      <c r="DAI42">
        <v>9.38792391513838</v>
      </c>
      <c r="DAJ42">
        <v>17.586282065341017</v>
      </c>
      <c r="DAK42">
        <v>9.6818181609541458</v>
      </c>
      <c r="DAL42">
        <v>9.5587771543581734</v>
      </c>
      <c r="DAM42">
        <v>2.1513590255370727</v>
      </c>
      <c r="DAV42">
        <v>50.352718211971577</v>
      </c>
      <c r="DAW42">
        <v>50.476182925013674</v>
      </c>
      <c r="DAX42">
        <v>50.641088082610551</v>
      </c>
      <c r="DAY42">
        <v>51.668595415972149</v>
      </c>
      <c r="DAZ42">
        <v>56.305829577251657</v>
      </c>
      <c r="DBA42">
        <v>134.96729354689052</v>
      </c>
      <c r="DBB42">
        <v>306.95256553852357</v>
      </c>
      <c r="DBC42">
        <v>138.73319277256513</v>
      </c>
      <c r="DBD42">
        <v>154.19471772058819</v>
      </c>
      <c r="DBE42">
        <v>192.8695377951326</v>
      </c>
      <c r="DBF42">
        <v>3.4045036511048639</v>
      </c>
      <c r="DBG42">
        <v>8.0429859627257958</v>
      </c>
      <c r="DBH42">
        <v>3.5042764162616935</v>
      </c>
      <c r="DBI42">
        <v>6.5510260249913195</v>
      </c>
      <c r="DBJ42">
        <v>4.9919329212332606</v>
      </c>
      <c r="DBO42">
        <v>24.441613755496519</v>
      </c>
      <c r="DBP42">
        <v>76.341873205107731</v>
      </c>
      <c r="DBQ42">
        <v>25.810608102006199</v>
      </c>
      <c r="DBR42">
        <v>29.938948404026807</v>
      </c>
      <c r="DBS42">
        <v>40.060185287049855</v>
      </c>
      <c r="DBT42">
        <v>6.6940981164534819</v>
      </c>
      <c r="DBU42">
        <v>15.262702683115405</v>
      </c>
      <c r="DBV42">
        <v>6.8433579621709839</v>
      </c>
      <c r="DBW42">
        <v>12.211071019534874</v>
      </c>
      <c r="DBX42">
        <v>8.6058064949727093</v>
      </c>
      <c r="DBY42">
        <v>268.0437091374373</v>
      </c>
      <c r="DBZ42">
        <v>608.11366420976333</v>
      </c>
      <c r="DCA42">
        <v>273.95381502516369</v>
      </c>
      <c r="DCB42">
        <v>298.43024854691998</v>
      </c>
      <c r="DCC42">
        <v>342.53919930353817</v>
      </c>
      <c r="DCL42">
        <v>3.066045172075579</v>
      </c>
      <c r="DCM42">
        <v>1.0674811199594787</v>
      </c>
      <c r="DCN42">
        <v>3.0521469025606156</v>
      </c>
      <c r="DCO42">
        <v>2.9681342207930923</v>
      </c>
      <c r="DCP42">
        <v>2.1541699232135572</v>
      </c>
      <c r="DCQ42">
        <v>3.9845968750000071E-2</v>
      </c>
      <c r="DCR42">
        <v>3.9845968750000071E-2</v>
      </c>
      <c r="DCS42">
        <v>3.9845968750000071E-2</v>
      </c>
      <c r="DCT42">
        <v>3.9845968750000071E-2</v>
      </c>
      <c r="DCU42">
        <v>3.9845968750000071E-2</v>
      </c>
      <c r="DCV42">
        <v>0</v>
      </c>
      <c r="DCW42">
        <v>0</v>
      </c>
      <c r="DCX42">
        <v>0</v>
      </c>
      <c r="DCY42">
        <v>0</v>
      </c>
      <c r="DCZ42">
        <v>0</v>
      </c>
      <c r="DDE42">
        <v>3.6634248984776088E-2</v>
      </c>
      <c r="DDF42">
        <v>9.9986447225075367E-2</v>
      </c>
      <c r="DDG42">
        <v>3.6662349958663437E-2</v>
      </c>
      <c r="DDH42">
        <v>6.3617426503973007E-2</v>
      </c>
      <c r="DDI42">
        <v>5.088363064150412E-2</v>
      </c>
      <c r="DDJ42">
        <v>1.2995884441919716</v>
      </c>
      <c r="DDK42">
        <v>3.7327094601460136</v>
      </c>
      <c r="DDL42">
        <v>1.3055062558283508</v>
      </c>
      <c r="DDM42">
        <v>1.3424584532216046</v>
      </c>
      <c r="DDN42">
        <v>1.8497133545787547</v>
      </c>
      <c r="DDW42">
        <v>78.743283564900679</v>
      </c>
      <c r="DDX42">
        <v>78.743283564900679</v>
      </c>
      <c r="DDY42">
        <v>21.798276683158427</v>
      </c>
      <c r="DDZ42">
        <v>21.798276683158427</v>
      </c>
      <c r="DEA42">
        <v>0.55224041135838664</v>
      </c>
      <c r="DEB42">
        <v>0.55224041135838664</v>
      </c>
      <c r="DEE42">
        <v>0.67898565151272805</v>
      </c>
      <c r="DEF42">
        <v>0.67898565151272805</v>
      </c>
      <c r="DEG42">
        <v>248.68398392057745</v>
      </c>
      <c r="DEH42">
        <v>209.2650367441033</v>
      </c>
      <c r="DEI42">
        <v>0</v>
      </c>
      <c r="DEJ42">
        <v>0</v>
      </c>
      <c r="DEK42">
        <v>0</v>
      </c>
      <c r="DEL42">
        <v>0</v>
      </c>
      <c r="DEM42">
        <v>0</v>
      </c>
      <c r="DEN42">
        <v>0</v>
      </c>
      <c r="DEO42">
        <v>0</v>
      </c>
      <c r="DEP42">
        <v>0</v>
      </c>
      <c r="DEQ42">
        <v>0</v>
      </c>
      <c r="DER42">
        <v>-3.1577994834588942E-3</v>
      </c>
      <c r="DES42">
        <v>-1.4180858540607408</v>
      </c>
      <c r="DET42">
        <v>-5.7929761037519246E-3</v>
      </c>
      <c r="DEU42">
        <v>2.2976846481552998E-3</v>
      </c>
      <c r="DEV42">
        <v>-0.17214162240851472</v>
      </c>
      <c r="DEW42">
        <v>-3.1577994834588942E-3</v>
      </c>
      <c r="DEX42">
        <v>-3.1577994834588942E-3</v>
      </c>
      <c r="DEY42">
        <v>-8.3261770923362954E-3</v>
      </c>
      <c r="DEZ42">
        <v>-8.3261770923362954E-3</v>
      </c>
      <c r="DFA42">
        <v>287.00529949175763</v>
      </c>
      <c r="DFB42">
        <v>247.58635231528348</v>
      </c>
      <c r="DFC42">
        <v>38.321315571180165</v>
      </c>
      <c r="DFD42">
        <v>38.321315571180165</v>
      </c>
      <c r="DFE42">
        <v>3.3600495214484689</v>
      </c>
      <c r="DFF42">
        <v>3.3600495214484689</v>
      </c>
      <c r="DFG42">
        <v>2.4834525555490665</v>
      </c>
      <c r="DFH42">
        <v>2.4834525555490665</v>
      </c>
      <c r="DFI42">
        <v>0.26065902710213751</v>
      </c>
      <c r="DFJ42">
        <v>0.68137057870328188</v>
      </c>
      <c r="DFK42">
        <v>0.27931272351293135</v>
      </c>
      <c r="DFL42">
        <v>0.44166341921818808</v>
      </c>
      <c r="DFM42">
        <v>0.3789175366105087</v>
      </c>
      <c r="DFN42">
        <v>0.26065902710213751</v>
      </c>
      <c r="DFO42">
        <v>0.26065902710213751</v>
      </c>
      <c r="DFP42">
        <v>0.68728025061022979</v>
      </c>
      <c r="DFQ42">
        <v>0.68728025061022979</v>
      </c>
      <c r="DFR42">
        <v>10.498990567446622</v>
      </c>
      <c r="DFS42">
        <v>26.537644110162429</v>
      </c>
      <c r="DFT42">
        <v>11.381736860281569</v>
      </c>
      <c r="DFU42">
        <v>10.860423351724751</v>
      </c>
      <c r="DFV42">
        <v>14.898944607863015</v>
      </c>
      <c r="DFW42">
        <v>10.498990567446622</v>
      </c>
      <c r="DFX42">
        <v>10.498990567446622</v>
      </c>
      <c r="DFY42">
        <v>27.682712348656583</v>
      </c>
      <c r="DFZ42">
        <v>27.682712348656583</v>
      </c>
      <c r="DGA42">
        <v>0.68728025061022979</v>
      </c>
      <c r="DGB42">
        <v>0.68728025061022979</v>
      </c>
      <c r="DGC42">
        <v>27.682712348656583</v>
      </c>
      <c r="DGD42">
        <v>27.682712348656583</v>
      </c>
      <c r="DGE42">
        <v>0.25750122761867861</v>
      </c>
      <c r="DGF42">
        <v>-0.73671527535745895</v>
      </c>
      <c r="DGG42">
        <v>0.27351974740917945</v>
      </c>
      <c r="DGH42">
        <v>0.44396110386634341</v>
      </c>
      <c r="DGI42">
        <v>0.20677591420199398</v>
      </c>
      <c r="DGJ42">
        <v>0.25750122761867861</v>
      </c>
      <c r="DGK42">
        <v>0.25750122761867861</v>
      </c>
      <c r="DGL42">
        <v>0.6789540735178935</v>
      </c>
      <c r="DGM42">
        <v>0.6789540735178935</v>
      </c>
      <c r="DGN42">
        <v>-1.1976321746641144E-5</v>
      </c>
      <c r="DGO42">
        <v>-5.3782555040477187E-3</v>
      </c>
      <c r="DGP42">
        <v>1.7700549677621359E-3</v>
      </c>
      <c r="DGQ42">
        <v>8.7142362150508102E-6</v>
      </c>
      <c r="DGR42">
        <v>-6.5286712052248057E-4</v>
      </c>
      <c r="DGS42">
        <v>-1.1976321746641144E-5</v>
      </c>
      <c r="DGT42">
        <v>-1.1976321746641144E-5</v>
      </c>
      <c r="DGU42">
        <v>-3.157799483458892E-5</v>
      </c>
      <c r="DGV42">
        <v>-3.157799483458892E-5</v>
      </c>
      <c r="DGW42">
        <v>-0.26067100342388411</v>
      </c>
      <c r="DGX42">
        <v>-0.68674883420732968</v>
      </c>
      <c r="DGY42">
        <v>-0.27754266854516918</v>
      </c>
      <c r="DGZ42">
        <v>-0.44165470498197307</v>
      </c>
      <c r="DHA42">
        <v>-0.37957040373103113</v>
      </c>
      <c r="DHB42">
        <v>-0.26067100342388411</v>
      </c>
      <c r="DHC42">
        <v>-0.26067100342388411</v>
      </c>
      <c r="DHD42">
        <v>-0.68731182860506435</v>
      </c>
      <c r="DHE42">
        <v>-0.68731182860506435</v>
      </c>
      <c r="DHJ42">
        <v>-0.19015288858913426</v>
      </c>
      <c r="DHK42">
        <v>-0.19015288858913426</v>
      </c>
      <c r="DHL42">
        <v>132.9238374315054</v>
      </c>
      <c r="DHM42">
        <v>132.9238374315054</v>
      </c>
      <c r="DHN42">
        <v>-0.33519758099860991</v>
      </c>
      <c r="DHO42">
        <v>-0.80222459230673759</v>
      </c>
      <c r="DHP42">
        <v>-0.3264927523808292</v>
      </c>
      <c r="DHQ42">
        <v>-0.34691461792045303</v>
      </c>
      <c r="DHR42">
        <v>-0.4703189204419288</v>
      </c>
      <c r="DHS42">
        <v>-0.33519758099860991</v>
      </c>
      <c r="DHT42">
        <v>-0.33519758099860991</v>
      </c>
      <c r="DHU42">
        <v>100</v>
      </c>
      <c r="DHV42">
        <v>100</v>
      </c>
      <c r="DHW42">
        <v>100</v>
      </c>
      <c r="DHX42">
        <v>100</v>
      </c>
      <c r="DHY42">
        <v>100</v>
      </c>
      <c r="DHZ42">
        <v>100</v>
      </c>
      <c r="DIA42">
        <v>100</v>
      </c>
      <c r="DIB42">
        <v>263.67022782637935</v>
      </c>
      <c r="DIC42">
        <v>263.67022782637935</v>
      </c>
      <c r="DID42">
        <v>-0.13766109496548215</v>
      </c>
      <c r="DIE42">
        <v>-0.13766109496548215</v>
      </c>
      <c r="DIF42">
        <v>135.98687103883128</v>
      </c>
      <c r="DIG42">
        <v>135.98687103883128</v>
      </c>
      <c r="DIH42">
        <v>135.98687103883128</v>
      </c>
      <c r="DII42">
        <v>135.98687103883128</v>
      </c>
      <c r="DIJ42">
        <v>51.343515754827308</v>
      </c>
      <c r="DIK42">
        <v>51.343515754827308</v>
      </c>
      <c r="DIL42">
        <v>3.5002088880520437</v>
      </c>
      <c r="DIM42">
        <v>3.5002088880520437</v>
      </c>
      <c r="DIN42">
        <v>9.4792825089202393E-2</v>
      </c>
      <c r="DIO42">
        <v>9.4792825089202393E-2</v>
      </c>
      <c r="DIR42">
        <v>0.16355090017041479</v>
      </c>
      <c r="DIS42">
        <v>0.16355090017041479</v>
      </c>
      <c r="DIT42">
        <v>162.09095117762075</v>
      </c>
      <c r="DIU42">
        <v>136.39788264331702</v>
      </c>
      <c r="DIV42">
        <v>0</v>
      </c>
      <c r="DIW42">
        <v>0</v>
      </c>
      <c r="DIX42">
        <v>0</v>
      </c>
      <c r="DIY42">
        <v>0</v>
      </c>
      <c r="DIZ42">
        <v>0</v>
      </c>
      <c r="DJA42">
        <v>0</v>
      </c>
      <c r="DJB42">
        <v>0</v>
      </c>
      <c r="DJC42">
        <v>0</v>
      </c>
      <c r="DJD42">
        <v>0</v>
      </c>
      <c r="DJE42">
        <v>1.4581982987160722E-3</v>
      </c>
      <c r="DJF42">
        <v>-1.701940853537939</v>
      </c>
      <c r="DJG42">
        <v>0.46088618895048428</v>
      </c>
      <c r="DJH42">
        <v>0.26521859953534832</v>
      </c>
      <c r="DJI42">
        <v>-0.40554155228157374</v>
      </c>
      <c r="DJJ42">
        <v>1.4581982987160722E-3</v>
      </c>
      <c r="DJK42">
        <v>1.4581982987160722E-3</v>
      </c>
      <c r="DJL42">
        <v>8.9756844178229267E-4</v>
      </c>
      <c r="DJM42">
        <v>8.9756844178229267E-4</v>
      </c>
      <c r="DJN42">
        <v>202.51597054771671</v>
      </c>
      <c r="DJO42">
        <v>176.82290201341297</v>
      </c>
      <c r="DJP42">
        <v>40.42501937009596</v>
      </c>
      <c r="DJQ42">
        <v>40.42501937009596</v>
      </c>
      <c r="DJR42">
        <v>0.87336613543493236</v>
      </c>
      <c r="DJS42">
        <v>0.87336613543493236</v>
      </c>
      <c r="DJT42">
        <v>2.3858127820255266</v>
      </c>
      <c r="DJU42">
        <v>2.3858127820255266</v>
      </c>
      <c r="DJV42">
        <v>0.26427185269456088</v>
      </c>
      <c r="DJW42">
        <v>0.73597414298624286</v>
      </c>
      <c r="DJX42">
        <v>0.28911381104951561</v>
      </c>
      <c r="DJY42">
        <v>0.48478140046465162</v>
      </c>
      <c r="DJZ42">
        <v>0.43796335001697823</v>
      </c>
      <c r="DKA42">
        <v>0.26427185269456088</v>
      </c>
      <c r="DKB42">
        <v>0.26427185269456088</v>
      </c>
      <c r="DKC42">
        <v>0.16266791371161965</v>
      </c>
      <c r="DKD42">
        <v>0.16266791371161965</v>
      </c>
      <c r="DKE42">
        <v>11.07534777262903</v>
      </c>
      <c r="DKF42">
        <v>30.214998275455407</v>
      </c>
      <c r="DKG42">
        <v>11.743584269880275</v>
      </c>
      <c r="DKH42">
        <v>12.058304181095002</v>
      </c>
      <c r="DKI42">
        <v>17.956527242761368</v>
      </c>
      <c r="DKJ42">
        <v>11.07534777262903</v>
      </c>
      <c r="DKK42">
        <v>11.07534777262903</v>
      </c>
      <c r="DKL42">
        <v>6.8172364836994142</v>
      </c>
      <c r="DKM42">
        <v>6.8172364836994142</v>
      </c>
      <c r="DKN42">
        <v>0.16266791371161965</v>
      </c>
      <c r="DKO42">
        <v>0.16266791371161965</v>
      </c>
      <c r="DKP42">
        <v>6.8172364836994142</v>
      </c>
      <c r="DKQ42">
        <v>6.8172364836994142</v>
      </c>
      <c r="DKR42">
        <v>0.26573005099327696</v>
      </c>
      <c r="DKS42">
        <v>-0.96596671055169614</v>
      </c>
      <c r="DKT42">
        <v>0.75</v>
      </c>
      <c r="DKU42">
        <v>0.75</v>
      </c>
      <c r="DKV42">
        <v>3.2421797735404559E-2</v>
      </c>
      <c r="DKW42">
        <v>0.26573005099327696</v>
      </c>
      <c r="DKX42">
        <v>0.26573005099327696</v>
      </c>
      <c r="DKY42">
        <v>0.16356548215340194</v>
      </c>
      <c r="DKZ42">
        <v>0.16356548215340194</v>
      </c>
      <c r="DLA42">
        <v>2.3690029410528495E-5</v>
      </c>
      <c r="DLB42">
        <v>-2.7649894332474327E-2</v>
      </c>
      <c r="DLC42">
        <v>1.3317517828958106E-2</v>
      </c>
      <c r="DLD42">
        <v>4.3087668040373154E-3</v>
      </c>
      <c r="DLE42">
        <v>-6.588466952129112E-3</v>
      </c>
      <c r="DLF42">
        <v>2.3690029410528495E-5</v>
      </c>
      <c r="DLG42">
        <v>2.3690029410528495E-5</v>
      </c>
      <c r="DLH42">
        <v>1.4581982987160909E-5</v>
      </c>
      <c r="DLI42">
        <v>1.4581982987160909E-5</v>
      </c>
      <c r="DLJ42">
        <v>-0.26424816266515039</v>
      </c>
      <c r="DLK42">
        <v>-0.7636240373187172</v>
      </c>
      <c r="DLL42">
        <v>-0.27579629322055749</v>
      </c>
      <c r="DLM42">
        <v>-0.48047263366061438</v>
      </c>
      <c r="DLN42">
        <v>-0.44455181696910734</v>
      </c>
      <c r="DLO42">
        <v>-0.26424816266515039</v>
      </c>
      <c r="DLP42">
        <v>-0.26424816266515039</v>
      </c>
      <c r="DLQ42">
        <v>-0.1626533317286325</v>
      </c>
      <c r="DLR42">
        <v>-0.1626533317286325</v>
      </c>
      <c r="DLW42">
        <v>-0.20067837381540424</v>
      </c>
      <c r="DLX42">
        <v>-0.20067837381540424</v>
      </c>
      <c r="DLY42">
        <v>132.06191326227898</v>
      </c>
      <c r="DLZ42">
        <v>132.06191326227898</v>
      </c>
      <c r="DMA42">
        <v>-0.35355739002666248</v>
      </c>
      <c r="DMB42">
        <v>-0.91010009475946052</v>
      </c>
      <c r="DMC42">
        <v>-0.35027169543234465</v>
      </c>
      <c r="DMD42">
        <v>-0.39335098598724083</v>
      </c>
      <c r="DME42">
        <v>-0.56020487398693763</v>
      </c>
      <c r="DMF42">
        <v>-0.35355739002666248</v>
      </c>
      <c r="DMG42">
        <v>-0.35355739002666248</v>
      </c>
      <c r="DMH42">
        <v>100</v>
      </c>
      <c r="DMI42">
        <v>100</v>
      </c>
      <c r="DMJ42">
        <v>100</v>
      </c>
      <c r="DMK42">
        <v>100</v>
      </c>
      <c r="DML42">
        <v>100</v>
      </c>
      <c r="DMM42">
        <v>100</v>
      </c>
      <c r="DMN42">
        <v>100</v>
      </c>
      <c r="DMO42">
        <v>61.553249827036005</v>
      </c>
      <c r="DMP42">
        <v>61.553249827036005</v>
      </c>
      <c r="DMQ42">
        <v>-0.14528101508366714</v>
      </c>
      <c r="DMR42">
        <v>-0.14528101508366714</v>
      </c>
      <c r="DMS42">
        <v>134.71567368902416</v>
      </c>
      <c r="DMT42">
        <v>134.71567368902416</v>
      </c>
      <c r="DMU42">
        <v>134.71567368902416</v>
      </c>
      <c r="DMV42">
        <v>134.71567368902416</v>
      </c>
      <c r="DMW42">
        <v>64.11738353415133</v>
      </c>
      <c r="DMX42">
        <v>64.11738353415133</v>
      </c>
      <c r="DMY42">
        <v>2.3462386520048835</v>
      </c>
      <c r="DMZ42">
        <v>2.3462386520048835</v>
      </c>
      <c r="DNA42">
        <v>0</v>
      </c>
      <c r="DNB42">
        <v>0</v>
      </c>
      <c r="DNE42">
        <v>0.10042579577146175</v>
      </c>
      <c r="DNF42">
        <v>0.10042579577146175</v>
      </c>
      <c r="DNG42">
        <v>194.67157642891618</v>
      </c>
      <c r="DNH42">
        <v>163.81414658147105</v>
      </c>
      <c r="DNI42">
        <v>0</v>
      </c>
      <c r="DNJ42">
        <v>0</v>
      </c>
      <c r="DNK42">
        <v>0</v>
      </c>
      <c r="DNL42">
        <v>0</v>
      </c>
      <c r="DNM42">
        <v>0</v>
      </c>
      <c r="DNN42">
        <v>0</v>
      </c>
      <c r="DNO42">
        <v>0</v>
      </c>
      <c r="DNP42">
        <v>0</v>
      </c>
      <c r="DNQ42">
        <v>0</v>
      </c>
      <c r="DNR42">
        <v>-4.7916620030551624E-3</v>
      </c>
      <c r="DNS42">
        <v>-1.4778697890498484</v>
      </c>
      <c r="DNT42">
        <v>-1.0662489610887909E-2</v>
      </c>
      <c r="DNU42">
        <v>-9.5843494631352535E-4</v>
      </c>
      <c r="DNV42">
        <v>7.1456728648015069E-2</v>
      </c>
      <c r="DNW42">
        <v>-4.7916620030551624E-3</v>
      </c>
      <c r="DNX42">
        <v>-4.7916620030551624E-3</v>
      </c>
      <c r="DNY42">
        <v>-1.8508256118809213E-3</v>
      </c>
      <c r="DNZ42">
        <v>-1.8508256118809213E-3</v>
      </c>
      <c r="DOA42">
        <v>229.25037766310484</v>
      </c>
      <c r="DOB42">
        <v>198.39294781565971</v>
      </c>
      <c r="DOC42">
        <v>34.578801234188667</v>
      </c>
      <c r="DOD42">
        <v>34.578801234188667</v>
      </c>
      <c r="DOE42">
        <v>0.39260201178178938</v>
      </c>
      <c r="DOF42">
        <v>0.39260201178178938</v>
      </c>
      <c r="DOG42">
        <v>2.795092479114337</v>
      </c>
      <c r="DOH42">
        <v>2.795092479114337</v>
      </c>
      <c r="DOI42">
        <v>0.26466318441427678</v>
      </c>
      <c r="DOJ42">
        <v>0.66311384331816481</v>
      </c>
      <c r="DOK42">
        <v>0.28966942801635559</v>
      </c>
      <c r="DOL42">
        <v>0.43047765945275268</v>
      </c>
      <c r="DOM42">
        <v>0.28820455739815704</v>
      </c>
      <c r="DON42">
        <v>0.26466318441427678</v>
      </c>
      <c r="DOO42">
        <v>0.26466318441427678</v>
      </c>
      <c r="DOP42">
        <v>0.10222870476331213</v>
      </c>
      <c r="DOQ42">
        <v>0.10222870476331213</v>
      </c>
      <c r="DOR42">
        <v>9.473644173750321</v>
      </c>
      <c r="DOS42">
        <v>24.743471134865246</v>
      </c>
      <c r="DOT42">
        <v>10.409025872291567</v>
      </c>
      <c r="DOU42">
        <v>9.5344592637134866</v>
      </c>
      <c r="DOV42">
        <v>10.367236296795941</v>
      </c>
      <c r="DOW42">
        <v>9.473644173750321</v>
      </c>
      <c r="DOX42">
        <v>9.473644173750321</v>
      </c>
      <c r="DOY42">
        <v>3.6592863318497524</v>
      </c>
      <c r="DOZ42">
        <v>3.6592863318497524</v>
      </c>
      <c r="DPA42">
        <v>0.10222870476331213</v>
      </c>
      <c r="DPB42">
        <v>0.10222870476331213</v>
      </c>
      <c r="DPC42">
        <v>3.6592863318497524</v>
      </c>
      <c r="DPD42">
        <v>3.6592863318497524</v>
      </c>
      <c r="DPE42">
        <v>0.25987152241122163</v>
      </c>
      <c r="DPF42">
        <v>-0.81475594573168353</v>
      </c>
      <c r="DPG42">
        <v>0.2790069384054677</v>
      </c>
      <c r="DPH42">
        <v>0.42951922450643915</v>
      </c>
      <c r="DPI42">
        <v>0.35966128604617209</v>
      </c>
      <c r="DPJ42">
        <v>0.25987152241122163</v>
      </c>
      <c r="DPK42">
        <v>0.25987152241122163</v>
      </c>
      <c r="DPL42">
        <v>0.1003778791514312</v>
      </c>
      <c r="DPM42">
        <v>0.1003778791514312</v>
      </c>
      <c r="DPN42">
        <v>-1.2405287999115797E-4</v>
      </c>
      <c r="DPO42">
        <v>-3.8261046682062629E-2</v>
      </c>
      <c r="DPP42">
        <v>1.7596547222566223E-2</v>
      </c>
      <c r="DPQ42">
        <v>-2.4813230836932689E-5</v>
      </c>
      <c r="DPR42">
        <v>1.8499662492640402E-3</v>
      </c>
      <c r="DPS42">
        <v>-1.2405287999115797E-4</v>
      </c>
      <c r="DPT42">
        <v>-1.2405287999115797E-4</v>
      </c>
      <c r="DPU42">
        <v>-4.7916620030551485E-5</v>
      </c>
      <c r="DPV42">
        <v>-4.7916620030551485E-5</v>
      </c>
      <c r="DPW42">
        <v>-0.2647872372942679</v>
      </c>
      <c r="DPX42">
        <v>-0.70137489000022735</v>
      </c>
      <c r="DPY42">
        <v>-0.27207288079378938</v>
      </c>
      <c r="DPZ42">
        <v>-0.43050247268358954</v>
      </c>
      <c r="DQA42">
        <v>-0.286354591148893</v>
      </c>
      <c r="DQB42">
        <v>-0.2647872372942679</v>
      </c>
      <c r="DQC42">
        <v>-0.2647872372942679</v>
      </c>
      <c r="DQD42">
        <v>-0.10227662138334268</v>
      </c>
      <c r="DQE42">
        <v>-0.10227662138334268</v>
      </c>
      <c r="DQJ42">
        <v>-0.17154709840928944</v>
      </c>
      <c r="DQK42">
        <v>-0.17154709840928944</v>
      </c>
      <c r="DQL42">
        <v>131.22590779272065</v>
      </c>
      <c r="DQM42">
        <v>131.22590779272065</v>
      </c>
      <c r="DQN42">
        <v>-0.30274194255490622</v>
      </c>
      <c r="DQO42">
        <v>-0.74385711863205239</v>
      </c>
      <c r="DQP42">
        <v>-0.29843592018675053</v>
      </c>
      <c r="DQQ42">
        <v>-0.30480890442311892</v>
      </c>
      <c r="DQR42">
        <v>-0.33375007165193499</v>
      </c>
      <c r="DQS42">
        <v>-0.30274194255490622</v>
      </c>
      <c r="DQT42">
        <v>-0.30274194255490622</v>
      </c>
      <c r="DQU42">
        <v>100</v>
      </c>
      <c r="DQV42">
        <v>100</v>
      </c>
      <c r="DQW42">
        <v>100</v>
      </c>
      <c r="DQX42">
        <v>100</v>
      </c>
      <c r="DQY42">
        <v>100</v>
      </c>
      <c r="DQZ42">
        <v>100</v>
      </c>
      <c r="DRA42">
        <v>100</v>
      </c>
      <c r="DRB42">
        <v>38.625963406868756</v>
      </c>
      <c r="DRC42">
        <v>38.625963406868756</v>
      </c>
      <c r="DRD42">
        <v>-0.12419144184656652</v>
      </c>
      <c r="DRE42">
        <v>-0.12419144184656652</v>
      </c>
      <c r="DRF42">
        <v>127.40588920664361</v>
      </c>
      <c r="DRG42">
        <v>127.40588920664361</v>
      </c>
      <c r="DRH42">
        <v>127.40588920664361</v>
      </c>
      <c r="DRI42">
        <v>127.40588920664361</v>
      </c>
      <c r="DRJ42">
        <v>64.559210283914254</v>
      </c>
      <c r="DRK42">
        <v>64.559210283914254</v>
      </c>
      <c r="DRL42">
        <v>4.1632664795689092</v>
      </c>
      <c r="DRM42">
        <v>4.1632664795689092</v>
      </c>
      <c r="DRN42">
        <v>0.10654415813715649</v>
      </c>
      <c r="DRO42">
        <v>0.10654415813715649</v>
      </c>
      <c r="DRR42">
        <v>0.3803628528008593</v>
      </c>
      <c r="DRS42">
        <v>0.3803628528008593</v>
      </c>
      <c r="DRT42">
        <v>185.06962189025691</v>
      </c>
      <c r="DRU42">
        <v>155.73419974424542</v>
      </c>
      <c r="DRV42">
        <v>0</v>
      </c>
      <c r="DRW42">
        <v>0</v>
      </c>
      <c r="DRX42">
        <v>0</v>
      </c>
      <c r="DRY42">
        <v>0</v>
      </c>
      <c r="DRZ42">
        <v>0</v>
      </c>
      <c r="DSA42">
        <v>0</v>
      </c>
      <c r="DSB42">
        <v>0</v>
      </c>
      <c r="DSC42">
        <v>0</v>
      </c>
      <c r="DSD42">
        <v>0</v>
      </c>
      <c r="DSE42">
        <v>0.45579294365174938</v>
      </c>
      <c r="DSF42">
        <v>-2.5054451777296554</v>
      </c>
      <c r="DSG42">
        <v>0.41463783335503829</v>
      </c>
      <c r="DSH42">
        <v>0.16556644642257359</v>
      </c>
      <c r="DSI42">
        <v>-0.17699130484504078</v>
      </c>
      <c r="DSJ42">
        <v>0.45579294365174938</v>
      </c>
      <c r="DSK42">
        <v>0.45579294365174938</v>
      </c>
      <c r="DSL42">
        <v>0.23392556854494398</v>
      </c>
      <c r="DSM42">
        <v>0.23392556854494398</v>
      </c>
      <c r="DSN42">
        <v>230.9322321311322</v>
      </c>
      <c r="DSO42">
        <v>201.5968099851207</v>
      </c>
      <c r="DSP42">
        <v>45.862610240875284</v>
      </c>
      <c r="DSQ42">
        <v>45.862610240875284</v>
      </c>
      <c r="DSR42">
        <v>0.64473058631640279</v>
      </c>
      <c r="DSS42">
        <v>0.64473058631640279</v>
      </c>
      <c r="DST42">
        <v>2.2595000748595209</v>
      </c>
      <c r="DSU42">
        <v>2.2595000748595209</v>
      </c>
      <c r="DSV42">
        <v>0.29420705634825062</v>
      </c>
      <c r="DSW42">
        <v>0.99817127976136988</v>
      </c>
      <c r="DSX42">
        <v>0.33536216664496177</v>
      </c>
      <c r="DSY42">
        <v>0.58443355357742632</v>
      </c>
      <c r="DSZ42">
        <v>0.44424992374870603</v>
      </c>
      <c r="DTA42">
        <v>0.29420705634825062</v>
      </c>
      <c r="DTB42">
        <v>0.29420705634825062</v>
      </c>
      <c r="DTC42">
        <v>0.15099521369243282</v>
      </c>
      <c r="DTD42">
        <v>0.15099521369243282</v>
      </c>
      <c r="DTE42">
        <v>12.565098696130217</v>
      </c>
      <c r="DTF42">
        <v>40.324918783385854</v>
      </c>
      <c r="DTG42">
        <v>14.233966470510119</v>
      </c>
      <c r="DTH42">
        <v>15.036390196487073</v>
      </c>
      <c r="DTI42">
        <v>18.454273290551352</v>
      </c>
      <c r="DTJ42">
        <v>12.565098696130217</v>
      </c>
      <c r="DTK42">
        <v>12.565098696130217</v>
      </c>
      <c r="DTL42">
        <v>6.4487568253390481</v>
      </c>
      <c r="DTM42">
        <v>6.4487568253390481</v>
      </c>
      <c r="DTN42">
        <v>0.15099521369243282</v>
      </c>
      <c r="DTO42">
        <v>0.15099521369243282</v>
      </c>
      <c r="DTP42">
        <v>6.4487568253390481</v>
      </c>
      <c r="DTQ42">
        <v>6.4487568253390481</v>
      </c>
      <c r="DTR42">
        <v>0.75</v>
      </c>
      <c r="DTS42">
        <v>-1.5072738979682858</v>
      </c>
      <c r="DTT42">
        <v>0.75000000000000011</v>
      </c>
      <c r="DTU42">
        <v>0.75</v>
      </c>
      <c r="DTV42">
        <v>0.26725861890366526</v>
      </c>
      <c r="DTW42">
        <v>0.75</v>
      </c>
      <c r="DTX42">
        <v>0.75</v>
      </c>
      <c r="DTY42">
        <v>0.3849207822373768</v>
      </c>
      <c r="DTZ42">
        <v>0.3849207822373768</v>
      </c>
      <c r="DUA42">
        <v>8.8809106578194522E-3</v>
      </c>
      <c r="DUB42">
        <v>-4.88174182847428E-2</v>
      </c>
      <c r="DUC42">
        <v>1.5712998025715644E-2</v>
      </c>
      <c r="DUD42">
        <v>3.2259841647197117E-3</v>
      </c>
      <c r="DUE42">
        <v>-3.448592145692955E-3</v>
      </c>
      <c r="DUF42">
        <v>8.8809106578194522E-3</v>
      </c>
      <c r="DUG42">
        <v>8.8809106578194522E-3</v>
      </c>
      <c r="DUH42">
        <v>4.5579294365174937E-3</v>
      </c>
      <c r="DUI42">
        <v>4.5579294365174937E-3</v>
      </c>
      <c r="DUJ42">
        <v>-0.28532614569043108</v>
      </c>
      <c r="DUK42">
        <v>-1.0469886980461127</v>
      </c>
      <c r="DUL42">
        <v>-0.31964916861924608</v>
      </c>
      <c r="DUM42">
        <v>-0.58120756941270668</v>
      </c>
      <c r="DUN42">
        <v>-0.44769851589439891</v>
      </c>
      <c r="DUO42">
        <v>-0.28532614569043108</v>
      </c>
      <c r="DUP42">
        <v>-0.28532614569043108</v>
      </c>
      <c r="DUQ42">
        <v>-0.14643728425591532</v>
      </c>
      <c r="DUR42">
        <v>-0.14643728425591532</v>
      </c>
      <c r="DUW42">
        <v>-0.23589935282392446</v>
      </c>
      <c r="DUX42">
        <v>-0.23589935282392446</v>
      </c>
      <c r="DUY42">
        <v>136.78393012399042</v>
      </c>
      <c r="DUZ42">
        <v>136.78393012399042</v>
      </c>
      <c r="DVA42">
        <v>-0.41556695209105682</v>
      </c>
      <c r="DVB42">
        <v>-1.2070235903025983</v>
      </c>
      <c r="DVC42">
        <v>-0.42041901633837536</v>
      </c>
      <c r="DVD42">
        <v>-0.48517651192281497</v>
      </c>
      <c r="DVE42">
        <v>-0.58332674730990508</v>
      </c>
      <c r="DVF42">
        <v>-0.41556695209105682</v>
      </c>
      <c r="DVG42">
        <v>-0.41556695209105682</v>
      </c>
      <c r="DVH42">
        <v>100</v>
      </c>
      <c r="DVI42">
        <v>100</v>
      </c>
      <c r="DVJ42">
        <v>100</v>
      </c>
      <c r="DVK42">
        <v>100</v>
      </c>
      <c r="DVL42">
        <v>100</v>
      </c>
      <c r="DVM42">
        <v>100</v>
      </c>
      <c r="DVN42">
        <v>100</v>
      </c>
      <c r="DVO42">
        <v>51.322770964983576</v>
      </c>
      <c r="DVP42">
        <v>51.322770964983576</v>
      </c>
      <c r="DVQ42">
        <v>-0.17077922640216833</v>
      </c>
      <c r="DVR42">
        <v>-0.17077922640216833</v>
      </c>
      <c r="DVS42">
        <v>143.03206179863872</v>
      </c>
      <c r="DVT42">
        <v>143.03206179863872</v>
      </c>
      <c r="DVU42">
        <v>143.03206179863872</v>
      </c>
      <c r="DVV42">
        <v>143.03206179863872</v>
      </c>
      <c r="DVW42">
        <v>17.631078937745272</v>
      </c>
      <c r="DVX42">
        <v>17.631078937745272</v>
      </c>
      <c r="DVY42">
        <v>0.74975717039400025</v>
      </c>
      <c r="DVZ42">
        <v>0.74975717039400025</v>
      </c>
      <c r="DWA42">
        <v>6.7221610100571018E-3</v>
      </c>
      <c r="DWB42">
        <v>6.7221610100571018E-3</v>
      </c>
      <c r="DWE42">
        <v>8.3566883805401254E-2</v>
      </c>
      <c r="DWF42">
        <v>8.3566883805401254E-2</v>
      </c>
      <c r="DWG42">
        <v>231.9429661935234</v>
      </c>
      <c r="DWH42">
        <v>195.17764102784153</v>
      </c>
      <c r="DWI42">
        <v>0</v>
      </c>
      <c r="DWJ42">
        <v>0</v>
      </c>
      <c r="DWK42">
        <v>0</v>
      </c>
      <c r="DWL42">
        <v>0</v>
      </c>
      <c r="DWM42">
        <v>0</v>
      </c>
      <c r="DWN42">
        <v>0</v>
      </c>
      <c r="DWO42">
        <v>0</v>
      </c>
      <c r="DWP42">
        <v>0</v>
      </c>
      <c r="DWQ42">
        <v>0</v>
      </c>
      <c r="DWR42">
        <v>1.1681929744313367E-2</v>
      </c>
      <c r="DWS42">
        <v>-0.99210583302081057</v>
      </c>
      <c r="DWT42">
        <v>5.8930833076914577E-3</v>
      </c>
      <c r="DWU42">
        <v>1.9345372365879764E-2</v>
      </c>
      <c r="DWV42">
        <v>1.2876551699420988</v>
      </c>
      <c r="DWW42">
        <v>1.1681929744313367E-2</v>
      </c>
      <c r="DWX42">
        <v>1.1681929744313367E-2</v>
      </c>
      <c r="DWY42">
        <v>8.7681198698457696E-3</v>
      </c>
      <c r="DWZ42">
        <v>8.7681198698457696E-3</v>
      </c>
      <c r="DXA42">
        <v>252.62259381095376</v>
      </c>
      <c r="DXB42">
        <v>215.85726864527189</v>
      </c>
      <c r="DXC42">
        <v>20.679627617430359</v>
      </c>
      <c r="DXD42">
        <v>20.679627617430359</v>
      </c>
      <c r="DXE42">
        <v>-4.3918116768502276E-2</v>
      </c>
      <c r="DXF42">
        <v>-4.3918116768502276E-2</v>
      </c>
      <c r="DXG42">
        <v>1.7580688657430505</v>
      </c>
      <c r="DXH42">
        <v>1.7580688657430505</v>
      </c>
      <c r="DXI42">
        <v>9.9811429710477295E-2</v>
      </c>
      <c r="DXJ42">
        <v>0.35796045268358412</v>
      </c>
      <c r="DXK42">
        <v>0.12256848448119705</v>
      </c>
      <c r="DXL42">
        <v>0.16301009412384154</v>
      </c>
      <c r="DXM42">
        <v>-9.7567266756290377E-2</v>
      </c>
      <c r="DXN42">
        <v>9.9811429710477295E-2</v>
      </c>
      <c r="DXO42">
        <v>9.9811429710477295E-2</v>
      </c>
      <c r="DXP42">
        <v>7.4915583232998614E-2</v>
      </c>
      <c r="DXQ42">
        <v>7.4915583232998614E-2</v>
      </c>
      <c r="DXR42">
        <v>5.6656514020357154</v>
      </c>
      <c r="DXS42">
        <v>18.164145582910557</v>
      </c>
      <c r="DXT42">
        <v>6.7963775424074058</v>
      </c>
      <c r="DXU42">
        <v>5.7329440103369977</v>
      </c>
      <c r="DXV42">
        <v>-3.8051685138376481</v>
      </c>
      <c r="DXW42">
        <v>5.6656514020357154</v>
      </c>
      <c r="DXX42">
        <v>5.6656514020357154</v>
      </c>
      <c r="DXY42">
        <v>4.2524746956290471</v>
      </c>
      <c r="DXZ42">
        <v>4.2524746956290471</v>
      </c>
      <c r="DYA42">
        <v>7.4915583232998614E-2</v>
      </c>
      <c r="DYB42">
        <v>7.4915583232998614E-2</v>
      </c>
      <c r="DYC42">
        <v>4.2524746956290471</v>
      </c>
      <c r="DYD42">
        <v>4.2524746956290471</v>
      </c>
      <c r="DYE42">
        <v>0.11149335945479064</v>
      </c>
      <c r="DYF42">
        <v>-0.63414538033722634</v>
      </c>
      <c r="DYG42">
        <v>0.12846156778888851</v>
      </c>
      <c r="DYH42">
        <v>0.18235546648972131</v>
      </c>
      <c r="DYI42">
        <v>1.1900879031858085</v>
      </c>
      <c r="DYJ42">
        <v>0.11149335945479064</v>
      </c>
      <c r="DYK42">
        <v>0.11149335945479064</v>
      </c>
      <c r="DYL42">
        <v>8.3683703102844384E-2</v>
      </c>
      <c r="DYM42">
        <v>8.3683703102844384E-2</v>
      </c>
      <c r="DYN42">
        <v>1.5564053021263451E-4</v>
      </c>
      <c r="DYO42">
        <v>-1.3218011172646591E-2</v>
      </c>
      <c r="DYP42">
        <v>5.999996694327079E-3</v>
      </c>
      <c r="DYQ42">
        <v>2.577420065081337E-4</v>
      </c>
      <c r="DYR42">
        <v>1.7155670147595829E-2</v>
      </c>
      <c r="DYS42">
        <v>1.5564053021263451E-4</v>
      </c>
      <c r="DYT42">
        <v>1.5564053021263451E-4</v>
      </c>
      <c r="DYU42">
        <v>1.1681929744313349E-4</v>
      </c>
      <c r="DYV42">
        <v>1.1681929744313349E-4</v>
      </c>
      <c r="DYW42">
        <v>-9.9655789180264645E-2</v>
      </c>
      <c r="DYX42">
        <v>-0.37117846385623071</v>
      </c>
      <c r="DYY42">
        <v>-0.11656848778686998</v>
      </c>
      <c r="DYZ42">
        <v>-0.16275235211733338</v>
      </c>
      <c r="DZA42">
        <v>0.1147229369038862</v>
      </c>
      <c r="DZB42">
        <v>-9.9655789180264645E-2</v>
      </c>
      <c r="DZC42">
        <v>-9.9655789180264645E-2</v>
      </c>
      <c r="DZD42">
        <v>-7.4798763935555485E-2</v>
      </c>
      <c r="DZE42">
        <v>-7.4798763935555485E-2</v>
      </c>
      <c r="DZJ42">
        <v>-0.10285618648732028</v>
      </c>
      <c r="DZK42">
        <v>-0.10285618648732028</v>
      </c>
      <c r="DZL42">
        <v>133.32196421630923</v>
      </c>
      <c r="DZM42">
        <v>133.32196421630923</v>
      </c>
      <c r="DZN42">
        <v>-0.18127093081800483</v>
      </c>
      <c r="DZO42">
        <v>-0.54828410586389364</v>
      </c>
      <c r="DZP42">
        <v>-0.1952270582239691</v>
      </c>
      <c r="DZQ42">
        <v>-0.18366419405043979</v>
      </c>
      <c r="DZR42">
        <v>8.0381397484655503E-2</v>
      </c>
      <c r="DZS42">
        <v>-0.18127093081800483</v>
      </c>
      <c r="DZT42">
        <v>-0.18127093081800483</v>
      </c>
      <c r="DZU42">
        <v>100</v>
      </c>
      <c r="DZV42">
        <v>100</v>
      </c>
      <c r="DZW42">
        <v>100</v>
      </c>
      <c r="DZX42">
        <v>100</v>
      </c>
      <c r="DZY42">
        <v>100</v>
      </c>
      <c r="DZZ42">
        <v>100</v>
      </c>
      <c r="EAA42">
        <v>100</v>
      </c>
      <c r="EAB42">
        <v>75.05711865896123</v>
      </c>
      <c r="EAC42">
        <v>75.05711865896123</v>
      </c>
      <c r="EAD42">
        <v>-7.4462688213022668E-2</v>
      </c>
      <c r="EAE42">
        <v>-7.4462688213022668E-2</v>
      </c>
      <c r="EAF42">
        <v>136.73242018577787</v>
      </c>
      <c r="EAG42">
        <v>136.73242018577787</v>
      </c>
      <c r="EAH42">
        <v>136.73242018577787</v>
      </c>
      <c r="EAI42">
        <v>136.73242018577787</v>
      </c>
      <c r="EAJ42">
        <v>55.401284853200188</v>
      </c>
      <c r="EAK42">
        <v>55.401284853200188</v>
      </c>
      <c r="EAL42">
        <v>38.107588171674742</v>
      </c>
      <c r="EAM42">
        <v>38.107588171674742</v>
      </c>
      <c r="EAN42">
        <v>0.95740658058182493</v>
      </c>
      <c r="EAO42">
        <v>0.95740658058182493</v>
      </c>
      <c r="EAR42">
        <v>2.8338285463108992</v>
      </c>
      <c r="EAS42">
        <v>2.8338285463108992</v>
      </c>
      <c r="EAT42">
        <v>152.76090786296751</v>
      </c>
      <c r="EAU42">
        <v>128.54674632852908</v>
      </c>
      <c r="EAV42">
        <v>0</v>
      </c>
      <c r="EAW42">
        <v>0</v>
      </c>
      <c r="EAX42">
        <v>0</v>
      </c>
      <c r="EAY42">
        <v>0</v>
      </c>
      <c r="EAZ42">
        <v>0</v>
      </c>
      <c r="EBA42">
        <v>0</v>
      </c>
      <c r="EBB42">
        <v>0</v>
      </c>
      <c r="EBC42">
        <v>0</v>
      </c>
      <c r="EBD42">
        <v>0</v>
      </c>
      <c r="EBE42">
        <v>0.32308375111592191</v>
      </c>
      <c r="EBF42">
        <v>-2.2352117361388544</v>
      </c>
      <c r="EBG42">
        <v>0.2687417591855889</v>
      </c>
      <c r="EBH42">
        <v>-5.1007885023144475E-2</v>
      </c>
      <c r="EBI42">
        <v>-0.30442678629263614</v>
      </c>
      <c r="EBJ42">
        <v>0.32308375111592191</v>
      </c>
      <c r="EBK42">
        <v>0.32308375111592191</v>
      </c>
      <c r="EBL42">
        <v>1.2221437171518093</v>
      </c>
      <c r="EBM42">
        <v>1.2221437171518093</v>
      </c>
      <c r="EBN42">
        <v>219.13174994366653</v>
      </c>
      <c r="EBO42">
        <v>194.91758840922813</v>
      </c>
      <c r="EBP42">
        <v>66.370842080699035</v>
      </c>
      <c r="EBQ42">
        <v>66.370842080699035</v>
      </c>
      <c r="EBR42">
        <v>7.1834043763383146</v>
      </c>
      <c r="EBS42">
        <v>7.1834043763383146</v>
      </c>
      <c r="EBT42">
        <v>2.3067980059482758</v>
      </c>
      <c r="EBU42">
        <v>2.3067980059482758</v>
      </c>
      <c r="EBV42">
        <v>0.42691624888407792</v>
      </c>
      <c r="EBW42">
        <v>1.0080444697919677</v>
      </c>
      <c r="EBX42">
        <v>0.48125824081441104</v>
      </c>
      <c r="EBY42">
        <v>0.80100788502314446</v>
      </c>
      <c r="EBZ42">
        <v>0.56134435726929388</v>
      </c>
      <c r="ECA42">
        <v>0.42691624888407792</v>
      </c>
      <c r="ECB42">
        <v>0.42691624888407792</v>
      </c>
      <c r="ECC42">
        <v>1.6149156666702493</v>
      </c>
      <c r="ECD42">
        <v>1.6149156666702493</v>
      </c>
      <c r="ECE42">
        <v>18.183792350876445</v>
      </c>
      <c r="ECF42">
        <v>41.801527294972651</v>
      </c>
      <c r="ECG42">
        <v>20.458979568829353</v>
      </c>
      <c r="ECH42">
        <v>21.11486660329437</v>
      </c>
      <c r="ECI42">
        <v>23.678309664108369</v>
      </c>
      <c r="ECJ42">
        <v>18.183792350876445</v>
      </c>
      <c r="ECK42">
        <v>18.183792350876445</v>
      </c>
      <c r="ECL42">
        <v>68.784664963367732</v>
      </c>
      <c r="ECM42">
        <v>68.784664963367732</v>
      </c>
      <c r="ECN42">
        <v>1.6149156666702493</v>
      </c>
      <c r="ECO42">
        <v>1.6149156666702493</v>
      </c>
      <c r="ECP42">
        <v>68.784664963367732</v>
      </c>
      <c r="ECQ42">
        <v>68.784664963367732</v>
      </c>
      <c r="ECR42">
        <v>0.74999999999999989</v>
      </c>
      <c r="ECS42">
        <v>-1.2271672663468867</v>
      </c>
      <c r="ECT42">
        <v>0.75</v>
      </c>
      <c r="ECU42">
        <v>0.74999999999999989</v>
      </c>
      <c r="ECV42">
        <v>0.25691757097665774</v>
      </c>
      <c r="ECW42">
        <v>0.74999999999999989</v>
      </c>
      <c r="ECX42">
        <v>0.74999999999999989</v>
      </c>
      <c r="ECY42">
        <v>2.8370593838220586</v>
      </c>
      <c r="ECZ42">
        <v>2.8370593838220586</v>
      </c>
      <c r="EDA42">
        <v>8.5409848915640274E-4</v>
      </c>
      <c r="EDB42">
        <v>-5.9089662051616939E-3</v>
      </c>
      <c r="EDC42">
        <v>2.5925181783017278E-3</v>
      </c>
      <c r="EDD42">
        <v>-1.3484354252684121E-4</v>
      </c>
      <c r="EDE42">
        <v>-8.0477726698792787E-4</v>
      </c>
      <c r="EDF42">
        <v>8.5409848915640274E-4</v>
      </c>
      <c r="EDG42">
        <v>8.5409848915640274E-4</v>
      </c>
      <c r="EDH42">
        <v>3.2308375111592203E-3</v>
      </c>
      <c r="EDI42">
        <v>3.2308375111592203E-3</v>
      </c>
      <c r="EDJ42">
        <v>-0.42606215039492157</v>
      </c>
      <c r="EDK42">
        <v>-1.0139534359971294</v>
      </c>
      <c r="EDL42">
        <v>-0.47866572263610935</v>
      </c>
      <c r="EDM42">
        <v>-0.80114272856567137</v>
      </c>
      <c r="EDN42">
        <v>-0.56214913453628179</v>
      </c>
      <c r="EDO42">
        <v>-0.42606215039492157</v>
      </c>
      <c r="EDP42">
        <v>-0.42606215039492157</v>
      </c>
      <c r="EDQ42">
        <v>-1.6116848291590902</v>
      </c>
      <c r="EDR42">
        <v>-1.6116848291590902</v>
      </c>
      <c r="EDW42">
        <v>-0.33528887391352702</v>
      </c>
      <c r="EDX42">
        <v>-0.33528887391352702</v>
      </c>
      <c r="EDY42">
        <v>133.7087598792466</v>
      </c>
      <c r="EDZ42">
        <v>133.7087598792466</v>
      </c>
      <c r="EEA42">
        <v>-0.5917381510791232</v>
      </c>
      <c r="EEB42">
        <v>-1.2650918655729761</v>
      </c>
      <c r="EEC42">
        <v>-0.59489136513576624</v>
      </c>
      <c r="EED42">
        <v>-0.6734950157903653</v>
      </c>
      <c r="EEE42">
        <v>-0.74735564021902368</v>
      </c>
      <c r="EEF42">
        <v>-0.5917381510791232</v>
      </c>
      <c r="EEG42">
        <v>-0.5917381510791232</v>
      </c>
      <c r="EEH42">
        <v>100</v>
      </c>
      <c r="EEI42">
        <v>100</v>
      </c>
      <c r="EEJ42">
        <v>100</v>
      </c>
      <c r="EEK42">
        <v>100</v>
      </c>
      <c r="EEL42">
        <v>100</v>
      </c>
      <c r="EEM42">
        <v>100</v>
      </c>
      <c r="EEN42">
        <v>100</v>
      </c>
      <c r="EEO42">
        <v>378.27458450960785</v>
      </c>
      <c r="EEP42">
        <v>378.27458450960785</v>
      </c>
      <c r="EEQ42">
        <v>-0.24273222381811918</v>
      </c>
      <c r="EER42">
        <v>-0.24273222381811918</v>
      </c>
      <c r="EES42">
        <v>138.00518523393583</v>
      </c>
      <c r="EET42">
        <v>138.00518523393583</v>
      </c>
      <c r="EEU42">
        <v>138.00518523393583</v>
      </c>
      <c r="EEV42">
        <v>138.00518523393583</v>
      </c>
      <c r="EEW42">
        <v>62.99987966023685</v>
      </c>
      <c r="EEX42">
        <v>62.99987966023685</v>
      </c>
      <c r="EEY42">
        <v>8.3168885419815446</v>
      </c>
      <c r="EEZ42">
        <v>8.3168885419815446</v>
      </c>
      <c r="EFA42">
        <v>0.21495713827696103</v>
      </c>
      <c r="EFB42">
        <v>0.21495713827696103</v>
      </c>
      <c r="EFE42">
        <v>0.511558289993715</v>
      </c>
      <c r="EFF42">
        <v>0.511558289993715</v>
      </c>
      <c r="EFG42">
        <v>229.12657407911149</v>
      </c>
      <c r="EFH42">
        <v>192.80767578111929</v>
      </c>
      <c r="EFI42">
        <v>0</v>
      </c>
      <c r="EFJ42">
        <v>0</v>
      </c>
      <c r="EFK42">
        <v>0</v>
      </c>
      <c r="EFL42">
        <v>0</v>
      </c>
      <c r="EFM42">
        <v>0</v>
      </c>
      <c r="EFN42">
        <v>0</v>
      </c>
      <c r="EFO42">
        <v>0</v>
      </c>
      <c r="EFP42">
        <v>0</v>
      </c>
      <c r="EFQ42">
        <v>0</v>
      </c>
      <c r="EFR42">
        <v>0.28773828699313642</v>
      </c>
      <c r="EFS42">
        <v>-2.8710384522060788</v>
      </c>
      <c r="EFT42">
        <v>0.2291894026009246</v>
      </c>
      <c r="EFU42">
        <v>-0.15504796705545296</v>
      </c>
      <c r="EFV42">
        <v>-0.47091367542168844</v>
      </c>
      <c r="EFW42">
        <v>0.28773828699313642</v>
      </c>
      <c r="EFX42">
        <v>0.28773828699313642</v>
      </c>
      <c r="EFY42">
        <v>0.19736378570392948</v>
      </c>
      <c r="EFZ42">
        <v>0.19736378570392948</v>
      </c>
      <c r="EGA42">
        <v>299.37623183759069</v>
      </c>
      <c r="EGB42">
        <v>263.05733353959852</v>
      </c>
      <c r="EGC42">
        <v>70.249657758479202</v>
      </c>
      <c r="EGD42">
        <v>70.249657758479202</v>
      </c>
      <c r="EGE42">
        <v>1.4674016863406776</v>
      </c>
      <c r="EGF42">
        <v>1.4674016863406776</v>
      </c>
      <c r="EGG42">
        <v>2.3664201396810731</v>
      </c>
      <c r="EGH42">
        <v>2.3664201396810731</v>
      </c>
      <c r="EGI42">
        <v>0.46226171300686353</v>
      </c>
      <c r="EGJ42">
        <v>1.1937783641309712</v>
      </c>
      <c r="EGK42">
        <v>0.52081059739907531</v>
      </c>
      <c r="EGL42">
        <v>0.90504796705545287</v>
      </c>
      <c r="EGM42">
        <v>0.63091838385441079</v>
      </c>
      <c r="EGN42">
        <v>0.46226171300686353</v>
      </c>
      <c r="EGO42">
        <v>0.46226171300686353</v>
      </c>
      <c r="EGP42">
        <v>0.31707188715971685</v>
      </c>
      <c r="EGQ42">
        <v>0.31707188715971685</v>
      </c>
      <c r="EGR42">
        <v>19.246481577665534</v>
      </c>
      <c r="EGS42">
        <v>48.557899231197837</v>
      </c>
      <c r="EGT42">
        <v>21.639085181071664</v>
      </c>
      <c r="EGU42">
        <v>22.839075679864276</v>
      </c>
      <c r="EGV42">
        <v>26.046791458457371</v>
      </c>
      <c r="EGW42">
        <v>19.246481577665534</v>
      </c>
      <c r="EGX42">
        <v>19.246481577665534</v>
      </c>
      <c r="EGY42">
        <v>13.201435600885523</v>
      </c>
      <c r="EGZ42">
        <v>13.201435600885523</v>
      </c>
      <c r="EHA42">
        <v>0.31707188715971685</v>
      </c>
      <c r="EHB42">
        <v>0.31707188715971685</v>
      </c>
      <c r="EHC42">
        <v>13.201435600885523</v>
      </c>
      <c r="EHD42">
        <v>13.201435600885523</v>
      </c>
      <c r="EHE42">
        <v>0.75</v>
      </c>
      <c r="EHF42">
        <v>-1.6772600880751078</v>
      </c>
      <c r="EHG42">
        <v>0.75</v>
      </c>
      <c r="EHH42">
        <v>0.75</v>
      </c>
      <c r="EHI42">
        <v>0.16000470843272235</v>
      </c>
      <c r="EHJ42">
        <v>0.75</v>
      </c>
      <c r="EHK42">
        <v>0.75</v>
      </c>
      <c r="EHL42">
        <v>0.51443567286364633</v>
      </c>
      <c r="EHM42">
        <v>0.51443567286364633</v>
      </c>
      <c r="EHN42">
        <v>4.194960159810926E-3</v>
      </c>
      <c r="EHO42">
        <v>-4.1857105810103802E-2</v>
      </c>
      <c r="EHP42">
        <v>1.2300609642791255E-2</v>
      </c>
      <c r="EHQ42">
        <v>-2.2604570683108873E-3</v>
      </c>
      <c r="EHR42">
        <v>-6.8654892185107041E-3</v>
      </c>
      <c r="EHS42">
        <v>4.194960159810926E-3</v>
      </c>
      <c r="EHT42">
        <v>4.194960159810926E-3</v>
      </c>
      <c r="EHU42">
        <v>2.8773828699313643E-3</v>
      </c>
      <c r="EHV42">
        <v>2.8773828699313643E-3</v>
      </c>
      <c r="EHW42">
        <v>-0.45806675284705262</v>
      </c>
      <c r="EHX42">
        <v>-1.2356354699410748</v>
      </c>
      <c r="EHY42">
        <v>-0.50850998775628409</v>
      </c>
      <c r="EHZ42">
        <v>-0.90730842412376378</v>
      </c>
      <c r="EIA42">
        <v>-0.63778387307292139</v>
      </c>
      <c r="EIB42">
        <v>-0.45806675284705262</v>
      </c>
      <c r="EIC42">
        <v>-0.45806675284705262</v>
      </c>
      <c r="EID42">
        <v>-0.31419450428978546</v>
      </c>
      <c r="EIE42">
        <v>-0.31419450428978546</v>
      </c>
      <c r="EIJ42">
        <v>-0.35390124973579701</v>
      </c>
      <c r="EIK42">
        <v>-0.35390124973579701</v>
      </c>
      <c r="EIL42">
        <v>132.1476433198155</v>
      </c>
      <c r="EIM42">
        <v>132.1476433198155</v>
      </c>
      <c r="EIN42">
        <v>-0.62417644041029663</v>
      </c>
      <c r="EIO42">
        <v>-1.4598311236449344</v>
      </c>
      <c r="EIP42">
        <v>-0.62762556068630071</v>
      </c>
      <c r="EIQ42">
        <v>-0.72482217206768074</v>
      </c>
      <c r="EIR42">
        <v>-0.81722538527713751</v>
      </c>
      <c r="EIS42">
        <v>-0.62417644041029663</v>
      </c>
      <c r="EIT42">
        <v>-0.62417644041029663</v>
      </c>
      <c r="EIU42">
        <v>100</v>
      </c>
      <c r="EIV42">
        <v>100</v>
      </c>
      <c r="EIW42">
        <v>100</v>
      </c>
      <c r="EIX42">
        <v>100</v>
      </c>
      <c r="EIY42">
        <v>100</v>
      </c>
      <c r="EIZ42">
        <v>100</v>
      </c>
      <c r="EJA42">
        <v>100</v>
      </c>
      <c r="EJB42">
        <v>68.591423048486178</v>
      </c>
      <c r="EJC42">
        <v>68.591423048486178</v>
      </c>
      <c r="EJD42">
        <v>-0.25620664460979559</v>
      </c>
      <c r="EJE42">
        <v>-0.25620664460979559</v>
      </c>
      <c r="EJF42">
        <v>132.50717476499645</v>
      </c>
      <c r="EJG42">
        <v>132.50717476499645</v>
      </c>
      <c r="EJH42">
        <v>132.50717476499645</v>
      </c>
      <c r="EJI42">
        <v>132.50717476499645</v>
      </c>
      <c r="EJJ42">
        <v>60.539645859305928</v>
      </c>
      <c r="EJK42">
        <v>60.539645859305928</v>
      </c>
      <c r="EJL42">
        <v>1.5118125093714287</v>
      </c>
      <c r="EJM42">
        <v>1.5118125093714287</v>
      </c>
      <c r="EJN42">
        <v>3.7530824395005095E-2</v>
      </c>
      <c r="EJO42">
        <v>3.7530824395005095E-2</v>
      </c>
      <c r="EJR42">
        <v>5.5012162955522859E-2</v>
      </c>
      <c r="EJS42">
        <v>5.5012162955522859E-2</v>
      </c>
      <c r="EJT42">
        <v>195.00508674836783</v>
      </c>
      <c r="EJU42">
        <v>164.09479211462639</v>
      </c>
      <c r="EJV42">
        <v>0</v>
      </c>
      <c r="EJW42">
        <v>0</v>
      </c>
      <c r="EJX42">
        <v>0</v>
      </c>
      <c r="EJY42">
        <v>0</v>
      </c>
      <c r="EJZ42">
        <v>0</v>
      </c>
      <c r="EKA42">
        <v>0</v>
      </c>
      <c r="EKB42">
        <v>0</v>
      </c>
      <c r="EKC42">
        <v>0</v>
      </c>
      <c r="EKD42">
        <v>0</v>
      </c>
      <c r="EKE42">
        <v>-1.3790151249171661E-2</v>
      </c>
      <c r="EKF42">
        <v>-1.7710041317464591</v>
      </c>
      <c r="EKG42">
        <v>0.46781148233705538</v>
      </c>
      <c r="EKH42">
        <v>0.27834347478203753</v>
      </c>
      <c r="EKI42">
        <v>-0.25998420597630489</v>
      </c>
      <c r="EKJ42">
        <v>-1.3790151249171661E-2</v>
      </c>
      <c r="EKK42">
        <v>-1.3790151249171661E-2</v>
      </c>
      <c r="EKL42">
        <v>-3.1133013586828392E-3</v>
      </c>
      <c r="EKM42">
        <v>-3.1133013586828392E-3</v>
      </c>
      <c r="EKN42">
        <v>235.3788090201177</v>
      </c>
      <c r="EKO42">
        <v>204.46851438637626</v>
      </c>
      <c r="EKP42">
        <v>40.37372227174987</v>
      </c>
      <c r="EKQ42">
        <v>40.37372227174987</v>
      </c>
      <c r="EKR42">
        <v>0.31973420757879911</v>
      </c>
      <c r="EKS42">
        <v>0.31973420757879911</v>
      </c>
      <c r="EKT42">
        <v>2.3249765215459099</v>
      </c>
      <c r="EKU42">
        <v>2.3249765215459099</v>
      </c>
      <c r="EKV42">
        <v>0.25685186542455096</v>
      </c>
      <c r="EKW42">
        <v>0.75083329117268338</v>
      </c>
      <c r="EKX42">
        <v>0.28218851766294462</v>
      </c>
      <c r="EKY42">
        <v>0.47165652521796242</v>
      </c>
      <c r="EKZ42">
        <v>0.39814307452756409</v>
      </c>
      <c r="ELA42">
        <v>0.25685186542455096</v>
      </c>
      <c r="ELB42">
        <v>0.25685186542455096</v>
      </c>
      <c r="ELC42">
        <v>5.7987562801713979E-2</v>
      </c>
      <c r="ELD42">
        <v>5.7987562801713979E-2</v>
      </c>
      <c r="ELE42">
        <v>11.061293773082156</v>
      </c>
      <c r="ELF42">
        <v>30.611781478384053</v>
      </c>
      <c r="ELG42">
        <v>11.732266210135361</v>
      </c>
      <c r="ELH42">
        <v>11.987097370617224</v>
      </c>
      <c r="ELI42">
        <v>16.42172399571696</v>
      </c>
      <c r="ELJ42">
        <v>11.061293773082156</v>
      </c>
      <c r="ELK42">
        <v>11.061293773082156</v>
      </c>
      <c r="ELL42">
        <v>2.4972272102233291</v>
      </c>
      <c r="ELM42">
        <v>2.4972272102233291</v>
      </c>
      <c r="ELN42">
        <v>5.7987562801713979E-2</v>
      </c>
      <c r="ELO42">
        <v>5.7987562801713979E-2</v>
      </c>
      <c r="ELP42">
        <v>2.4972272102233291</v>
      </c>
      <c r="ELQ42">
        <v>2.4972272102233291</v>
      </c>
      <c r="ELR42">
        <v>0.24306171417537928</v>
      </c>
      <c r="ELS42">
        <v>-1.0201708405737762</v>
      </c>
      <c r="ELT42">
        <v>0.75000000000000011</v>
      </c>
      <c r="ELU42">
        <v>0.74999999999999989</v>
      </c>
      <c r="ELV42">
        <v>0.1381588685512592</v>
      </c>
      <c r="ELW42">
        <v>0.24306171417537928</v>
      </c>
      <c r="ELX42">
        <v>0.24306171417537928</v>
      </c>
      <c r="ELY42">
        <v>5.487426144303114E-2</v>
      </c>
      <c r="ELZ42">
        <v>5.487426144303114E-2</v>
      </c>
      <c r="EMA42">
        <v>-6.1082513244232301E-4</v>
      </c>
      <c r="EMB42">
        <v>-7.8445392931778796E-2</v>
      </c>
      <c r="EMC42">
        <v>4.7582106448770749E-2</v>
      </c>
      <c r="EMD42">
        <v>1.2329030100986522E-2</v>
      </c>
      <c r="EME42">
        <v>-1.1515819092841887E-2</v>
      </c>
      <c r="EMF42">
        <v>-6.1082513244232301E-4</v>
      </c>
      <c r="EMG42">
        <v>-6.1082513244232301E-4</v>
      </c>
      <c r="EMH42">
        <v>-1.3790151249171677E-4</v>
      </c>
      <c r="EMI42">
        <v>-1.3790151249171677E-4</v>
      </c>
      <c r="EMJ42">
        <v>-0.25746269055699322</v>
      </c>
      <c r="EMK42">
        <v>-0.82927868410446215</v>
      </c>
      <c r="EML42">
        <v>-0.23460641121417392</v>
      </c>
      <c r="EMM42">
        <v>-0.4593274951169759</v>
      </c>
      <c r="EMN42">
        <v>-0.40965889362040597</v>
      </c>
      <c r="EMO42">
        <v>-0.25746269055699322</v>
      </c>
      <c r="EMP42">
        <v>-0.25746269055699322</v>
      </c>
      <c r="EMQ42">
        <v>-5.8125464314205698E-2</v>
      </c>
      <c r="EMR42">
        <v>-5.8125464314205698E-2</v>
      </c>
      <c r="EMW42">
        <v>-0.2001475034741938</v>
      </c>
      <c r="EMX42">
        <v>-0.2001475034741938</v>
      </c>
      <c r="EMY42">
        <v>131.67917309879849</v>
      </c>
      <c r="EMZ42">
        <v>131.67917309879849</v>
      </c>
      <c r="ENA42">
        <v>-0.35304032666151403</v>
      </c>
      <c r="ENB42">
        <v>-0.92165233017045667</v>
      </c>
      <c r="ENC42">
        <v>-0.35014562181651948</v>
      </c>
      <c r="END42">
        <v>-0.39196142322592636</v>
      </c>
      <c r="ENE42">
        <v>-0.51647377453783005</v>
      </c>
      <c r="ENF42">
        <v>-0.35304032666151403</v>
      </c>
      <c r="ENG42">
        <v>-0.35304032666151403</v>
      </c>
      <c r="ENH42">
        <v>100</v>
      </c>
      <c r="ENI42">
        <v>100</v>
      </c>
      <c r="ENJ42">
        <v>100</v>
      </c>
      <c r="ENK42">
        <v>100</v>
      </c>
      <c r="ENL42">
        <v>100</v>
      </c>
      <c r="ENM42">
        <v>100</v>
      </c>
      <c r="ENN42">
        <v>100</v>
      </c>
      <c r="ENO42">
        <v>22.576266948992654</v>
      </c>
      <c r="ENP42">
        <v>22.576266948992654</v>
      </c>
      <c r="ENQ42">
        <v>-0.1448966917478611</v>
      </c>
      <c r="ENR42">
        <v>-0.1448966917478611</v>
      </c>
      <c r="ENS42">
        <v>132.90069910460531</v>
      </c>
      <c r="ENT42">
        <v>132.90069910460531</v>
      </c>
      <c r="ENU42">
        <v>132.90069910460531</v>
      </c>
      <c r="ENV42">
        <v>132.90069910460531</v>
      </c>
      <c r="ENW42">
        <v>71.147259970613632</v>
      </c>
      <c r="ENX42">
        <v>71.147259970613632</v>
      </c>
      <c r="ENY42">
        <v>40.392908528316518</v>
      </c>
      <c r="ENZ42">
        <v>40.392908528316518</v>
      </c>
      <c r="EOA42">
        <v>1.0766918021235214</v>
      </c>
      <c r="EOB42">
        <v>1.0766918021235214</v>
      </c>
      <c r="EOE42">
        <v>1.3725845101370224</v>
      </c>
      <c r="EOF42">
        <v>1.3725845101370224</v>
      </c>
      <c r="EOG42">
        <v>204.34136051457307</v>
      </c>
      <c r="EOH42">
        <v>171.95117129086606</v>
      </c>
      <c r="EOI42">
        <v>0</v>
      </c>
      <c r="EOJ42">
        <v>0</v>
      </c>
      <c r="EOK42">
        <v>0</v>
      </c>
      <c r="EOL42">
        <v>0</v>
      </c>
      <c r="EOM42">
        <v>0</v>
      </c>
      <c r="EON42">
        <v>0</v>
      </c>
      <c r="EOO42">
        <v>0</v>
      </c>
      <c r="EOP42">
        <v>0</v>
      </c>
      <c r="EOQ42">
        <v>0</v>
      </c>
      <c r="EOR42">
        <v>-1.4902380369329706E-2</v>
      </c>
      <c r="EOS42">
        <v>-3.0544760167132012</v>
      </c>
      <c r="EOT42">
        <v>-9.0533178911629014E-2</v>
      </c>
      <c r="EOU42">
        <v>-0.74873255661813909</v>
      </c>
      <c r="EOV42">
        <v>-2.2058105673956918</v>
      </c>
      <c r="EOW42">
        <v>-1.4902380369329706E-2</v>
      </c>
      <c r="EOX42">
        <v>-1.4902380369329706E-2</v>
      </c>
      <c r="EOY42">
        <v>-2.7270074199607031E-2</v>
      </c>
      <c r="EOZ42">
        <v>-2.7270074199607031E-2</v>
      </c>
      <c r="EPA42">
        <v>317.5837790041366</v>
      </c>
      <c r="EPB42">
        <v>285.19358978042959</v>
      </c>
      <c r="EPC42">
        <v>113.24241848956352</v>
      </c>
      <c r="EPD42">
        <v>113.24241848956352</v>
      </c>
      <c r="EPE42">
        <v>7.4729088941314892</v>
      </c>
      <c r="EPF42">
        <v>7.4729088941314892</v>
      </c>
      <c r="EPG42">
        <v>2.4665981169397284</v>
      </c>
      <c r="EPH42">
        <v>2.4665981169397284</v>
      </c>
      <c r="EPI42">
        <v>0.76490238036932978</v>
      </c>
      <c r="EPJ42">
        <v>1.3646033596224638</v>
      </c>
      <c r="EPK42">
        <v>0.84053317891162904</v>
      </c>
      <c r="EPL42">
        <v>1.4987325566181391</v>
      </c>
      <c r="EPM42">
        <v>1.1618104864527368</v>
      </c>
      <c r="EPN42">
        <v>0.76490238036932978</v>
      </c>
      <c r="EPO42">
        <v>0.76490238036932978</v>
      </c>
      <c r="EPP42">
        <v>1.3997055605329363</v>
      </c>
      <c r="EPQ42">
        <v>1.3997055605329363</v>
      </c>
      <c r="EPR42">
        <v>31.025320134126989</v>
      </c>
      <c r="EPS42">
        <v>54.605379429163904</v>
      </c>
      <c r="EPT42">
        <v>34.064756783985487</v>
      </c>
      <c r="EPU42">
        <v>36.564913888499596</v>
      </c>
      <c r="EPV42">
        <v>46.678729853088434</v>
      </c>
      <c r="EPW42">
        <v>31.025320134126989</v>
      </c>
      <c r="EPX42">
        <v>31.025320134126989</v>
      </c>
      <c r="EPY42">
        <v>56.773667102570407</v>
      </c>
      <c r="EPZ42">
        <v>56.773667102570407</v>
      </c>
      <c r="EQA42">
        <v>1.3997055605329363</v>
      </c>
      <c r="EQB42">
        <v>1.3997055605329363</v>
      </c>
      <c r="EQC42">
        <v>56.773667102570407</v>
      </c>
      <c r="EQD42">
        <v>56.773667102570407</v>
      </c>
      <c r="EQE42">
        <v>0.75</v>
      </c>
      <c r="EQF42">
        <v>-1.689872657090737</v>
      </c>
      <c r="EQG42">
        <v>0.75</v>
      </c>
      <c r="EQH42">
        <v>0.75</v>
      </c>
      <c r="EQI42">
        <v>-1.0440000809429548</v>
      </c>
      <c r="EQJ42">
        <v>0.75</v>
      </c>
      <c r="EQK42">
        <v>0.75</v>
      </c>
      <c r="EQL42">
        <v>1.3724354863333292</v>
      </c>
      <c r="EQM42">
        <v>1.3724354863333292</v>
      </c>
      <c r="EQN42">
        <v>-8.14376004431203E-5</v>
      </c>
      <c r="EQO42">
        <v>-1.6691910369173522E-2</v>
      </c>
      <c r="EQP42">
        <v>3.0007423441535835E-3</v>
      </c>
      <c r="EQQ42">
        <v>-4.0916270604738529E-3</v>
      </c>
      <c r="EQR42">
        <v>-1.2054176258343758E-2</v>
      </c>
      <c r="EQS42">
        <v>-8.14376004431203E-5</v>
      </c>
      <c r="EQT42">
        <v>-8.14376004431203E-5</v>
      </c>
      <c r="EQU42">
        <v>-1.4902380369329754E-4</v>
      </c>
      <c r="EQV42">
        <v>-1.4902380369329754E-4</v>
      </c>
      <c r="EQW42">
        <v>-0.76498381796977277</v>
      </c>
      <c r="EQX42">
        <v>-1.3812952699916372</v>
      </c>
      <c r="EQY42">
        <v>-0.83753243656747545</v>
      </c>
      <c r="EQZ42">
        <v>-1.5028241836786129</v>
      </c>
      <c r="ERA42">
        <v>-1.1738646627110807</v>
      </c>
      <c r="ERB42">
        <v>-0.76498381796977277</v>
      </c>
      <c r="ERC42">
        <v>-0.76498381796977277</v>
      </c>
      <c r="ERD42">
        <v>-1.3998545843366295</v>
      </c>
      <c r="ERE42">
        <v>-1.3998545843366295</v>
      </c>
      <c r="ERJ42">
        <v>-0.56181540260736429</v>
      </c>
      <c r="ERK42">
        <v>-0.56181540260736429</v>
      </c>
      <c r="ERL42">
        <v>131.6850082075841</v>
      </c>
      <c r="ERM42">
        <v>131.6850082075841</v>
      </c>
      <c r="ERN42">
        <v>-0.99126051620536371</v>
      </c>
      <c r="ERO42">
        <v>-1.647845428373395</v>
      </c>
      <c r="ERP42">
        <v>-0.97506966347205981</v>
      </c>
      <c r="ERQ42">
        <v>-1.1448786881061497</v>
      </c>
      <c r="ERR42">
        <v>-1.4215948097943116</v>
      </c>
      <c r="ERS42">
        <v>-0.99126051620536371</v>
      </c>
      <c r="ERT42">
        <v>-0.99126051620536371</v>
      </c>
      <c r="ERU42">
        <v>100</v>
      </c>
      <c r="ERV42">
        <v>100</v>
      </c>
      <c r="ERW42">
        <v>100</v>
      </c>
      <c r="ERX42">
        <v>100</v>
      </c>
      <c r="ERY42">
        <v>100</v>
      </c>
      <c r="ERZ42">
        <v>100</v>
      </c>
      <c r="ESA42">
        <v>100</v>
      </c>
      <c r="ESB42">
        <v>182.99139817777723</v>
      </c>
      <c r="ESC42">
        <v>182.99139817777723</v>
      </c>
      <c r="ESD42">
        <v>-0.40672599856483249</v>
      </c>
      <c r="ESE42">
        <v>-0.40672599856483249</v>
      </c>
      <c r="ESF42">
        <v>134.95594352538401</v>
      </c>
      <c r="ESG42">
        <v>134.95594352538401</v>
      </c>
      <c r="ESH42">
        <v>134.95594352538401</v>
      </c>
      <c r="ESI42">
        <v>134.95594352538401</v>
      </c>
      <c r="ESJ42">
        <v>4.6145853517996294</v>
      </c>
      <c r="ESK42">
        <v>4.6145853517996294</v>
      </c>
      <c r="ESL42">
        <v>0.46882410250000017</v>
      </c>
      <c r="ESM42">
        <v>0.46882410250000017</v>
      </c>
      <c r="ESN42">
        <v>0</v>
      </c>
      <c r="ESO42">
        <v>0</v>
      </c>
      <c r="ESR42">
        <v>0.26876007754222342</v>
      </c>
      <c r="ESS42">
        <v>0.26876007754222342</v>
      </c>
      <c r="EST42">
        <v>183.46674620932029</v>
      </c>
      <c r="ESU42">
        <v>154.38539620258041</v>
      </c>
      <c r="ESV42">
        <v>0</v>
      </c>
      <c r="ESW42">
        <v>0</v>
      </c>
      <c r="ESX42">
        <v>0</v>
      </c>
      <c r="ESY42">
        <v>0</v>
      </c>
      <c r="ESZ42">
        <v>0</v>
      </c>
      <c r="ETA42">
        <v>0</v>
      </c>
      <c r="ETB42">
        <v>0</v>
      </c>
      <c r="ETC42">
        <v>0</v>
      </c>
      <c r="ETD42">
        <v>0</v>
      </c>
      <c r="ETE42">
        <v>-6.0856352693691327E-3</v>
      </c>
      <c r="ETF42">
        <v>-1.5854085497926373</v>
      </c>
      <c r="ETG42">
        <v>-9.6213238511474418E-3</v>
      </c>
      <c r="ETH42">
        <v>-7.5528267902294553E-4</v>
      </c>
      <c r="ETI42">
        <v>-5.2708325327936525E-2</v>
      </c>
      <c r="ETJ42">
        <v>-6.0856352693691327E-3</v>
      </c>
      <c r="ETK42">
        <v>-6.0856352693691327E-3</v>
      </c>
      <c r="ETL42">
        <v>-5.8512764052184862E-3</v>
      </c>
      <c r="ETM42">
        <v>-5.8512764052184862E-3</v>
      </c>
      <c r="ETN42">
        <v>222.03459523488243</v>
      </c>
      <c r="ETO42">
        <v>192.95324522814255</v>
      </c>
      <c r="ETP42">
        <v>38.56784902556214</v>
      </c>
      <c r="ETQ42">
        <v>38.56784902556214</v>
      </c>
      <c r="ETR42">
        <v>1.3940587917065839</v>
      </c>
      <c r="ETS42">
        <v>1.3940587917065839</v>
      </c>
      <c r="ETT42">
        <v>2.7039283843774022</v>
      </c>
      <c r="ETU42">
        <v>2.7039283843774022</v>
      </c>
      <c r="ETV42">
        <v>0.28554696030003335</v>
      </c>
      <c r="ETW42">
        <v>0.73434110797858365</v>
      </c>
      <c r="ETX42">
        <v>0.30477600908612235</v>
      </c>
      <c r="ETY42">
        <v>0.50116507897856866</v>
      </c>
      <c r="ETZ42">
        <v>0.36452581996458072</v>
      </c>
      <c r="EUA42">
        <v>0.28554696030003335</v>
      </c>
      <c r="EUB42">
        <v>0.28554696030003335</v>
      </c>
      <c r="EUC42">
        <v>0.2745504975947482</v>
      </c>
      <c r="EUD42">
        <v>0.2745504975947482</v>
      </c>
      <c r="EUE42">
        <v>10.566533979606065</v>
      </c>
      <c r="EUF42">
        <v>27.626038935468682</v>
      </c>
      <c r="EUG42">
        <v>11.408921526534771</v>
      </c>
      <c r="EUH42">
        <v>10.955345744146145</v>
      </c>
      <c r="EUI42">
        <v>13.444992570022748</v>
      </c>
      <c r="EUJ42">
        <v>10.566533979606065</v>
      </c>
      <c r="EUK42">
        <v>10.566533979606065</v>
      </c>
      <c r="EUL42">
        <v>10.159614933054923</v>
      </c>
      <c r="EUM42">
        <v>10.159614933054923</v>
      </c>
      <c r="EUN42">
        <v>0.2745504975947482</v>
      </c>
      <c r="EUO42">
        <v>0.2745504975947482</v>
      </c>
      <c r="EUP42">
        <v>10.159614933054923</v>
      </c>
      <c r="EUQ42">
        <v>10.159614933054923</v>
      </c>
      <c r="EUR42">
        <v>0.27946132503066423</v>
      </c>
      <c r="EUS42">
        <v>-0.85106744181405369</v>
      </c>
      <c r="EUT42">
        <v>0.2951546852349749</v>
      </c>
      <c r="EUU42">
        <v>0.50040979629954563</v>
      </c>
      <c r="EUV42">
        <v>0.31181749463664421</v>
      </c>
      <c r="EUW42">
        <v>0.27946132503066423</v>
      </c>
      <c r="EUX42">
        <v>0.27946132503066423</v>
      </c>
      <c r="EUY42">
        <v>0.26869922118952971</v>
      </c>
      <c r="EUZ42">
        <v>0.26869922118952971</v>
      </c>
      <c r="EVA42">
        <v>-6.3293808165957961E-5</v>
      </c>
      <c r="EVB42">
        <v>-1.64890829262016E-2</v>
      </c>
      <c r="EVC42">
        <v>9.1749265928836501E-3</v>
      </c>
      <c r="EVD42">
        <v>-7.8553371802889778E-6</v>
      </c>
      <c r="EVE42">
        <v>-5.4819431076439729E-4</v>
      </c>
      <c r="EVF42">
        <v>-6.3293808165957961E-5</v>
      </c>
      <c r="EVG42">
        <v>-6.3293808165957961E-5</v>
      </c>
      <c r="EVH42">
        <v>-6.0856352693691284E-5</v>
      </c>
      <c r="EVI42">
        <v>-6.0856352693691284E-5</v>
      </c>
      <c r="EVJ42">
        <v>-0.28561025410819929</v>
      </c>
      <c r="EVK42">
        <v>-0.75083019090478531</v>
      </c>
      <c r="EVL42">
        <v>-0.29560108249323874</v>
      </c>
      <c r="EVM42">
        <v>-0.50117293431574894</v>
      </c>
      <c r="EVN42">
        <v>-0.36507401427534514</v>
      </c>
      <c r="EVO42">
        <v>-0.28561025410819929</v>
      </c>
      <c r="EVP42">
        <v>-0.28561025410819929</v>
      </c>
      <c r="EVQ42">
        <v>-0.27461135394744191</v>
      </c>
      <c r="EVR42">
        <v>-0.27461135394744191</v>
      </c>
      <c r="EVW42">
        <v>-0.19132352828651802</v>
      </c>
      <c r="EVX42">
        <v>-0.19132352828651802</v>
      </c>
      <c r="EVY42">
        <v>131.5461401326171</v>
      </c>
      <c r="EVZ42">
        <v>131.5461401326171</v>
      </c>
      <c r="EWA42">
        <v>-0.33797334039698218</v>
      </c>
      <c r="EWB42">
        <v>-0.83339632471284841</v>
      </c>
      <c r="EWC42">
        <v>-0.32716308521580828</v>
      </c>
      <c r="EWD42">
        <v>-0.3505873434747156</v>
      </c>
      <c r="EWE42">
        <v>-0.42860254547361976</v>
      </c>
      <c r="EWF42">
        <v>-0.33797334039698218</v>
      </c>
      <c r="EWG42">
        <v>-0.33797334039698218</v>
      </c>
      <c r="EWH42">
        <v>100</v>
      </c>
      <c r="EWI42">
        <v>100</v>
      </c>
      <c r="EWJ42">
        <v>100</v>
      </c>
      <c r="EWK42">
        <v>100</v>
      </c>
      <c r="EWL42">
        <v>100</v>
      </c>
      <c r="EWM42">
        <v>100</v>
      </c>
      <c r="EWN42">
        <v>100</v>
      </c>
      <c r="EWO42">
        <v>96.148982747450432</v>
      </c>
      <c r="EWP42">
        <v>96.148982747450432</v>
      </c>
      <c r="EWQ42">
        <v>-0.13850857902816244</v>
      </c>
      <c r="EWR42">
        <v>-0.13850857902816244</v>
      </c>
      <c r="EWS42">
        <v>130.45721428419523</v>
      </c>
      <c r="EWT42">
        <v>130.45721428419523</v>
      </c>
      <c r="EWU42">
        <v>130.45721428419523</v>
      </c>
      <c r="EWV42">
        <v>130.45721428419523</v>
      </c>
      <c r="EWW42">
        <v>49.450004483557663</v>
      </c>
      <c r="EWX42">
        <v>49.450004483557663</v>
      </c>
      <c r="EWY42">
        <v>1.7570541426775099</v>
      </c>
      <c r="EWZ42">
        <v>1.7570541426775099</v>
      </c>
      <c r="EXA42">
        <v>4.5215082435987659E-2</v>
      </c>
      <c r="EXB42">
        <v>4.5215082435987659E-2</v>
      </c>
      <c r="EXE42">
        <v>8.3035130851447495E-2</v>
      </c>
      <c r="EXF42">
        <v>8.3035130851447495E-2</v>
      </c>
      <c r="EXG42">
        <v>255.79577459247457</v>
      </c>
      <c r="EXH42">
        <v>215.24953607859291</v>
      </c>
      <c r="EXI42">
        <v>0</v>
      </c>
      <c r="EXJ42">
        <v>0</v>
      </c>
      <c r="EXK42">
        <v>0</v>
      </c>
      <c r="EXL42">
        <v>0</v>
      </c>
      <c r="EXM42">
        <v>0</v>
      </c>
      <c r="EXN42">
        <v>0</v>
      </c>
      <c r="EXO42">
        <v>0</v>
      </c>
      <c r="EXP42">
        <v>0</v>
      </c>
      <c r="EXQ42">
        <v>0</v>
      </c>
      <c r="EXR42">
        <v>2.192299912983969E-2</v>
      </c>
      <c r="EXS42">
        <v>-1.7342457372926092</v>
      </c>
      <c r="EXT42">
        <v>0.45730581495925604</v>
      </c>
      <c r="EXU42">
        <v>0.26106317612787738</v>
      </c>
      <c r="EXV42">
        <v>-0.47584822866690984</v>
      </c>
      <c r="EXW42">
        <v>2.192299912983969E-2</v>
      </c>
      <c r="EXX42">
        <v>2.192299912983969E-2</v>
      </c>
      <c r="EXY42">
        <v>6.945729912236881E-3</v>
      </c>
      <c r="EXZ42">
        <v>6.945729912236881E-3</v>
      </c>
      <c r="EYA42">
        <v>296.73067597435011</v>
      </c>
      <c r="EYB42">
        <v>256.18443746046842</v>
      </c>
      <c r="EYC42">
        <v>40.934901381875513</v>
      </c>
      <c r="EYD42">
        <v>40.934901381875513</v>
      </c>
      <c r="EYE42">
        <v>0.47929837712243362</v>
      </c>
      <c r="EYF42">
        <v>0.47929837712243362</v>
      </c>
      <c r="EYG42">
        <v>2.1434172872127983</v>
      </c>
      <c r="EYH42">
        <v>2.1434172872127983</v>
      </c>
      <c r="EYI42">
        <v>0.240855039085452</v>
      </c>
      <c r="EYJ42">
        <v>0.74356434133401572</v>
      </c>
      <c r="EYK42">
        <v>0.29269418504074396</v>
      </c>
      <c r="EYL42">
        <v>0.48893682387212256</v>
      </c>
      <c r="EYM42">
        <v>0.45812315281985083</v>
      </c>
      <c r="EYN42">
        <v>0.240855039085452</v>
      </c>
      <c r="EYO42">
        <v>0.240855039085452</v>
      </c>
      <c r="EYP42">
        <v>7.6308630930509005E-2</v>
      </c>
      <c r="EYQ42">
        <v>7.6308630930509005E-2</v>
      </c>
      <c r="EYR42">
        <v>11.215041474486441</v>
      </c>
      <c r="EYS42">
        <v>31.600624757945578</v>
      </c>
      <c r="EYT42">
        <v>12.936400558031053</v>
      </c>
      <c r="EYU42">
        <v>12.861843535870095</v>
      </c>
      <c r="EYV42">
        <v>19.787103383900597</v>
      </c>
      <c r="EYW42">
        <v>11.215041474486441</v>
      </c>
      <c r="EYX42">
        <v>11.215041474486441</v>
      </c>
      <c r="EYY42">
        <v>3.5531930907341738</v>
      </c>
      <c r="EYZ42">
        <v>3.5531930907341738</v>
      </c>
      <c r="EZA42">
        <v>7.6308630930509005E-2</v>
      </c>
      <c r="EZB42">
        <v>7.6308630930509005E-2</v>
      </c>
      <c r="EZC42">
        <v>3.5531930907341738</v>
      </c>
      <c r="EZD42">
        <v>3.5531930907341738</v>
      </c>
      <c r="EZE42">
        <v>0.26277803821529166</v>
      </c>
      <c r="EZF42">
        <v>-0.99068139595859339</v>
      </c>
      <c r="EZG42">
        <v>0.75</v>
      </c>
      <c r="EZH42">
        <v>0.75</v>
      </c>
      <c r="EZI42">
        <v>-1.7725075847059082E-2</v>
      </c>
      <c r="EZJ42">
        <v>0.26277803821529166</v>
      </c>
      <c r="EZK42">
        <v>0.26277803821529166</v>
      </c>
      <c r="EZL42">
        <v>8.3254360842745886E-2</v>
      </c>
      <c r="EZM42">
        <v>8.3254360842745886E-2</v>
      </c>
      <c r="EZN42">
        <v>6.9196167561915432E-4</v>
      </c>
      <c r="EZO42">
        <v>-5.4738477121909448E-2</v>
      </c>
      <c r="EZP42">
        <v>4.3377576909770288E-2</v>
      </c>
      <c r="EZQ42">
        <v>8.2400091212896723E-3</v>
      </c>
      <c r="EZR42">
        <v>-1.5019329047939869E-2</v>
      </c>
      <c r="EZS42">
        <v>6.9196167561915432E-4</v>
      </c>
      <c r="EZT42">
        <v>6.9196167561915432E-4</v>
      </c>
      <c r="EZU42">
        <v>2.1922999129839671E-4</v>
      </c>
      <c r="EZV42">
        <v>2.1922999129839671E-4</v>
      </c>
      <c r="EZW42">
        <v>-0.24016307740983284</v>
      </c>
      <c r="EZX42">
        <v>-0.7983028184559251</v>
      </c>
      <c r="EZY42">
        <v>-0.2493166081309737</v>
      </c>
      <c r="EZZ42">
        <v>-0.48069681475083292</v>
      </c>
      <c r="FAA42">
        <v>-0.47314248186779062</v>
      </c>
      <c r="FAB42">
        <v>-0.24016307740983284</v>
      </c>
      <c r="FAC42">
        <v>-0.24016307740983284</v>
      </c>
      <c r="FAD42">
        <v>-7.6089400939210614E-2</v>
      </c>
      <c r="FAE42">
        <v>-7.6089400939210614E-2</v>
      </c>
      <c r="FAJ42">
        <v>-0.20357996367412357</v>
      </c>
      <c r="FAK42">
        <v>-0.20357996367412357</v>
      </c>
      <c r="FAL42">
        <v>131.95497995434926</v>
      </c>
      <c r="FAM42">
        <v>131.95497995434926</v>
      </c>
      <c r="FAN42">
        <v>-0.35958314465250601</v>
      </c>
      <c r="FAO42">
        <v>-0.95572487684246066</v>
      </c>
      <c r="FAP42">
        <v>-0.38440309681734242</v>
      </c>
      <c r="FAQ42">
        <v>-0.41993334352539002</v>
      </c>
      <c r="FAR42">
        <v>-0.61796064873302281</v>
      </c>
      <c r="FAS42">
        <v>-0.35958314465250601</v>
      </c>
      <c r="FAT42">
        <v>-0.35958314465250601</v>
      </c>
      <c r="FAU42">
        <v>100</v>
      </c>
      <c r="FAV42">
        <v>100</v>
      </c>
      <c r="FAW42">
        <v>100</v>
      </c>
      <c r="FAX42">
        <v>100</v>
      </c>
      <c r="FAY42">
        <v>100</v>
      </c>
      <c r="FAZ42">
        <v>100</v>
      </c>
      <c r="FBA42">
        <v>100</v>
      </c>
      <c r="FBB42">
        <v>31.682389216459686</v>
      </c>
      <c r="FBC42">
        <v>31.682389216459686</v>
      </c>
      <c r="FBD42">
        <v>-0.14738161970795505</v>
      </c>
      <c r="FBE42">
        <v>-0.14738161970795505</v>
      </c>
      <c r="FBF42">
        <v>129.74205833435065</v>
      </c>
      <c r="FBG42">
        <v>129.74205833435065</v>
      </c>
      <c r="FBH42">
        <v>129.74205833435065</v>
      </c>
      <c r="FBI42">
        <v>129.74205833435065</v>
      </c>
      <c r="FBJ42">
        <v>50.845276780375315</v>
      </c>
      <c r="FBK42">
        <v>50.845276780375315</v>
      </c>
      <c r="FBL42">
        <v>4.9950488746068453</v>
      </c>
      <c r="FBM42">
        <v>4.9950488746068453</v>
      </c>
      <c r="FBN42">
        <v>0.14467845433272938</v>
      </c>
      <c r="FBO42">
        <v>0.14467845433272938</v>
      </c>
      <c r="FBR42">
        <v>0.24806985861096487</v>
      </c>
      <c r="FBS42">
        <v>0.24806985861096487</v>
      </c>
      <c r="FBT42">
        <v>194.40773978828204</v>
      </c>
      <c r="FBU42">
        <v>163.59213073860769</v>
      </c>
      <c r="FBV42">
        <v>0</v>
      </c>
      <c r="FBW42">
        <v>0</v>
      </c>
      <c r="FBX42">
        <v>0</v>
      </c>
      <c r="FBY42">
        <v>0</v>
      </c>
      <c r="FBZ42">
        <v>0</v>
      </c>
      <c r="FCA42">
        <v>0</v>
      </c>
      <c r="FCB42">
        <v>0</v>
      </c>
      <c r="FCC42">
        <v>0</v>
      </c>
      <c r="FCD42">
        <v>0</v>
      </c>
      <c r="FCE42">
        <v>-7.8888834248848575E-3</v>
      </c>
      <c r="FCF42">
        <v>-1.0704132484009674</v>
      </c>
      <c r="FCG42">
        <v>-1.2202720844018595E-2</v>
      </c>
      <c r="FCH42">
        <v>-8.607227978875337E-3</v>
      </c>
      <c r="FCI42">
        <v>-6.9131164891313669E-3</v>
      </c>
      <c r="FCJ42">
        <v>-7.8888834248848575E-3</v>
      </c>
      <c r="FCK42">
        <v>-7.8888834248848575E-3</v>
      </c>
      <c r="FCL42">
        <v>-8.0780526712349587E-3</v>
      </c>
      <c r="FCM42">
        <v>-8.0780526712349587E-3</v>
      </c>
      <c r="FCN42">
        <v>229.42570029261697</v>
      </c>
      <c r="FCO42">
        <v>198.61009124294264</v>
      </c>
      <c r="FCP42">
        <v>35.017960504334937</v>
      </c>
      <c r="FCQ42">
        <v>35.017960504334937</v>
      </c>
      <c r="FCR42">
        <v>1.0275357111217642</v>
      </c>
      <c r="FCS42">
        <v>1.0275357111217642</v>
      </c>
      <c r="FCT42">
        <v>2.6087062226861204</v>
      </c>
      <c r="FCU42">
        <v>2.6087062226861204</v>
      </c>
      <c r="FCV42">
        <v>0.25007248021660644</v>
      </c>
      <c r="FCW42">
        <v>0.52199148933184847</v>
      </c>
      <c r="FCX42">
        <v>0.25409957521731219</v>
      </c>
      <c r="FCY42">
        <v>0.40727777793314279</v>
      </c>
      <c r="FCZ42">
        <v>0.2790594758467112</v>
      </c>
      <c r="FDA42">
        <v>0.25007248021660644</v>
      </c>
      <c r="FDB42">
        <v>0.25007248021660644</v>
      </c>
      <c r="FDC42">
        <v>0.25606902244795099</v>
      </c>
      <c r="FDD42">
        <v>0.25606902244795099</v>
      </c>
      <c r="FDE42">
        <v>9.5939617820095702</v>
      </c>
      <c r="FDF42">
        <v>21.027381849865904</v>
      </c>
      <c r="FDG42">
        <v>9.78935990308082</v>
      </c>
      <c r="FDH42">
        <v>9.6875749420993866</v>
      </c>
      <c r="FDI42">
        <v>10.966389251388414</v>
      </c>
      <c r="FDJ42">
        <v>9.5939617820095702</v>
      </c>
      <c r="FDK42">
        <v>9.5939617820095702</v>
      </c>
      <c r="FDL42">
        <v>9.8240174720314979</v>
      </c>
      <c r="FDM42">
        <v>9.8240174720314979</v>
      </c>
      <c r="FDN42">
        <v>0.25606902244795099</v>
      </c>
      <c r="FDO42">
        <v>0.25606902244795099</v>
      </c>
      <c r="FDP42">
        <v>9.8240174720314979</v>
      </c>
      <c r="FDQ42">
        <v>9.8240174720314979</v>
      </c>
      <c r="FDR42">
        <v>0.24218359679172158</v>
      </c>
      <c r="FDS42">
        <v>-0.54842175906911894</v>
      </c>
      <c r="FDT42">
        <v>0.24189685437329358</v>
      </c>
      <c r="FDU42">
        <v>0.39867054995426748</v>
      </c>
      <c r="FDV42">
        <v>0.27214635935757986</v>
      </c>
      <c r="FDW42">
        <v>0.24218359679172158</v>
      </c>
      <c r="FDX42">
        <v>0.24218359679172158</v>
      </c>
      <c r="FDY42">
        <v>0.24799096977671603</v>
      </c>
      <c r="FDZ42">
        <v>0.24799096977671603</v>
      </c>
      <c r="FEA42">
        <v>-7.7041440832681065E-5</v>
      </c>
      <c r="FEB42">
        <v>-1.0453466542941702E-2</v>
      </c>
      <c r="FEC42">
        <v>3.456752051387292E-3</v>
      </c>
      <c r="FED42">
        <v>-8.4056666749084407E-5</v>
      </c>
      <c r="FEE42">
        <v>-6.7512273446304337E-5</v>
      </c>
      <c r="FEF42">
        <v>-7.7041440832681065E-5</v>
      </c>
      <c r="FEG42">
        <v>-7.7041440832681065E-5</v>
      </c>
      <c r="FEH42">
        <v>-7.8888834248848436E-5</v>
      </c>
      <c r="FEI42">
        <v>-7.8888834248848436E-5</v>
      </c>
      <c r="FEJ42">
        <v>-0.25014952165743909</v>
      </c>
      <c r="FEK42">
        <v>-0.53244495587479013</v>
      </c>
      <c r="FEL42">
        <v>-0.2506428231659249</v>
      </c>
      <c r="FEM42">
        <v>-0.40736183459989189</v>
      </c>
      <c r="FEN42">
        <v>-0.27912698812015752</v>
      </c>
      <c r="FEO42">
        <v>-0.25014952165743909</v>
      </c>
      <c r="FEP42">
        <v>-0.25014952165743909</v>
      </c>
      <c r="FEQ42">
        <v>-0.25614791128219982</v>
      </c>
      <c r="FER42">
        <v>-0.25614791128219982</v>
      </c>
      <c r="FEW42">
        <v>-0.1736707788881465</v>
      </c>
      <c r="FEX42">
        <v>-0.1736707788881465</v>
      </c>
      <c r="FEY42">
        <v>131.95734539146687</v>
      </c>
      <c r="FEZ42">
        <v>131.95734539146687</v>
      </c>
      <c r="FFA42">
        <v>-0.30590353673322257</v>
      </c>
      <c r="FFB42">
        <v>-0.63685174755590923</v>
      </c>
      <c r="FFC42">
        <v>-0.28060712951725292</v>
      </c>
      <c r="FFD42">
        <v>-0.3088679261048895</v>
      </c>
      <c r="FFE42">
        <v>-0.34973054616599225</v>
      </c>
      <c r="FFF42">
        <v>-0.30590353673322257</v>
      </c>
      <c r="FFG42">
        <v>-0.30590353673322257</v>
      </c>
      <c r="FFH42">
        <v>100</v>
      </c>
      <c r="FFI42">
        <v>100</v>
      </c>
      <c r="FFJ42">
        <v>100</v>
      </c>
      <c r="FFK42">
        <v>100</v>
      </c>
      <c r="FFL42">
        <v>100</v>
      </c>
      <c r="FFM42">
        <v>100</v>
      </c>
      <c r="FFN42">
        <v>100</v>
      </c>
      <c r="FFO42">
        <v>102.39792168500529</v>
      </c>
      <c r="FFP42">
        <v>102.39792168500529</v>
      </c>
      <c r="FFQ42">
        <v>-0.12572887933828908</v>
      </c>
      <c r="FFR42">
        <v>-0.12572887933828908</v>
      </c>
      <c r="FFS42">
        <v>136.43493427407824</v>
      </c>
      <c r="FFT42">
        <v>136.43493427407824</v>
      </c>
      <c r="FFU42">
        <v>136.43493427407824</v>
      </c>
      <c r="FFV42">
        <v>136.43493427407824</v>
      </c>
      <c r="FFW42">
        <v>0.86969519559491526</v>
      </c>
      <c r="FFX42">
        <v>0.86969519559491526</v>
      </c>
      <c r="FFY42">
        <v>0.27288060339285736</v>
      </c>
      <c r="FFZ42">
        <v>0.27288060339285736</v>
      </c>
      <c r="FGA42">
        <v>0</v>
      </c>
      <c r="FGB42">
        <v>0</v>
      </c>
      <c r="FGE42">
        <v>0.90124081290861657</v>
      </c>
      <c r="FGF42">
        <v>0.90124081290861657</v>
      </c>
      <c r="FGG42">
        <v>138.83401511190644</v>
      </c>
      <c r="FGH42">
        <v>116.82740808512712</v>
      </c>
      <c r="FGI42">
        <v>0</v>
      </c>
      <c r="FGJ42">
        <v>0</v>
      </c>
      <c r="FGK42">
        <v>0</v>
      </c>
      <c r="FGL42">
        <v>0</v>
      </c>
      <c r="FGM42">
        <v>0</v>
      </c>
      <c r="FGN42">
        <v>0</v>
      </c>
      <c r="FGO42">
        <v>0</v>
      </c>
      <c r="FGP42">
        <v>0</v>
      </c>
      <c r="FGQ42">
        <v>0</v>
      </c>
      <c r="FGR42">
        <v>-1.6810011119593215E-3</v>
      </c>
      <c r="FGS42">
        <v>-1.0385902800492066</v>
      </c>
      <c r="FGT42">
        <v>-3.9956363068163201E-3</v>
      </c>
      <c r="FGU42">
        <v>4.0252665818999648E-4</v>
      </c>
      <c r="FGV42">
        <v>1.1931134796691332E-2</v>
      </c>
      <c r="FGW42">
        <v>-1.6810011119593215E-3</v>
      </c>
      <c r="FGX42">
        <v>-1.6810011119593215E-3</v>
      </c>
      <c r="FGY42">
        <v>-6.336321547380841E-3</v>
      </c>
      <c r="FGZ42">
        <v>-6.336321547380841E-3</v>
      </c>
      <c r="FHA42">
        <v>169.21691711078992</v>
      </c>
      <c r="FHB42">
        <v>147.21031008401062</v>
      </c>
      <c r="FHC42">
        <v>30.382901998883494</v>
      </c>
      <c r="FHD42">
        <v>30.382901998883494</v>
      </c>
      <c r="FHE42">
        <v>2.4549127092412943</v>
      </c>
      <c r="FHF42">
        <v>2.4549127092412943</v>
      </c>
      <c r="FHG42">
        <v>2.8930611816123006</v>
      </c>
      <c r="FHH42">
        <v>2.8930611816123006</v>
      </c>
      <c r="FHI42">
        <v>0.2407721740688212</v>
      </c>
      <c r="FHJ42">
        <v>0.50523657245610354</v>
      </c>
      <c r="FHK42">
        <v>0.25663690965873481</v>
      </c>
      <c r="FHL42">
        <v>0.39540194251523875</v>
      </c>
      <c r="FHM42">
        <v>0.25059954259839579</v>
      </c>
      <c r="FHN42">
        <v>0.2407721740688212</v>
      </c>
      <c r="FHO42">
        <v>0.2407721740688212</v>
      </c>
      <c r="FHP42">
        <v>0.90756032444487778</v>
      </c>
      <c r="FHQ42">
        <v>0.90756032444487778</v>
      </c>
      <c r="FHR42">
        <v>8.3240827394201347</v>
      </c>
      <c r="FHS42">
        <v>18.472890145330219</v>
      </c>
      <c r="FHT42">
        <v>8.814746369984789</v>
      </c>
      <c r="FHU42">
        <v>8.4620502718843191</v>
      </c>
      <c r="FHV42">
        <v>8.7083996240247945</v>
      </c>
      <c r="FHW42">
        <v>8.3240827394201347</v>
      </c>
      <c r="FHX42">
        <v>8.3240827394201347</v>
      </c>
      <c r="FHY42">
        <v>31.37657937804213</v>
      </c>
      <c r="FHZ42">
        <v>31.37657937804213</v>
      </c>
      <c r="FIA42">
        <v>0.90756032444487778</v>
      </c>
      <c r="FIB42">
        <v>0.90756032444487778</v>
      </c>
      <c r="FIC42">
        <v>31.37657937804213</v>
      </c>
      <c r="FID42">
        <v>31.37657937804213</v>
      </c>
      <c r="FIE42">
        <v>0.23909117295686186</v>
      </c>
      <c r="FIF42">
        <v>-0.53335370759310308</v>
      </c>
      <c r="FIG42">
        <v>0.25264127335191849</v>
      </c>
      <c r="FIH42">
        <v>0.39580446917342876</v>
      </c>
      <c r="FII42">
        <v>0.26253067739508706</v>
      </c>
      <c r="FIJ42">
        <v>0.23909117295686186</v>
      </c>
      <c r="FIK42">
        <v>0.23909117295686186</v>
      </c>
      <c r="FIL42">
        <v>0.90122400289749693</v>
      </c>
      <c r="FIM42">
        <v>0.90122400289749693</v>
      </c>
      <c r="FIN42">
        <v>-4.4596296404442446E-6</v>
      </c>
      <c r="FIO42">
        <v>-2.7553390442354156E-3</v>
      </c>
      <c r="FIP42">
        <v>1.5113217487402744E-3</v>
      </c>
      <c r="FIQ42">
        <v>1.0678873459166295E-6</v>
      </c>
      <c r="FIR42">
        <v>3.1652829974301134E-5</v>
      </c>
      <c r="FIS42">
        <v>-4.4596296404442446E-6</v>
      </c>
      <c r="FIT42">
        <v>-4.4596296404442446E-6</v>
      </c>
      <c r="FIU42">
        <v>-1.6810011119593442E-5</v>
      </c>
      <c r="FIV42">
        <v>-1.6810011119593442E-5</v>
      </c>
      <c r="FIW42">
        <v>-0.24077663369846164</v>
      </c>
      <c r="FIX42">
        <v>-0.50799191150033896</v>
      </c>
      <c r="FIY42">
        <v>-0.25512558790999451</v>
      </c>
      <c r="FIZ42">
        <v>-0.39540087462789286</v>
      </c>
      <c r="FJA42">
        <v>-0.25056788976842148</v>
      </c>
      <c r="FJB42">
        <v>-0.24077663369846164</v>
      </c>
      <c r="FJC42">
        <v>-0.24077663369846164</v>
      </c>
      <c r="FJD42">
        <v>-0.90757713445599741</v>
      </c>
      <c r="FJE42">
        <v>-0.90757713445599741</v>
      </c>
      <c r="FJJ42">
        <v>-0.15077686216275715</v>
      </c>
      <c r="FJK42">
        <v>-0.15077686216275715</v>
      </c>
      <c r="FJL42">
        <v>131.57893761173921</v>
      </c>
      <c r="FJM42">
        <v>131.57893761173921</v>
      </c>
      <c r="FJN42">
        <v>-0.26590606744123596</v>
      </c>
      <c r="FJO42">
        <v>-0.55703705030593154</v>
      </c>
      <c r="FJP42">
        <v>-0.25287099574927613</v>
      </c>
      <c r="FJQ42">
        <v>-0.27038078854205339</v>
      </c>
      <c r="FJR42">
        <v>-0.27862015458730388</v>
      </c>
      <c r="FJS42">
        <v>-0.26590606744123596</v>
      </c>
      <c r="FJT42">
        <v>-0.26590606744123596</v>
      </c>
      <c r="FJU42">
        <v>100</v>
      </c>
      <c r="FJV42">
        <v>100</v>
      </c>
      <c r="FJW42">
        <v>100</v>
      </c>
      <c r="FJX42">
        <v>100</v>
      </c>
      <c r="FJY42">
        <v>100</v>
      </c>
      <c r="FJZ42">
        <v>100</v>
      </c>
      <c r="FKA42">
        <v>100</v>
      </c>
      <c r="FKB42">
        <v>376.93737989235626</v>
      </c>
      <c r="FKC42">
        <v>376.93737989235626</v>
      </c>
      <c r="FKD42">
        <v>-0.10915483900764038</v>
      </c>
      <c r="FKE42">
        <v>-0.10915483900764038</v>
      </c>
      <c r="FKF42">
        <v>144.49608869098873</v>
      </c>
      <c r="FKG42">
        <v>144.49608869098873</v>
      </c>
      <c r="FKH42">
        <v>144.49608869098873</v>
      </c>
      <c r="FKI42">
        <v>144.49608869098873</v>
      </c>
      <c r="FKJ42">
        <v>68.50657239829593</v>
      </c>
      <c r="FKK42">
        <v>68.50657239829593</v>
      </c>
      <c r="FKL42">
        <v>6.5466942304407985</v>
      </c>
      <c r="FKM42">
        <v>6.5466942304407985</v>
      </c>
      <c r="FKN42">
        <v>0.16772421336403162</v>
      </c>
      <c r="FKO42">
        <v>0.16772421336403162</v>
      </c>
      <c r="FKR42">
        <v>0.37881566050253301</v>
      </c>
      <c r="FKS42">
        <v>0.37881566050253301</v>
      </c>
      <c r="FKT42">
        <v>227.34183918033989</v>
      </c>
      <c r="FKU42">
        <v>191.30583956198743</v>
      </c>
      <c r="FKV42">
        <v>0</v>
      </c>
      <c r="FKW42">
        <v>0</v>
      </c>
      <c r="FKX42">
        <v>0</v>
      </c>
      <c r="FKY42">
        <v>0</v>
      </c>
      <c r="FKZ42">
        <v>0</v>
      </c>
      <c r="FLA42">
        <v>0</v>
      </c>
      <c r="FLB42">
        <v>0</v>
      </c>
      <c r="FLC42">
        <v>0</v>
      </c>
      <c r="FLD42">
        <v>0</v>
      </c>
      <c r="FLE42">
        <v>0.30139167006215783</v>
      </c>
      <c r="FLF42">
        <v>-2.5692994701261767</v>
      </c>
      <c r="FLG42">
        <v>0.2619978926777366</v>
      </c>
      <c r="FLH42">
        <v>-0.13965223928220405</v>
      </c>
      <c r="FLI42">
        <v>-1.6349154691634178</v>
      </c>
      <c r="FLJ42">
        <v>0.30139167006215783</v>
      </c>
      <c r="FLK42">
        <v>0.30139167006215783</v>
      </c>
      <c r="FLL42">
        <v>0.15344033860318185</v>
      </c>
      <c r="FLM42">
        <v>0.15344033860318185</v>
      </c>
      <c r="FLN42">
        <v>295.85505926234543</v>
      </c>
      <c r="FLO42">
        <v>259.81905964399294</v>
      </c>
      <c r="FLP42">
        <v>68.513220082005532</v>
      </c>
      <c r="FLQ42">
        <v>68.513220082005532</v>
      </c>
      <c r="FLR42">
        <v>1.0830299922873792</v>
      </c>
      <c r="FLS42">
        <v>1.0830299922873792</v>
      </c>
      <c r="FLT42">
        <v>2.3521660542646203</v>
      </c>
      <c r="FLU42">
        <v>2.3521660542646203</v>
      </c>
      <c r="FLV42">
        <v>0.44860832993784217</v>
      </c>
      <c r="FLW42">
        <v>1.0650953866158703</v>
      </c>
      <c r="FLX42">
        <v>0.48800210732226346</v>
      </c>
      <c r="FLY42">
        <v>0.88965223928220405</v>
      </c>
      <c r="FLZ42">
        <v>0.84222930269596386</v>
      </c>
      <c r="FMA42">
        <v>0.44860832993784217</v>
      </c>
      <c r="FMB42">
        <v>0.44860832993784217</v>
      </c>
      <c r="FMC42">
        <v>0.22838923859997273</v>
      </c>
      <c r="FMD42">
        <v>0.22838923859997273</v>
      </c>
      <c r="FME42">
        <v>18.770745227946723</v>
      </c>
      <c r="FMF42">
        <v>43.217628094642144</v>
      </c>
      <c r="FMG42">
        <v>20.372942637590842</v>
      </c>
      <c r="FMH42">
        <v>22.321781449340566</v>
      </c>
      <c r="FMI42">
        <v>34.423902966003297</v>
      </c>
      <c r="FMJ42">
        <v>18.770745227946723</v>
      </c>
      <c r="FMK42">
        <v>18.770745227946723</v>
      </c>
      <c r="FML42">
        <v>9.5563009522333715</v>
      </c>
      <c r="FMM42">
        <v>9.5563009522333715</v>
      </c>
      <c r="FMN42">
        <v>0.22838923859997273</v>
      </c>
      <c r="FMO42">
        <v>0.22838923859997273</v>
      </c>
      <c r="FMP42">
        <v>9.5563009522333715</v>
      </c>
      <c r="FMQ42">
        <v>9.5563009522333715</v>
      </c>
      <c r="FMR42">
        <v>0.75</v>
      </c>
      <c r="FMS42">
        <v>-1.5042040835103068</v>
      </c>
      <c r="FMT42">
        <v>0.75000000000000011</v>
      </c>
      <c r="FMU42">
        <v>0.75</v>
      </c>
      <c r="FMV42">
        <v>-0.79268616646745382</v>
      </c>
      <c r="FMW42">
        <v>0.75</v>
      </c>
      <c r="FMX42">
        <v>0.75</v>
      </c>
      <c r="FMY42">
        <v>0.38182957720315458</v>
      </c>
      <c r="FMZ42">
        <v>0.38182957720315458</v>
      </c>
      <c r="FNA42">
        <v>5.9200168358448171E-3</v>
      </c>
      <c r="FNB42">
        <v>-5.0466876262164867E-2</v>
      </c>
      <c r="FNC42">
        <v>1.0034494214096003E-2</v>
      </c>
      <c r="FND42">
        <v>-2.7430871183121053E-3</v>
      </c>
      <c r="FNE42">
        <v>-3.2113452573637687E-2</v>
      </c>
      <c r="FNF42">
        <v>5.9200168358448171E-3</v>
      </c>
      <c r="FNG42">
        <v>5.9200168358448171E-3</v>
      </c>
      <c r="FNH42">
        <v>3.0139167006215783E-3</v>
      </c>
      <c r="FNI42">
        <v>3.0139167006215783E-3</v>
      </c>
      <c r="FNJ42">
        <v>-0.44268831310199741</v>
      </c>
      <c r="FNK42">
        <v>-1.1155622628780351</v>
      </c>
      <c r="FNL42">
        <v>-0.47796761310816743</v>
      </c>
      <c r="FNM42">
        <v>-0.89239532640051611</v>
      </c>
      <c r="FNN42">
        <v>-0.87434275526960159</v>
      </c>
      <c r="FNO42">
        <v>-0.44268831310199741</v>
      </c>
      <c r="FNP42">
        <v>-0.44268831310199741</v>
      </c>
      <c r="FNQ42">
        <v>-0.22537532189935117</v>
      </c>
      <c r="FNR42">
        <v>-0.22537532189935117</v>
      </c>
      <c r="FNW42">
        <v>-0.34552969763328134</v>
      </c>
      <c r="FNX42">
        <v>-0.34552969763328134</v>
      </c>
      <c r="FNY42">
        <v>128.82519028568424</v>
      </c>
      <c r="FNZ42">
        <v>128.82519028568424</v>
      </c>
      <c r="FOA42">
        <v>-0.60827395643092497</v>
      </c>
      <c r="FOB42">
        <v>-1.2964105599158142</v>
      </c>
      <c r="FOC42">
        <v>-0.59222853044418267</v>
      </c>
      <c r="FOD42">
        <v>-0.70746196762423785</v>
      </c>
      <c r="FOE42">
        <v>-1.0457499995267516</v>
      </c>
      <c r="FOF42">
        <v>-0.60827395643092497</v>
      </c>
      <c r="FOG42">
        <v>-0.60827395643092497</v>
      </c>
      <c r="FOH42">
        <v>100</v>
      </c>
      <c r="FOI42">
        <v>100</v>
      </c>
      <c r="FOJ42">
        <v>100</v>
      </c>
      <c r="FOK42">
        <v>100</v>
      </c>
      <c r="FOL42">
        <v>100</v>
      </c>
      <c r="FOM42">
        <v>100</v>
      </c>
      <c r="FON42">
        <v>100</v>
      </c>
      <c r="FOO42">
        <v>50.910610293753948</v>
      </c>
      <c r="FOP42">
        <v>50.910610293753948</v>
      </c>
      <c r="FOQ42">
        <v>-0.25014606337149015</v>
      </c>
      <c r="FOR42">
        <v>-0.25014606337149015</v>
      </c>
      <c r="FOS42">
        <v>143.12342856817324</v>
      </c>
      <c r="FOT42">
        <v>143.12342856817324</v>
      </c>
      <c r="FOU42">
        <v>143.12342856817324</v>
      </c>
      <c r="FOV42">
        <v>143.12342856817324</v>
      </c>
      <c r="FOW42">
        <v>0</v>
      </c>
      <c r="FOX42">
        <v>0</v>
      </c>
      <c r="FOY42">
        <v>0</v>
      </c>
      <c r="FOZ42">
        <v>0</v>
      </c>
      <c r="FPA42">
        <v>0</v>
      </c>
      <c r="FPB42">
        <v>0</v>
      </c>
      <c r="FPE42">
        <v>8.1479648005897826E-2</v>
      </c>
      <c r="FPF42">
        <v>8.1479648005897826E-2</v>
      </c>
      <c r="FPG42">
        <v>150.44726306152606</v>
      </c>
      <c r="FPH42">
        <v>126.59983781937044</v>
      </c>
      <c r="FPI42">
        <v>0</v>
      </c>
      <c r="FPJ42">
        <v>0</v>
      </c>
      <c r="FPK42">
        <v>0</v>
      </c>
      <c r="FPL42">
        <v>0</v>
      </c>
      <c r="FPM42">
        <v>0</v>
      </c>
      <c r="FPN42">
        <v>0</v>
      </c>
      <c r="FPO42">
        <v>0</v>
      </c>
      <c r="FPP42">
        <v>0</v>
      </c>
      <c r="FPQ42">
        <v>0</v>
      </c>
      <c r="FPR42">
        <v>1.4638565497239824E-3</v>
      </c>
      <c r="FPS42">
        <v>-0.98137555820370548</v>
      </c>
      <c r="FPT42">
        <v>-1.9354476362394338E-3</v>
      </c>
      <c r="FPU42">
        <v>5.9645772453239083E-3</v>
      </c>
      <c r="FPV42">
        <v>0.95881406423785442</v>
      </c>
      <c r="FPW42">
        <v>1.4638565497239824E-3</v>
      </c>
      <c r="FPX42">
        <v>1.4638565497239824E-3</v>
      </c>
      <c r="FPY42">
        <v>4.9169189720790762E-4</v>
      </c>
      <c r="FPZ42">
        <v>4.9169189720790762E-4</v>
      </c>
      <c r="FQA42">
        <v>180.53752016254074</v>
      </c>
      <c r="FQB42">
        <v>156.69009492038512</v>
      </c>
      <c r="FQC42">
        <v>30.090257101014679</v>
      </c>
      <c r="FQD42">
        <v>30.090257101014679</v>
      </c>
      <c r="FQE42">
        <v>4.2191688804458664E-2</v>
      </c>
      <c r="FQF42">
        <v>4.2191688804458664E-2</v>
      </c>
      <c r="FQG42">
        <v>2.9247870763575685</v>
      </c>
      <c r="FQH42">
        <v>2.9247870763575685</v>
      </c>
      <c r="FQI42">
        <v>0.24115951357300269</v>
      </c>
      <c r="FQJ42">
        <v>0.51893966315885931</v>
      </c>
      <c r="FQK42">
        <v>0.25829493102933393</v>
      </c>
      <c r="FQL42">
        <v>0.4104316134294364</v>
      </c>
      <c r="FQM42">
        <v>4.6262236407341617E-2</v>
      </c>
      <c r="FQN42">
        <v>0.24115951357300269</v>
      </c>
      <c r="FQO42">
        <v>0.24115951357300269</v>
      </c>
      <c r="FQP42">
        <v>8.1002594674187162E-2</v>
      </c>
      <c r="FQQ42">
        <v>8.1002594674187162E-2</v>
      </c>
      <c r="FQR42">
        <v>8.2439060550725145</v>
      </c>
      <c r="FQS42">
        <v>18.855417998799847</v>
      </c>
      <c r="FQT42">
        <v>8.8077295684587611</v>
      </c>
      <c r="FQU42">
        <v>8.4088117608724318</v>
      </c>
      <c r="FQV42">
        <v>0.72934209600975664</v>
      </c>
      <c r="FQW42">
        <v>8.2439060550725145</v>
      </c>
      <c r="FQX42">
        <v>8.2439060550725145</v>
      </c>
      <c r="FQY42">
        <v>2.7690293897900466</v>
      </c>
      <c r="FQZ42">
        <v>2.7690293897900466</v>
      </c>
      <c r="FRA42">
        <v>8.1002594674187162E-2</v>
      </c>
      <c r="FRB42">
        <v>8.1002594674187162E-2</v>
      </c>
      <c r="FRC42">
        <v>2.7690293897900466</v>
      </c>
      <c r="FRD42">
        <v>2.7690293897900466</v>
      </c>
      <c r="FRE42">
        <v>0.24262337012272672</v>
      </c>
      <c r="FRF42">
        <v>-0.46243589504484617</v>
      </c>
      <c r="FRG42">
        <v>0.2563594833930945</v>
      </c>
      <c r="FRH42">
        <v>0.4163961906747603</v>
      </c>
      <c r="FRI42">
        <v>1.0050763006451959</v>
      </c>
      <c r="FRJ42">
        <v>0.24262337012272672</v>
      </c>
      <c r="FRK42">
        <v>0.24262337012272672</v>
      </c>
      <c r="FRL42">
        <v>8.1494286571395069E-2</v>
      </c>
      <c r="FRM42">
        <v>8.1494286571395069E-2</v>
      </c>
      <c r="FRN42">
        <v>4.3581682153768634E-5</v>
      </c>
      <c r="FRO42">
        <v>-2.9217342135863442E-2</v>
      </c>
      <c r="FRP42">
        <v>6.7942617229873898E-3</v>
      </c>
      <c r="FRQ42">
        <v>1.7757635455216948E-4</v>
      </c>
      <c r="FRR42">
        <v>2.8545645268353254E-2</v>
      </c>
      <c r="FRS42">
        <v>4.3581682153768634E-5</v>
      </c>
      <c r="FRT42">
        <v>4.3581682153768634E-5</v>
      </c>
      <c r="FRU42">
        <v>1.4638565497240158E-5</v>
      </c>
      <c r="FRV42">
        <v>1.4638565497240158E-5</v>
      </c>
      <c r="FRW42">
        <v>-0.24111593189084896</v>
      </c>
      <c r="FRX42">
        <v>-0.54815700529472267</v>
      </c>
      <c r="FRY42">
        <v>-0.25150066930634651</v>
      </c>
      <c r="FRZ42">
        <v>-0.41025403707488428</v>
      </c>
      <c r="FSA42">
        <v>-1.7716591138988363E-2</v>
      </c>
      <c r="FSB42">
        <v>-0.24111593189084896</v>
      </c>
      <c r="FSC42">
        <v>-0.24111593189084896</v>
      </c>
      <c r="FSD42">
        <v>-8.0987956108689918E-2</v>
      </c>
      <c r="FSE42">
        <v>-8.0987956108689918E-2</v>
      </c>
      <c r="FSJ42">
        <v>-0.14938127739292942</v>
      </c>
      <c r="FSK42">
        <v>-0.14938127739292942</v>
      </c>
      <c r="FSL42">
        <v>130.99873179656376</v>
      </c>
      <c r="FSM42">
        <v>130.99873179656376</v>
      </c>
      <c r="FSN42">
        <v>-0.26296090170613212</v>
      </c>
      <c r="FSO42">
        <v>-0.57003801741965721</v>
      </c>
      <c r="FSP42">
        <v>-0.25272873958221515</v>
      </c>
      <c r="FSQ42">
        <v>-0.26836360251198477</v>
      </c>
      <c r="FSR42">
        <v>-5.3838587095255547E-2</v>
      </c>
      <c r="FSS42">
        <v>-0.26296090170613212</v>
      </c>
      <c r="FST42">
        <v>-0.26296090170613212</v>
      </c>
      <c r="FSU42">
        <v>100</v>
      </c>
      <c r="FSV42">
        <v>100</v>
      </c>
      <c r="FSW42">
        <v>100</v>
      </c>
      <c r="FSX42">
        <v>100</v>
      </c>
      <c r="FSY42">
        <v>100</v>
      </c>
      <c r="FSZ42">
        <v>100</v>
      </c>
      <c r="FTA42">
        <v>100</v>
      </c>
      <c r="FTB42">
        <v>33.588803308672468</v>
      </c>
      <c r="FTC42">
        <v>33.588803308672468</v>
      </c>
      <c r="FTD42">
        <v>-0.10814450606472753</v>
      </c>
      <c r="FTE42">
        <v>-0.10814450606472753</v>
      </c>
      <c r="FTF42">
        <v>140.23370283282006</v>
      </c>
      <c r="FTG42">
        <v>140.23370283282006</v>
      </c>
      <c r="FTH42">
        <v>140.23370283282006</v>
      </c>
      <c r="FTI42">
        <v>140.23370283282006</v>
      </c>
      <c r="FTJ42">
        <v>0</v>
      </c>
      <c r="FTK42">
        <v>0</v>
      </c>
      <c r="FTL42">
        <v>0</v>
      </c>
      <c r="FTM42">
        <v>0</v>
      </c>
      <c r="FTN42">
        <v>0</v>
      </c>
      <c r="FTO42">
        <v>0</v>
      </c>
      <c r="FTR42">
        <v>0.26144030457525941</v>
      </c>
      <c r="FTS42">
        <v>0.26144030457525941</v>
      </c>
      <c r="FTT42">
        <v>135.89462896624443</v>
      </c>
      <c r="FTU42">
        <v>114.35394461522583</v>
      </c>
      <c r="FTV42">
        <v>0</v>
      </c>
      <c r="FTW42">
        <v>0</v>
      </c>
      <c r="FTX42">
        <v>0</v>
      </c>
      <c r="FTY42">
        <v>0</v>
      </c>
      <c r="FTZ42">
        <v>0</v>
      </c>
      <c r="FUA42">
        <v>0</v>
      </c>
      <c r="FUB42">
        <v>0</v>
      </c>
      <c r="FUC42">
        <v>0</v>
      </c>
      <c r="FUD42">
        <v>0</v>
      </c>
      <c r="FUE42">
        <v>-3.6668382452036139E-3</v>
      </c>
      <c r="FUF42">
        <v>-0.73875495018879556</v>
      </c>
      <c r="FUG42">
        <v>-5.9730522940019196E-3</v>
      </c>
      <c r="FUH42">
        <v>1.202313542181781E-3</v>
      </c>
      <c r="FUI42">
        <v>0.64387699457954384</v>
      </c>
      <c r="FUJ42">
        <v>-3.6668382452036139E-3</v>
      </c>
      <c r="FUK42">
        <v>-3.6668382452036139E-3</v>
      </c>
      <c r="FUL42">
        <v>-4.4115794084434445E-3</v>
      </c>
      <c r="FUM42">
        <v>-4.4115794084434445E-3</v>
      </c>
      <c r="FUN42">
        <v>164.37594659153797</v>
      </c>
      <c r="FUO42">
        <v>142.83526224051937</v>
      </c>
      <c r="FUP42">
        <v>28.481317625293546</v>
      </c>
      <c r="FUQ42">
        <v>28.481317625293546</v>
      </c>
      <c r="FUR42">
        <v>1.0268213555589185</v>
      </c>
      <c r="FUS42">
        <v>1.0268213555589185</v>
      </c>
      <c r="FUT42">
        <v>2.8327901759035017</v>
      </c>
      <c r="FUU42">
        <v>2.8327901759035017</v>
      </c>
      <c r="FUV42">
        <v>0.22094159675743402</v>
      </c>
      <c r="FUW42">
        <v>0.39920293397108325</v>
      </c>
      <c r="FUX42">
        <v>0.2462555964222605</v>
      </c>
      <c r="FUY42">
        <v>0.38325674775205221</v>
      </c>
      <c r="FUZ42">
        <v>6.4641049458254218E-2</v>
      </c>
      <c r="FVA42">
        <v>0.22094159675743402</v>
      </c>
      <c r="FVB42">
        <v>0.22094159675743402</v>
      </c>
      <c r="FVC42">
        <v>0.26581521560125082</v>
      </c>
      <c r="FVD42">
        <v>0.26581521560125082</v>
      </c>
      <c r="FVE42">
        <v>7.8031007192585058</v>
      </c>
      <c r="FVF42">
        <v>14.617452322111484</v>
      </c>
      <c r="FVG42">
        <v>8.699612450990065</v>
      </c>
      <c r="FVH42">
        <v>7.9451113539733669</v>
      </c>
      <c r="FVI42">
        <v>1.7881771636944674</v>
      </c>
      <c r="FVJ42">
        <v>7.8031007192585058</v>
      </c>
      <c r="FVK42">
        <v>7.8031007192585058</v>
      </c>
      <c r="FVL42">
        <v>9.38792391513838</v>
      </c>
      <c r="FVM42">
        <v>9.38792391513838</v>
      </c>
      <c r="FVN42">
        <v>0.26581521560125082</v>
      </c>
      <c r="FVO42">
        <v>0.26581521560125082</v>
      </c>
      <c r="FVP42">
        <v>9.38792391513838</v>
      </c>
      <c r="FVQ42">
        <v>9.38792391513838</v>
      </c>
      <c r="FVR42">
        <v>0.21727475851223038</v>
      </c>
      <c r="FVS42">
        <v>-0.3395520162177123</v>
      </c>
      <c r="FVT42">
        <v>0.24028254412825858</v>
      </c>
      <c r="FVU42">
        <v>0.38445906129423396</v>
      </c>
      <c r="FVV42">
        <v>0.70851804403779817</v>
      </c>
      <c r="FVW42">
        <v>0.21727475851223038</v>
      </c>
      <c r="FVX42">
        <v>0.21727475851223038</v>
      </c>
      <c r="FVY42">
        <v>0.26140363619280738</v>
      </c>
      <c r="FVZ42">
        <v>0.26140363619280738</v>
      </c>
      <c r="FWA42">
        <v>-3.0478206264980456E-5</v>
      </c>
      <c r="FWB42">
        <v>-6.1404196873372308E-3</v>
      </c>
      <c r="FWC42">
        <v>5.7008495537141674E-3</v>
      </c>
      <c r="FWD42">
        <v>9.9934487652210194E-6</v>
      </c>
      <c r="FWE42">
        <v>5.3518084348935478E-3</v>
      </c>
      <c r="FWF42">
        <v>-3.0478206264980456E-5</v>
      </c>
      <c r="FWG42">
        <v>-3.0478206264980456E-5</v>
      </c>
      <c r="FWH42">
        <v>-3.6668382452036304E-5</v>
      </c>
      <c r="FWI42">
        <v>-3.6668382452036304E-5</v>
      </c>
      <c r="FWJ42">
        <v>-0.22097207496369897</v>
      </c>
      <c r="FWK42">
        <v>-0.40534335365842045</v>
      </c>
      <c r="FWL42">
        <v>-0.24055474686854633</v>
      </c>
      <c r="FWM42">
        <v>-0.38324675430328697</v>
      </c>
      <c r="FWN42">
        <v>-5.9289241023360667E-2</v>
      </c>
      <c r="FWO42">
        <v>-0.22097207496369897</v>
      </c>
      <c r="FWP42">
        <v>-0.22097207496369897</v>
      </c>
      <c r="FWQ42">
        <v>-0.26585188398370285</v>
      </c>
      <c r="FWR42">
        <v>-0.26585188398370285</v>
      </c>
      <c r="FWW42">
        <v>-0.14130225915579742</v>
      </c>
      <c r="FWX42">
        <v>-0.14130225915579742</v>
      </c>
      <c r="FWY42">
        <v>132.33615668197874</v>
      </c>
      <c r="FWZ42">
        <v>132.33615668197874</v>
      </c>
      <c r="FXA42">
        <v>-0.24935330354549037</v>
      </c>
      <c r="FXB42">
        <v>-0.44371156822313157</v>
      </c>
      <c r="FXC42">
        <v>-0.24950986787430326</v>
      </c>
      <c r="FXD42">
        <v>-0.25404915205797668</v>
      </c>
      <c r="FXE42">
        <v>-7.7754456030901434E-2</v>
      </c>
      <c r="FXF42">
        <v>-0.24935330354549037</v>
      </c>
      <c r="FXG42">
        <v>-0.24935330354549037</v>
      </c>
      <c r="FXH42">
        <v>100</v>
      </c>
      <c r="FXI42">
        <v>100</v>
      </c>
      <c r="FXJ42">
        <v>100</v>
      </c>
      <c r="FXK42">
        <v>100</v>
      </c>
      <c r="FXL42">
        <v>100</v>
      </c>
      <c r="FXM42">
        <v>100</v>
      </c>
      <c r="FXN42">
        <v>100</v>
      </c>
      <c r="FXO42">
        <v>120.3101722366397</v>
      </c>
      <c r="FXP42">
        <v>120.3101722366397</v>
      </c>
      <c r="FXQ42">
        <v>-0.10229570458176525</v>
      </c>
      <c r="FXR42">
        <v>-0.10229570458176525</v>
      </c>
      <c r="FXS42">
        <v>138.45142832950691</v>
      </c>
      <c r="FXT42">
        <v>138.45142832950691</v>
      </c>
      <c r="FXU42">
        <v>138.45142832950691</v>
      </c>
      <c r="FXV42">
        <v>138.45142832950691</v>
      </c>
      <c r="FXW42">
        <v>50.352718211971577</v>
      </c>
      <c r="FXX42">
        <v>50.352718211971577</v>
      </c>
      <c r="FXY42">
        <v>134.96729354689052</v>
      </c>
      <c r="FXZ42">
        <v>134.96729354689052</v>
      </c>
      <c r="FYA42">
        <v>3.4045036511048639</v>
      </c>
      <c r="FYB42">
        <v>3.4045036511048639</v>
      </c>
      <c r="FYE42">
        <v>182.17426910408264</v>
      </c>
      <c r="FYF42">
        <v>153.29778989736354</v>
      </c>
      <c r="FYG42">
        <v>0</v>
      </c>
      <c r="FYH42">
        <v>0</v>
      </c>
      <c r="FYI42">
        <v>0</v>
      </c>
      <c r="FYJ42">
        <v>0</v>
      </c>
      <c r="FYK42">
        <v>0</v>
      </c>
      <c r="FYL42">
        <v>0</v>
      </c>
      <c r="FYM42">
        <v>0</v>
      </c>
      <c r="FYN42">
        <v>0</v>
      </c>
      <c r="FYO42">
        <v>0</v>
      </c>
      <c r="FYP42">
        <v>8.8936900191559393E-2</v>
      </c>
      <c r="FYQ42">
        <v>-1.7034851807029658</v>
      </c>
      <c r="FYR42">
        <v>9.2454708732570445E-2</v>
      </c>
      <c r="FYS42">
        <v>-6.7452533474325352E-2</v>
      </c>
      <c r="FYT42">
        <v>-0.2684744056197268</v>
      </c>
      <c r="FYU42">
        <v>8.8936900191559393E-2</v>
      </c>
      <c r="FYV42">
        <v>8.8936900191559393E-2</v>
      </c>
      <c r="FYW42">
        <v>1.7567758917782785</v>
      </c>
      <c r="FYX42">
        <v>1.7567758917782785</v>
      </c>
      <c r="FYY42">
        <v>231.70378793517452</v>
      </c>
      <c r="FYZ42">
        <v>202.82730872845542</v>
      </c>
      <c r="FZA42">
        <v>49.529518831091877</v>
      </c>
      <c r="FZB42">
        <v>49.529518831091877</v>
      </c>
      <c r="FZC42">
        <v>24.441613755496519</v>
      </c>
      <c r="FZD42">
        <v>24.441613755496519</v>
      </c>
      <c r="FZE42">
        <v>29.359598300807775</v>
      </c>
      <c r="FZF42">
        <v>29.359598300807775</v>
      </c>
      <c r="FZG42">
        <v>2.4811290149195266</v>
      </c>
      <c r="FZH42">
        <v>2.4811290149195266</v>
      </c>
      <c r="FZI42">
        <v>0.33888917695295195</v>
      </c>
      <c r="FZJ42">
        <v>0.77267537170472467</v>
      </c>
      <c r="FZK42">
        <v>0.37166097303954704</v>
      </c>
      <c r="FZL42">
        <v>0.61818630912398786</v>
      </c>
      <c r="FZM42">
        <v>0.43566954492785048</v>
      </c>
      <c r="FZN42">
        <v>0.33888917695295195</v>
      </c>
      <c r="FZO42">
        <v>0.33888917695295195</v>
      </c>
      <c r="FZP42">
        <v>6.6940981164534819</v>
      </c>
      <c r="FZQ42">
        <v>6.6940981164534819</v>
      </c>
      <c r="FZR42">
        <v>13.569731186600514</v>
      </c>
      <c r="FZS42">
        <v>30.785796021028876</v>
      </c>
      <c r="FZT42">
        <v>14.878359720912179</v>
      </c>
      <c r="FZU42">
        <v>15.108051831411096</v>
      </c>
      <c r="FZV42">
        <v>17.341070493242132</v>
      </c>
      <c r="FZW42">
        <v>13.569731186600514</v>
      </c>
      <c r="FZX42">
        <v>13.569731186600514</v>
      </c>
      <c r="FZY42">
        <v>268.0437091374373</v>
      </c>
      <c r="FZZ42">
        <v>268.0437091374373</v>
      </c>
      <c r="GAA42">
        <v>6.6940981164534819</v>
      </c>
      <c r="GAB42">
        <v>6.6940981164534819</v>
      </c>
      <c r="GAC42">
        <v>268.0437091374373</v>
      </c>
      <c r="GAD42">
        <v>268.0437091374373</v>
      </c>
      <c r="GAE42">
        <v>0.42782607714451143</v>
      </c>
      <c r="GAF42">
        <v>-0.93080980899824095</v>
      </c>
      <c r="GAG42">
        <v>0.46411568177211748</v>
      </c>
      <c r="GAH42">
        <v>0.55073377564966264</v>
      </c>
      <c r="GAI42">
        <v>0.16719513930812371</v>
      </c>
      <c r="GAJ42">
        <v>0.42782607714451143</v>
      </c>
      <c r="GAK42">
        <v>0.42782607714451143</v>
      </c>
      <c r="GAL42">
        <v>8.4508740082317626</v>
      </c>
      <c r="GAM42">
        <v>8.4508740082317626</v>
      </c>
      <c r="GAN42">
        <v>6.7545553174631911E-4</v>
      </c>
      <c r="GAO42">
        <v>-1.4918884968272853E-2</v>
      </c>
      <c r="GAP42">
        <v>5.8882712496497614E-3</v>
      </c>
      <c r="GAQ42">
        <v>-5.810950996365342E-5</v>
      </c>
      <c r="GAR42">
        <v>-1.7419852154660896E-3</v>
      </c>
      <c r="GAS42">
        <v>6.7545553174631911E-4</v>
      </c>
      <c r="GAT42">
        <v>6.7545553174631911E-4</v>
      </c>
      <c r="GAU42">
        <v>1.3342313388305256E-2</v>
      </c>
      <c r="GAV42">
        <v>1.3342313388305256E-2</v>
      </c>
      <c r="GAW42">
        <v>-0.3382137214212057</v>
      </c>
      <c r="GAX42">
        <v>-0.78759425667299743</v>
      </c>
      <c r="GAY42">
        <v>-0.36577270178989724</v>
      </c>
      <c r="GAZ42">
        <v>-0.61824441863395185</v>
      </c>
      <c r="GBA42">
        <v>-0.43741153014331646</v>
      </c>
      <c r="GBB42">
        <v>-0.3382137214212057</v>
      </c>
      <c r="GBC42">
        <v>-0.3382137214212057</v>
      </c>
      <c r="GBD42">
        <v>-6.6807558030651775</v>
      </c>
      <c r="GBE42">
        <v>-6.6807558030651775</v>
      </c>
      <c r="GBJ42">
        <v>-0.24745394180740105</v>
      </c>
      <c r="GBK42">
        <v>-0.24745394180740105</v>
      </c>
      <c r="GBL42">
        <v>132.39277833482183</v>
      </c>
      <c r="GBM42">
        <v>132.39277833482183</v>
      </c>
      <c r="GBN42">
        <v>-0.4364110750936413</v>
      </c>
      <c r="GBO42">
        <v>-0.92921523968410136</v>
      </c>
      <c r="GBP42">
        <v>-0.42966653653378251</v>
      </c>
      <c r="GBQ42">
        <v>-0.48056545982053139</v>
      </c>
      <c r="GBR42">
        <v>-0.54549023125055507</v>
      </c>
      <c r="GBS42">
        <v>-0.4364110750936413</v>
      </c>
      <c r="GBT42">
        <v>-0.4364110750936413</v>
      </c>
      <c r="GBU42">
        <v>100</v>
      </c>
      <c r="GBV42">
        <v>100</v>
      </c>
      <c r="GBW42">
        <v>100</v>
      </c>
      <c r="GBX42">
        <v>100</v>
      </c>
      <c r="GBY42">
        <v>100</v>
      </c>
      <c r="GBZ42">
        <v>100</v>
      </c>
      <c r="GCA42">
        <v>100</v>
      </c>
      <c r="GCB42">
        <v>1975.3059618610437</v>
      </c>
      <c r="GCC42">
        <v>1975.3059618610437</v>
      </c>
      <c r="GCD42">
        <v>-0.17914416570518324</v>
      </c>
      <c r="GCE42">
        <v>-0.17914416570518324</v>
      </c>
      <c r="GCF42">
        <v>1.5069859089472226</v>
      </c>
      <c r="GCG42">
        <v>1.5069859089472226</v>
      </c>
      <c r="GCH42">
        <v>137.61838931645528</v>
      </c>
      <c r="GCI42">
        <v>137.61838931645528</v>
      </c>
      <c r="GCJ42">
        <v>3.066045172075579</v>
      </c>
      <c r="GCK42">
        <v>3.066045172075579</v>
      </c>
      <c r="GCL42">
        <v>3.9845968750000071E-2</v>
      </c>
      <c r="GCM42">
        <v>3.9845968750000071E-2</v>
      </c>
      <c r="GCN42">
        <v>0</v>
      </c>
      <c r="GCO42">
        <v>0</v>
      </c>
      <c r="GCR42">
        <v>3.4814608388487739E-2</v>
      </c>
      <c r="GCS42">
        <v>3.4814608388487739E-2</v>
      </c>
      <c r="GCT42">
        <v>172.55063042864498</v>
      </c>
      <c r="GCU42">
        <v>145.19959608014284</v>
      </c>
      <c r="GCV42">
        <v>0</v>
      </c>
      <c r="GCW42">
        <v>0</v>
      </c>
      <c r="GCX42">
        <v>0</v>
      </c>
      <c r="GCY42">
        <v>0</v>
      </c>
      <c r="GCZ42">
        <v>0</v>
      </c>
      <c r="GDA42">
        <v>0</v>
      </c>
      <c r="GDB42">
        <v>0</v>
      </c>
      <c r="GDC42">
        <v>0</v>
      </c>
      <c r="GDD42">
        <v>0</v>
      </c>
      <c r="GDE42">
        <v>-1.433794555860074E-2</v>
      </c>
      <c r="GDF42">
        <v>-1.7240967838907815</v>
      </c>
      <c r="GDG42">
        <v>-1.8032453869193575E-2</v>
      </c>
      <c r="GDH42">
        <v>-9.426639216443447E-3</v>
      </c>
      <c r="GDI42">
        <v>-0.24849301951931935</v>
      </c>
      <c r="GDJ42">
        <v>-1.433794555860074E-2</v>
      </c>
      <c r="GDK42">
        <v>-1.433794555860074E-2</v>
      </c>
      <c r="GDL42">
        <v>-1.9630200518743549E-3</v>
      </c>
      <c r="GDM42">
        <v>-1.9630200518743549E-3</v>
      </c>
      <c r="GDN42">
        <v>207.19725232851326</v>
      </c>
      <c r="GDO42">
        <v>179.84621798001112</v>
      </c>
      <c r="GDP42">
        <v>34.646621899868286</v>
      </c>
      <c r="GDQ42">
        <v>34.646621899868286</v>
      </c>
      <c r="GDR42">
        <v>0.1814703723625731</v>
      </c>
      <c r="GDS42">
        <v>0.1814703723625731</v>
      </c>
      <c r="GDT42">
        <v>2.8231759568869932</v>
      </c>
      <c r="GDU42">
        <v>2.8231759568869932</v>
      </c>
      <c r="GDV42">
        <v>0.26757743356844926</v>
      </c>
      <c r="GDW42">
        <v>0.73030340955620343</v>
      </c>
      <c r="GDX42">
        <v>0.28406823346109472</v>
      </c>
      <c r="GDY42">
        <v>0.46466320958937996</v>
      </c>
      <c r="GDZ42">
        <v>0.37165525908164854</v>
      </c>
      <c r="GEA42">
        <v>0.26757743356844926</v>
      </c>
      <c r="GEB42">
        <v>0.26757743356844926</v>
      </c>
      <c r="GEC42">
        <v>3.6634248984776088E-2</v>
      </c>
      <c r="GED42">
        <v>3.6634248984776088E-2</v>
      </c>
      <c r="GEE42">
        <v>9.4922251780461053</v>
      </c>
      <c r="GEF42">
        <v>27.263799457649689</v>
      </c>
      <c r="GEG42">
        <v>10.115359661442918</v>
      </c>
      <c r="GEH42">
        <v>9.8053487525998637</v>
      </c>
      <c r="GEI42">
        <v>13.510350722930079</v>
      </c>
      <c r="GEJ42">
        <v>9.4922251780461053</v>
      </c>
      <c r="GEK42">
        <v>9.4922251780461053</v>
      </c>
      <c r="GEL42">
        <v>1.2995884441919716</v>
      </c>
      <c r="GEM42">
        <v>1.2995884441919716</v>
      </c>
      <c r="GEN42">
        <v>3.6634248984776088E-2</v>
      </c>
      <c r="GEO42">
        <v>3.6634248984776088E-2</v>
      </c>
      <c r="GEP42">
        <v>1.2995884441919716</v>
      </c>
      <c r="GEQ42">
        <v>1.2995884441919716</v>
      </c>
      <c r="GER42">
        <v>0.25323948800984847</v>
      </c>
      <c r="GES42">
        <v>-0.99379337433457782</v>
      </c>
      <c r="GET42">
        <v>0.26603577959190111</v>
      </c>
      <c r="GEU42">
        <v>0.45523657037293647</v>
      </c>
      <c r="GEV42">
        <v>0.12316223956232919</v>
      </c>
      <c r="GEW42">
        <v>0.25323948800984847</v>
      </c>
      <c r="GEX42">
        <v>0.25323948800984847</v>
      </c>
      <c r="GEY42">
        <v>3.4671228932901733E-2</v>
      </c>
      <c r="GEZ42">
        <v>3.4671228932901733E-2</v>
      </c>
      <c r="GFA42">
        <v>-1.0472469837743521E-3</v>
      </c>
      <c r="GFB42">
        <v>-0.12592844276644646</v>
      </c>
      <c r="GFC42">
        <v>2.6887055463006595E-2</v>
      </c>
      <c r="GFD42">
        <v>-6.8852399014917448E-4</v>
      </c>
      <c r="GFE42">
        <v>-1.8149989767849591E-2</v>
      </c>
      <c r="GFF42">
        <v>-1.0472469837743521E-3</v>
      </c>
      <c r="GFG42">
        <v>-1.0472469837743521E-3</v>
      </c>
      <c r="GFH42">
        <v>-1.4337945558600762E-4</v>
      </c>
      <c r="GFI42">
        <v>-1.4337945558600762E-4</v>
      </c>
      <c r="GFJ42">
        <v>-0.2686246805522236</v>
      </c>
      <c r="GFK42">
        <v>-0.85623185232264976</v>
      </c>
      <c r="GFL42">
        <v>-0.25718117799808815</v>
      </c>
      <c r="GFM42">
        <v>-0.46535173357952914</v>
      </c>
      <c r="GFN42">
        <v>-0.38980524884949808</v>
      </c>
      <c r="GFO42">
        <v>-0.2686246805522236</v>
      </c>
      <c r="GFP42">
        <v>-0.2686246805522236</v>
      </c>
      <c r="GFQ42">
        <v>-3.6777628440362094E-2</v>
      </c>
      <c r="GFR42">
        <v>-3.6777628440362094E-2</v>
      </c>
      <c r="GFW42">
        <v>-0.17171078034709589</v>
      </c>
      <c r="GFX42">
        <v>-0.17171078034709589</v>
      </c>
      <c r="GFY42">
        <v>135.25887048227</v>
      </c>
      <c r="GFZ42">
        <v>135.25887048227</v>
      </c>
      <c r="GGA42">
        <v>-0.30249719173655065</v>
      </c>
      <c r="GGB42">
        <v>-0.81512769112899752</v>
      </c>
      <c r="GGC42">
        <v>-0.28979609826273711</v>
      </c>
      <c r="GGD42">
        <v>-0.3126476246321353</v>
      </c>
      <c r="GGE42">
        <v>-0.42326676970164984</v>
      </c>
      <c r="GGF42">
        <v>-0.30249719173655065</v>
      </c>
      <c r="GGG42">
        <v>-0.30249719173655065</v>
      </c>
      <c r="GGH42">
        <v>100</v>
      </c>
      <c r="GGI42">
        <v>100</v>
      </c>
      <c r="GGJ42">
        <v>100</v>
      </c>
      <c r="GGK42">
        <v>100</v>
      </c>
      <c r="GGL42">
        <v>100</v>
      </c>
      <c r="GGM42">
        <v>100</v>
      </c>
      <c r="GGN42">
        <v>100</v>
      </c>
      <c r="GGO42">
        <v>13.691083174024332</v>
      </c>
      <c r="GGP42">
        <v>13.691083174024332</v>
      </c>
      <c r="GGQ42">
        <v>-0.12430993930906468</v>
      </c>
      <c r="GGR42">
        <v>-0.12430993930906468</v>
      </c>
      <c r="GGS42">
        <v>127.80368037671224</v>
      </c>
      <c r="GGT42">
        <v>127.80368037671224</v>
      </c>
      <c r="GGU42">
        <v>127.80368037671224</v>
      </c>
      <c r="GGV42">
        <v>127.80368037671224</v>
      </c>
      <c r="GGW42">
        <v>1.2743378534420589</v>
      </c>
      <c r="GGX42">
        <v>4.2868615919311983</v>
      </c>
      <c r="GGY42">
        <v>1.4849118705148825</v>
      </c>
      <c r="GGZ42">
        <v>1.3626039846398867</v>
      </c>
      <c r="GHA42">
        <v>1.9874615767958805</v>
      </c>
      <c r="GHB42">
        <v>1.2743378534420589</v>
      </c>
      <c r="GHC42">
        <v>1.2743378534420589</v>
      </c>
      <c r="GHD42">
        <v>1.4188789997101408</v>
      </c>
      <c r="GHE42">
        <v>4.6755525932615924</v>
      </c>
      <c r="GHF42">
        <v>1.1840965524841638</v>
      </c>
      <c r="GHG42">
        <v>1.2826523901138149</v>
      </c>
      <c r="GHH42">
        <v>2.4056409501889715</v>
      </c>
      <c r="GHI42">
        <v>1.4188789997101408</v>
      </c>
      <c r="GHJ42">
        <v>1.4188789997101408</v>
      </c>
      <c r="GHK42">
        <v>1.0164199858170373</v>
      </c>
      <c r="GHL42">
        <v>3.4952267018949699</v>
      </c>
      <c r="GHM42">
        <v>1.3924567622344541</v>
      </c>
      <c r="GHN42">
        <v>1.0584890467465868</v>
      </c>
      <c r="GHO42">
        <v>1.0906944010135893</v>
      </c>
      <c r="GHP42">
        <v>1.0164199858170373</v>
      </c>
      <c r="GHQ42">
        <v>1.0164199858170373</v>
      </c>
      <c r="GHR42">
        <v>1.2562271564726866</v>
      </c>
      <c r="GHS42">
        <v>6.5614271199806256</v>
      </c>
      <c r="GHT42">
        <v>1.5106917732679805</v>
      </c>
      <c r="GHU42">
        <v>1.7356414623494631</v>
      </c>
      <c r="GHV42">
        <v>2.352381496906947</v>
      </c>
      <c r="GHW42">
        <v>1.2562271564726866</v>
      </c>
      <c r="GHX42">
        <v>1.2562271564726866</v>
      </c>
      <c r="GHY42">
        <v>-5.8512926625992716E-2</v>
      </c>
      <c r="GHZ42">
        <v>2.5709114025099322</v>
      </c>
      <c r="GIA42">
        <v>0.20344029912015529</v>
      </c>
      <c r="GIB42">
        <v>-4.5641956118549813E-2</v>
      </c>
      <c r="GIC42">
        <v>-1.0906633947273454</v>
      </c>
      <c r="GID42">
        <v>-5.8512926625992716E-2</v>
      </c>
      <c r="GIE42">
        <v>-5.8512926625992716E-2</v>
      </c>
      <c r="GIF42">
        <v>1.8989920736152082</v>
      </c>
      <c r="GIG42">
        <v>6.3509958577248335</v>
      </c>
      <c r="GIH42">
        <v>2.215791749102908</v>
      </c>
      <c r="GII42">
        <v>2.4705191604018983</v>
      </c>
      <c r="GIJ42">
        <v>2.9517469233795559</v>
      </c>
      <c r="GIK42">
        <v>1.8989920736152082</v>
      </c>
      <c r="GIL42">
        <v>1.8989920736152082</v>
      </c>
      <c r="GIM42">
        <v>2.139336991599365</v>
      </c>
      <c r="GIN42">
        <v>7.759087800731149</v>
      </c>
      <c r="GIO42">
        <v>2.4905560721602416</v>
      </c>
      <c r="GIP42">
        <v>2.8463655518984603</v>
      </c>
      <c r="GIQ42">
        <v>3.4791252396339076</v>
      </c>
      <c r="GIR42">
        <v>2.139336991599365</v>
      </c>
      <c r="GIS42">
        <v>2.139336991599365</v>
      </c>
      <c r="GIT42">
        <v>1.4162403744657419</v>
      </c>
      <c r="GIU42">
        <v>4.8006283948223683</v>
      </c>
      <c r="GIV42">
        <v>1.1462248665165615</v>
      </c>
      <c r="GIW42">
        <v>1.2631442408268214</v>
      </c>
      <c r="GIX42">
        <v>2.1184653519485375</v>
      </c>
      <c r="GIY42">
        <v>1.4162403744657419</v>
      </c>
      <c r="GIZ42">
        <v>1.4162403744657419</v>
      </c>
      <c r="GJA42">
        <v>4.0837487272879978</v>
      </c>
      <c r="GJB42">
        <v>8.8967125886511038</v>
      </c>
      <c r="GJC42">
        <v>4.5344633049332081</v>
      </c>
      <c r="GJD42">
        <v>5.2255667503102998</v>
      </c>
      <c r="GJE42">
        <v>7.3550327285830361</v>
      </c>
      <c r="GJF42">
        <v>4.0837487272879978</v>
      </c>
      <c r="GJG42">
        <v>4.0837487272879978</v>
      </c>
      <c r="GJH42">
        <v>1.449894478206063</v>
      </c>
      <c r="GJI42">
        <v>4.0267522314674071</v>
      </c>
      <c r="GJJ42">
        <v>1.7285348285339583</v>
      </c>
      <c r="GJK42">
        <v>1.4906921554071819</v>
      </c>
      <c r="GJL42">
        <v>1.6573481036596103</v>
      </c>
      <c r="GJM42">
        <v>1.449894478206063</v>
      </c>
      <c r="GJN42">
        <v>1.449894478206063</v>
      </c>
      <c r="GJO42">
        <v>1.5128227036407587</v>
      </c>
      <c r="GJP42">
        <v>4.929893867062054</v>
      </c>
      <c r="GJQ42">
        <v>1.3670379690653776</v>
      </c>
      <c r="GJR42">
        <v>1.4106627824852154</v>
      </c>
      <c r="GJS42">
        <v>2.7535037105904761</v>
      </c>
      <c r="GJT42">
        <v>1.5128227036407587</v>
      </c>
      <c r="GJU42">
        <v>1.5128227036407587</v>
      </c>
      <c r="GJV42">
        <v>1.0034732094296326</v>
      </c>
      <c r="GJW42">
        <v>3.0425041678667153</v>
      </c>
      <c r="GJX42">
        <v>1.0904539273847949</v>
      </c>
      <c r="GJY42">
        <v>1.0401957342730281</v>
      </c>
      <c r="GJZ42">
        <v>1.1902379127974709</v>
      </c>
      <c r="GKA42">
        <v>1.0034732094296326</v>
      </c>
      <c r="GKB42">
        <v>1.0034732094296326</v>
      </c>
      <c r="GKC42">
        <v>0.65127865799416207</v>
      </c>
      <c r="GKD42">
        <v>2.5433895782069689</v>
      </c>
      <c r="GKE42">
        <v>0.78982104347006477</v>
      </c>
      <c r="GKF42">
        <v>0.67343677780864675</v>
      </c>
      <c r="GKG42">
        <v>0.90921061843530238</v>
      </c>
      <c r="GKH42">
        <v>0.65127865799416207</v>
      </c>
      <c r="GKI42">
        <v>0.65127865799416207</v>
      </c>
      <c r="GKJ42">
        <v>2.1273168521027381</v>
      </c>
      <c r="GKK42">
        <v>6.9603516757743593</v>
      </c>
      <c r="GKL42">
        <v>2.3658825797137335</v>
      </c>
      <c r="GKM42">
        <v>2.83535146055367</v>
      </c>
      <c r="GKN42">
        <v>5.2674235526413771</v>
      </c>
      <c r="GKO42">
        <v>2.1273168521027381</v>
      </c>
      <c r="GKP42">
        <v>2.1273168521027381</v>
      </c>
      <c r="GKQ42">
        <v>0.12561236081180949</v>
      </c>
      <c r="GKR42">
        <v>2.0988903598580038</v>
      </c>
      <c r="GKS42">
        <v>0.31635297800100309</v>
      </c>
      <c r="GKT42">
        <v>0.13467092333171618</v>
      </c>
      <c r="GKU42">
        <v>-0.94048055838555511</v>
      </c>
      <c r="GKV42">
        <v>0.12561236081180949</v>
      </c>
      <c r="GKW42">
        <v>0.12561236081180949</v>
      </c>
      <c r="GKX42">
        <v>0.8534784187152934</v>
      </c>
      <c r="GKY42">
        <v>2.0110501185875602</v>
      </c>
      <c r="GKZ42">
        <v>1.0141344336431026</v>
      </c>
      <c r="GLA42">
        <v>0.8751757423340214</v>
      </c>
      <c r="GLB42">
        <v>-0.13471480763891525</v>
      </c>
      <c r="GLC42">
        <v>0.8534784187152934</v>
      </c>
      <c r="GLD42">
        <v>0.8534784187152934</v>
      </c>
      <c r="GLE42">
        <v>1.4863316806448807</v>
      </c>
      <c r="GLF42">
        <v>4.7043360552862401</v>
      </c>
      <c r="GLG42">
        <v>1.7017002368074856</v>
      </c>
      <c r="GLH42">
        <v>1.772324346877066</v>
      </c>
      <c r="GLI42">
        <v>2.258024447417855</v>
      </c>
      <c r="GLJ42">
        <v>1.4863316806448807</v>
      </c>
      <c r="GLK42">
        <v>1.4863316806448807</v>
      </c>
      <c r="GLL42">
        <v>1.3254639538445812</v>
      </c>
      <c r="GLM42">
        <v>4.25311566747241</v>
      </c>
      <c r="GLN42">
        <v>1.5388699349990016</v>
      </c>
      <c r="GLO42">
        <v>1.3913974018979491</v>
      </c>
      <c r="GLP42">
        <v>1.9490269342890911</v>
      </c>
      <c r="GLQ42">
        <v>1.3254639538445812</v>
      </c>
      <c r="GLR42">
        <v>1.3254639538445812</v>
      </c>
    </row>
    <row r="43" spans="3:3070 3073:5062" x14ac:dyDescent="0.25">
      <c r="C43" s="1">
        <v>48580</v>
      </c>
      <c r="E43">
        <v>0.70881226542297182</v>
      </c>
      <c r="F43">
        <v>243.70688553563687</v>
      </c>
      <c r="G43">
        <v>0</v>
      </c>
      <c r="H43">
        <v>-1.400340936302813E-3</v>
      </c>
      <c r="I43">
        <v>280.86624112857419</v>
      </c>
      <c r="J43">
        <v>37.159355592937338</v>
      </c>
      <c r="K43">
        <v>3.3940041461626835</v>
      </c>
      <c r="L43">
        <v>2.5655269893904533</v>
      </c>
      <c r="M43">
        <v>0.71020745670010854</v>
      </c>
      <c r="N43">
        <v>27.684112689592887</v>
      </c>
      <c r="O43">
        <v>0.70880711576380573</v>
      </c>
      <c r="P43">
        <v>-5.1496591660857294E-6</v>
      </c>
      <c r="Q43">
        <v>-0.71021260635927463</v>
      </c>
      <c r="T43">
        <v>135.3164665052725</v>
      </c>
      <c r="U43">
        <v>271.92885803493175</v>
      </c>
      <c r="V43">
        <v>137.68435278666237</v>
      </c>
      <c r="W43">
        <v>137.68435278666237</v>
      </c>
      <c r="Y43">
        <v>0.16779170482050201</v>
      </c>
      <c r="Z43">
        <v>158.84825472897617</v>
      </c>
      <c r="AA43">
        <v>0</v>
      </c>
      <c r="AB43">
        <v>-1.9147942755602942E-3</v>
      </c>
      <c r="AC43">
        <v>198.05688683635054</v>
      </c>
      <c r="AD43">
        <v>39.208632107374378</v>
      </c>
      <c r="AE43">
        <v>0.8407098007366407</v>
      </c>
      <c r="AF43">
        <v>2.4889313445256818</v>
      </c>
      <c r="AG43">
        <v>0.16967633567323515</v>
      </c>
      <c r="AH43">
        <v>6.8191512779749743</v>
      </c>
      <c r="AI43">
        <v>0.16776154139767485</v>
      </c>
      <c r="AJ43">
        <v>-3.016342282715018E-5</v>
      </c>
      <c r="AK43">
        <v>-0.16970649909606231</v>
      </c>
      <c r="AN43">
        <v>134.43902770100001</v>
      </c>
      <c r="AO43">
        <v>63.48066950269186</v>
      </c>
      <c r="AP43">
        <v>136.39728747634771</v>
      </c>
      <c r="AQ43">
        <v>136.39728747634771</v>
      </c>
      <c r="AS43">
        <v>0.1053964418641445</v>
      </c>
      <c r="AT43">
        <v>190.77212557403286</v>
      </c>
      <c r="AU43">
        <v>0</v>
      </c>
      <c r="AV43">
        <v>1.4380622672932747E-3</v>
      </c>
      <c r="AW43">
        <v>224.28698570948615</v>
      </c>
      <c r="AX43">
        <v>33.514860135453283</v>
      </c>
      <c r="AY43">
        <v>0.52803089765004729</v>
      </c>
      <c r="AZ43">
        <v>2.8419333520421155</v>
      </c>
      <c r="BA43">
        <v>0.10399447871155663</v>
      </c>
      <c r="BB43">
        <v>3.657848269582459</v>
      </c>
      <c r="BC43">
        <v>0.10543254097884991</v>
      </c>
      <c r="BD43">
        <v>3.6099114705411776E-5</v>
      </c>
      <c r="BE43">
        <v>-0.10395837959685122</v>
      </c>
      <c r="BH43">
        <v>133.58797413298961</v>
      </c>
      <c r="BI43">
        <v>39.836496795797842</v>
      </c>
      <c r="BJ43">
        <v>128.99625723145618</v>
      </c>
      <c r="BK43">
        <v>128.99625723145618</v>
      </c>
      <c r="BM43">
        <v>0.39231716892522872</v>
      </c>
      <c r="BN43">
        <v>181.36751903516796</v>
      </c>
      <c r="BO43">
        <v>0</v>
      </c>
      <c r="BP43">
        <v>0.24644186699240292</v>
      </c>
      <c r="BQ43">
        <v>224.13825970428221</v>
      </c>
      <c r="BR43">
        <v>42.770740669114247</v>
      </c>
      <c r="BS43">
        <v>0.6236849283234307</v>
      </c>
      <c r="BT43">
        <v>2.3342688096239774</v>
      </c>
      <c r="BU43">
        <v>0.1505313191823868</v>
      </c>
      <c r="BV43">
        <v>6.2023149583466459</v>
      </c>
      <c r="BW43">
        <v>0.39697318617478972</v>
      </c>
      <c r="BX43">
        <v>4.6560172495610265E-3</v>
      </c>
      <c r="BY43">
        <v>-0.14587530193282577</v>
      </c>
      <c r="CB43">
        <v>139.24604086622224</v>
      </c>
      <c r="CC43">
        <v>52.929758156638634</v>
      </c>
      <c r="CD43">
        <v>144.81748646796956</v>
      </c>
      <c r="CE43">
        <v>144.81748646796956</v>
      </c>
      <c r="CG43">
        <v>7.7092842344329227E-2</v>
      </c>
      <c r="CH43">
        <v>227.30173021024513</v>
      </c>
      <c r="CI43">
        <v>0</v>
      </c>
      <c r="CJ43">
        <v>1.3078582956116996E-2</v>
      </c>
      <c r="CK43">
        <v>247.29170839332474</v>
      </c>
      <c r="CL43">
        <v>19.989978183079614</v>
      </c>
      <c r="CM43">
        <v>0.69751288459419647</v>
      </c>
      <c r="CN43">
        <v>1.5093144807826577</v>
      </c>
      <c r="CO43">
        <v>6.4183216372747459E-2</v>
      </c>
      <c r="CP43">
        <v>4.2393961126729298</v>
      </c>
      <c r="CQ43">
        <v>7.7261799328864456E-2</v>
      </c>
      <c r="CR43">
        <v>1.6895698453523237E-4</v>
      </c>
      <c r="CS43">
        <v>-6.401425938821223E-2</v>
      </c>
      <c r="CV43">
        <v>135.72175957220279</v>
      </c>
      <c r="CW43">
        <v>77.407767379925843</v>
      </c>
      <c r="CX43">
        <v>138.43920839135291</v>
      </c>
      <c r="CY43">
        <v>138.43920839135291</v>
      </c>
      <c r="DA43">
        <v>2.9226538194026612</v>
      </c>
      <c r="DB43">
        <v>149.70085293881982</v>
      </c>
      <c r="DC43">
        <v>0</v>
      </c>
      <c r="DD43">
        <v>1.2955843764921613</v>
      </c>
      <c r="DE43">
        <v>212.84266909775152</v>
      </c>
      <c r="DF43">
        <v>63.141816158931697</v>
      </c>
      <c r="DG43">
        <v>6.9070077852588483</v>
      </c>
      <c r="DH43">
        <v>2.3702817311762225</v>
      </c>
      <c r="DI43">
        <v>1.6303903474774772</v>
      </c>
      <c r="DJ43">
        <v>67.489080586875559</v>
      </c>
      <c r="DK43">
        <v>2.9259747239696385</v>
      </c>
      <c r="DL43">
        <v>3.3209045669773994E-3</v>
      </c>
      <c r="DM43">
        <v>-1.6270694429104999</v>
      </c>
      <c r="DP43">
        <v>136.11551755707305</v>
      </c>
      <c r="DQ43">
        <v>390.1299631959518</v>
      </c>
      <c r="DR43">
        <v>139.72786096910855</v>
      </c>
      <c r="DS43">
        <v>139.72786096910855</v>
      </c>
      <c r="DU43">
        <v>0.52760062523698648</v>
      </c>
      <c r="DV43">
        <v>224.53907249469236</v>
      </c>
      <c r="DW43">
        <v>0</v>
      </c>
      <c r="DX43">
        <v>0.20885452052043507</v>
      </c>
      <c r="DY43">
        <v>291.57702816343232</v>
      </c>
      <c r="DZ43">
        <v>67.037955668739954</v>
      </c>
      <c r="EA43">
        <v>1.4852638435179433</v>
      </c>
      <c r="EB43">
        <v>2.4368449176680764</v>
      </c>
      <c r="EC43">
        <v>0.32169851249940296</v>
      </c>
      <c r="ED43">
        <v>12.992581080365087</v>
      </c>
      <c r="EE43">
        <v>0.53055303301983803</v>
      </c>
      <c r="EF43">
        <v>2.9524077828515455E-3</v>
      </c>
      <c r="EG43">
        <v>-0.3187461047165514</v>
      </c>
      <c r="EJ43">
        <v>134.52630089957219</v>
      </c>
      <c r="EK43">
        <v>70.740404402645069</v>
      </c>
      <c r="EL43">
        <v>134.16122054825459</v>
      </c>
      <c r="EM43">
        <v>134.16122054825459</v>
      </c>
      <c r="EO43">
        <v>5.9792226445334634E-2</v>
      </c>
      <c r="EP43">
        <v>191.10042196397103</v>
      </c>
      <c r="EQ43">
        <v>0</v>
      </c>
      <c r="ER43">
        <v>2.8408686502783692E-4</v>
      </c>
      <c r="ES43">
        <v>230.24313289801125</v>
      </c>
      <c r="ET43">
        <v>39.142710934040231</v>
      </c>
      <c r="EU43">
        <v>0.29801973095626233</v>
      </c>
      <c r="EV43">
        <v>2.3834571592161766</v>
      </c>
      <c r="EW43">
        <v>5.9520340723962332E-2</v>
      </c>
      <c r="EX43">
        <v>2.4969431233583013</v>
      </c>
      <c r="EY43">
        <v>5.9804427588990169E-2</v>
      </c>
      <c r="EZ43">
        <v>1.2201143655532227E-5</v>
      </c>
      <c r="FA43">
        <v>-5.9508139580306797E-2</v>
      </c>
      <c r="FD43">
        <v>134.04939821457685</v>
      </c>
      <c r="FE43">
        <v>23.283625949198118</v>
      </c>
      <c r="FF43">
        <v>134.55965712960202</v>
      </c>
      <c r="FG43">
        <v>134.55965712960202</v>
      </c>
      <c r="FI43">
        <v>1.4156243949815159</v>
      </c>
      <c r="FJ43">
        <v>200.24889424351844</v>
      </c>
      <c r="FK43">
        <v>0</v>
      </c>
      <c r="FL43">
        <v>-3.4298015074267996E-2</v>
      </c>
      <c r="FM43">
        <v>310.11685914132124</v>
      </c>
      <c r="FN43">
        <v>109.86796489780281</v>
      </c>
      <c r="FO43">
        <v>7.4039732984931019</v>
      </c>
      <c r="FP43">
        <v>2.5535441857051322</v>
      </c>
      <c r="FQ43">
        <v>1.4497406753092741</v>
      </c>
      <c r="FR43">
        <v>56.80796511764467</v>
      </c>
      <c r="FS43">
        <v>1.4154426602350061</v>
      </c>
      <c r="FT43">
        <v>-1.8173474650983075E-4</v>
      </c>
      <c r="FU43">
        <v>-1.4499224100557839</v>
      </c>
      <c r="FX43">
        <v>134.05533835532063</v>
      </c>
      <c r="FY43">
        <v>188.72568803133416</v>
      </c>
      <c r="FZ43">
        <v>136.64055652622474</v>
      </c>
      <c r="GA43">
        <v>136.64055652622474</v>
      </c>
      <c r="GC43">
        <v>0.28324218745957319</v>
      </c>
      <c r="GD43">
        <v>179.78901090591137</v>
      </c>
      <c r="GE43">
        <v>0</v>
      </c>
      <c r="GF43">
        <v>-8.2318068795187438E-3</v>
      </c>
      <c r="GG43">
        <v>217.21460978904392</v>
      </c>
      <c r="GH43">
        <v>37.425598883132544</v>
      </c>
      <c r="GI43">
        <v>0.79352701834348449</v>
      </c>
      <c r="GJ43">
        <v>2.8681301804259038</v>
      </c>
      <c r="GK43">
        <v>0.29139098211000525</v>
      </c>
      <c r="GL43">
        <v>10.167846739934443</v>
      </c>
      <c r="GM43">
        <v>0.2831591752304865</v>
      </c>
      <c r="GN43">
        <v>-8.3012229086702229E-5</v>
      </c>
      <c r="GO43">
        <v>-0.29147399433909194</v>
      </c>
      <c r="GR43">
        <v>133.91397065500422</v>
      </c>
      <c r="GS43">
        <v>99.163785505880384</v>
      </c>
      <c r="GT43">
        <v>132.08567104938604</v>
      </c>
      <c r="GU43">
        <v>132.08567104938604</v>
      </c>
      <c r="GW43">
        <v>7.871985038425916E-2</v>
      </c>
      <c r="GX43">
        <v>250.66859266731456</v>
      </c>
      <c r="GY43">
        <v>0</v>
      </c>
      <c r="GZ43">
        <v>-6.0977715576500391E-4</v>
      </c>
      <c r="HA43">
        <v>290.36586271146916</v>
      </c>
      <c r="HB43">
        <v>39.697270044154592</v>
      </c>
      <c r="HC43">
        <v>0.56589504623153919</v>
      </c>
      <c r="HD43">
        <v>2.2321040274420181</v>
      </c>
      <c r="HE43">
        <v>7.9310966081069009E-2</v>
      </c>
      <c r="HF43">
        <v>3.5538028678899387</v>
      </c>
      <c r="HG43">
        <v>7.8701188925304005E-2</v>
      </c>
      <c r="HH43">
        <v>-1.8661458955161313E-5</v>
      </c>
      <c r="HI43">
        <v>-7.9329627540024164E-2</v>
      </c>
      <c r="HL43">
        <v>134.33016959352756</v>
      </c>
      <c r="HM43">
        <v>32.675749373622999</v>
      </c>
      <c r="HN43">
        <v>131.36158803060869</v>
      </c>
      <c r="HO43">
        <v>131.36158803060869</v>
      </c>
      <c r="HQ43">
        <v>0.26403496808332982</v>
      </c>
      <c r="HR43">
        <v>190.51922227140562</v>
      </c>
      <c r="HS43">
        <v>0</v>
      </c>
      <c r="HT43">
        <v>5.4279597433072868E-3</v>
      </c>
      <c r="HU43">
        <v>224.45531884730607</v>
      </c>
      <c r="HV43">
        <v>33.936096575900443</v>
      </c>
      <c r="HW43">
        <v>1.0099569157255512</v>
      </c>
      <c r="HX43">
        <v>2.6329188470746012</v>
      </c>
      <c r="HY43">
        <v>0.2586584075610191</v>
      </c>
      <c r="HZ43">
        <v>9.8185895122881899</v>
      </c>
      <c r="IA43">
        <v>0.26408636730432639</v>
      </c>
      <c r="IB43">
        <v>5.1399220996535891E-5</v>
      </c>
      <c r="IC43">
        <v>-0.25860700834002254</v>
      </c>
      <c r="IF43">
        <v>134.33257760851328</v>
      </c>
      <c r="IG43">
        <v>105.60393013880675</v>
      </c>
      <c r="IH43">
        <v>138.13800905569192</v>
      </c>
      <c r="II43">
        <v>138.13800905569192</v>
      </c>
      <c r="IK43">
        <v>0.93602105391923596</v>
      </c>
      <c r="IL43">
        <v>136.05447726826148</v>
      </c>
      <c r="IM43">
        <v>0</v>
      </c>
      <c r="IN43">
        <v>-1.0793200233776723E-2</v>
      </c>
      <c r="IO43">
        <v>165.52456210692151</v>
      </c>
      <c r="IP43">
        <v>29.470084838660028</v>
      </c>
      <c r="IQ43">
        <v>2.8113559381156099</v>
      </c>
      <c r="IR43">
        <v>3.0174942865290246</v>
      </c>
      <c r="IS43">
        <v>0.9467864900406654</v>
      </c>
      <c r="IT43">
        <v>31.387372578275908</v>
      </c>
      <c r="IU43">
        <v>0.93599328980688867</v>
      </c>
      <c r="IV43">
        <v>-2.7764112347244355E-5</v>
      </c>
      <c r="IW43">
        <v>-0.94681425415301268</v>
      </c>
      <c r="IZ43">
        <v>133.94735848875052</v>
      </c>
      <c r="JA43">
        <v>388.74645437198598</v>
      </c>
      <c r="JB43">
        <v>146.2997883519354</v>
      </c>
      <c r="JC43">
        <v>146.2997883519354</v>
      </c>
      <c r="JE43">
        <v>0.39071322302196299</v>
      </c>
      <c r="JF43">
        <v>222.7965135166003</v>
      </c>
      <c r="JG43">
        <v>0</v>
      </c>
      <c r="JH43">
        <v>0.16106980350826414</v>
      </c>
      <c r="JI43">
        <v>288.11060107123427</v>
      </c>
      <c r="JJ43">
        <v>65.314087554633957</v>
      </c>
      <c r="JK43">
        <v>1.0949799823474065</v>
      </c>
      <c r="JL43">
        <v>2.4351595411377294</v>
      </c>
      <c r="JM43">
        <v>0.23271117441814662</v>
      </c>
      <c r="JN43">
        <v>9.3952311487251059</v>
      </c>
      <c r="JO43">
        <v>0.39378097792641076</v>
      </c>
      <c r="JP43">
        <v>3.0677549044477578E-3</v>
      </c>
      <c r="JQ43">
        <v>-0.22964341951369888</v>
      </c>
      <c r="JT43">
        <v>131.14404371082657</v>
      </c>
      <c r="JU43">
        <v>52.504130390188102</v>
      </c>
      <c r="JV43">
        <v>144.90999374042511</v>
      </c>
      <c r="JW43">
        <v>144.90999374042511</v>
      </c>
      <c r="JY43">
        <v>8.3480429357134026E-2</v>
      </c>
      <c r="JZ43">
        <v>147.43941665823959</v>
      </c>
      <c r="KA43">
        <v>0</v>
      </c>
      <c r="KB43">
        <v>1.9924704629803031E-3</v>
      </c>
      <c r="KC43">
        <v>176.5954482141253</v>
      </c>
      <c r="KD43">
        <v>29.156031555885704</v>
      </c>
      <c r="KE43">
        <v>0.13097845651661749</v>
      </c>
      <c r="KF43">
        <v>2.9449119734245484</v>
      </c>
      <c r="KG43">
        <v>8.1545478047571784E-2</v>
      </c>
      <c r="KH43">
        <v>2.7670369193270665</v>
      </c>
      <c r="KI43">
        <v>8.3537948510552087E-2</v>
      </c>
      <c r="KJ43">
        <v>5.7519153418067546E-5</v>
      </c>
      <c r="KK43">
        <v>-8.1487958894153723E-2</v>
      </c>
      <c r="KN43">
        <v>133.3567089689019</v>
      </c>
      <c r="KO43">
        <v>34.640121500022794</v>
      </c>
      <c r="KP43">
        <v>141.98419645894012</v>
      </c>
      <c r="KQ43">
        <v>141.98419645894012</v>
      </c>
      <c r="KS43">
        <v>0.2741878550120202</v>
      </c>
      <c r="KT43">
        <v>133.17264471619367</v>
      </c>
      <c r="KU43">
        <v>0</v>
      </c>
      <c r="KV43">
        <v>-5.2420480280118698E-3</v>
      </c>
      <c r="KW43">
        <v>160.80392804854418</v>
      </c>
      <c r="KX43">
        <v>27.631283332350513</v>
      </c>
      <c r="KY43">
        <v>0.89423286216299058</v>
      </c>
      <c r="KZ43">
        <v>2.9760323841291823</v>
      </c>
      <c r="LA43">
        <v>0.27938765591192638</v>
      </c>
      <c r="LB43">
        <v>9.3931659631663926</v>
      </c>
      <c r="LC43">
        <v>0.27414560788391451</v>
      </c>
      <c r="LD43">
        <v>-4.2247128105679307E-5</v>
      </c>
      <c r="LE43">
        <v>-0.27942990304003207</v>
      </c>
      <c r="LH43">
        <v>134.71820750225436</v>
      </c>
      <c r="LI43">
        <v>124.0805769068881</v>
      </c>
      <c r="LJ43">
        <v>140.17967437822566</v>
      </c>
      <c r="LK43">
        <v>140.17967437822566</v>
      </c>
      <c r="LM43">
        <v>178.52698420514656</v>
      </c>
      <c r="LN43">
        <v>0</v>
      </c>
      <c r="LO43">
        <v>1.870411098969756</v>
      </c>
      <c r="LP43">
        <v>226.21679733765004</v>
      </c>
      <c r="LQ43">
        <v>47.689813132503474</v>
      </c>
      <c r="LR43">
        <v>29.546025879761949</v>
      </c>
      <c r="LS43">
        <v>2.5625618441769786</v>
      </c>
      <c r="LT43">
        <v>6.8687858160726902</v>
      </c>
      <c r="LU43">
        <v>266.17329803846758</v>
      </c>
      <c r="LV43">
        <v>8.7391969150424469</v>
      </c>
      <c r="LW43">
        <v>1.3844536675607911E-2</v>
      </c>
      <c r="LX43">
        <v>-6.8549412793970825</v>
      </c>
      <c r="MA43">
        <v>134.77584834484861</v>
      </c>
      <c r="MB43">
        <v>2037.1909093899319</v>
      </c>
      <c r="MC43">
        <v>139.3362367986868</v>
      </c>
      <c r="ME43">
        <v>3.7871321685648919E-2</v>
      </c>
      <c r="MF43">
        <v>169.09889803248367</v>
      </c>
      <c r="MG43">
        <v>0</v>
      </c>
      <c r="MH43">
        <v>-1.2706482550297118E-3</v>
      </c>
      <c r="MI43">
        <v>202.72645767496985</v>
      </c>
      <c r="MJ43">
        <v>33.627559642486183</v>
      </c>
      <c r="MK43">
        <v>6.6892344625588532E-2</v>
      </c>
      <c r="ML43">
        <v>3.0049497151705391</v>
      </c>
      <c r="MM43">
        <v>3.9051979252135889E-2</v>
      </c>
      <c r="MN43">
        <v>1.3008590924470014</v>
      </c>
      <c r="MO43">
        <v>3.7781330997106177E-2</v>
      </c>
      <c r="MP43">
        <v>-8.9990688542740914E-5</v>
      </c>
      <c r="MQ43">
        <v>-3.9141969940678631E-2</v>
      </c>
      <c r="MT43">
        <v>137.69353015095086</v>
      </c>
      <c r="MU43">
        <v>14.119774785657064</v>
      </c>
      <c r="MV43">
        <v>129.3990139047788</v>
      </c>
      <c r="MW43">
        <v>129.3990139047788</v>
      </c>
      <c r="MX43">
        <v>-1.9887642624219402</v>
      </c>
      <c r="MY43">
        <v>342.6531894882778</v>
      </c>
      <c r="MZ43">
        <v>0</v>
      </c>
      <c r="NA43">
        <v>-3.9639539600882312</v>
      </c>
      <c r="NB43">
        <v>441.8944937414567</v>
      </c>
      <c r="NC43">
        <v>99.241304253178868</v>
      </c>
      <c r="ND43">
        <v>11.992134902985729</v>
      </c>
      <c r="NE43">
        <v>2.8020011723648324</v>
      </c>
      <c r="NF43">
        <v>1.9606125248397901</v>
      </c>
      <c r="NG43">
        <v>73.935820645107242</v>
      </c>
      <c r="NH43">
        <v>-2.0033414352484411</v>
      </c>
      <c r="NI43">
        <v>-1.4577172826500912E-2</v>
      </c>
      <c r="NJ43">
        <v>-1.975189697666291</v>
      </c>
      <c r="NK43">
        <v>135.3164665052725</v>
      </c>
      <c r="NL43">
        <v>271.92885803493175</v>
      </c>
      <c r="NM43">
        <v>137.68435278666237</v>
      </c>
      <c r="NN43">
        <v>137.68435278666237</v>
      </c>
      <c r="NO43">
        <v>-0.59573583461187007</v>
      </c>
      <c r="NP43">
        <v>223.34149898104093</v>
      </c>
      <c r="NQ43">
        <v>0</v>
      </c>
      <c r="NR43">
        <v>-1.1087724443635001</v>
      </c>
      <c r="NS43">
        <v>336.65294292064107</v>
      </c>
      <c r="NT43">
        <v>113.31144393960017</v>
      </c>
      <c r="NU43">
        <v>3.0672454332199424</v>
      </c>
      <c r="NV43">
        <v>2.6645981244313184</v>
      </c>
      <c r="NW43">
        <v>0.49557030933215374</v>
      </c>
      <c r="NX43">
        <v>19.70708581808919</v>
      </c>
      <c r="NY43">
        <v>-0.61320213503134635</v>
      </c>
      <c r="NZ43">
        <v>-1.7466300419476249E-2</v>
      </c>
      <c r="OA43">
        <v>-0.51303660975163001</v>
      </c>
      <c r="OB43">
        <v>134.43902770100001</v>
      </c>
      <c r="OC43">
        <v>63.48066950269186</v>
      </c>
      <c r="OD43">
        <v>136.39728747634771</v>
      </c>
      <c r="OE43">
        <v>136.39728747634771</v>
      </c>
      <c r="OF43">
        <v>-0.30934396364796662</v>
      </c>
      <c r="OG43">
        <v>268.22663278359386</v>
      </c>
      <c r="OH43">
        <v>0</v>
      </c>
      <c r="OI43">
        <v>-0.60656095996258896</v>
      </c>
      <c r="OJ43">
        <v>361.35347744930192</v>
      </c>
      <c r="OK43">
        <v>93.126844665708049</v>
      </c>
      <c r="OL43">
        <v>1.5981644995179554</v>
      </c>
      <c r="OM43">
        <v>2.9504950362660671</v>
      </c>
      <c r="ON43">
        <v>0.28199073374761441</v>
      </c>
      <c r="OO43">
        <v>10.163965066104772</v>
      </c>
      <c r="OP43">
        <v>-0.32457022621497456</v>
      </c>
      <c r="OQ43">
        <v>-1.5226262567007952E-2</v>
      </c>
      <c r="OR43">
        <v>-0.29721699631462234</v>
      </c>
      <c r="OS43">
        <v>133.58797413298961</v>
      </c>
      <c r="OT43">
        <v>39.836496795797842</v>
      </c>
      <c r="OU43">
        <v>128.99625723145618</v>
      </c>
      <c r="OV43">
        <v>128.99625723145618</v>
      </c>
      <c r="OW43">
        <v>-0.77204380772261982</v>
      </c>
      <c r="OX43">
        <v>255.00370549804882</v>
      </c>
      <c r="OY43">
        <v>0</v>
      </c>
      <c r="OZ43">
        <v>-1.3630800136105137</v>
      </c>
      <c r="PA43">
        <v>407.1206897648218</v>
      </c>
      <c r="PB43">
        <v>152.11698426677296</v>
      </c>
      <c r="PC43">
        <v>3.6265559932697911</v>
      </c>
      <c r="PD43">
        <v>2.7313840967357383</v>
      </c>
      <c r="PE43">
        <v>0.56528358465775974</v>
      </c>
      <c r="PF43">
        <v>22.058945722623278</v>
      </c>
      <c r="PG43">
        <v>-0.79779642895275382</v>
      </c>
      <c r="PH43">
        <v>-2.5752621230134061E-2</v>
      </c>
      <c r="PI43">
        <v>-0.59103620588789385</v>
      </c>
      <c r="PJ43">
        <v>139.24604086622224</v>
      </c>
      <c r="PK43">
        <v>52.929758156638634</v>
      </c>
      <c r="PL43">
        <v>144.81748646796956</v>
      </c>
      <c r="PM43">
        <v>144.81748646796956</v>
      </c>
      <c r="PN43">
        <v>-0.48058694340401498</v>
      </c>
      <c r="PO43">
        <v>319.58745302399518</v>
      </c>
      <c r="PP43">
        <v>0</v>
      </c>
      <c r="PQ43">
        <v>-0.79659075209125885</v>
      </c>
      <c r="PR43">
        <v>387.62942831387471</v>
      </c>
      <c r="PS43">
        <v>68.041975289879545</v>
      </c>
      <c r="PT43">
        <v>2.0404965360774203</v>
      </c>
      <c r="PU43">
        <v>2.2423686008838679</v>
      </c>
      <c r="PV43">
        <v>0.30571297122927271</v>
      </c>
      <c r="PW43">
        <v>14.4300750556429</v>
      </c>
      <c r="PX43">
        <v>-0.49087778086198613</v>
      </c>
      <c r="PY43">
        <v>-1.0290837457971158E-2</v>
      </c>
      <c r="PZ43">
        <v>-0.31600380868724387</v>
      </c>
      <c r="QA43">
        <v>135.72175957220279</v>
      </c>
      <c r="QB43">
        <v>77.407767379925843</v>
      </c>
      <c r="QC43">
        <v>138.43920839135291</v>
      </c>
      <c r="QD43">
        <v>138.43920839135291</v>
      </c>
      <c r="QE43">
        <v>-4.7646073277003618</v>
      </c>
      <c r="QF43">
        <v>210.48020295307322</v>
      </c>
      <c r="QG43">
        <v>0</v>
      </c>
      <c r="QH43">
        <v>-8.9495333118009199</v>
      </c>
      <c r="QI43">
        <v>366.79232329741205</v>
      </c>
      <c r="QJ43">
        <v>156.31212034433884</v>
      </c>
      <c r="QK43">
        <v>25.40231723209682</v>
      </c>
      <c r="QL43">
        <v>2.6320935047888936</v>
      </c>
      <c r="QM43">
        <v>4.1619861072490441</v>
      </c>
      <c r="QN43">
        <v>167.07408700552904</v>
      </c>
      <c r="QO43">
        <v>-4.7875472045518768</v>
      </c>
      <c r="QP43">
        <v>-2.2939876851514249E-2</v>
      </c>
      <c r="QQ43">
        <v>-4.1849259841005582</v>
      </c>
      <c r="QR43">
        <v>136.11551755707305</v>
      </c>
      <c r="QS43">
        <v>390.1299631959518</v>
      </c>
      <c r="QT43">
        <v>139.72786096910855</v>
      </c>
      <c r="QU43">
        <v>139.72786096910855</v>
      </c>
      <c r="QV43">
        <v>-1.1570085335141256</v>
      </c>
      <c r="QW43">
        <v>315.70314144363925</v>
      </c>
      <c r="QX43">
        <v>0</v>
      </c>
      <c r="QY43">
        <v>-2.0862785302619269</v>
      </c>
      <c r="QZ43">
        <v>498.31990782636694</v>
      </c>
      <c r="RA43">
        <v>182.61676638272766</v>
      </c>
      <c r="RB43">
        <v>5.6877619696018469</v>
      </c>
      <c r="RC43">
        <v>2.7015042107739045</v>
      </c>
      <c r="RD43">
        <v>0.89977796107343488</v>
      </c>
      <c r="RE43">
        <v>35.392832615390446</v>
      </c>
      <c r="RF43">
        <v>-1.1865005691884922</v>
      </c>
      <c r="RG43">
        <v>-2.949203567436658E-2</v>
      </c>
      <c r="RH43">
        <v>-0.92926999674780142</v>
      </c>
      <c r="RI43">
        <v>134.52630089957219</v>
      </c>
      <c r="RJ43">
        <v>70.740404402645069</v>
      </c>
      <c r="RK43">
        <v>134.16122054825459</v>
      </c>
      <c r="RL43">
        <v>134.16122054825459</v>
      </c>
      <c r="RM43">
        <v>-0.21940199132246546</v>
      </c>
      <c r="RN43">
        <v>268.68821927042029</v>
      </c>
      <c r="RO43">
        <v>0</v>
      </c>
      <c r="RP43">
        <v>-0.42215009571152939</v>
      </c>
      <c r="RQ43">
        <v>383.64449282856515</v>
      </c>
      <c r="RR43">
        <v>114.95627355814483</v>
      </c>
      <c r="RS43">
        <v>1.1535365254408829</v>
      </c>
      <c r="RT43">
        <v>2.6713558069141343</v>
      </c>
      <c r="RU43">
        <v>0.18461733314954107</v>
      </c>
      <c r="RV43">
        <v>7.3331476001138034</v>
      </c>
      <c r="RW43">
        <v>-0.2375327625619883</v>
      </c>
      <c r="RX43">
        <v>-1.8130771239522857E-2</v>
      </c>
      <c r="RY43">
        <v>-0.20274810438906393</v>
      </c>
      <c r="RZ43">
        <v>134.04939821457685</v>
      </c>
      <c r="SA43">
        <v>23.283625949198118</v>
      </c>
      <c r="SB43">
        <v>134.55965712960202</v>
      </c>
      <c r="SC43">
        <v>134.55965712960202</v>
      </c>
      <c r="SD43">
        <v>-3.1578339947742475</v>
      </c>
      <c r="SE43">
        <v>281.55102041221903</v>
      </c>
      <c r="SF43">
        <v>0</v>
      </c>
      <c r="SG43">
        <v>-5.9240623898378901</v>
      </c>
      <c r="SH43">
        <v>486.26205863368028</v>
      </c>
      <c r="SI43">
        <v>204.71103822146125</v>
      </c>
      <c r="SJ43">
        <v>17.208766487186072</v>
      </c>
      <c r="SK43">
        <v>2.736942004780865</v>
      </c>
      <c r="SL43">
        <v>2.7348385908900088</v>
      </c>
      <c r="SM43">
        <v>105.84720968754526</v>
      </c>
      <c r="SN43">
        <v>-3.1892237989478813</v>
      </c>
      <c r="SO43">
        <v>-3.1389804173633837E-2</v>
      </c>
      <c r="SP43">
        <v>-2.7662283950636426</v>
      </c>
      <c r="SQ43">
        <v>134.05533835532063</v>
      </c>
      <c r="SR43">
        <v>188.72568803133416</v>
      </c>
      <c r="SS43">
        <v>136.64055652622474</v>
      </c>
      <c r="ST43">
        <v>136.64055652622474</v>
      </c>
      <c r="SU43">
        <v>-0.82751194531630534</v>
      </c>
      <c r="SV43">
        <v>252.7843145935442</v>
      </c>
      <c r="SW43">
        <v>0</v>
      </c>
      <c r="SX43">
        <v>-1.6301284007873371</v>
      </c>
      <c r="SY43">
        <v>356.55388670491641</v>
      </c>
      <c r="SZ43">
        <v>103.76957211137218</v>
      </c>
      <c r="TA43">
        <v>3.5791641429983261</v>
      </c>
      <c r="TB43">
        <v>2.9597662393933741</v>
      </c>
      <c r="TC43">
        <v>0.78617770827646571</v>
      </c>
      <c r="TD43">
        <v>28.192283810655063</v>
      </c>
      <c r="TE43">
        <v>-0.84395069251087151</v>
      </c>
      <c r="TF43">
        <v>-1.6438747194566016E-2</v>
      </c>
      <c r="TG43">
        <v>-0.80261645547103178</v>
      </c>
      <c r="TH43">
        <v>133.91397065500422</v>
      </c>
      <c r="TI43">
        <v>99.163785505880384</v>
      </c>
      <c r="TJ43">
        <v>132.08567104938604</v>
      </c>
      <c r="TK43">
        <v>132.08567104938604</v>
      </c>
      <c r="TL43">
        <v>-0.3059078500194331</v>
      </c>
      <c r="TM43">
        <v>352.44138709176258</v>
      </c>
      <c r="TN43">
        <v>0</v>
      </c>
      <c r="TO43">
        <v>-0.58178256888115198</v>
      </c>
      <c r="TP43">
        <v>470.77592360428832</v>
      </c>
      <c r="TQ43">
        <v>118.33453651252577</v>
      </c>
      <c r="TR43">
        <v>1.727958579849129</v>
      </c>
      <c r="TS43">
        <v>2.5776498732483373</v>
      </c>
      <c r="TT43">
        <v>0.2580699988466123</v>
      </c>
      <c r="TU43">
        <v>10.59361549952639</v>
      </c>
      <c r="TV43">
        <v>-0.32371257003453968</v>
      </c>
      <c r="TW43">
        <v>-1.7804720015106586E-2</v>
      </c>
      <c r="TX43">
        <v>-0.27587471886171888</v>
      </c>
      <c r="TY43">
        <v>134.33016959352756</v>
      </c>
      <c r="TZ43">
        <v>32.675749373622999</v>
      </c>
      <c r="UA43">
        <v>131.36158803060869</v>
      </c>
      <c r="UB43">
        <v>131.36158803060869</v>
      </c>
      <c r="UC43">
        <v>-0.56822145383624945</v>
      </c>
      <c r="UD43">
        <v>267.87104938230061</v>
      </c>
      <c r="UE43">
        <v>0</v>
      </c>
      <c r="UF43">
        <v>-1.1546181916677862</v>
      </c>
      <c r="UG43">
        <v>346.28167632318957</v>
      </c>
      <c r="UH43">
        <v>78.410626940888974</v>
      </c>
      <c r="UI43">
        <v>3.3532914264061149</v>
      </c>
      <c r="UJ43">
        <v>2.6726448890345975</v>
      </c>
      <c r="UK43">
        <v>0.57546326035441875</v>
      </c>
      <c r="UL43">
        <v>22.686220190700489</v>
      </c>
      <c r="UM43">
        <v>-0.57915493131336748</v>
      </c>
      <c r="UN43">
        <v>-1.0933477477117998E-2</v>
      </c>
      <c r="UO43">
        <v>-0.58639673783153679</v>
      </c>
      <c r="UP43">
        <v>134.33257760851328</v>
      </c>
      <c r="UQ43">
        <v>105.60393013880675</v>
      </c>
      <c r="UR43">
        <v>138.13800905569192</v>
      </c>
      <c r="US43">
        <v>138.13800905569192</v>
      </c>
      <c r="UT43">
        <v>-2.0626159002378115</v>
      </c>
      <c r="UU43">
        <v>191.29332549495444</v>
      </c>
      <c r="UV43">
        <v>0</v>
      </c>
      <c r="UW43">
        <v>-4.1898032709165527</v>
      </c>
      <c r="UX43">
        <v>260.60502248636914</v>
      </c>
      <c r="UY43">
        <v>69.311696991414678</v>
      </c>
      <c r="UZ43">
        <v>9.3628887010932509</v>
      </c>
      <c r="VA43">
        <v>3.0394547116412958</v>
      </c>
      <c r="VB43">
        <v>2.1164096433868353</v>
      </c>
      <c r="VC43">
        <v>73.821031375117542</v>
      </c>
      <c r="VD43">
        <v>-2.0733936275297178</v>
      </c>
      <c r="VE43">
        <v>-1.0777727291905768E-2</v>
      </c>
      <c r="VF43">
        <v>-2.1271873706787412</v>
      </c>
      <c r="VG43">
        <v>133.94735848875052</v>
      </c>
      <c r="VH43">
        <v>388.74645437198598</v>
      </c>
      <c r="VI43">
        <v>146.2997883519354</v>
      </c>
      <c r="VJ43">
        <v>146.2997883519354</v>
      </c>
      <c r="VK43">
        <v>-0.76336450256852717</v>
      </c>
      <c r="VL43">
        <v>313.25309416490791</v>
      </c>
      <c r="VM43">
        <v>0</v>
      </c>
      <c r="VN43">
        <v>-1.3863595275496789</v>
      </c>
      <c r="VO43">
        <v>475.84757794149311</v>
      </c>
      <c r="VP43">
        <v>162.59448377658524</v>
      </c>
      <c r="VQ43">
        <v>3.814433367843304</v>
      </c>
      <c r="VR43">
        <v>2.711483234262015</v>
      </c>
      <c r="VS43">
        <v>0.59659025420889344</v>
      </c>
      <c r="VT43">
        <v>23.388717745016862</v>
      </c>
      <c r="VU43">
        <v>-0.7897692733407855</v>
      </c>
      <c r="VV43">
        <v>-2.6404770772258328E-2</v>
      </c>
      <c r="VW43">
        <v>-0.62299502498115178</v>
      </c>
      <c r="VX43">
        <v>131.14404371082657</v>
      </c>
      <c r="VY43">
        <v>52.504130390188102</v>
      </c>
      <c r="VZ43">
        <v>144.90999374042511</v>
      </c>
      <c r="WA43">
        <v>144.90999374042511</v>
      </c>
      <c r="WB43">
        <v>-0.15007233953647697</v>
      </c>
      <c r="WC43">
        <v>207.30061140127029</v>
      </c>
      <c r="WD43">
        <v>0</v>
      </c>
      <c r="WE43">
        <v>-0.35042003604132754</v>
      </c>
      <c r="WF43">
        <v>277.72649587020527</v>
      </c>
      <c r="WG43">
        <v>70.425884468934981</v>
      </c>
      <c r="WH43">
        <v>0.80614202975543947</v>
      </c>
      <c r="WI43">
        <v>3.0036695223463199</v>
      </c>
      <c r="WJ43">
        <v>0.19023168013807493</v>
      </c>
      <c r="WK43">
        <v>6.6837293006862346</v>
      </c>
      <c r="WL43">
        <v>-0.16018835590325259</v>
      </c>
      <c r="WM43">
        <v>-1.0116016366775647E-2</v>
      </c>
      <c r="WN43">
        <v>-0.20034769650485057</v>
      </c>
      <c r="WO43">
        <v>133.3567089689019</v>
      </c>
      <c r="WP43">
        <v>34.640121500022794</v>
      </c>
      <c r="WQ43">
        <v>141.98419645894012</v>
      </c>
      <c r="WR43">
        <v>141.98419645894012</v>
      </c>
      <c r="WS43">
        <v>-0.41365078241908937</v>
      </c>
      <c r="WT43">
        <v>187.24145345462682</v>
      </c>
      <c r="WU43">
        <v>0</v>
      </c>
      <c r="WV43">
        <v>-0.95136526593438198</v>
      </c>
      <c r="WW43">
        <v>241.77248034526588</v>
      </c>
      <c r="WX43">
        <v>54.531026890639041</v>
      </c>
      <c r="WY43">
        <v>2.3287779537511555</v>
      </c>
      <c r="WZ43">
        <v>3.0139808024408379</v>
      </c>
      <c r="XA43">
        <v>0.53004716531247431</v>
      </c>
      <c r="XB43">
        <v>18.537647331275398</v>
      </c>
      <c r="XC43">
        <v>-0.42131810062190767</v>
      </c>
      <c r="XD43">
        <v>-7.6673182028183231E-3</v>
      </c>
      <c r="XE43">
        <v>-0.53771448351529261</v>
      </c>
      <c r="XF43">
        <v>134.71820750225436</v>
      </c>
      <c r="XG43">
        <v>124.0805769068881</v>
      </c>
      <c r="XH43">
        <v>140.17967437822566</v>
      </c>
      <c r="XI43">
        <v>140.17967437822566</v>
      </c>
      <c r="XJ43">
        <v>251.00989827663963</v>
      </c>
      <c r="XK43">
        <v>0</v>
      </c>
      <c r="XL43">
        <v>-35.718187062114772</v>
      </c>
      <c r="XM43">
        <v>366.36414643819728</v>
      </c>
      <c r="XN43">
        <v>115.35424816155762</v>
      </c>
      <c r="XO43">
        <v>97.25360935430129</v>
      </c>
      <c r="XP43">
        <v>2.7553707093202244</v>
      </c>
      <c r="XQ43">
        <v>16.755785783009763</v>
      </c>
      <c r="XR43">
        <v>643.83185127187789</v>
      </c>
      <c r="XS43">
        <v>-18.962401279105006</v>
      </c>
      <c r="XT43">
        <v>-0.30330728225924197</v>
      </c>
      <c r="XU43">
        <v>-17.059093065269003</v>
      </c>
      <c r="XV43">
        <v>134.77584834484861</v>
      </c>
      <c r="XW43">
        <v>2037.1909093899319</v>
      </c>
      <c r="XX43">
        <v>139.3362367986868</v>
      </c>
      <c r="XY43">
        <v>-0.1224225637922588</v>
      </c>
      <c r="XZ43">
        <v>237.75395849991602</v>
      </c>
      <c r="YA43">
        <v>0</v>
      </c>
      <c r="YB43">
        <v>-0.25272734260819607</v>
      </c>
      <c r="YC43">
        <v>340.77857858684274</v>
      </c>
      <c r="YD43">
        <v>103.02462008692675</v>
      </c>
      <c r="YE43">
        <v>0.5039735732081041</v>
      </c>
      <c r="YF43">
        <v>3.011377057805479</v>
      </c>
      <c r="YG43">
        <v>0.11240595631737181</v>
      </c>
      <c r="YH43">
        <v>3.9854368027542098</v>
      </c>
      <c r="YI43">
        <v>-0.14032138629082427</v>
      </c>
      <c r="YJ43">
        <v>-1.7898822498565468E-2</v>
      </c>
      <c r="YK43">
        <v>-0.13030477881593727</v>
      </c>
      <c r="YL43">
        <v>137.69353015095086</v>
      </c>
      <c r="YM43">
        <v>14.119774785657064</v>
      </c>
      <c r="YN43">
        <v>129.3990139047788</v>
      </c>
      <c r="YO43">
        <v>129.3990139047788</v>
      </c>
      <c r="YP43">
        <v>0.7055934211000261</v>
      </c>
      <c r="YQ43">
        <v>302.85442675414527</v>
      </c>
      <c r="YR43">
        <v>0</v>
      </c>
      <c r="YS43">
        <v>-8.5225406470482712E-3</v>
      </c>
      <c r="YT43">
        <v>343.27154904081613</v>
      </c>
      <c r="YU43">
        <v>40.417122286670832</v>
      </c>
      <c r="YV43">
        <v>3.4731272196672043</v>
      </c>
      <c r="YW43">
        <v>2.5534761477391918</v>
      </c>
      <c r="YX43">
        <v>0.71851642206271582</v>
      </c>
      <c r="YY43">
        <v>28.14727851449388</v>
      </c>
      <c r="YZ43">
        <v>0.70999388141566755</v>
      </c>
      <c r="ZA43">
        <v>4.4004603156414732E-3</v>
      </c>
      <c r="ZB43">
        <v>-0.71411596174707437</v>
      </c>
      <c r="ZC43">
        <v>129.77525560016895</v>
      </c>
      <c r="ZD43">
        <v>254.19317547945391</v>
      </c>
      <c r="ZE43">
        <v>134.49950468447517</v>
      </c>
      <c r="ZF43">
        <v>137.68435278666237</v>
      </c>
      <c r="ZG43">
        <v>0.16984261631953648</v>
      </c>
      <c r="ZH43">
        <v>195.6698028922541</v>
      </c>
      <c r="ZI43">
        <v>0</v>
      </c>
      <c r="ZJ43">
        <v>5.4409276716325394E-3</v>
      </c>
      <c r="ZK43">
        <v>237.32606341685909</v>
      </c>
      <c r="ZL43">
        <v>41.656260524604996</v>
      </c>
      <c r="ZM43">
        <v>0.88043514459262795</v>
      </c>
      <c r="ZN43">
        <v>2.4516810075874127</v>
      </c>
      <c r="ZO43">
        <v>0.16763779884617089</v>
      </c>
      <c r="ZP43">
        <v>6.8322267104659895</v>
      </c>
      <c r="ZQ43">
        <v>0.17307872651780343</v>
      </c>
      <c r="ZR43">
        <v>3.2361101982669319E-3</v>
      </c>
      <c r="ZS43">
        <v>-0.16440168864790394</v>
      </c>
      <c r="ZT43">
        <v>128.93374792531745</v>
      </c>
      <c r="ZU43">
        <v>59.865257176579775</v>
      </c>
      <c r="ZV43">
        <v>134.15925223640238</v>
      </c>
      <c r="ZW43">
        <v>136.39728747634771</v>
      </c>
      <c r="ZX43">
        <v>0.1000358049866359</v>
      </c>
      <c r="ZY43">
        <v>240.29136937650577</v>
      </c>
      <c r="ZZ43">
        <v>0</v>
      </c>
      <c r="AAA43">
        <v>-2.6444671548142562E-4</v>
      </c>
      <c r="AAB43">
        <v>277.2457812706308</v>
      </c>
      <c r="AAC43">
        <v>36.954411894125002</v>
      </c>
      <c r="AAD43">
        <v>0.54482648448710502</v>
      </c>
      <c r="AAE43">
        <v>2.8683882363295305</v>
      </c>
      <c r="AAF43">
        <v>0.10668738902375036</v>
      </c>
      <c r="AAG43">
        <v>3.7196838639513614</v>
      </c>
      <c r="AAH43">
        <v>0.10642294230826893</v>
      </c>
      <c r="AAI43">
        <v>6.387137321633032E-3</v>
      </c>
      <c r="AAJ43">
        <v>-0.10030025170211733</v>
      </c>
      <c r="AAK43">
        <v>128.11754501099085</v>
      </c>
      <c r="AAL43">
        <v>36.739445732001784</v>
      </c>
      <c r="AAM43">
        <v>124.69315047750779</v>
      </c>
      <c r="AAN43">
        <v>128.99625723145618</v>
      </c>
      <c r="AAO43">
        <v>0.365869820664806</v>
      </c>
      <c r="AAP43">
        <v>223.89678535425443</v>
      </c>
      <c r="AAQ43">
        <v>0</v>
      </c>
      <c r="AAR43">
        <v>0.20987941432091201</v>
      </c>
      <c r="AAS43">
        <v>272.888943468999</v>
      </c>
      <c r="AAT43">
        <v>48.992158114744591</v>
      </c>
      <c r="AAU43">
        <v>0.70052561816401293</v>
      </c>
      <c r="AAV43">
        <v>2.3736857168191068</v>
      </c>
      <c r="AAW43">
        <v>0.16366955389998333</v>
      </c>
      <c r="AAX43">
        <v>6.6852858866402958</v>
      </c>
      <c r="AAY43">
        <v>0.37354896822089534</v>
      </c>
      <c r="AAZ43">
        <v>7.6791475560893715E-3</v>
      </c>
      <c r="ABA43">
        <v>-0.15599040634389397</v>
      </c>
      <c r="ABB43">
        <v>133.54391384452421</v>
      </c>
      <c r="ABC43">
        <v>49.806529096119384</v>
      </c>
      <c r="ABD43">
        <v>142.19951032982533</v>
      </c>
      <c r="ABE43">
        <v>144.81748646796956</v>
      </c>
      <c r="ABF43">
        <v>8.4573797380415011E-2</v>
      </c>
      <c r="ABG43">
        <v>281.95997264626442</v>
      </c>
      <c r="ABH43">
        <v>0</v>
      </c>
      <c r="ABI43">
        <v>7.5481171479674786E-3</v>
      </c>
      <c r="ABJ43">
        <v>306.04893857834924</v>
      </c>
      <c r="ABK43">
        <v>24.088965932084836</v>
      </c>
      <c r="ABL43">
        <v>0.71076138964453328</v>
      </c>
      <c r="ABM43">
        <v>1.696725734079787</v>
      </c>
      <c r="ABN43">
        <v>8.1301048461401237E-2</v>
      </c>
      <c r="ABO43">
        <v>4.7840953894258611</v>
      </c>
      <c r="ABP43">
        <v>8.8849165609368716E-2</v>
      </c>
      <c r="ABQ43">
        <v>4.2753682289537066E-3</v>
      </c>
      <c r="ABR43">
        <v>-7.7025680232447533E-2</v>
      </c>
      <c r="ABS43">
        <v>130.16395191121103</v>
      </c>
      <c r="ABT43">
        <v>72.489405400944534</v>
      </c>
      <c r="ABU43">
        <v>135.42666017864295</v>
      </c>
      <c r="ABV43">
        <v>138.43920839135291</v>
      </c>
      <c r="ABW43">
        <v>2.6895417673273885</v>
      </c>
      <c r="ABX43">
        <v>188.54705910330048</v>
      </c>
      <c r="ABY43">
        <v>0</v>
      </c>
      <c r="ABZ43">
        <v>0.98696219510507532</v>
      </c>
      <c r="ACA43">
        <v>260.17476794096024</v>
      </c>
      <c r="ACB43">
        <v>71.627708837659767</v>
      </c>
      <c r="ACC43">
        <v>7.4445104731042386</v>
      </c>
      <c r="ACD43">
        <v>2.3906978292375638</v>
      </c>
      <c r="ACE43">
        <v>1.711707898069704</v>
      </c>
      <c r="ACF43">
        <v>70.611709838474255</v>
      </c>
      <c r="ACG43">
        <v>2.6986700931747793</v>
      </c>
      <c r="ACH43">
        <v>9.1283258473911933E-3</v>
      </c>
      <c r="ACI43">
        <v>-1.7025795722223129</v>
      </c>
      <c r="ACJ43">
        <v>130.54158550194003</v>
      </c>
      <c r="ACK43">
        <v>359.82267908997062</v>
      </c>
      <c r="ACL43">
        <v>135.07326891516422</v>
      </c>
      <c r="ACM43">
        <v>139.72786096910855</v>
      </c>
      <c r="ACN43">
        <v>0.4842481072235611</v>
      </c>
      <c r="ACO43">
        <v>281.19851516845898</v>
      </c>
      <c r="ACP43">
        <v>0</v>
      </c>
      <c r="ACQ43">
        <v>0.15266062114010948</v>
      </c>
      <c r="ACR43">
        <v>357.16755490252228</v>
      </c>
      <c r="ACS43">
        <v>75.96903973406333</v>
      </c>
      <c r="ACT43">
        <v>1.5931828385305427</v>
      </c>
      <c r="ACU43">
        <v>2.4581694968451031</v>
      </c>
      <c r="ACV43">
        <v>0.33947229872131879</v>
      </c>
      <c r="ACW43">
        <v>13.657302408545553</v>
      </c>
      <c r="ACX43">
        <v>0.49213291986142826</v>
      </c>
      <c r="ACY43">
        <v>7.8848126378671911E-3</v>
      </c>
      <c r="ACZ43">
        <v>-0.33158748608345162</v>
      </c>
      <c r="ADA43">
        <v>129.01744728537511</v>
      </c>
      <c r="ADB43">
        <v>65.617722648190437</v>
      </c>
      <c r="ADC43">
        <v>130.27096255128512</v>
      </c>
      <c r="ADD43">
        <v>134.16122054825459</v>
      </c>
      <c r="ADE43">
        <v>5.5556939962881219E-2</v>
      </c>
      <c r="ADF43">
        <v>238.94892642627437</v>
      </c>
      <c r="ADG43">
        <v>0</v>
      </c>
      <c r="ADH43">
        <v>3.2785460284275661E-3</v>
      </c>
      <c r="ADI43">
        <v>280.54286030820521</v>
      </c>
      <c r="ADJ43">
        <v>41.593933881930845</v>
      </c>
      <c r="ADK43">
        <v>0.31129531095142582</v>
      </c>
      <c r="ADL43">
        <v>2.3401782349803528</v>
      </c>
      <c r="ADM43">
        <v>5.7762396147053988E-2</v>
      </c>
      <c r="ADN43">
        <v>2.465011915084204</v>
      </c>
      <c r="ADO43">
        <v>6.1040942175481554E-2</v>
      </c>
      <c r="ADP43">
        <v>5.4840022126003375E-3</v>
      </c>
      <c r="ADQ43">
        <v>-5.2278393934453653E-2</v>
      </c>
      <c r="ADR43">
        <v>128.56007377097535</v>
      </c>
      <c r="ADS43">
        <v>21.631263625117054</v>
      </c>
      <c r="ADT43">
        <v>130.81639517965769</v>
      </c>
      <c r="ADU43">
        <v>134.55965712960202</v>
      </c>
      <c r="ADV43">
        <v>1.3039591483903312</v>
      </c>
      <c r="ADW43">
        <v>251.54068689190092</v>
      </c>
      <c r="ADX43">
        <v>0</v>
      </c>
      <c r="ADY43">
        <v>-0.17288507266503395</v>
      </c>
      <c r="ADZ43">
        <v>372.83129377973364</v>
      </c>
      <c r="AEA43">
        <v>121.29060688783271</v>
      </c>
      <c r="AEB43">
        <v>7.6177761472003409</v>
      </c>
      <c r="AEC43">
        <v>2.5627110290969082</v>
      </c>
      <c r="AED43">
        <v>1.4818526184437375</v>
      </c>
      <c r="AEE43">
        <v>57.996517999625901</v>
      </c>
      <c r="AEF43">
        <v>1.3089675457787036</v>
      </c>
      <c r="AEG43">
        <v>5.0083973883723789E-3</v>
      </c>
      <c r="AEH43">
        <v>-1.4768442210553652</v>
      </c>
      <c r="AEI43">
        <v>128.56577066288531</v>
      </c>
      <c r="AEJ43">
        <v>174.52900610382716</v>
      </c>
      <c r="AEK43">
        <v>132.36427280624486</v>
      </c>
      <c r="AEL43">
        <v>136.64055652622474</v>
      </c>
      <c r="AEM43">
        <v>0.26730693514297021</v>
      </c>
      <c r="AEN43">
        <v>229.24357912204334</v>
      </c>
      <c r="AEO43">
        <v>0</v>
      </c>
      <c r="AEP43">
        <v>-1.0982498855545919E-2</v>
      </c>
      <c r="AEQ43">
        <v>269.78933975765364</v>
      </c>
      <c r="AER43">
        <v>40.545760635610293</v>
      </c>
      <c r="AES43">
        <v>0.82790217662975629</v>
      </c>
      <c r="AET43">
        <v>2.8562070410360518</v>
      </c>
      <c r="AEU43">
        <v>0.28632582350410801</v>
      </c>
      <c r="AEV43">
        <v>10.035669763832214</v>
      </c>
      <c r="AEW43">
        <v>0.27534332464856209</v>
      </c>
      <c r="AEX43">
        <v>8.0363895055918615E-3</v>
      </c>
      <c r="AEY43">
        <v>-0.27828943399851613</v>
      </c>
      <c r="AEZ43">
        <v>128.43019197157022</v>
      </c>
      <c r="AFA43">
        <v>90.342847350152383</v>
      </c>
      <c r="AFB43">
        <v>126.46424399562963</v>
      </c>
      <c r="AFC43">
        <v>132.08567104938604</v>
      </c>
      <c r="AFD43">
        <v>0.21083901200044219</v>
      </c>
      <c r="AFE43">
        <v>319.26951213962843</v>
      </c>
      <c r="AFF43">
        <v>0</v>
      </c>
      <c r="AFG43">
        <v>0.13931241725325338</v>
      </c>
      <c r="AFH43">
        <v>363.48717516284239</v>
      </c>
      <c r="AFI43">
        <v>44.217663023213959</v>
      </c>
      <c r="AFJ43">
        <v>0.45162218284606387</v>
      </c>
      <c r="AFK43">
        <v>2.2455858932227004</v>
      </c>
      <c r="AFL43">
        <v>8.4201210730131468E-2</v>
      </c>
      <c r="AFM43">
        <v>3.6103197381791117</v>
      </c>
      <c r="AFN43">
        <v>0.22351362798338487</v>
      </c>
      <c r="AFO43">
        <v>1.2674615982942655E-2</v>
      </c>
      <c r="AFP43">
        <v>-7.152659474718881E-2</v>
      </c>
      <c r="AFQ43">
        <v>128.82934755863457</v>
      </c>
      <c r="AFR43">
        <v>29.801817064451317</v>
      </c>
      <c r="AFS43">
        <v>125.87923094316884</v>
      </c>
      <c r="AFT43">
        <v>131.36158803060869</v>
      </c>
      <c r="AFU43">
        <v>0.24902989906575301</v>
      </c>
      <c r="AFV43">
        <v>235.19054369882932</v>
      </c>
      <c r="AFW43">
        <v>0</v>
      </c>
      <c r="AFX43">
        <v>1.6460302118539993E-3</v>
      </c>
      <c r="AFY43">
        <v>269.93648363689931</v>
      </c>
      <c r="AFZ43">
        <v>34.745939938069967</v>
      </c>
      <c r="AGA43">
        <v>0.9893773670002084</v>
      </c>
      <c r="AGB43">
        <v>2.6514099408771585</v>
      </c>
      <c r="AGC43">
        <v>0.25086344431395591</v>
      </c>
      <c r="AGD43">
        <v>9.4598650113799803</v>
      </c>
      <c r="AGE43">
        <v>0.25250947452580991</v>
      </c>
      <c r="AGF43">
        <v>3.4795754600568823E-3</v>
      </c>
      <c r="AGG43">
        <v>-0.24738386885389901</v>
      </c>
      <c r="AGH43">
        <v>128.83165696537807</v>
      </c>
      <c r="AGI43">
        <v>99.374221428688983</v>
      </c>
      <c r="AGJ43">
        <v>135.6423989395868</v>
      </c>
      <c r="AGK43">
        <v>138.13800905569192</v>
      </c>
      <c r="AGL43">
        <v>0.92146400868080969</v>
      </c>
      <c r="AGM43">
        <v>170.13944412563106</v>
      </c>
      <c r="AGN43">
        <v>0</v>
      </c>
      <c r="AGO43">
        <v>-1.8166810818750934E-2</v>
      </c>
      <c r="AGP43">
        <v>201.44993805524859</v>
      </c>
      <c r="AGQ43">
        <v>31.310493929617529</v>
      </c>
      <c r="AGR43">
        <v>1.5880299714927268</v>
      </c>
      <c r="AGS43">
        <v>3.0521628737708646</v>
      </c>
      <c r="AGT43">
        <v>0.94492855998168801</v>
      </c>
      <c r="AGU43">
        <v>30.977476620332759</v>
      </c>
      <c r="AGV43">
        <v>0.92676174916293708</v>
      </c>
      <c r="AGW43">
        <v>5.2977404821273836E-3</v>
      </c>
      <c r="AGX43">
        <v>-0.93963081949956062</v>
      </c>
      <c r="AGY43">
        <v>128.46221257312934</v>
      </c>
      <c r="AGZ43">
        <v>361.11787287156267</v>
      </c>
      <c r="AHA43">
        <v>142.21801792157697</v>
      </c>
      <c r="AHB43">
        <v>146.2997883519354</v>
      </c>
      <c r="AHC43">
        <v>0.36876132684988999</v>
      </c>
      <c r="AHD43">
        <v>272.75877345068295</v>
      </c>
      <c r="AHE43">
        <v>0</v>
      </c>
      <c r="AHF43">
        <v>0.13159643851060157</v>
      </c>
      <c r="AHG43">
        <v>344.11807854335984</v>
      </c>
      <c r="AHH43">
        <v>71.359305092676891</v>
      </c>
      <c r="AHI43">
        <v>1.1511141615497837</v>
      </c>
      <c r="AHJ43">
        <v>2.4519879411157475</v>
      </c>
      <c r="AHK43">
        <v>0.2420485045077134</v>
      </c>
      <c r="AHL43">
        <v>9.7399245607962772</v>
      </c>
      <c r="AHM43">
        <v>0.37364494301831497</v>
      </c>
      <c r="AHN43">
        <v>4.8836161684249722E-3</v>
      </c>
      <c r="AHO43">
        <v>-0.23716488833928842</v>
      </c>
      <c r="AHP43">
        <v>125.77369356854368</v>
      </c>
      <c r="AHQ43">
        <v>49.81932573577533</v>
      </c>
      <c r="AHR43">
        <v>143.21498807614199</v>
      </c>
      <c r="AHS43">
        <v>144.90999374042511</v>
      </c>
      <c r="AHT43">
        <v>8.2705175444690526E-2</v>
      </c>
      <c r="AHU43">
        <v>180.44134265018164</v>
      </c>
      <c r="AHV43">
        <v>0</v>
      </c>
      <c r="AHW43">
        <v>9.8915801905298528E-4</v>
      </c>
      <c r="AHX43">
        <v>211.69758437809372</v>
      </c>
      <c r="AHY43">
        <v>31.256241727912087</v>
      </c>
      <c r="AHZ43">
        <v>0.14309009809276188</v>
      </c>
      <c r="AIA43">
        <v>2.9801044294781138</v>
      </c>
      <c r="AIB43">
        <v>8.3938189054648185E-2</v>
      </c>
      <c r="AIC43">
        <v>2.8156298914465303</v>
      </c>
      <c r="AID43">
        <v>8.492734707370117E-2</v>
      </c>
      <c r="AIE43">
        <v>2.2221716290106398E-3</v>
      </c>
      <c r="AIF43">
        <v>-8.1716017425637541E-2</v>
      </c>
      <c r="AIG43">
        <v>127.89575015811002</v>
      </c>
      <c r="AIH43">
        <v>32.879989837685265</v>
      </c>
      <c r="AII43">
        <v>140.36048987567636</v>
      </c>
      <c r="AIJ43">
        <v>141.98419645894012</v>
      </c>
      <c r="AIK43">
        <v>0.27543928643494853</v>
      </c>
      <c r="AIL43">
        <v>167.7524969030334</v>
      </c>
      <c r="AIM43">
        <v>0</v>
      </c>
      <c r="AIN43">
        <v>-7.2299732138710882E-3</v>
      </c>
      <c r="AIO43">
        <v>198.65896858206094</v>
      </c>
      <c r="AIP43">
        <v>30.906471679027547</v>
      </c>
      <c r="AIQ43">
        <v>0.89886835528598008</v>
      </c>
      <c r="AIR43">
        <v>2.9850828517918728</v>
      </c>
      <c r="AIS43">
        <v>0.28901029366431347</v>
      </c>
      <c r="AIT43">
        <v>9.6890481341680168</v>
      </c>
      <c r="AIU43">
        <v>0.28178032045044238</v>
      </c>
      <c r="AIV43">
        <v>6.3410340154938533E-3</v>
      </c>
      <c r="AIW43">
        <v>-0.28266925964881962</v>
      </c>
      <c r="AIX43">
        <v>129.20149531040587</v>
      </c>
      <c r="AIY43">
        <v>114.42595601655556</v>
      </c>
      <c r="AIZ43">
        <v>135.49627908547589</v>
      </c>
      <c r="AJA43">
        <v>140.17967437822566</v>
      </c>
      <c r="AJB43">
        <v>223.16212083805638</v>
      </c>
      <c r="AJC43">
        <v>0</v>
      </c>
      <c r="AJD43">
        <v>1.4196458255711315</v>
      </c>
      <c r="AJE43">
        <v>275.70622503910874</v>
      </c>
      <c r="AJF43">
        <v>52.544104201052392</v>
      </c>
      <c r="AJG43">
        <v>29.397968971392636</v>
      </c>
      <c r="AJH43">
        <v>2.5731474118277831</v>
      </c>
      <c r="AJI43">
        <v>7.049235500923472</v>
      </c>
      <c r="AJJ43">
        <v>272.5341691995925</v>
      </c>
      <c r="AJK43">
        <v>8.4688813264946052</v>
      </c>
      <c r="AJL43">
        <v>9.9947487964699017E-2</v>
      </c>
      <c r="AJM43">
        <v>-6.9492880129587737</v>
      </c>
      <c r="AJN43">
        <v>129.25677575981362</v>
      </c>
      <c r="AJO43">
        <v>1893.1709517251395</v>
      </c>
      <c r="AJP43">
        <v>135.49134877967296</v>
      </c>
      <c r="AJQ43">
        <v>3.416677155481905E-2</v>
      </c>
      <c r="AJR43">
        <v>209.01531018628287</v>
      </c>
      <c r="AJS43">
        <v>0</v>
      </c>
      <c r="AJT43">
        <v>-1.6166969220235347E-3</v>
      </c>
      <c r="AJU43">
        <v>244.9690559481844</v>
      </c>
      <c r="AJV43">
        <v>35.953745761901544</v>
      </c>
      <c r="AJW43">
        <v>7.1524032153318901E-2</v>
      </c>
      <c r="AJX43">
        <v>3.011249568171086</v>
      </c>
      <c r="AJY43">
        <v>3.9312051491077728E-2</v>
      </c>
      <c r="AJZ43">
        <v>1.3071229527503743</v>
      </c>
      <c r="AKA43">
        <v>3.7695354569054193E-2</v>
      </c>
      <c r="AKB43">
        <v>3.5285830142351418E-3</v>
      </c>
      <c r="AKC43">
        <v>-3.5783468476842585E-2</v>
      </c>
      <c r="AKD43">
        <v>132.05497846141998</v>
      </c>
      <c r="AKE43">
        <v>13.269823981996515</v>
      </c>
      <c r="AKF43">
        <v>126.93477455169972</v>
      </c>
      <c r="AKG43">
        <v>129.3990139047788</v>
      </c>
      <c r="AKH43">
        <v>1.2009651359320943</v>
      </c>
      <c r="AKI43">
        <v>264.53419665065917</v>
      </c>
      <c r="AKJ43">
        <v>0</v>
      </c>
      <c r="AKK43">
        <v>1.2279302712204121E-2</v>
      </c>
      <c r="AKL43">
        <v>302.95435449254836</v>
      </c>
      <c r="AKM43">
        <v>38.420157841889207</v>
      </c>
      <c r="AKN43">
        <v>3.5691536458734152</v>
      </c>
      <c r="AKO43">
        <v>4.1512198592024614</v>
      </c>
      <c r="AKP43">
        <v>1.188730989525848</v>
      </c>
      <c r="AKQ43">
        <v>28.623423691689752</v>
      </c>
      <c r="AKR43">
        <v>1.2010102922380521</v>
      </c>
      <c r="AKS43">
        <v>4.5156305957886819E-5</v>
      </c>
      <c r="AKT43">
        <v>-1.1886858332198902</v>
      </c>
      <c r="AKU43">
        <v>135.3164665052725</v>
      </c>
      <c r="AKV43">
        <v>271.92885803493175</v>
      </c>
      <c r="AKW43">
        <v>137.68435278666237</v>
      </c>
      <c r="AKX43">
        <v>137.68435278666237</v>
      </c>
      <c r="AKY43">
        <v>0.30756987792336626</v>
      </c>
      <c r="AKZ43">
        <v>172.42350523553162</v>
      </c>
      <c r="ALA43">
        <v>0</v>
      </c>
      <c r="ALB43">
        <v>1.0956809015963798E-2</v>
      </c>
      <c r="ALC43">
        <v>215.03698570897765</v>
      </c>
      <c r="ALD43">
        <v>42.613480473446032</v>
      </c>
      <c r="ALE43">
        <v>0.92537057248148291</v>
      </c>
      <c r="ALF43">
        <v>3.9985792195492351</v>
      </c>
      <c r="ALG43">
        <v>0.29678566962352282</v>
      </c>
      <c r="ALH43">
        <v>7.4113212884773709</v>
      </c>
      <c r="ALI43">
        <v>0.30774247863948662</v>
      </c>
      <c r="ALJ43">
        <v>1.7260071612034897E-4</v>
      </c>
      <c r="ALK43">
        <v>-0.29661306890740247</v>
      </c>
      <c r="ALL43">
        <v>134.43902770100001</v>
      </c>
      <c r="ALM43">
        <v>63.48066950269186</v>
      </c>
      <c r="ALN43">
        <v>136.39728747634771</v>
      </c>
      <c r="ALO43">
        <v>136.39728747634771</v>
      </c>
      <c r="ALP43">
        <v>0.17140927973051709</v>
      </c>
      <c r="ALQ43">
        <v>207.07560589085583</v>
      </c>
      <c r="ALR43">
        <v>0</v>
      </c>
      <c r="ALS43">
        <v>3.104828037503421E-3</v>
      </c>
      <c r="ALT43">
        <v>240.79042416491978</v>
      </c>
      <c r="ALU43">
        <v>33.714818274063965</v>
      </c>
      <c r="ALV43">
        <v>0.55245062455800598</v>
      </c>
      <c r="ALW43">
        <v>4.572158525458069</v>
      </c>
      <c r="ALX43">
        <v>0.16838239097701796</v>
      </c>
      <c r="ALY43">
        <v>3.6796719182072759</v>
      </c>
      <c r="ALZ43">
        <v>0.17148721901452138</v>
      </c>
      <c r="AMA43">
        <v>7.7939284004283592E-5</v>
      </c>
      <c r="AMB43">
        <v>-0.16830445169301367</v>
      </c>
      <c r="AMC43">
        <v>133.58797413298961</v>
      </c>
      <c r="AMD43">
        <v>39.836496795797842</v>
      </c>
      <c r="AME43">
        <v>128.99625723145618</v>
      </c>
      <c r="AMF43">
        <v>128.99625723145618</v>
      </c>
      <c r="AMG43">
        <v>0.39520568110557813</v>
      </c>
      <c r="AMH43">
        <v>196.86727702026931</v>
      </c>
      <c r="AMI43">
        <v>0</v>
      </c>
      <c r="AMJ43">
        <v>9.3553615854003291E-2</v>
      </c>
      <c r="AMK43">
        <v>249.43867814377808</v>
      </c>
      <c r="AML43">
        <v>52.571401123508771</v>
      </c>
      <c r="AMM43">
        <v>0.89373061329698722</v>
      </c>
      <c r="AMN43">
        <v>3.9317863038636083</v>
      </c>
      <c r="AMO43">
        <v>0.30341957032078642</v>
      </c>
      <c r="AMP43">
        <v>7.6235384860903013</v>
      </c>
      <c r="AMQ43">
        <v>0.39697318617478972</v>
      </c>
      <c r="AMR43">
        <v>1.7675050692116095E-3</v>
      </c>
      <c r="AMS43">
        <v>-0.30165206525157484</v>
      </c>
      <c r="AMT43">
        <v>139.24604086622224</v>
      </c>
      <c r="AMU43">
        <v>52.929758156638634</v>
      </c>
      <c r="AMV43">
        <v>144.81748646796956</v>
      </c>
      <c r="AMW43">
        <v>144.81748646796956</v>
      </c>
      <c r="AMX43">
        <v>0.12589870958395966</v>
      </c>
      <c r="AMY43">
        <v>246.72704862776428</v>
      </c>
      <c r="AMZ43">
        <v>0</v>
      </c>
      <c r="ANA43">
        <v>2.1965605916205583E-2</v>
      </c>
      <c r="ANB43">
        <v>266.91328124406397</v>
      </c>
      <c r="ANC43">
        <v>20.186232616299705</v>
      </c>
      <c r="AND43">
        <v>0.68759608634226632</v>
      </c>
      <c r="ANE43">
        <v>2.4219681675620404</v>
      </c>
      <c r="ANF43">
        <v>0.10421686854897583</v>
      </c>
      <c r="ANG43">
        <v>4.2810169825742452</v>
      </c>
      <c r="ANH43">
        <v>0.12618247446518141</v>
      </c>
      <c r="ANI43">
        <v>2.837648812217511E-4</v>
      </c>
      <c r="ANJ43">
        <v>-0.10393310366775407</v>
      </c>
      <c r="ANK43">
        <v>135.72175957220279</v>
      </c>
      <c r="ANL43">
        <v>77.407767379925843</v>
      </c>
      <c r="ANM43">
        <v>138.43920839135291</v>
      </c>
      <c r="ANN43">
        <v>138.43920839135291</v>
      </c>
      <c r="ANO43">
        <v>2.9264299510261358</v>
      </c>
      <c r="ANP43">
        <v>162.49436195883919</v>
      </c>
      <c r="ANQ43">
        <v>0</v>
      </c>
      <c r="ANR43">
        <v>-0.17759771479703934</v>
      </c>
      <c r="ANS43">
        <v>237.38778056459074</v>
      </c>
      <c r="ANT43">
        <v>74.893418605751563</v>
      </c>
      <c r="ANU43">
        <v>9.3043252710485866</v>
      </c>
      <c r="ANV43">
        <v>3.8856741800127383</v>
      </c>
      <c r="ANW43">
        <v>3.1035724387666779</v>
      </c>
      <c r="ANX43">
        <v>80.049771628166766</v>
      </c>
      <c r="ANY43">
        <v>2.9259747239696385</v>
      </c>
      <c r="ANZ43">
        <v>-4.5522705649716187E-4</v>
      </c>
      <c r="AOA43">
        <v>-3.1040276658231751</v>
      </c>
      <c r="AOB43">
        <v>136.11551755707305</v>
      </c>
      <c r="AOC43">
        <v>390.1299631959518</v>
      </c>
      <c r="AOD43">
        <v>139.72786096910855</v>
      </c>
      <c r="AOE43">
        <v>139.72786096910855</v>
      </c>
      <c r="AOF43">
        <v>0.5320796098725411</v>
      </c>
      <c r="AOG43">
        <v>243.728292815846</v>
      </c>
      <c r="AOH43">
        <v>0</v>
      </c>
      <c r="AOI43">
        <v>-0.1079906639119339</v>
      </c>
      <c r="AOJ43">
        <v>325.11569515292604</v>
      </c>
      <c r="AOK43">
        <v>81.387402337080005</v>
      </c>
      <c r="AOL43">
        <v>2.0209689615361599</v>
      </c>
      <c r="AOM43">
        <v>4.0760761181393752</v>
      </c>
      <c r="AON43">
        <v>0.63854369693177193</v>
      </c>
      <c r="AOO43">
        <v>15.773637683851559</v>
      </c>
      <c r="AOP43">
        <v>0.53055303301983803</v>
      </c>
      <c r="AOQ43">
        <v>-1.5265768527030921E-3</v>
      </c>
      <c r="AOR43">
        <v>-0.64007027378447501</v>
      </c>
      <c r="AOS43">
        <v>134.52630089957219</v>
      </c>
      <c r="AOT43">
        <v>70.740404402645069</v>
      </c>
      <c r="AOU43">
        <v>134.16122054825459</v>
      </c>
      <c r="AOV43">
        <v>134.16122054825459</v>
      </c>
      <c r="AOW43">
        <v>0.10960712170305691</v>
      </c>
      <c r="AOX43">
        <v>207.43195865284173</v>
      </c>
      <c r="AOY43">
        <v>0</v>
      </c>
      <c r="AOZ43">
        <v>4.9272668060120761E-3</v>
      </c>
      <c r="APA43">
        <v>249.77840511842473</v>
      </c>
      <c r="APB43">
        <v>42.346446465583</v>
      </c>
      <c r="APC43">
        <v>0.33174114512070346</v>
      </c>
      <c r="APD43">
        <v>3.8759130418277059</v>
      </c>
      <c r="APE43">
        <v>0.10489147429072358</v>
      </c>
      <c r="APF43">
        <v>2.7013118350202117</v>
      </c>
      <c r="APG43">
        <v>0.10981874109673566</v>
      </c>
      <c r="APH43">
        <v>2.1161939367874815E-4</v>
      </c>
      <c r="API43">
        <v>-0.10467985489704483</v>
      </c>
      <c r="APJ43">
        <v>134.04939821457685</v>
      </c>
      <c r="APK43">
        <v>23.283625949198118</v>
      </c>
      <c r="APL43">
        <v>134.55965712960202</v>
      </c>
      <c r="APM43">
        <v>134.55965712960202</v>
      </c>
      <c r="APN43">
        <v>1.4231375187636679</v>
      </c>
      <c r="APO43">
        <v>217.36226390347861</v>
      </c>
      <c r="APP43">
        <v>0</v>
      </c>
      <c r="APQ43">
        <v>-1.4522174701254931</v>
      </c>
      <c r="APR43">
        <v>349.57768117318233</v>
      </c>
      <c r="APS43">
        <v>132.21541726970372</v>
      </c>
      <c r="APT43">
        <v>9.7373434018524065</v>
      </c>
      <c r="APU43">
        <v>4.2858054013442581</v>
      </c>
      <c r="APV43">
        <v>2.8676601303604992</v>
      </c>
      <c r="APW43">
        <v>68.362864637191166</v>
      </c>
      <c r="APX43">
        <v>1.4154426602350061</v>
      </c>
      <c r="APY43">
        <v>-7.6948585286618805E-3</v>
      </c>
      <c r="APZ43">
        <v>-2.875354988889161</v>
      </c>
      <c r="AQA43">
        <v>134.05533835532063</v>
      </c>
      <c r="AQB43">
        <v>188.72568803133416</v>
      </c>
      <c r="AQC43">
        <v>136.64055652622474</v>
      </c>
      <c r="AQD43">
        <v>136.64055652622474</v>
      </c>
      <c r="AQE43">
        <v>0.49700136791504484</v>
      </c>
      <c r="AQF43">
        <v>195.15386880465135</v>
      </c>
      <c r="AQG43">
        <v>0</v>
      </c>
      <c r="AQH43">
        <v>-2.6877319065770622E-3</v>
      </c>
      <c r="AQI43">
        <v>233.93507835792832</v>
      </c>
      <c r="AQJ43">
        <v>38.78120955327698</v>
      </c>
      <c r="AQK43">
        <v>0.86127451343659223</v>
      </c>
      <c r="AQL43">
        <v>4.7435724319199695</v>
      </c>
      <c r="AQM43">
        <v>0.49966199585526094</v>
      </c>
      <c r="AQN43">
        <v>10.536141221369199</v>
      </c>
      <c r="AQO43">
        <v>0.49697426394868388</v>
      </c>
      <c r="AQP43">
        <v>-2.7103966360962281E-5</v>
      </c>
      <c r="AQQ43">
        <v>-0.49968909982162191</v>
      </c>
      <c r="AQR43">
        <v>133.91397065500422</v>
      </c>
      <c r="AQS43">
        <v>99.163785505880384</v>
      </c>
      <c r="AQT43">
        <v>132.08567104938604</v>
      </c>
      <c r="AQU43">
        <v>132.08567104938604</v>
      </c>
      <c r="AQV43">
        <v>0.24226665885756934</v>
      </c>
      <c r="AQW43">
        <v>272.09085472106165</v>
      </c>
      <c r="AQX43">
        <v>0</v>
      </c>
      <c r="AQY43">
        <v>9.1539852043720088E-2</v>
      </c>
      <c r="AQZ43">
        <v>316.58687507631811</v>
      </c>
      <c r="ARA43">
        <v>44.496020355256448</v>
      </c>
      <c r="ARB43">
        <v>0.5271945180421217</v>
      </c>
      <c r="ARC43">
        <v>3.7676209593851553</v>
      </c>
      <c r="ARD43">
        <v>0.15352826825845239</v>
      </c>
      <c r="ARE43">
        <v>3.9833994774027044</v>
      </c>
      <c r="ARF43">
        <v>0.24506812030217248</v>
      </c>
      <c r="ARG43">
        <v>2.8014614446031415E-3</v>
      </c>
      <c r="ARH43">
        <v>-0.15072680681384926</v>
      </c>
      <c r="ARI43">
        <v>134.33016959352756</v>
      </c>
      <c r="ARJ43">
        <v>32.675749373622999</v>
      </c>
      <c r="ARK43">
        <v>131.36158803060869</v>
      </c>
      <c r="ARL43">
        <v>131.36158803060869</v>
      </c>
      <c r="ARM43">
        <v>0.43000595214075593</v>
      </c>
      <c r="ARN43">
        <v>206.80108934675511</v>
      </c>
      <c r="ARO43">
        <v>0</v>
      </c>
      <c r="ARP43">
        <v>1.0073341208717945E-2</v>
      </c>
      <c r="ARQ43">
        <v>241.05244483679985</v>
      </c>
      <c r="ARR43">
        <v>34.251355490044737</v>
      </c>
      <c r="ARS43">
        <v>1.0465190533973152</v>
      </c>
      <c r="ART43">
        <v>4.234206397084451</v>
      </c>
      <c r="ARU43">
        <v>0.42002799887068265</v>
      </c>
      <c r="ARV43">
        <v>9.909802061178409</v>
      </c>
      <c r="ARW43">
        <v>0.4301013400794006</v>
      </c>
      <c r="ARX43">
        <v>9.5387938644683409E-5</v>
      </c>
      <c r="ARY43">
        <v>-0.41993261093203799</v>
      </c>
      <c r="ARZ43">
        <v>134.33257760851328</v>
      </c>
      <c r="ASA43">
        <v>105.60393013880675</v>
      </c>
      <c r="ASB43">
        <v>138.13800905569192</v>
      </c>
      <c r="ASC43">
        <v>138.13800905569192</v>
      </c>
      <c r="ASD43">
        <v>1.5371302006213738</v>
      </c>
      <c r="ASE43">
        <v>147.68176026615384</v>
      </c>
      <c r="ASF43">
        <v>0</v>
      </c>
      <c r="ASG43">
        <v>-7.4517157317937066E-3</v>
      </c>
      <c r="ASH43">
        <v>177.63699177240591</v>
      </c>
      <c r="ASI43">
        <v>29.955231506252062</v>
      </c>
      <c r="ASJ43">
        <v>2.8432784248824001</v>
      </c>
      <c r="ASK43">
        <v>4.8424009674097297</v>
      </c>
      <c r="ASL43">
        <v>1.5445627477777426</v>
      </c>
      <c r="ASM43">
        <v>31.904082295746559</v>
      </c>
      <c r="ASN43">
        <v>1.5371110320459489</v>
      </c>
      <c r="ASO43">
        <v>-1.9168575424904737E-5</v>
      </c>
      <c r="ASP43">
        <v>-1.5445819163531675</v>
      </c>
      <c r="ASQ43">
        <v>133.94735848875052</v>
      </c>
      <c r="ASR43">
        <v>388.74645437198598</v>
      </c>
      <c r="ASS43">
        <v>146.2997883519354</v>
      </c>
      <c r="AST43">
        <v>146.2997883519354</v>
      </c>
      <c r="ASU43">
        <v>0.39516479329503557</v>
      </c>
      <c r="ASV43">
        <v>241.83681388461747</v>
      </c>
      <c r="ASW43">
        <v>0</v>
      </c>
      <c r="ASX43">
        <v>-7.2656022550223853E-2</v>
      </c>
      <c r="ASY43">
        <v>321.34362700916046</v>
      </c>
      <c r="ASZ43">
        <v>79.506813124542973</v>
      </c>
      <c r="ATA43">
        <v>1.4931759969875957</v>
      </c>
      <c r="ATB43">
        <v>4.1044582173784425</v>
      </c>
      <c r="ATC43">
        <v>0.46643700047663461</v>
      </c>
      <c r="ATD43">
        <v>11.436811186847461</v>
      </c>
      <c r="ATE43">
        <v>0.39378097792641076</v>
      </c>
      <c r="ATF43">
        <v>-1.3838153686248217E-3</v>
      </c>
      <c r="ATG43">
        <v>-0.46782081584525942</v>
      </c>
      <c r="ATH43">
        <v>131.14404371082657</v>
      </c>
      <c r="ATI43">
        <v>52.504130390188102</v>
      </c>
      <c r="ATJ43">
        <v>144.90999374042511</v>
      </c>
      <c r="ATK43">
        <v>144.90999374042511</v>
      </c>
      <c r="ATL43">
        <v>0.14206415085530968</v>
      </c>
      <c r="ATM43">
        <v>160.03966221391769</v>
      </c>
      <c r="ATN43">
        <v>0</v>
      </c>
      <c r="ATO43">
        <v>3.8055191021056645E-3</v>
      </c>
      <c r="ATP43">
        <v>189.76022798058162</v>
      </c>
      <c r="ATQ43">
        <v>29.720565766663931</v>
      </c>
      <c r="ATR43">
        <v>0.13475671993734789</v>
      </c>
      <c r="ATS43">
        <v>4.8990067890750648</v>
      </c>
      <c r="ATT43">
        <v>0.13836849046435498</v>
      </c>
      <c r="ATU43">
        <v>2.8206137238538536</v>
      </c>
      <c r="ATV43">
        <v>0.14217400956646065</v>
      </c>
      <c r="ATW43">
        <v>1.0985871115097405E-4</v>
      </c>
      <c r="ATX43">
        <v>-0.13825863175320402</v>
      </c>
      <c r="ATY43">
        <v>133.3567089689019</v>
      </c>
      <c r="ATZ43">
        <v>34.640121500022794</v>
      </c>
      <c r="AUA43">
        <v>141.98419645894012</v>
      </c>
      <c r="AUB43">
        <v>141.98419645894012</v>
      </c>
      <c r="AUC43">
        <v>0.4755426267122117</v>
      </c>
      <c r="AUD43">
        <v>144.55364487717975</v>
      </c>
      <c r="AUE43">
        <v>0</v>
      </c>
      <c r="AUF43">
        <v>5.6542688941224606E-4</v>
      </c>
      <c r="AUG43">
        <v>172.67043291519883</v>
      </c>
      <c r="AUH43">
        <v>28.116788038019081</v>
      </c>
      <c r="AUI43">
        <v>0.90881206292773442</v>
      </c>
      <c r="AUJ43">
        <v>4.9690640244641608</v>
      </c>
      <c r="AUK43">
        <v>0.47498175675591103</v>
      </c>
      <c r="AUL43">
        <v>9.5582117274687608</v>
      </c>
      <c r="AUM43">
        <v>0.47554718364532328</v>
      </c>
      <c r="AUN43">
        <v>4.5569331115903437E-6</v>
      </c>
      <c r="AUO43">
        <v>-0.47497719982279946</v>
      </c>
      <c r="AUP43">
        <v>134.71820750225436</v>
      </c>
      <c r="AUQ43">
        <v>124.0805769068881</v>
      </c>
      <c r="AUR43">
        <v>140.17967437822566</v>
      </c>
      <c r="AUS43">
        <v>140.17967437822566</v>
      </c>
      <c r="AUT43">
        <v>193.78398867711726</v>
      </c>
      <c r="AUU43">
        <v>0</v>
      </c>
      <c r="AUV43">
        <v>-1.5683755966280879</v>
      </c>
      <c r="AUW43">
        <v>247.53422745330852</v>
      </c>
      <c r="AUX43">
        <v>53.750238776191267</v>
      </c>
      <c r="AUY43">
        <v>35.917538964447665</v>
      </c>
      <c r="AUZ43">
        <v>4.2019623656648202</v>
      </c>
      <c r="AVA43">
        <v>12.539926731701563</v>
      </c>
      <c r="AVB43">
        <v>299.99862414354811</v>
      </c>
      <c r="AVC43">
        <v>10.971551135073476</v>
      </c>
      <c r="AVD43">
        <v>-5.5755578785889031E-3</v>
      </c>
      <c r="AVE43">
        <v>-12.545502289580153</v>
      </c>
      <c r="AVF43">
        <v>134.77584834484861</v>
      </c>
      <c r="AVG43">
        <v>2037.1909093899319</v>
      </c>
      <c r="AVH43">
        <v>139.3362367986868</v>
      </c>
      <c r="AVI43">
        <v>6.5648056913847203E-2</v>
      </c>
      <c r="AVJ43">
        <v>183.55017359160189</v>
      </c>
      <c r="AVK43">
        <v>0</v>
      </c>
      <c r="AVL43">
        <v>-5.4584519087497174E-4</v>
      </c>
      <c r="AVM43">
        <v>218.26719821571268</v>
      </c>
      <c r="AVN43">
        <v>34.717024624110799</v>
      </c>
      <c r="AVO43">
        <v>7.9847352726535897E-2</v>
      </c>
      <c r="AVP43">
        <v>4.9279174143485083</v>
      </c>
      <c r="AVQ43">
        <v>6.6155243896701077E-2</v>
      </c>
      <c r="AVR43">
        <v>1.3430042984124795</v>
      </c>
      <c r="AVS43">
        <v>6.5609398705826105E-2</v>
      </c>
      <c r="AVT43">
        <v>-3.8658208021097318E-5</v>
      </c>
      <c r="AVU43">
        <v>-6.6193902104722174E-2</v>
      </c>
      <c r="AVV43">
        <v>137.69353015095086</v>
      </c>
      <c r="AVW43">
        <v>14.119774785657064</v>
      </c>
      <c r="AVX43">
        <v>129.3990139047788</v>
      </c>
      <c r="AVY43">
        <v>129.3990139047788</v>
      </c>
      <c r="AVZ43">
        <v>0.56405380423009377</v>
      </c>
      <c r="AWA43">
        <v>321.1844013008249</v>
      </c>
      <c r="AWB43">
        <v>0</v>
      </c>
      <c r="AWC43">
        <v>-0.48142884611178016</v>
      </c>
      <c r="AWD43">
        <v>374.56016755283093</v>
      </c>
      <c r="AWE43">
        <v>53.375766252006017</v>
      </c>
      <c r="AWF43">
        <v>5.3417202118320164</v>
      </c>
      <c r="AWG43">
        <v>2.6568324793205775</v>
      </c>
      <c r="AWH43">
        <v>1.0437122282925526</v>
      </c>
      <c r="AWI43">
        <v>39.765510037390257</v>
      </c>
      <c r="AWJ43">
        <v>0.56228338218077245</v>
      </c>
      <c r="AWK43">
        <v>-1.7704220493212097E-3</v>
      </c>
      <c r="AWL43">
        <v>-1.0454826503418739</v>
      </c>
      <c r="AWM43">
        <v>135.3164665052725</v>
      </c>
      <c r="AWN43">
        <v>271.92885803493175</v>
      </c>
      <c r="AWO43">
        <v>137.68435278666237</v>
      </c>
      <c r="AWP43">
        <v>137.68435278666237</v>
      </c>
      <c r="AWQ43">
        <v>2.4740367287334974E-2</v>
      </c>
      <c r="AWR43">
        <v>209.34813343772609</v>
      </c>
      <c r="AWS43">
        <v>0</v>
      </c>
      <c r="AWT43">
        <v>-0.26400296523853445</v>
      </c>
      <c r="AWU43">
        <v>274.41743140953935</v>
      </c>
      <c r="AWV43">
        <v>65.069297971813256</v>
      </c>
      <c r="AWW43">
        <v>1.5436214540020832</v>
      </c>
      <c r="AWX43">
        <v>2.5747671916714827</v>
      </c>
      <c r="AWY43">
        <v>0.28458453950577783</v>
      </c>
      <c r="AWZ43">
        <v>11.316829039235218</v>
      </c>
      <c r="AXA43">
        <v>2.0581574267243403E-2</v>
      </c>
      <c r="AXB43">
        <v>-4.1587930200915656E-3</v>
      </c>
      <c r="AXC43">
        <v>-0.28874333252586942</v>
      </c>
      <c r="AXD43">
        <v>134.43902770100001</v>
      </c>
      <c r="AXE43">
        <v>63.48066950269186</v>
      </c>
      <c r="AXF43">
        <v>136.39728747634771</v>
      </c>
      <c r="AXG43">
        <v>136.39728747634771</v>
      </c>
      <c r="AXH43">
        <v>0.14251307292047732</v>
      </c>
      <c r="AXI43">
        <v>251.42100849022455</v>
      </c>
      <c r="AXJ43">
        <v>0</v>
      </c>
      <c r="AXK43">
        <v>3.0410535148654327E-2</v>
      </c>
      <c r="AXL43">
        <v>287.83290861254443</v>
      </c>
      <c r="AXM43">
        <v>36.411900122319878</v>
      </c>
      <c r="AXN43">
        <v>0.61250568852243925</v>
      </c>
      <c r="AXO43">
        <v>2.8185160342861986</v>
      </c>
      <c r="AXP43">
        <v>0.11286592154285432</v>
      </c>
      <c r="AXQ43">
        <v>3.974034363155361</v>
      </c>
      <c r="AXR43">
        <v>0.14327645669150865</v>
      </c>
      <c r="AXS43">
        <v>7.6338377103134713E-4</v>
      </c>
      <c r="AXT43">
        <v>-0.11210253777182298</v>
      </c>
      <c r="AXU43">
        <v>133.58797413298961</v>
      </c>
      <c r="AXV43">
        <v>39.836496795797842</v>
      </c>
      <c r="AXW43">
        <v>128.99625723145618</v>
      </c>
      <c r="AXX43">
        <v>128.99625723145618</v>
      </c>
      <c r="AXY43">
        <v>0.14329261958252534</v>
      </c>
      <c r="AXZ43">
        <v>239.02655802561733</v>
      </c>
      <c r="AYA43">
        <v>0</v>
      </c>
      <c r="AYB43">
        <v>-9.7035011141845817E-2</v>
      </c>
      <c r="AYC43">
        <v>305.0087599450078</v>
      </c>
      <c r="AYD43">
        <v>65.982201919390448</v>
      </c>
      <c r="AYE43">
        <v>1.2619487632307793</v>
      </c>
      <c r="AYF43">
        <v>2.518088873556271</v>
      </c>
      <c r="AYG43">
        <v>0.23849435178032832</v>
      </c>
      <c r="AYH43">
        <v>9.5682794253036541</v>
      </c>
      <c r="AYI43">
        <v>0.14145934063848251</v>
      </c>
      <c r="AYJ43">
        <v>-1.8332789440428485E-3</v>
      </c>
      <c r="AYK43">
        <v>-0.24032763072437116</v>
      </c>
      <c r="AYL43">
        <v>139.24604086622224</v>
      </c>
      <c r="AYM43">
        <v>52.929758156638634</v>
      </c>
      <c r="AYN43">
        <v>144.81748646796956</v>
      </c>
      <c r="AYO43">
        <v>144.81748646796956</v>
      </c>
      <c r="AYP43">
        <v>0.90811642970824435</v>
      </c>
      <c r="AYQ43">
        <v>299.56383863246941</v>
      </c>
      <c r="AYR43">
        <v>0</v>
      </c>
      <c r="AYS43">
        <v>1.0143549450041691</v>
      </c>
      <c r="AYT43">
        <v>281.31376119510441</v>
      </c>
      <c r="AYU43">
        <v>-18.250077437365015</v>
      </c>
      <c r="AYV43">
        <v>-0.88458818469467826</v>
      </c>
      <c r="AYW43">
        <v>3.2609539150790821</v>
      </c>
      <c r="AYX43">
        <v>-9.3134469289461341E-2</v>
      </c>
      <c r="AYY43">
        <v>-3.8704047916087241</v>
      </c>
      <c r="AYZ43">
        <v>0.92122047571470778</v>
      </c>
      <c r="AZA43">
        <v>1.3104046006463452E-2</v>
      </c>
      <c r="AZB43">
        <v>0.10623851529592479</v>
      </c>
      <c r="AZC43">
        <v>135.72175957220279</v>
      </c>
      <c r="AZD43">
        <v>77.407767379925843</v>
      </c>
      <c r="AZE43">
        <v>138.43920839135291</v>
      </c>
      <c r="AZF43">
        <v>138.43920839135291</v>
      </c>
      <c r="AZG43">
        <v>1.0054298984450636</v>
      </c>
      <c r="AZH43">
        <v>197.29265637981652</v>
      </c>
      <c r="AZI43">
        <v>0</v>
      </c>
      <c r="AZJ43">
        <v>-1.2162197632590726</v>
      </c>
      <c r="AZK43">
        <v>282.23003206849052</v>
      </c>
      <c r="AZL43">
        <v>84.937375688673995</v>
      </c>
      <c r="AZM43">
        <v>11.351759225887228</v>
      </c>
      <c r="AZN43">
        <v>2.4768965905477986</v>
      </c>
      <c r="AZO43">
        <v>2.2185321883542408</v>
      </c>
      <c r="AZP43">
        <v>90.785247264063329</v>
      </c>
      <c r="AZQ43">
        <v>1.0023124250951683</v>
      </c>
      <c r="AZR43">
        <v>-3.1174733498954507E-3</v>
      </c>
      <c r="AZS43">
        <v>-2.2216496617041361</v>
      </c>
      <c r="AZT43">
        <v>136.11551755707305</v>
      </c>
      <c r="AZU43">
        <v>390.1299631959518</v>
      </c>
      <c r="AZV43">
        <v>139.72786096910855</v>
      </c>
      <c r="AZW43">
        <v>139.72786096910855</v>
      </c>
      <c r="AZX43">
        <v>0.11803197690993095</v>
      </c>
      <c r="AZY43">
        <v>295.92289692325716</v>
      </c>
      <c r="AZZ43">
        <v>0</v>
      </c>
      <c r="BAA43">
        <v>-0.34266645535555151</v>
      </c>
      <c r="BAB43">
        <v>389.87364555218767</v>
      </c>
      <c r="BAC43">
        <v>93.950748628930526</v>
      </c>
      <c r="BAD43">
        <v>2.476274680217621</v>
      </c>
      <c r="BAE43">
        <v>2.5515385636786454</v>
      </c>
      <c r="BAF43">
        <v>0.45585443316413243</v>
      </c>
      <c r="BAG43">
        <v>18.208531375183004</v>
      </c>
      <c r="BAH43">
        <v>0.11318797780858093</v>
      </c>
      <c r="BAI43">
        <v>-4.8439991013500454E-3</v>
      </c>
      <c r="BAJ43">
        <v>-0.46069843226548246</v>
      </c>
      <c r="BAK43">
        <v>134.52630089957219</v>
      </c>
      <c r="BAL43">
        <v>70.740404402645069</v>
      </c>
      <c r="BAM43">
        <v>134.16122054825459</v>
      </c>
      <c r="BAN43">
        <v>134.16122054825459</v>
      </c>
      <c r="BAO43">
        <v>3.4783536766815192E-2</v>
      </c>
      <c r="BAP43">
        <v>251.85367447428061</v>
      </c>
      <c r="BAQ43">
        <v>0</v>
      </c>
      <c r="BAR43">
        <v>-6.0890002048560744E-2</v>
      </c>
      <c r="BAS43">
        <v>310.92653210681516</v>
      </c>
      <c r="BAT43">
        <v>59.07285763253455</v>
      </c>
      <c r="BAU43">
        <v>0.49152489918742343</v>
      </c>
      <c r="BAV43">
        <v>2.5100633547158435</v>
      </c>
      <c r="BAW43">
        <v>9.305839621768025E-2</v>
      </c>
      <c r="BAX43">
        <v>3.7683022489484044</v>
      </c>
      <c r="BAY43">
        <v>3.2168394169119506E-2</v>
      </c>
      <c r="BAZ43">
        <v>-2.6151425976956902E-3</v>
      </c>
      <c r="BBA43">
        <v>-9.5673538815375936E-2</v>
      </c>
      <c r="BBB43">
        <v>134.04939821457685</v>
      </c>
      <c r="BBC43">
        <v>23.283625949198118</v>
      </c>
      <c r="BBD43">
        <v>134.55965712960202</v>
      </c>
      <c r="BBE43">
        <v>134.55965712960202</v>
      </c>
      <c r="BBF43">
        <v>-1.9476261837408377</v>
      </c>
      <c r="BBG43">
        <v>263.91056234376163</v>
      </c>
      <c r="BBH43">
        <v>0</v>
      </c>
      <c r="BBI43">
        <v>-4.2784400465138113</v>
      </c>
      <c r="BBJ43">
        <v>437.38574215667961</v>
      </c>
      <c r="BBK43">
        <v>173.47517981291799</v>
      </c>
      <c r="BBL43">
        <v>14.116732303424641</v>
      </c>
      <c r="BBM43">
        <v>2.7021729358325284</v>
      </c>
      <c r="BBN43">
        <v>2.3081437107065339</v>
      </c>
      <c r="BBO43">
        <v>89.696500456307831</v>
      </c>
      <c r="BBP43">
        <v>-1.9702963358072769</v>
      </c>
      <c r="BBQ43">
        <v>-2.2670152066439735E-2</v>
      </c>
      <c r="BBR43">
        <v>-2.3308138627729735</v>
      </c>
      <c r="BBS43">
        <v>134.05533835532063</v>
      </c>
      <c r="BBT43">
        <v>188.72568803133416</v>
      </c>
      <c r="BBU43">
        <v>136.64055652622474</v>
      </c>
      <c r="BBV43">
        <v>136.64055652622474</v>
      </c>
      <c r="BBW43">
        <v>0.30983164502402077</v>
      </c>
      <c r="BBX43">
        <v>236.9462221035138</v>
      </c>
      <c r="BBY43">
        <v>0</v>
      </c>
      <c r="BBZ43">
        <v>-6.1641545077254112E-2</v>
      </c>
      <c r="BCA43">
        <v>284.75536683167445</v>
      </c>
      <c r="BCB43">
        <v>47.809144728160639</v>
      </c>
      <c r="BCC43">
        <v>1.1600270111822322</v>
      </c>
      <c r="BCD43">
        <v>2.8687643108027938</v>
      </c>
      <c r="BCE43">
        <v>0.37085157662854601</v>
      </c>
      <c r="BCF43">
        <v>12.98886513162442</v>
      </c>
      <c r="BCG43">
        <v>0.3092100315512919</v>
      </c>
      <c r="BCH43">
        <v>-6.2161347272890032E-4</v>
      </c>
      <c r="BCI43">
        <v>-0.37147319010127489</v>
      </c>
      <c r="BCJ43">
        <v>133.91397065500422</v>
      </c>
      <c r="BCK43">
        <v>99.163785505880384</v>
      </c>
      <c r="BCL43">
        <v>132.08567104938604</v>
      </c>
      <c r="BCM43">
        <v>132.08567104938604</v>
      </c>
      <c r="BCN43">
        <v>-9.0169445922186342E-4</v>
      </c>
      <c r="BCO43">
        <v>330.35932359407553</v>
      </c>
      <c r="BCP43">
        <v>0</v>
      </c>
      <c r="BCQ43">
        <v>-0.15978790750232524</v>
      </c>
      <c r="BCR43">
        <v>402.17152456616793</v>
      </c>
      <c r="BCS43">
        <v>71.812200972092384</v>
      </c>
      <c r="BCT43">
        <v>0.97566266379317834</v>
      </c>
      <c r="BCU43">
        <v>2.4564594070314261</v>
      </c>
      <c r="BCV43">
        <v>0.15399610614225565</v>
      </c>
      <c r="BCW43">
        <v>6.4288150162529769</v>
      </c>
      <c r="BCX43">
        <v>-5.7918013600696096E-3</v>
      </c>
      <c r="BCY43">
        <v>-4.8901069008477462E-3</v>
      </c>
      <c r="BCZ43">
        <v>-0.15888621304310338</v>
      </c>
      <c r="BDA43">
        <v>134.33016959352756</v>
      </c>
      <c r="BDB43">
        <v>32.675749373622999</v>
      </c>
      <c r="BDC43">
        <v>131.36158803060869</v>
      </c>
      <c r="BDD43">
        <v>131.36158803060869</v>
      </c>
      <c r="BDE43">
        <v>0.28741507430007029</v>
      </c>
      <c r="BDF43">
        <v>251.08770401397717</v>
      </c>
      <c r="BDG43">
        <v>0</v>
      </c>
      <c r="BDH43">
        <v>-1.8821882229771991E-3</v>
      </c>
      <c r="BDI43">
        <v>289.90634883648596</v>
      </c>
      <c r="BDJ43">
        <v>38.818644822508794</v>
      </c>
      <c r="BDK43">
        <v>1.2859657760925269</v>
      </c>
      <c r="BDL43">
        <v>2.5761002991453346</v>
      </c>
      <c r="BDM43">
        <v>0.28927943943426182</v>
      </c>
      <c r="BDN43">
        <v>11.231236865532523</v>
      </c>
      <c r="BDO43">
        <v>0.28739725121128462</v>
      </c>
      <c r="BDP43">
        <v>-1.7823088785646948E-5</v>
      </c>
      <c r="BDQ43">
        <v>-0.28929726252304749</v>
      </c>
      <c r="BDR43">
        <v>134.33257760851328</v>
      </c>
      <c r="BDS43">
        <v>105.60393013880675</v>
      </c>
      <c r="BDT43">
        <v>138.13800905569192</v>
      </c>
      <c r="BDU43">
        <v>138.13800905569192</v>
      </c>
      <c r="BDV43">
        <v>1.0205142609798934</v>
      </c>
      <c r="BDW43">
        <v>179.30792447517157</v>
      </c>
      <c r="BDX43">
        <v>0</v>
      </c>
      <c r="BDY43">
        <v>2.5050445316015413E-2</v>
      </c>
      <c r="BDZ43">
        <v>210.10449981133729</v>
      </c>
      <c r="BEA43">
        <v>30.796575336165727</v>
      </c>
      <c r="BEB43">
        <v>2.8270394077393419</v>
      </c>
      <c r="BEC43">
        <v>3.032815791242474</v>
      </c>
      <c r="BED43">
        <v>0.99552825469614259</v>
      </c>
      <c r="BEE43">
        <v>32.800162928038844</v>
      </c>
      <c r="BEF43">
        <v>1.020578700012158</v>
      </c>
      <c r="BEG43">
        <v>6.4439032264574595E-5</v>
      </c>
      <c r="BEH43">
        <v>-0.99546381566387798</v>
      </c>
      <c r="BEI43">
        <v>133.94735848875052</v>
      </c>
      <c r="BEJ43">
        <v>388.74645437198598</v>
      </c>
      <c r="BEK43">
        <v>146.2997883519354</v>
      </c>
      <c r="BEL43">
        <v>146.2997883519354</v>
      </c>
      <c r="BEM43">
        <v>-0.39938711263167165</v>
      </c>
      <c r="BEN43">
        <v>293.62635630283205</v>
      </c>
      <c r="BEO43">
        <v>0</v>
      </c>
      <c r="BEP43">
        <v>-0.88237736904083242</v>
      </c>
      <c r="BEQ43">
        <v>421.59430199576792</v>
      </c>
      <c r="BER43">
        <v>127.96794569293586</v>
      </c>
      <c r="BES43">
        <v>2.8711845831454186</v>
      </c>
      <c r="BET43">
        <v>2.6600470339774036</v>
      </c>
      <c r="BEU43">
        <v>0.46618439061377698</v>
      </c>
      <c r="BEV43">
        <v>18.407796455962778</v>
      </c>
      <c r="BEW43">
        <v>-0.41619297842705544</v>
      </c>
      <c r="BEX43">
        <v>-1.6805865795383783E-2</v>
      </c>
      <c r="BEY43">
        <v>-0.48299025640916077</v>
      </c>
      <c r="BEZ43">
        <v>131.14404371082657</v>
      </c>
      <c r="BFA43">
        <v>52.504130390188102</v>
      </c>
      <c r="BFB43">
        <v>144.90999374042511</v>
      </c>
      <c r="BFC43">
        <v>144.90999374042511</v>
      </c>
      <c r="BFD43">
        <v>0.3382493374298301</v>
      </c>
      <c r="BFE43">
        <v>194.31228076891935</v>
      </c>
      <c r="BFF43">
        <v>0</v>
      </c>
      <c r="BFG43">
        <v>0.34329449081803948</v>
      </c>
      <c r="BFH43">
        <v>193.27632074231272</v>
      </c>
      <c r="BFI43">
        <v>-1.0359600266066218</v>
      </c>
      <c r="BFJ43">
        <v>-0.27612968973677349</v>
      </c>
      <c r="BFK43">
        <v>1.9859641074310406</v>
      </c>
      <c r="BFL43">
        <v>4.8651608933907723E-3</v>
      </c>
      <c r="BFM43">
        <v>-9.8317208741973208E-2</v>
      </c>
      <c r="BFN43">
        <v>0.34815965171143026</v>
      </c>
      <c r="BFO43">
        <v>9.9103142816001268E-3</v>
      </c>
      <c r="BFP43">
        <v>5.0451533882093546E-3</v>
      </c>
      <c r="BFQ43">
        <v>133.3567089689019</v>
      </c>
      <c r="BFR43">
        <v>34.640121500022794</v>
      </c>
      <c r="BFS43">
        <v>141.98419645894012</v>
      </c>
      <c r="BFT43">
        <v>141.98419645894012</v>
      </c>
      <c r="BFU43">
        <v>0.87253130191983763</v>
      </c>
      <c r="BFV43">
        <v>175.50992073452727</v>
      </c>
      <c r="BFW43">
        <v>0</v>
      </c>
      <c r="BFX43">
        <v>0.81917681853961422</v>
      </c>
      <c r="BFY43">
        <v>179.42871703347549</v>
      </c>
      <c r="BFZ43">
        <v>3.9187962989482137</v>
      </c>
      <c r="BGA43">
        <v>-0.41116572790752426</v>
      </c>
      <c r="BGB43">
        <v>2.7869108447353343</v>
      </c>
      <c r="BGC43">
        <v>5.9956457991885086E-2</v>
      </c>
      <c r="BGD43">
        <v>1.3321822069974583</v>
      </c>
      <c r="BGE43">
        <v>0.87913327653149931</v>
      </c>
      <c r="BGF43">
        <v>6.6019746116617161E-3</v>
      </c>
      <c r="BGG43">
        <v>-5.3354483380223368E-2</v>
      </c>
      <c r="BGH43">
        <v>134.71820750225436</v>
      </c>
      <c r="BGI43">
        <v>124.0805769068881</v>
      </c>
      <c r="BGJ43">
        <v>140.17967437822566</v>
      </c>
      <c r="BGK43">
        <v>140.17967437822566</v>
      </c>
      <c r="BGL43">
        <v>235.28298107764002</v>
      </c>
      <c r="BGM43">
        <v>0</v>
      </c>
      <c r="BGN43">
        <v>-5.6517651337041119</v>
      </c>
      <c r="BGO43">
        <v>297.6677587800167</v>
      </c>
      <c r="BGP43">
        <v>62.384777702376653</v>
      </c>
      <c r="BGQ43">
        <v>44.913455953188958</v>
      </c>
      <c r="BGR43">
        <v>2.6443231037372747</v>
      </c>
      <c r="BGS43">
        <v>9.0578431865401292</v>
      </c>
      <c r="BGT43">
        <v>348.19096443724226</v>
      </c>
      <c r="BGU43">
        <v>3.4060780528360182</v>
      </c>
      <c r="BGV43">
        <v>-3.5569129541128772E-2</v>
      </c>
      <c r="BGW43">
        <v>-9.0934123160812579</v>
      </c>
      <c r="BGX43">
        <v>134.77584834484861</v>
      </c>
      <c r="BGY43">
        <v>2037.1909093899319</v>
      </c>
      <c r="BGZ43">
        <v>139.3362367986868</v>
      </c>
      <c r="BHA43">
        <v>2.0058847704739681E-2</v>
      </c>
      <c r="BHB43">
        <v>222.857586505288</v>
      </c>
      <c r="BHC43">
        <v>0</v>
      </c>
      <c r="BHD43">
        <v>-3.7680269018059126E-2</v>
      </c>
      <c r="BHE43">
        <v>271.64722253493795</v>
      </c>
      <c r="BHF43">
        <v>48.789636029649969</v>
      </c>
      <c r="BHG43">
        <v>0.16937288727099331</v>
      </c>
      <c r="BHH43">
        <v>2.9772450811857243</v>
      </c>
      <c r="BHI43">
        <v>5.5070499865231437E-2</v>
      </c>
      <c r="BHJ43">
        <v>1.8873936235968138</v>
      </c>
      <c r="BHK43">
        <v>1.7390230847172308E-2</v>
      </c>
      <c r="BHL43">
        <v>-2.6686168575673695E-3</v>
      </c>
      <c r="BHM43">
        <v>-5.7739116722798807E-2</v>
      </c>
      <c r="BHN43">
        <v>137.69353015095086</v>
      </c>
      <c r="BHO43">
        <v>14.119774785657064</v>
      </c>
      <c r="BHP43">
        <v>129.3990139047788</v>
      </c>
      <c r="BHQ43">
        <v>129.3990139047788</v>
      </c>
      <c r="BHY43">
        <v>8326.0437475897834</v>
      </c>
      <c r="BIN43">
        <v>-0.18438602580416988</v>
      </c>
      <c r="BIO43">
        <v>-0.46606106560854993</v>
      </c>
      <c r="BIP43">
        <v>-0.17265329155069442</v>
      </c>
      <c r="BIQ43">
        <v>-0.1907336031507974</v>
      </c>
      <c r="BIR43">
        <v>-0.26165917259114585</v>
      </c>
      <c r="BIS43">
        <v>-0.12821907500840729</v>
      </c>
      <c r="BIT43">
        <v>-0.32409136467439098</v>
      </c>
      <c r="BIU43">
        <v>-0.13925216166336035</v>
      </c>
      <c r="BIV43">
        <v>-0.13263307814329398</v>
      </c>
      <c r="BIW43">
        <v>-0.18195357772250001</v>
      </c>
      <c r="BJE43">
        <v>1266.8918315137544</v>
      </c>
      <c r="BJT43">
        <v>-0.19450981633852321</v>
      </c>
      <c r="BJU43">
        <v>-0.53064823659551208</v>
      </c>
      <c r="BJV43">
        <v>-0.17814227333556792</v>
      </c>
      <c r="BJW43">
        <v>-0.21177290138150473</v>
      </c>
      <c r="BJX43">
        <v>-0.31535992257497408</v>
      </c>
      <c r="BJY43">
        <v>-0.13525899602320415</v>
      </c>
      <c r="BJZ43">
        <v>-0.36900424397335385</v>
      </c>
      <c r="BKA43">
        <v>-0.14367925698259448</v>
      </c>
      <c r="BKB43">
        <v>-0.1472634675461893</v>
      </c>
      <c r="BKC43">
        <v>-0.21929621505173563</v>
      </c>
      <c r="BKK43">
        <v>954.79832477507671</v>
      </c>
      <c r="BKZ43">
        <v>-0.16637570792161088</v>
      </c>
      <c r="BLA43">
        <v>-0.43454371422433008</v>
      </c>
      <c r="BLB43">
        <v>-0.15789792021628393</v>
      </c>
      <c r="BLC43">
        <v>-0.16744373976441257</v>
      </c>
      <c r="BLD43">
        <v>-0.18206893212743785</v>
      </c>
      <c r="BLE43">
        <v>-0.11569498979404463</v>
      </c>
      <c r="BLF43">
        <v>-0.30217470573250599</v>
      </c>
      <c r="BLG43">
        <v>-0.12735133234231066</v>
      </c>
      <c r="BLH43">
        <v>-0.11643768194962589</v>
      </c>
      <c r="BLI43">
        <v>-0.12660780535474087</v>
      </c>
      <c r="BLQ43">
        <v>1206.0769343022264</v>
      </c>
      <c r="BMF43">
        <v>-0.22067378980448499</v>
      </c>
      <c r="BMG43">
        <v>-0.70820395976900785</v>
      </c>
      <c r="BMH43">
        <v>-0.21591969601158006</v>
      </c>
      <c r="BMI43">
        <v>-0.26407569808104436</v>
      </c>
      <c r="BMJ43">
        <v>-0.32410206426534915</v>
      </c>
      <c r="BMK43">
        <v>-0.15345300211297727</v>
      </c>
      <c r="BML43">
        <v>-0.49247363645287662</v>
      </c>
      <c r="BMM43">
        <v>-0.1741483417156853</v>
      </c>
      <c r="BMN43">
        <v>-0.18363399065888</v>
      </c>
      <c r="BMO43">
        <v>-0.22537535969539105</v>
      </c>
      <c r="BMW43">
        <v>2210.562880411665</v>
      </c>
      <c r="BNL43">
        <v>-9.9502011206626051E-2</v>
      </c>
      <c r="BNM43">
        <v>-0.31900462790565454</v>
      </c>
      <c r="BNN43">
        <v>-0.10309647532027279</v>
      </c>
      <c r="BNO43">
        <v>-0.10068382586308576</v>
      </c>
      <c r="BNP43">
        <v>6.6827606084435803E-2</v>
      </c>
      <c r="BNQ43">
        <v>-6.9192097301015998E-2</v>
      </c>
      <c r="BNR43">
        <v>-0.22183068448422066</v>
      </c>
      <c r="BNS43">
        <v>-8.3151655663662463E-2</v>
      </c>
      <c r="BNT43">
        <v>-7.0013912194101108E-2</v>
      </c>
      <c r="BNU43">
        <v>4.6470841810284255E-2</v>
      </c>
      <c r="BOC43">
        <v>7337.5178628450012</v>
      </c>
      <c r="BOR43">
        <v>-0.31934269212130484</v>
      </c>
      <c r="BOS43">
        <v>-0.73411596456749895</v>
      </c>
      <c r="BOT43">
        <v>-0.31034895707819149</v>
      </c>
      <c r="BOU43">
        <v>-0.370818045805129</v>
      </c>
      <c r="BOV43">
        <v>-0.41583708211746145</v>
      </c>
      <c r="BOW43">
        <v>-0.22206576889929536</v>
      </c>
      <c r="BOX43">
        <v>-0.51049242758623803</v>
      </c>
      <c r="BOY43">
        <v>-0.25030952352517594</v>
      </c>
      <c r="BOZ43">
        <v>-0.25786090145494961</v>
      </c>
      <c r="BPA43">
        <v>-0.28916641481238664</v>
      </c>
      <c r="BPI43">
        <v>1995.6071558457202</v>
      </c>
      <c r="BPX43">
        <v>-0.33800901692219432</v>
      </c>
      <c r="BPY43">
        <v>-0.85277964789110006</v>
      </c>
      <c r="BPZ43">
        <v>-0.32825036534586094</v>
      </c>
      <c r="BQA43">
        <v>-0.40110258526009934</v>
      </c>
      <c r="BQB43">
        <v>-0.45743687433588859</v>
      </c>
      <c r="BQC43">
        <v>-0.23504603076750477</v>
      </c>
      <c r="BQD43">
        <v>-0.59300924330741411</v>
      </c>
      <c r="BQE43">
        <v>-0.26474776432384256</v>
      </c>
      <c r="BQF43">
        <v>-0.27892028282095388</v>
      </c>
      <c r="BQG43">
        <v>-0.31809424085303034</v>
      </c>
      <c r="BQO43">
        <v>559.02064854883076</v>
      </c>
      <c r="BRD43">
        <v>-0.19425942877861874</v>
      </c>
      <c r="BRE43">
        <v>-0.53760683929740705</v>
      </c>
      <c r="BRF43">
        <v>-0.17797058598302104</v>
      </c>
      <c r="BRG43">
        <v>-0.21051847421288894</v>
      </c>
      <c r="BRH43">
        <v>-0.28839978291971718</v>
      </c>
      <c r="BRI43">
        <v>-0.1350848805435492</v>
      </c>
      <c r="BRJ43">
        <v>-0.37384314430702437</v>
      </c>
      <c r="BRK43">
        <v>-0.14354078389147829</v>
      </c>
      <c r="BRL43">
        <v>-0.14639115908070854</v>
      </c>
      <c r="BRM43">
        <v>-0.20054856780667885</v>
      </c>
      <c r="BRU43">
        <v>4748.0658551120496</v>
      </c>
      <c r="BSJ43">
        <v>-0.54486710875078315</v>
      </c>
      <c r="BSK43">
        <v>-0.95898044188368947</v>
      </c>
      <c r="BSL43">
        <v>-0.5167394446758844</v>
      </c>
      <c r="BSM43">
        <v>-0.6421535322123354</v>
      </c>
      <c r="BSN43">
        <v>-0.81977251049328581</v>
      </c>
      <c r="BSO43">
        <v>-0.378891818844933</v>
      </c>
      <c r="BSP43">
        <v>-0.6668595663538599</v>
      </c>
      <c r="BSQ43">
        <v>-0.41677215673999063</v>
      </c>
      <c r="BSR43">
        <v>-0.4465432320836164</v>
      </c>
      <c r="BSS43">
        <v>-0.57005661114689465</v>
      </c>
      <c r="BTA43">
        <v>2239.9165078299916</v>
      </c>
      <c r="BTP43">
        <v>-0.18556617381066973</v>
      </c>
      <c r="BTQ43">
        <v>-0.48515987860293919</v>
      </c>
      <c r="BTR43">
        <v>-0.17306566465033099</v>
      </c>
      <c r="BTS43">
        <v>-0.19239436474040419</v>
      </c>
      <c r="BTT43">
        <v>-0.23611676571971038</v>
      </c>
      <c r="BTU43">
        <v>-0.12903973093993182</v>
      </c>
      <c r="BTV43">
        <v>-0.33737237187230074</v>
      </c>
      <c r="BTW43">
        <v>-0.1395847579609488</v>
      </c>
      <c r="BTX43">
        <v>-0.13378794502596672</v>
      </c>
      <c r="BTY43">
        <v>-0.1641917990396505</v>
      </c>
      <c r="BUG43">
        <v>1029.0608808266763</v>
      </c>
      <c r="BUV43">
        <v>-0.19695541032379785</v>
      </c>
      <c r="BUW43">
        <v>-0.55496130173469027</v>
      </c>
      <c r="BUX43">
        <v>-0.19623649400615709</v>
      </c>
      <c r="BUY43">
        <v>-0.22587608587009547</v>
      </c>
      <c r="BUZ43">
        <v>-0.34749555540756577</v>
      </c>
      <c r="BVA43">
        <v>-0.13695962272346762</v>
      </c>
      <c r="BVB43">
        <v>-0.38591115819946487</v>
      </c>
      <c r="BVC43">
        <v>-0.15827300911649791</v>
      </c>
      <c r="BVD43">
        <v>-0.15707059507612781</v>
      </c>
      <c r="BVE43">
        <v>-0.24164281696277659</v>
      </c>
      <c r="BVM43">
        <v>2527.7520489269127</v>
      </c>
      <c r="BWB43">
        <v>-0.16849371572606209</v>
      </c>
      <c r="BWC43">
        <v>-0.36929287195185623</v>
      </c>
      <c r="BWD43">
        <v>-0.14849800431948115</v>
      </c>
      <c r="BWE43">
        <v>-0.17013779452716482</v>
      </c>
      <c r="BWF43">
        <v>-0.19259693910076689</v>
      </c>
      <c r="BWG43">
        <v>-0.11716781833602834</v>
      </c>
      <c r="BWH43">
        <v>-0.25680032010210169</v>
      </c>
      <c r="BWI43">
        <v>-0.11976990370966145</v>
      </c>
      <c r="BWJ43">
        <v>-0.1183110842760525</v>
      </c>
      <c r="BWK43">
        <v>-0.13392881197612108</v>
      </c>
      <c r="BWS43">
        <v>6644.9982214681158</v>
      </c>
      <c r="BXH43">
        <v>-0.14618870448988486</v>
      </c>
      <c r="BXI43">
        <v>-0.32442347860635357</v>
      </c>
      <c r="BXJ43">
        <v>-0.13371377265567527</v>
      </c>
      <c r="BXK43">
        <v>-0.148611709578132</v>
      </c>
      <c r="BXL43">
        <v>-0.15293813133158121</v>
      </c>
      <c r="BXM43">
        <v>-0.10165727247832756</v>
      </c>
      <c r="BXN43">
        <v>-0.22559886605558449</v>
      </c>
      <c r="BXO43">
        <v>-0.1078457973157073</v>
      </c>
      <c r="BXP43">
        <v>-0.10334219122312263</v>
      </c>
      <c r="BXQ43">
        <v>-0.10635071528509613</v>
      </c>
      <c r="BXY43">
        <v>1469.6619494949919</v>
      </c>
      <c r="BYN43">
        <v>-0.32966361085063245</v>
      </c>
      <c r="BYO43">
        <v>-0.75901511405458133</v>
      </c>
      <c r="BYP43">
        <v>-0.30904383470929481</v>
      </c>
      <c r="BYQ43">
        <v>-0.39202913810008699</v>
      </c>
      <c r="BYR43">
        <v>-0.60457419316781191</v>
      </c>
      <c r="BYS43">
        <v>-0.22924276968848104</v>
      </c>
      <c r="BYT43">
        <v>-0.52780689543598958</v>
      </c>
      <c r="BYU43">
        <v>-0.24925688728828901</v>
      </c>
      <c r="BYV43">
        <v>-0.27261075368543231</v>
      </c>
      <c r="BYW43">
        <v>-0.42041116447870164</v>
      </c>
      <c r="BZE43">
        <v>641.66536856283335</v>
      </c>
      <c r="BZT43">
        <v>-0.14478475024240023</v>
      </c>
      <c r="BZU43">
        <v>-0.33115090922130613</v>
      </c>
      <c r="BZV43">
        <v>-0.13360733249680512</v>
      </c>
      <c r="BZW43">
        <v>-0.14768092970736357</v>
      </c>
      <c r="BZX43">
        <v>-1.2809172315478607E-2</v>
      </c>
      <c r="BZY43">
        <v>-0.10068098528855002</v>
      </c>
      <c r="BZZ43">
        <v>-0.23027701304026205</v>
      </c>
      <c r="CAA43">
        <v>-0.10775994883823352</v>
      </c>
      <c r="CAB43">
        <v>-0.10269494188008876</v>
      </c>
      <c r="CAC43">
        <v>-8.9072922893749119E-3</v>
      </c>
      <c r="CAK43">
        <v>2076.0337934376935</v>
      </c>
      <c r="CAZ43">
        <v>-0.13703781323244799</v>
      </c>
      <c r="CBA43">
        <v>-0.25671124509617715</v>
      </c>
      <c r="CBB43">
        <v>-0.13196726855638105</v>
      </c>
      <c r="CBC43">
        <v>-0.13953179960238501</v>
      </c>
      <c r="CBD43">
        <v>-3.1403911983360483E-2</v>
      </c>
      <c r="CBE43">
        <v>-9.5293889963769668E-2</v>
      </c>
      <c r="CBF43">
        <v>-0.17851286856980458</v>
      </c>
      <c r="CBG43">
        <v>-0.10643716809702115</v>
      </c>
      <c r="CBH43">
        <v>-9.7028167949545677E-2</v>
      </c>
      <c r="CBI43">
        <v>-2.1837775008114839E-2</v>
      </c>
      <c r="CBQ43">
        <v>45693.159431198888</v>
      </c>
      <c r="CCF43">
        <v>-0.23831344903245791</v>
      </c>
      <c r="CCG43">
        <v>-0.54066430131097465</v>
      </c>
      <c r="CCH43">
        <v>-0.2256947081297406</v>
      </c>
      <c r="CCI43">
        <v>-0.26532964364540995</v>
      </c>
      <c r="CCJ43">
        <v>-0.30454621851612518</v>
      </c>
      <c r="CCK43">
        <v>-0.16571933726397359</v>
      </c>
      <c r="CCL43">
        <v>-0.37596925418733246</v>
      </c>
      <c r="CCM43">
        <v>-0.18203230127135772</v>
      </c>
      <c r="CCN43">
        <v>-0.18450596422451568</v>
      </c>
      <c r="CCO43">
        <v>-0.21177653927482593</v>
      </c>
      <c r="CCP43">
        <v>1.5035580154156143</v>
      </c>
      <c r="CCQ43">
        <v>1.5035580154156143</v>
      </c>
      <c r="CCR43">
        <v>1.4978646846004955</v>
      </c>
      <c r="CCS43">
        <v>1.5035580154156143</v>
      </c>
      <c r="CCT43">
        <v>1.5035580154156143</v>
      </c>
      <c r="CDC43">
        <v>299.97436112530477</v>
      </c>
      <c r="CDR43">
        <v>-0.1667065769251079</v>
      </c>
      <c r="CDS43">
        <v>-0.47881867489504226</v>
      </c>
      <c r="CDT43">
        <v>-0.15344320135020525</v>
      </c>
      <c r="CDU43">
        <v>-0.17220578899491212</v>
      </c>
      <c r="CDV43">
        <v>-0.23727464107008678</v>
      </c>
      <c r="CDW43">
        <v>-0.11592507077438097</v>
      </c>
      <c r="CDX43">
        <v>-0.33296280086321589</v>
      </c>
      <c r="CDY43">
        <v>-0.1237584136893705</v>
      </c>
      <c r="CDZ43">
        <v>-0.11974913434856005</v>
      </c>
      <c r="CEA43">
        <v>-0.16499696692454205</v>
      </c>
      <c r="CEB43">
        <v>78.97063095602708</v>
      </c>
      <c r="CEC43">
        <v>78.460989090686084</v>
      </c>
      <c r="CED43">
        <v>78.679031386572078</v>
      </c>
      <c r="CEE43">
        <v>78.55519978633987</v>
      </c>
      <c r="CEF43">
        <v>78.297607408059505</v>
      </c>
      <c r="CEG43">
        <v>21.862318465549059</v>
      </c>
      <c r="CEH43">
        <v>58.010776170466826</v>
      </c>
      <c r="CEI43">
        <v>22.146006096884499</v>
      </c>
      <c r="CEJ43">
        <v>22.485187666697424</v>
      </c>
      <c r="CEK43">
        <v>31.135442932888317</v>
      </c>
      <c r="CEL43">
        <v>0.57133956312125111</v>
      </c>
      <c r="CEM43">
        <v>1.6108774024624246</v>
      </c>
      <c r="CEN43">
        <v>0.57824731175430477</v>
      </c>
      <c r="CEO43">
        <v>0.96916530140593116</v>
      </c>
      <c r="CEP43">
        <v>0.84860237859190324</v>
      </c>
      <c r="CEU43">
        <v>0.71020745670010854</v>
      </c>
      <c r="CEV43">
        <v>1.9606125248397901</v>
      </c>
      <c r="CEW43">
        <v>0.71851642206271582</v>
      </c>
      <c r="CEX43">
        <v>1.188730989525848</v>
      </c>
      <c r="CEY43">
        <v>1.0437122282925526</v>
      </c>
      <c r="CEZ43">
        <v>27.684112689592887</v>
      </c>
      <c r="CFA43">
        <v>73.935820645107242</v>
      </c>
      <c r="CFB43">
        <v>28.14727851449388</v>
      </c>
      <c r="CFC43">
        <v>28.623423691689752</v>
      </c>
      <c r="CFD43">
        <v>39.765510037390257</v>
      </c>
      <c r="CFM43">
        <v>51.742249085881497</v>
      </c>
      <c r="CFN43">
        <v>53.462815000050718</v>
      </c>
      <c r="CFO43">
        <v>51.131981925534333</v>
      </c>
      <c r="CFP43">
        <v>51.293112854010587</v>
      </c>
      <c r="CFQ43">
        <v>52.40815018416852</v>
      </c>
      <c r="CFR43">
        <v>3.5283822397928826</v>
      </c>
      <c r="CFS43">
        <v>10.535962832826256</v>
      </c>
      <c r="CFT43">
        <v>3.4934529267069987</v>
      </c>
      <c r="CFU43">
        <v>3.8014973924720095</v>
      </c>
      <c r="CFV43">
        <v>5.9309407589679886</v>
      </c>
      <c r="CFW43">
        <v>9.9136355212270308E-2</v>
      </c>
      <c r="CFX43">
        <v>0.30111196388231648</v>
      </c>
      <c r="CFY43">
        <v>9.7872954383405875E-2</v>
      </c>
      <c r="CFZ43">
        <v>0.17791346423338691</v>
      </c>
      <c r="CGA43">
        <v>0.17035170832140692</v>
      </c>
      <c r="CGF43">
        <v>0.16967633567323515</v>
      </c>
      <c r="CGG43">
        <v>0.49557030933215374</v>
      </c>
      <c r="CGH43">
        <v>0.16763779884617089</v>
      </c>
      <c r="CGI43">
        <v>0.29678566962352282</v>
      </c>
      <c r="CGJ43">
        <v>0.28458453950577783</v>
      </c>
      <c r="CGK43">
        <v>6.8191512779749743</v>
      </c>
      <c r="CGL43">
        <v>19.70708581808919</v>
      </c>
      <c r="CGM43">
        <v>6.8322267104659895</v>
      </c>
      <c r="CGN43">
        <v>7.4113212884773709</v>
      </c>
      <c r="CGO43">
        <v>11.316829039235218</v>
      </c>
      <c r="CGX43">
        <v>70.509878322342033</v>
      </c>
      <c r="CGY43">
        <v>60.448919137078803</v>
      </c>
      <c r="CGZ43">
        <v>73.708925853098322</v>
      </c>
      <c r="CHA43">
        <v>70.978851651781497</v>
      </c>
      <c r="CHB43">
        <v>71.57141319494832</v>
      </c>
      <c r="CHC43">
        <v>2.5791443640984855</v>
      </c>
      <c r="CHD43">
        <v>6.1440070239306124</v>
      </c>
      <c r="CHE43">
        <v>2.7417390212495718</v>
      </c>
      <c r="CHF43">
        <v>2.6117888720966049</v>
      </c>
      <c r="CHG43">
        <v>2.8442725545631564</v>
      </c>
      <c r="CHH43">
        <v>0</v>
      </c>
      <c r="CHI43">
        <v>0</v>
      </c>
      <c r="CHJ43">
        <v>0</v>
      </c>
      <c r="CHK43">
        <v>0</v>
      </c>
      <c r="CHL43">
        <v>0</v>
      </c>
      <c r="CHQ43">
        <v>0.10399447871155663</v>
      </c>
      <c r="CHR43">
        <v>0.28199073374761441</v>
      </c>
      <c r="CHS43">
        <v>0.10668738902375036</v>
      </c>
      <c r="CHT43">
        <v>0.16838239097701796</v>
      </c>
      <c r="CHU43">
        <v>0.11286592154285432</v>
      </c>
      <c r="CHV43">
        <v>3.657848269582459</v>
      </c>
      <c r="CHW43">
        <v>10.163965066104772</v>
      </c>
      <c r="CHX43">
        <v>3.7196838639513614</v>
      </c>
      <c r="CHY43">
        <v>3.6796719182072759</v>
      </c>
      <c r="CHZ43">
        <v>3.974034363155361</v>
      </c>
      <c r="CII43">
        <v>65.003853660794519</v>
      </c>
      <c r="CIJ43">
        <v>67.975085889833949</v>
      </c>
      <c r="CIK43">
        <v>65.31236828081046</v>
      </c>
      <c r="CIL43">
        <v>65.77684889348231</v>
      </c>
      <c r="CIM43">
        <v>66.452901879506399</v>
      </c>
      <c r="CIN43">
        <v>4.031743739105222</v>
      </c>
      <c r="CIO43">
        <v>14.994587301345025</v>
      </c>
      <c r="CIP43">
        <v>4.3663185389075547</v>
      </c>
      <c r="CIQ43">
        <v>5.0145233903320863</v>
      </c>
      <c r="CIR43">
        <v>6.3583993380540358</v>
      </c>
      <c r="CIS43">
        <v>0.10634915448171979</v>
      </c>
      <c r="CIT43">
        <v>0.41743059816609052</v>
      </c>
      <c r="CIU43">
        <v>0.11620337678169834</v>
      </c>
      <c r="CIV43">
        <v>0.22102169962622858</v>
      </c>
      <c r="CIW43">
        <v>0.17232508625887316</v>
      </c>
      <c r="CJB43">
        <v>0.1505313191823868</v>
      </c>
      <c r="CJC43">
        <v>0.56528358465775974</v>
      </c>
      <c r="CJD43">
        <v>0.16366955389998333</v>
      </c>
      <c r="CJE43">
        <v>0.30341957032078642</v>
      </c>
      <c r="CJF43">
        <v>0.23849435178032832</v>
      </c>
      <c r="CJG43">
        <v>6.2023149583466459</v>
      </c>
      <c r="CJH43">
        <v>22.058945722623278</v>
      </c>
      <c r="CJI43">
        <v>6.6852858866402958</v>
      </c>
      <c r="CJJ43">
        <v>7.6235384860903013</v>
      </c>
      <c r="CJK43">
        <v>9.5682794253036541</v>
      </c>
      <c r="CJT43">
        <v>18.269800008619153</v>
      </c>
      <c r="CJU43">
        <v>10.955056647574846</v>
      </c>
      <c r="CJV43">
        <v>17.244558630046452</v>
      </c>
      <c r="CJW43">
        <v>18.145498502337837</v>
      </c>
      <c r="CJX43">
        <v>-4.9711057462822037</v>
      </c>
      <c r="CJY43">
        <v>0.77452919135851894</v>
      </c>
      <c r="CJZ43">
        <v>1.5808228966332474</v>
      </c>
      <c r="CKA43">
        <v>0.82499613434689167</v>
      </c>
      <c r="CKB43">
        <v>0.77681187245783823</v>
      </c>
      <c r="CKC43">
        <v>0.19240191500004303</v>
      </c>
      <c r="CKD43">
        <v>5.6656185940803499E-3</v>
      </c>
      <c r="CKE43">
        <v>2.9442892894263394E-2</v>
      </c>
      <c r="CKF43">
        <v>7.350774898065229E-3</v>
      </c>
      <c r="CKG43">
        <v>9.6067111919581928E-3</v>
      </c>
      <c r="CKH43">
        <v>-9.8214412362180453E-3</v>
      </c>
      <c r="CKM43">
        <v>6.4183216372747459E-2</v>
      </c>
      <c r="CKN43">
        <v>0.30571297122927271</v>
      </c>
      <c r="CKO43">
        <v>8.1301048461401237E-2</v>
      </c>
      <c r="CKP43">
        <v>0.10421686854897583</v>
      </c>
      <c r="CKQ43">
        <v>-9.3134469289461341E-2</v>
      </c>
      <c r="CKR43">
        <v>4.2393961126729298</v>
      </c>
      <c r="CKS43">
        <v>14.4300750556429</v>
      </c>
      <c r="CKT43">
        <v>4.7840953894258611</v>
      </c>
      <c r="CKU43">
        <v>4.2810169825742452</v>
      </c>
      <c r="CKV43">
        <v>-3.8704047916087241</v>
      </c>
      <c r="CLE43">
        <v>55.814790706434799</v>
      </c>
      <c r="CLF43">
        <v>58.015145273644492</v>
      </c>
      <c r="CLG43">
        <v>56.001517273442417</v>
      </c>
      <c r="CLH43">
        <v>56.433303022177697</v>
      </c>
      <c r="CLI43">
        <v>56.764150956284858</v>
      </c>
      <c r="CLJ43">
        <v>37.66888907926171</v>
      </c>
      <c r="CLK43">
        <v>96.928274290872878</v>
      </c>
      <c r="CLL43">
        <v>39.543628882266198</v>
      </c>
      <c r="CLM43">
        <v>45.174730191484578</v>
      </c>
      <c r="CLN43">
        <v>51.533474803009376</v>
      </c>
      <c r="CLO43">
        <v>0.97888407059427596</v>
      </c>
      <c r="CLP43">
        <v>2.6573758835410617</v>
      </c>
      <c r="CLQ43">
        <v>1.0327990143174612</v>
      </c>
      <c r="CLR43">
        <v>1.9556292992368878</v>
      </c>
      <c r="CLS43">
        <v>1.3688322923641589</v>
      </c>
      <c r="CLX43">
        <v>1.6303903474774772</v>
      </c>
      <c r="CLY43">
        <v>4.1619861072490441</v>
      </c>
      <c r="CLZ43">
        <v>1.711707898069704</v>
      </c>
      <c r="CMA43">
        <v>3.1035724387666779</v>
      </c>
      <c r="CMB43">
        <v>2.2185321883542408</v>
      </c>
      <c r="CMC43">
        <v>67.489080586875559</v>
      </c>
      <c r="CMD43">
        <v>167.07408700552904</v>
      </c>
      <c r="CME43">
        <v>70.611709838474255</v>
      </c>
      <c r="CMF43">
        <v>80.049771628166766</v>
      </c>
      <c r="CMG43">
        <v>90.785247264063329</v>
      </c>
      <c r="CMP43">
        <v>63.533334508050537</v>
      </c>
      <c r="CMQ43">
        <v>64.176280588263808</v>
      </c>
      <c r="CMR43">
        <v>63.598350911201436</v>
      </c>
      <c r="CMS43">
        <v>63.731907482751218</v>
      </c>
      <c r="CMT43">
        <v>63.836031219560219</v>
      </c>
      <c r="CMU43">
        <v>8.2546199990180362</v>
      </c>
      <c r="CMV43">
        <v>22.713803567387522</v>
      </c>
      <c r="CMW43">
        <v>8.6858191107907654</v>
      </c>
      <c r="CMX43">
        <v>10.052840175336657</v>
      </c>
      <c r="CMY43">
        <v>11.62360377328524</v>
      </c>
      <c r="CMZ43">
        <v>0.22002163440271549</v>
      </c>
      <c r="CNA43">
        <v>0.6299005871826352</v>
      </c>
      <c r="CNB43">
        <v>0.23262388293714001</v>
      </c>
      <c r="CNC43">
        <v>0.44467617403191356</v>
      </c>
      <c r="CND43">
        <v>0.31514296834206457</v>
      </c>
      <c r="CNI43">
        <v>0.32169851249940296</v>
      </c>
      <c r="CNJ43">
        <v>0.89977796107343488</v>
      </c>
      <c r="CNK43">
        <v>0.33947229872131879</v>
      </c>
      <c r="CNL43">
        <v>0.63854369693177193</v>
      </c>
      <c r="CNM43">
        <v>0.45585443316413243</v>
      </c>
      <c r="CNN43">
        <v>12.992581080365087</v>
      </c>
      <c r="CNO43">
        <v>35.392832615390446</v>
      </c>
      <c r="CNP43">
        <v>13.657302408545553</v>
      </c>
      <c r="CNQ43">
        <v>15.773637683851559</v>
      </c>
      <c r="CNR43">
        <v>18.208531375183004</v>
      </c>
      <c r="COA43">
        <v>61.267280366742021</v>
      </c>
      <c r="COB43">
        <v>61.713493368165544</v>
      </c>
      <c r="COC43">
        <v>60.624509208069597</v>
      </c>
      <c r="COD43">
        <v>60.664037282833242</v>
      </c>
      <c r="COE43">
        <v>61.043337226545624</v>
      </c>
      <c r="COF43">
        <v>1.5298091439860155</v>
      </c>
      <c r="COG43">
        <v>4.525541557874023</v>
      </c>
      <c r="COH43">
        <v>1.4944013754402359</v>
      </c>
      <c r="COI43">
        <v>1.6387248187222481</v>
      </c>
      <c r="COJ43">
        <v>2.3002974495410773</v>
      </c>
      <c r="COK43">
        <v>3.9605469829173144E-2</v>
      </c>
      <c r="COL43">
        <v>0.12590615023592305</v>
      </c>
      <c r="COM43">
        <v>3.839271634755128E-2</v>
      </c>
      <c r="CON43">
        <v>7.0905660359064801E-2</v>
      </c>
      <c r="COO43">
        <v>6.2742373063270254E-2</v>
      </c>
      <c r="COT43">
        <v>5.9520340723962332E-2</v>
      </c>
      <c r="COU43">
        <v>0.18461733314954107</v>
      </c>
      <c r="COV43">
        <v>5.7762396147053988E-2</v>
      </c>
      <c r="COW43">
        <v>0.10489147429072358</v>
      </c>
      <c r="COX43">
        <v>9.305839621768025E-2</v>
      </c>
      <c r="COY43">
        <v>2.4969431233583013</v>
      </c>
      <c r="COZ43">
        <v>7.3331476001138034</v>
      </c>
      <c r="CPA43">
        <v>2.465011915084204</v>
      </c>
      <c r="CPB43">
        <v>2.7013118350202117</v>
      </c>
      <c r="CPC43">
        <v>3.7683022489484044</v>
      </c>
      <c r="CPL43">
        <v>71.511225636663497</v>
      </c>
      <c r="CPM43">
        <v>72.329148928578988</v>
      </c>
      <c r="CPN43">
        <v>71.562666860760515</v>
      </c>
      <c r="CPO43">
        <v>71.79932879261483</v>
      </c>
      <c r="CPP43">
        <v>72.241661268423982</v>
      </c>
      <c r="CPQ43">
        <v>40.624072114875972</v>
      </c>
      <c r="CPR43">
        <v>76.558385931649894</v>
      </c>
      <c r="CPS43">
        <v>41.503854966913295</v>
      </c>
      <c r="CPT43">
        <v>49.084077952907101</v>
      </c>
      <c r="CPU43">
        <v>64.798242029276281</v>
      </c>
      <c r="CPV43">
        <v>1.1213532962462456</v>
      </c>
      <c r="CPW43">
        <v>2.1261489856072724</v>
      </c>
      <c r="CPX43">
        <v>1.1464610655821985</v>
      </c>
      <c r="CPY43">
        <v>2.2299998351776997</v>
      </c>
      <c r="CPZ43">
        <v>1.7925236866454983</v>
      </c>
      <c r="CQE43">
        <v>1.4497406753092741</v>
      </c>
      <c r="CQF43">
        <v>2.7348385908900088</v>
      </c>
      <c r="CQG43">
        <v>1.4818526184437375</v>
      </c>
      <c r="CQH43">
        <v>2.8676601303604992</v>
      </c>
      <c r="CQI43">
        <v>2.3081437107065339</v>
      </c>
      <c r="CQJ43">
        <v>56.80796511764467</v>
      </c>
      <c r="CQK43">
        <v>105.84720968754526</v>
      </c>
      <c r="CQL43">
        <v>57.996517999625901</v>
      </c>
      <c r="CQM43">
        <v>68.362864637191166</v>
      </c>
      <c r="CQN43">
        <v>89.696500456307831</v>
      </c>
      <c r="CQW43">
        <v>4.6108494206416699</v>
      </c>
      <c r="CQX43">
        <v>1.6629518404706598</v>
      </c>
      <c r="CQY43">
        <v>4.6715776179643376</v>
      </c>
      <c r="CQZ43">
        <v>4.4496755752394455</v>
      </c>
      <c r="CRA43">
        <v>3.6094308297846487</v>
      </c>
      <c r="CRB43">
        <v>0.46882410250000017</v>
      </c>
      <c r="CRC43">
        <v>0.46882410250000017</v>
      </c>
      <c r="CRD43">
        <v>0.46882410250000017</v>
      </c>
      <c r="CRE43">
        <v>0.46882410250000017</v>
      </c>
      <c r="CRF43">
        <v>0.46882410250000017</v>
      </c>
      <c r="CRG43">
        <v>0</v>
      </c>
      <c r="CRH43">
        <v>0</v>
      </c>
      <c r="CRI43">
        <v>0</v>
      </c>
      <c r="CRJ43">
        <v>0</v>
      </c>
      <c r="CRK43">
        <v>0</v>
      </c>
      <c r="CRP43">
        <v>0.29139098211000525</v>
      </c>
      <c r="CRQ43">
        <v>0.78617770827646571</v>
      </c>
      <c r="CRR43">
        <v>0.28632582350410801</v>
      </c>
      <c r="CRS43">
        <v>0.49966199585526094</v>
      </c>
      <c r="CRT43">
        <v>0.37085157662854601</v>
      </c>
      <c r="CRU43">
        <v>10.167846739934443</v>
      </c>
      <c r="CRV43">
        <v>28.192283810655063</v>
      </c>
      <c r="CRW43">
        <v>10.035669763832214</v>
      </c>
      <c r="CRX43">
        <v>10.536141221369199</v>
      </c>
      <c r="CRY43">
        <v>12.98886513162442</v>
      </c>
      <c r="CSH43">
        <v>51.333733584822248</v>
      </c>
      <c r="CSI43">
        <v>52.040470538670277</v>
      </c>
      <c r="CSJ43">
        <v>50.776003302958514</v>
      </c>
      <c r="CSK43">
        <v>50.842491815502058</v>
      </c>
      <c r="CSL43">
        <v>51.603976265840615</v>
      </c>
      <c r="CSM43">
        <v>1.8242996963323939</v>
      </c>
      <c r="CSN43">
        <v>5.5129673530110388</v>
      </c>
      <c r="CSO43">
        <v>1.8331760695051891</v>
      </c>
      <c r="CSP43">
        <v>2.0252595532772215</v>
      </c>
      <c r="CSQ43">
        <v>3.3175241751619837</v>
      </c>
      <c r="CSR43">
        <v>4.7452829097675384E-2</v>
      </c>
      <c r="CSS43">
        <v>0.15449307903318274</v>
      </c>
      <c r="CST43">
        <v>5.0381089568674743E-2</v>
      </c>
      <c r="CSU43">
        <v>9.1893876085357887E-2</v>
      </c>
      <c r="CSV43">
        <v>9.217401568578458E-2</v>
      </c>
      <c r="CTA43">
        <v>7.9310966081069009E-2</v>
      </c>
      <c r="CTB43">
        <v>0.2580699988466123</v>
      </c>
      <c r="CTC43">
        <v>8.4201210730131468E-2</v>
      </c>
      <c r="CTD43">
        <v>0.15352826825845239</v>
      </c>
      <c r="CTE43">
        <v>0.15399610614225565</v>
      </c>
      <c r="CTF43">
        <v>3.5538028678899387</v>
      </c>
      <c r="CTG43">
        <v>10.59361549952639</v>
      </c>
      <c r="CTH43">
        <v>3.6103197381791117</v>
      </c>
      <c r="CTI43">
        <v>3.9833994774027044</v>
      </c>
      <c r="CTJ43">
        <v>6.4288150162529769</v>
      </c>
      <c r="CTS43">
        <v>50.140775902823137</v>
      </c>
      <c r="CTT43">
        <v>51.143940805318643</v>
      </c>
      <c r="CTU43">
        <v>50.594887390724878</v>
      </c>
      <c r="CTV43">
        <v>50.170277079088279</v>
      </c>
      <c r="CTW43">
        <v>49.610511329323337</v>
      </c>
      <c r="CTX43">
        <v>4.9231169641745165</v>
      </c>
      <c r="CTY43">
        <v>11.602627025296103</v>
      </c>
      <c r="CTZ43">
        <v>4.7862080498222843</v>
      </c>
      <c r="CUA43">
        <v>4.9717751520824089</v>
      </c>
      <c r="CUB43">
        <v>5.5718740375981515</v>
      </c>
      <c r="CUC43">
        <v>0.14749919890033328</v>
      </c>
      <c r="CUD43">
        <v>0.33705571350440017</v>
      </c>
      <c r="CUE43">
        <v>0.14283517291856057</v>
      </c>
      <c r="CUF43">
        <v>0.24405282496391673</v>
      </c>
      <c r="CUG43">
        <v>0.16582093868522602</v>
      </c>
      <c r="CUL43">
        <v>0.2586584075610191</v>
      </c>
      <c r="CUM43">
        <v>0.57546326035441875</v>
      </c>
      <c r="CUN43">
        <v>0.25086344431395591</v>
      </c>
      <c r="CUO43">
        <v>0.42002799887068265</v>
      </c>
      <c r="CUP43">
        <v>0.28927943943426182</v>
      </c>
      <c r="CUQ43">
        <v>9.8185895122881899</v>
      </c>
      <c r="CUR43">
        <v>22.686220190700489</v>
      </c>
      <c r="CUS43">
        <v>9.4598650113799803</v>
      </c>
      <c r="CUT43">
        <v>9.909802061178409</v>
      </c>
      <c r="CUU43">
        <v>11.231236865532523</v>
      </c>
      <c r="CVD43">
        <v>0.86939613283121941</v>
      </c>
      <c r="CVE43">
        <v>0.36965157260703857</v>
      </c>
      <c r="CVF43">
        <v>0.88090003823534835</v>
      </c>
      <c r="CVG43">
        <v>0.85531563285002465</v>
      </c>
      <c r="CVH43">
        <v>0.83194892656947284</v>
      </c>
      <c r="CVI43">
        <v>0.27288060339285736</v>
      </c>
      <c r="CVJ43">
        <v>0.27288060339285736</v>
      </c>
      <c r="CVK43">
        <v>0.27288060339285736</v>
      </c>
      <c r="CVL43">
        <v>0.27288060339285736</v>
      </c>
      <c r="CVM43">
        <v>0.27288060339285736</v>
      </c>
      <c r="CVN43">
        <v>0</v>
      </c>
      <c r="CVO43">
        <v>0</v>
      </c>
      <c r="CVP43">
        <v>0</v>
      </c>
      <c r="CVQ43">
        <v>0</v>
      </c>
      <c r="CVR43">
        <v>0</v>
      </c>
      <c r="CVW43">
        <v>0.9467864900406654</v>
      </c>
      <c r="CVX43">
        <v>2.1164096433868353</v>
      </c>
      <c r="CVY43">
        <v>0.94492855998168801</v>
      </c>
      <c r="CVZ43">
        <v>1.5445627477777426</v>
      </c>
      <c r="CWA43">
        <v>0.99552825469614259</v>
      </c>
      <c r="CWB43">
        <v>31.387372578275908</v>
      </c>
      <c r="CWC43">
        <v>73.821031375117542</v>
      </c>
      <c r="CWD43">
        <v>30.977476620332759</v>
      </c>
      <c r="CWE43">
        <v>31.904082295746559</v>
      </c>
      <c r="CWF43">
        <v>32.800162928038844</v>
      </c>
      <c r="CWO43">
        <v>69.026722757312896</v>
      </c>
      <c r="CWP43">
        <v>69.293305192291314</v>
      </c>
      <c r="CWQ43">
        <v>69.048205389621515</v>
      </c>
      <c r="CWR43">
        <v>69.121730254170203</v>
      </c>
      <c r="CWS43">
        <v>69.27143466183027</v>
      </c>
      <c r="CWT43">
        <v>6.4852201574391826</v>
      </c>
      <c r="CWU43">
        <v>16.206815567618129</v>
      </c>
      <c r="CWV43">
        <v>6.7252431155328045</v>
      </c>
      <c r="CWW43">
        <v>7.905321778251464</v>
      </c>
      <c r="CWX43">
        <v>12.751344694674964</v>
      </c>
      <c r="CWY43">
        <v>0.17097485170877663</v>
      </c>
      <c r="CWZ43">
        <v>0.44465760392468168</v>
      </c>
      <c r="CXA43">
        <v>0.17799769621726164</v>
      </c>
      <c r="CXB43">
        <v>0.34676601666502466</v>
      </c>
      <c r="CXC43">
        <v>0.34657602233354645</v>
      </c>
      <c r="CXH43">
        <v>0.23271117441814662</v>
      </c>
      <c r="CXI43">
        <v>0.59659025420889344</v>
      </c>
      <c r="CXJ43">
        <v>0.2420485045077134</v>
      </c>
      <c r="CXK43">
        <v>0.46643700047663461</v>
      </c>
      <c r="CXL43">
        <v>0.46618439061377698</v>
      </c>
      <c r="CXM43">
        <v>9.3952311487251059</v>
      </c>
      <c r="CXN43">
        <v>23.388717745016862</v>
      </c>
      <c r="CXO43">
        <v>9.7399245607962772</v>
      </c>
      <c r="CXP43">
        <v>11.436811186847461</v>
      </c>
      <c r="CXQ43">
        <v>18.407796455962778</v>
      </c>
      <c r="CXZ43">
        <v>0</v>
      </c>
      <c r="CYA43">
        <v>0</v>
      </c>
      <c r="CYB43">
        <v>0</v>
      </c>
      <c r="CYC43">
        <v>0</v>
      </c>
      <c r="CYD43">
        <v>0</v>
      </c>
      <c r="CYE43">
        <v>0</v>
      </c>
      <c r="CYF43">
        <v>0</v>
      </c>
      <c r="CYG43">
        <v>0</v>
      </c>
      <c r="CYH43">
        <v>0</v>
      </c>
      <c r="CYI43">
        <v>0</v>
      </c>
      <c r="CYJ43">
        <v>0</v>
      </c>
      <c r="CYK43">
        <v>0</v>
      </c>
      <c r="CYL43">
        <v>0</v>
      </c>
      <c r="CYM43">
        <v>0</v>
      </c>
      <c r="CYN43">
        <v>0</v>
      </c>
      <c r="CYS43">
        <v>8.1545478047571784E-2</v>
      </c>
      <c r="CYT43">
        <v>0.19023168013807493</v>
      </c>
      <c r="CYU43">
        <v>8.3938189054648185E-2</v>
      </c>
      <c r="CYV43">
        <v>0.13836849046435498</v>
      </c>
      <c r="CYW43">
        <v>4.8651608933907723E-3</v>
      </c>
      <c r="CYX43">
        <v>2.7670369193270665</v>
      </c>
      <c r="CYY43">
        <v>6.6837293006862346</v>
      </c>
      <c r="CYZ43">
        <v>2.8156298914465303</v>
      </c>
      <c r="CZA43">
        <v>2.8206137238538536</v>
      </c>
      <c r="CZB43">
        <v>-9.8317208741973208E-2</v>
      </c>
      <c r="CZK43">
        <v>0</v>
      </c>
      <c r="CZL43">
        <v>0</v>
      </c>
      <c r="CZM43">
        <v>0</v>
      </c>
      <c r="CZN43">
        <v>0</v>
      </c>
      <c r="CZO43">
        <v>0</v>
      </c>
      <c r="CZP43">
        <v>0</v>
      </c>
      <c r="CZQ43">
        <v>0</v>
      </c>
      <c r="CZR43">
        <v>0</v>
      </c>
      <c r="CZS43">
        <v>0</v>
      </c>
      <c r="CZT43">
        <v>0</v>
      </c>
      <c r="CZU43">
        <v>0</v>
      </c>
      <c r="CZV43">
        <v>0</v>
      </c>
      <c r="CZW43">
        <v>0</v>
      </c>
      <c r="CZX43">
        <v>0</v>
      </c>
      <c r="CZY43">
        <v>0</v>
      </c>
      <c r="DAD43">
        <v>0.27938765591192638</v>
      </c>
      <c r="DAE43">
        <v>0.53004716531247431</v>
      </c>
      <c r="DAF43">
        <v>0.28901029366431347</v>
      </c>
      <c r="DAG43">
        <v>0.47498175675591103</v>
      </c>
      <c r="DAH43">
        <v>5.9956457991885086E-2</v>
      </c>
      <c r="DAI43">
        <v>9.3931659631663926</v>
      </c>
      <c r="DAJ43">
        <v>18.537647331275398</v>
      </c>
      <c r="DAK43">
        <v>9.6890481341680168</v>
      </c>
      <c r="DAL43">
        <v>9.5582117274687608</v>
      </c>
      <c r="DAM43">
        <v>1.3321822069974583</v>
      </c>
      <c r="DAV43">
        <v>50.669130533951474</v>
      </c>
      <c r="DAW43">
        <v>50.649268368652102</v>
      </c>
      <c r="DAX43">
        <v>50.975771357779848</v>
      </c>
      <c r="DAY43">
        <v>52.108268808579616</v>
      </c>
      <c r="DAZ43">
        <v>57.192572316894868</v>
      </c>
      <c r="DBA43">
        <v>134.86769582963484</v>
      </c>
      <c r="DBB43">
        <v>326.09612219355449</v>
      </c>
      <c r="DBC43">
        <v>138.92639496300913</v>
      </c>
      <c r="DBD43">
        <v>156.32408949076049</v>
      </c>
      <c r="DBE43">
        <v>199.13936913666348</v>
      </c>
      <c r="DBF43">
        <v>3.5082820421885166</v>
      </c>
      <c r="DBG43">
        <v>8.8344008604342523</v>
      </c>
      <c r="DBH43">
        <v>3.6211650557063226</v>
      </c>
      <c r="DBI43">
        <v>6.7616308629773698</v>
      </c>
      <c r="DBJ43">
        <v>5.3252700290555133</v>
      </c>
      <c r="DBO43">
        <v>24.915931604623243</v>
      </c>
      <c r="DBP43">
        <v>81.17663652670312</v>
      </c>
      <c r="DBQ43">
        <v>25.94007836989141</v>
      </c>
      <c r="DBR43">
        <v>31.169417243263588</v>
      </c>
      <c r="DBS43">
        <v>41.613684951911679</v>
      </c>
      <c r="DBT43">
        <v>6.8687858160726902</v>
      </c>
      <c r="DBU43">
        <v>16.755785783009763</v>
      </c>
      <c r="DBV43">
        <v>7.049235500923472</v>
      </c>
      <c r="DBW43">
        <v>12.539926731701563</v>
      </c>
      <c r="DBX43">
        <v>9.0578431865401292</v>
      </c>
      <c r="DBY43">
        <v>266.17329803846758</v>
      </c>
      <c r="DBZ43">
        <v>643.83185127187789</v>
      </c>
      <c r="DCA43">
        <v>272.5341691995925</v>
      </c>
      <c r="DCB43">
        <v>299.99862414354811</v>
      </c>
      <c r="DCC43">
        <v>348.19096443724226</v>
      </c>
      <c r="DCL43">
        <v>3.0630503319961573</v>
      </c>
      <c r="DCM43">
        <v>0.99978925076578262</v>
      </c>
      <c r="DCN43">
        <v>3.0483718969327587</v>
      </c>
      <c r="DCO43">
        <v>2.9669278644231194</v>
      </c>
      <c r="DCP43">
        <v>2.1111636837081948</v>
      </c>
      <c r="DCQ43">
        <v>3.9845968750000071E-2</v>
      </c>
      <c r="DCR43">
        <v>3.9845968750000071E-2</v>
      </c>
      <c r="DCS43">
        <v>3.9845968750000071E-2</v>
      </c>
      <c r="DCT43">
        <v>3.9845968750000071E-2</v>
      </c>
      <c r="DCU43">
        <v>3.9845968750000071E-2</v>
      </c>
      <c r="DCV43">
        <v>0</v>
      </c>
      <c r="DCW43">
        <v>0</v>
      </c>
      <c r="DCX43">
        <v>0</v>
      </c>
      <c r="DCY43">
        <v>0</v>
      </c>
      <c r="DCZ43">
        <v>0</v>
      </c>
      <c r="DDE43">
        <v>3.9051979252135889E-2</v>
      </c>
      <c r="DDF43">
        <v>0.11240595631737181</v>
      </c>
      <c r="DDG43">
        <v>3.9312051491077728E-2</v>
      </c>
      <c r="DDH43">
        <v>6.6155243896701077E-2</v>
      </c>
      <c r="DDI43">
        <v>5.5070499865231437E-2</v>
      </c>
      <c r="DDJ43">
        <v>1.3008590924470014</v>
      </c>
      <c r="DDK43">
        <v>3.9854368027542098</v>
      </c>
      <c r="DDL43">
        <v>1.3071229527503743</v>
      </c>
      <c r="DDM43">
        <v>1.3430042984124795</v>
      </c>
      <c r="DDN43">
        <v>1.8873936235968138</v>
      </c>
      <c r="DDW43">
        <v>78.97063095602708</v>
      </c>
      <c r="DDX43">
        <v>78.97063095602708</v>
      </c>
      <c r="DDY43">
        <v>21.862318465549059</v>
      </c>
      <c r="DDZ43">
        <v>21.862318465549059</v>
      </c>
      <c r="DEA43">
        <v>0.57133956312125111</v>
      </c>
      <c r="DEB43">
        <v>0.57133956312125111</v>
      </c>
      <c r="DEE43">
        <v>0.70881226542297182</v>
      </c>
      <c r="DEF43">
        <v>0.70881226542297182</v>
      </c>
      <c r="DEG43">
        <v>243.70688553563687</v>
      </c>
      <c r="DEH43">
        <v>197.65236345044667</v>
      </c>
      <c r="DEI43">
        <v>0</v>
      </c>
      <c r="DEJ43">
        <v>0</v>
      </c>
      <c r="DEK43">
        <v>0</v>
      </c>
      <c r="DEL43">
        <v>0</v>
      </c>
      <c r="DEM43">
        <v>0</v>
      </c>
      <c r="DEN43">
        <v>0</v>
      </c>
      <c r="DEO43">
        <v>0</v>
      </c>
      <c r="DEP43">
        <v>0</v>
      </c>
      <c r="DEQ43">
        <v>0</v>
      </c>
      <c r="DER43">
        <v>-5.1496591660857348E-4</v>
      </c>
      <c r="DES43">
        <v>-1.4577172826500913</v>
      </c>
      <c r="DET43">
        <v>-3.3527810614794166E-3</v>
      </c>
      <c r="DEU43">
        <v>4.5156305957886724E-3</v>
      </c>
      <c r="DEV43">
        <v>-0.17704220493212097</v>
      </c>
      <c r="DEW43">
        <v>-5.1496591660857348E-4</v>
      </c>
      <c r="DEX43">
        <v>-5.1496591660857348E-4</v>
      </c>
      <c r="DEY43">
        <v>-1.400340936302813E-3</v>
      </c>
      <c r="DEZ43">
        <v>-1.400340936302813E-3</v>
      </c>
      <c r="DFA43">
        <v>280.86624112857419</v>
      </c>
      <c r="DFB43">
        <v>234.81171904338402</v>
      </c>
      <c r="DFC43">
        <v>37.159355592937338</v>
      </c>
      <c r="DFD43">
        <v>37.159355592937338</v>
      </c>
      <c r="DFE43">
        <v>3.3940041461626835</v>
      </c>
      <c r="DFF43">
        <v>3.3940041461626835</v>
      </c>
      <c r="DFG43">
        <v>2.5655269893904533</v>
      </c>
      <c r="DFH43">
        <v>2.5655269893904533</v>
      </c>
      <c r="DFI43">
        <v>0.26117399301874605</v>
      </c>
      <c r="DFJ43">
        <v>0.7210020072926322</v>
      </c>
      <c r="DFK43">
        <v>0.28266550457441075</v>
      </c>
      <c r="DFL43">
        <v>0.43714778862239939</v>
      </c>
      <c r="DFM43">
        <v>0.38381811913411495</v>
      </c>
      <c r="DFN43">
        <v>0.26117399301874605</v>
      </c>
      <c r="DFO43">
        <v>0.26117399301874605</v>
      </c>
      <c r="DFP43">
        <v>0.71020745670010854</v>
      </c>
      <c r="DFQ43">
        <v>0.71020745670010854</v>
      </c>
      <c r="DFR43">
        <v>10.180645367928037</v>
      </c>
      <c r="DFS43">
        <v>27.189398425528456</v>
      </c>
      <c r="DFT43">
        <v>11.073184188128996</v>
      </c>
      <c r="DFU43">
        <v>10.526070641613479</v>
      </c>
      <c r="DFV43">
        <v>14.623497603289318</v>
      </c>
      <c r="DFW43">
        <v>10.180645367928037</v>
      </c>
      <c r="DFX43">
        <v>10.180645367928037</v>
      </c>
      <c r="DFY43">
        <v>27.684112689592887</v>
      </c>
      <c r="DFZ43">
        <v>27.684112689592887</v>
      </c>
      <c r="DGA43">
        <v>0.71020745670010854</v>
      </c>
      <c r="DGB43">
        <v>0.71020745670010854</v>
      </c>
      <c r="DGC43">
        <v>27.684112689592887</v>
      </c>
      <c r="DGD43">
        <v>27.684112689592887</v>
      </c>
      <c r="DGE43">
        <v>0.26065902710213751</v>
      </c>
      <c r="DGF43">
        <v>-0.73671527535745895</v>
      </c>
      <c r="DGG43">
        <v>0.27931272351293135</v>
      </c>
      <c r="DGH43">
        <v>0.44166341921818808</v>
      </c>
      <c r="DGI43">
        <v>0.20677591420199398</v>
      </c>
      <c r="DGJ43">
        <v>0.26065902710213751</v>
      </c>
      <c r="DGK43">
        <v>0.26065902710213751</v>
      </c>
      <c r="DGL43">
        <v>0.70880711576380573</v>
      </c>
      <c r="DGM43">
        <v>0.70880711576380573</v>
      </c>
      <c r="DGN43">
        <v>-1.893752359826484E-6</v>
      </c>
      <c r="DGO43">
        <v>-5.3606568026069307E-3</v>
      </c>
      <c r="DGP43">
        <v>1.7311480952788823E-3</v>
      </c>
      <c r="DGQ43">
        <v>1.6605926375083768E-5</v>
      </c>
      <c r="DGR43">
        <v>-6.5106074512098408E-4</v>
      </c>
      <c r="DGS43">
        <v>-1.893752359826484E-6</v>
      </c>
      <c r="DGT43">
        <v>-1.893752359826484E-6</v>
      </c>
      <c r="DGU43">
        <v>-5.1496591660857294E-6</v>
      </c>
      <c r="DGV43">
        <v>-5.1496591660857294E-6</v>
      </c>
      <c r="DGW43">
        <v>-0.26117588677110587</v>
      </c>
      <c r="DGX43">
        <v>-0.7263626640952392</v>
      </c>
      <c r="DGY43">
        <v>-0.2809343564791319</v>
      </c>
      <c r="DGZ43">
        <v>-0.43713118269602436</v>
      </c>
      <c r="DHA43">
        <v>-0.38446917987923596</v>
      </c>
      <c r="DHB43">
        <v>-0.26117588677110587</v>
      </c>
      <c r="DHC43">
        <v>-0.26117588677110587</v>
      </c>
      <c r="DHD43">
        <v>-0.71021260635927463</v>
      </c>
      <c r="DHE43">
        <v>-0.71021260635927463</v>
      </c>
      <c r="DHJ43">
        <v>-0.18438602580416988</v>
      </c>
      <c r="DHK43">
        <v>-0.18438602580416988</v>
      </c>
      <c r="DHL43">
        <v>135.3164665052725</v>
      </c>
      <c r="DHM43">
        <v>135.3164665052725</v>
      </c>
      <c r="DHN43">
        <v>-0.3188601654351923</v>
      </c>
      <c r="DHO43">
        <v>-0.80596296728406125</v>
      </c>
      <c r="DHP43">
        <v>-0.31190545321405377</v>
      </c>
      <c r="DHQ43">
        <v>-0.32983707951548136</v>
      </c>
      <c r="DHR43">
        <v>-0.45248920950581856</v>
      </c>
      <c r="DHS43">
        <v>-0.3188601654351923</v>
      </c>
      <c r="DHT43">
        <v>-0.3188601654351923</v>
      </c>
      <c r="DHU43">
        <v>100</v>
      </c>
      <c r="DHV43">
        <v>100</v>
      </c>
      <c r="DHW43">
        <v>100</v>
      </c>
      <c r="DHX43">
        <v>100</v>
      </c>
      <c r="DHY43">
        <v>100</v>
      </c>
      <c r="DHZ43">
        <v>100</v>
      </c>
      <c r="DIA43">
        <v>100</v>
      </c>
      <c r="DIB43">
        <v>271.92885803493175</v>
      </c>
      <c r="DIC43">
        <v>271.92885803493175</v>
      </c>
      <c r="DID43">
        <v>-0.12821907500840729</v>
      </c>
      <c r="DIE43">
        <v>-0.12821907500840729</v>
      </c>
      <c r="DIF43">
        <v>137.68435278666237</v>
      </c>
      <c r="DIG43">
        <v>137.68435278666237</v>
      </c>
      <c r="DIH43">
        <v>137.68435278666237</v>
      </c>
      <c r="DII43">
        <v>137.68435278666237</v>
      </c>
      <c r="DIJ43">
        <v>51.742249085881497</v>
      </c>
      <c r="DIK43">
        <v>51.742249085881497</v>
      </c>
      <c r="DIL43">
        <v>3.5283822397928826</v>
      </c>
      <c r="DIM43">
        <v>3.5283822397928826</v>
      </c>
      <c r="DIN43">
        <v>9.9136355212270308E-2</v>
      </c>
      <c r="DIO43">
        <v>9.9136355212270308E-2</v>
      </c>
      <c r="DIR43">
        <v>0.16779170482050201</v>
      </c>
      <c r="DIS43">
        <v>0.16779170482050201</v>
      </c>
      <c r="DIT43">
        <v>158.84825472897617</v>
      </c>
      <c r="DIU43">
        <v>128.8298970632475</v>
      </c>
      <c r="DIV43">
        <v>0</v>
      </c>
      <c r="DIW43">
        <v>0</v>
      </c>
      <c r="DIX43">
        <v>0</v>
      </c>
      <c r="DIY43">
        <v>0</v>
      </c>
      <c r="DIZ43">
        <v>0</v>
      </c>
      <c r="DJA43">
        <v>0</v>
      </c>
      <c r="DJB43">
        <v>0</v>
      </c>
      <c r="DJC43">
        <v>0</v>
      </c>
      <c r="DJD43">
        <v>0</v>
      </c>
      <c r="DJE43">
        <v>-3.0163422827150532E-3</v>
      </c>
      <c r="DJF43">
        <v>-1.7466300419476251</v>
      </c>
      <c r="DJG43">
        <v>9.0886232319755504E-3</v>
      </c>
      <c r="DJH43">
        <v>1.7260071612034876E-2</v>
      </c>
      <c r="DJI43">
        <v>-0.41587930200915657</v>
      </c>
      <c r="DJJ43">
        <v>-3.0163422827150532E-3</v>
      </c>
      <c r="DJK43">
        <v>-3.0163422827150532E-3</v>
      </c>
      <c r="DJL43">
        <v>-1.9147942755602942E-3</v>
      </c>
      <c r="DJM43">
        <v>-1.9147942755602942E-3</v>
      </c>
      <c r="DJN43">
        <v>198.05688683635054</v>
      </c>
      <c r="DJO43">
        <v>168.03852917062187</v>
      </c>
      <c r="DJP43">
        <v>39.208632107374378</v>
      </c>
      <c r="DJQ43">
        <v>39.208632107374378</v>
      </c>
      <c r="DJR43">
        <v>0.8407098007366407</v>
      </c>
      <c r="DJS43">
        <v>0.8407098007366407</v>
      </c>
      <c r="DJT43">
        <v>2.4889313445256818</v>
      </c>
      <c r="DJU43">
        <v>2.4889313445256818</v>
      </c>
      <c r="DJV43">
        <v>0.26728819497727591</v>
      </c>
      <c r="DJW43">
        <v>0.78066333139592892</v>
      </c>
      <c r="DJX43">
        <v>0.28002518781754004</v>
      </c>
      <c r="DJY43">
        <v>0.46752132885261677</v>
      </c>
      <c r="DJZ43">
        <v>0.44830109974456112</v>
      </c>
      <c r="DKA43">
        <v>0.26728819497727591</v>
      </c>
      <c r="DKB43">
        <v>0.26728819497727591</v>
      </c>
      <c r="DKC43">
        <v>0.16967633567323515</v>
      </c>
      <c r="DKD43">
        <v>0.16967633567323515</v>
      </c>
      <c r="DKE43">
        <v>10.742090988321747</v>
      </c>
      <c r="DKF43">
        <v>31.044231216328811</v>
      </c>
      <c r="DKG43">
        <v>11.412674116330136</v>
      </c>
      <c r="DKH43">
        <v>11.674926157108501</v>
      </c>
      <c r="DKI43">
        <v>17.82720492378445</v>
      </c>
      <c r="DKJ43">
        <v>10.742090988321747</v>
      </c>
      <c r="DKK43">
        <v>10.742090988321747</v>
      </c>
      <c r="DKL43">
        <v>6.8191512779749743</v>
      </c>
      <c r="DKM43">
        <v>6.8191512779749743</v>
      </c>
      <c r="DKN43">
        <v>0.16967633567323515</v>
      </c>
      <c r="DKO43">
        <v>0.16967633567323515</v>
      </c>
      <c r="DKP43">
        <v>6.8191512779749743</v>
      </c>
      <c r="DKQ43">
        <v>6.8191512779749743</v>
      </c>
      <c r="DKR43">
        <v>0.26427185269456088</v>
      </c>
      <c r="DKS43">
        <v>-0.96596671055169614</v>
      </c>
      <c r="DKT43">
        <v>0.28911381104951561</v>
      </c>
      <c r="DKU43">
        <v>0.48478140046465162</v>
      </c>
      <c r="DKV43">
        <v>3.2421797735404559E-2</v>
      </c>
      <c r="DKW43">
        <v>0.26427185269456088</v>
      </c>
      <c r="DKX43">
        <v>0.26427185269456088</v>
      </c>
      <c r="DKY43">
        <v>0.16776154139767485</v>
      </c>
      <c r="DKZ43">
        <v>0.16776154139767485</v>
      </c>
      <c r="DLA43">
        <v>-4.7515917937618977E-5</v>
      </c>
      <c r="DLB43">
        <v>-2.7514360759436543E-2</v>
      </c>
      <c r="DLC43">
        <v>5.4056565542208159E-3</v>
      </c>
      <c r="DLD43">
        <v>2.7189492088300978E-4</v>
      </c>
      <c r="DLE43">
        <v>-6.5512746678187041E-3</v>
      </c>
      <c r="DLF43">
        <v>-4.7515917937618977E-5</v>
      </c>
      <c r="DLG43">
        <v>-4.7515917937618977E-5</v>
      </c>
      <c r="DLH43">
        <v>-3.016342282715018E-5</v>
      </c>
      <c r="DLI43">
        <v>-3.016342282715018E-5</v>
      </c>
      <c r="DLJ43">
        <v>-0.26733571089521352</v>
      </c>
      <c r="DLK43">
        <v>-0.8081776921553655</v>
      </c>
      <c r="DLL43">
        <v>-0.27461953126331923</v>
      </c>
      <c r="DLM43">
        <v>-0.46724943393173374</v>
      </c>
      <c r="DLN43">
        <v>-0.45485237441237986</v>
      </c>
      <c r="DLO43">
        <v>-0.26733571089521352</v>
      </c>
      <c r="DLP43">
        <v>-0.26733571089521352</v>
      </c>
      <c r="DLQ43">
        <v>-0.16970649909606231</v>
      </c>
      <c r="DLR43">
        <v>-0.16970649909606231</v>
      </c>
      <c r="DLW43">
        <v>-0.19450981633852321</v>
      </c>
      <c r="DLX43">
        <v>-0.19450981633852321</v>
      </c>
      <c r="DLY43">
        <v>134.43902770100001</v>
      </c>
      <c r="DLZ43">
        <v>134.43902770100001</v>
      </c>
      <c r="DMA43">
        <v>-0.33627312658999647</v>
      </c>
      <c r="DMB43">
        <v>-0.91739710107422456</v>
      </c>
      <c r="DMC43">
        <v>-0.32182153031816141</v>
      </c>
      <c r="DMD43">
        <v>-0.36611795237446604</v>
      </c>
      <c r="DME43">
        <v>-0.54520162098607061</v>
      </c>
      <c r="DMF43">
        <v>-0.33627312658999647</v>
      </c>
      <c r="DMG43">
        <v>-0.33627312658999647</v>
      </c>
      <c r="DMH43">
        <v>100</v>
      </c>
      <c r="DMI43">
        <v>100</v>
      </c>
      <c r="DMJ43">
        <v>100</v>
      </c>
      <c r="DMK43">
        <v>100</v>
      </c>
      <c r="DML43">
        <v>100</v>
      </c>
      <c r="DMM43">
        <v>100</v>
      </c>
      <c r="DMN43">
        <v>100</v>
      </c>
      <c r="DMO43">
        <v>63.48066950269186</v>
      </c>
      <c r="DMP43">
        <v>63.48066950269186</v>
      </c>
      <c r="DMQ43">
        <v>-0.13525899602320415</v>
      </c>
      <c r="DMR43">
        <v>-0.13525899602320415</v>
      </c>
      <c r="DMS43">
        <v>136.39728747634771</v>
      </c>
      <c r="DMT43">
        <v>136.39728747634771</v>
      </c>
      <c r="DMU43">
        <v>136.39728747634771</v>
      </c>
      <c r="DMV43">
        <v>136.39728747634771</v>
      </c>
      <c r="DMW43">
        <v>70.509878322342033</v>
      </c>
      <c r="DMX43">
        <v>70.509878322342033</v>
      </c>
      <c r="DMY43">
        <v>2.5791443640984855</v>
      </c>
      <c r="DMZ43">
        <v>2.5791443640984855</v>
      </c>
      <c r="DNA43">
        <v>0</v>
      </c>
      <c r="DNB43">
        <v>0</v>
      </c>
      <c r="DNE43">
        <v>0.1053964418641445</v>
      </c>
      <c r="DNF43">
        <v>0.1053964418641445</v>
      </c>
      <c r="DNG43">
        <v>190.77212557403286</v>
      </c>
      <c r="DNH43">
        <v>154.7209526612215</v>
      </c>
      <c r="DNI43">
        <v>0</v>
      </c>
      <c r="DNJ43">
        <v>0</v>
      </c>
      <c r="DNK43">
        <v>0</v>
      </c>
      <c r="DNL43">
        <v>0</v>
      </c>
      <c r="DNM43">
        <v>0</v>
      </c>
      <c r="DNN43">
        <v>0</v>
      </c>
      <c r="DNO43">
        <v>0</v>
      </c>
      <c r="DNP43">
        <v>0</v>
      </c>
      <c r="DNQ43">
        <v>0</v>
      </c>
      <c r="DNR43">
        <v>3.6099114705411767E-3</v>
      </c>
      <c r="DNS43">
        <v>-1.5226262567007953</v>
      </c>
      <c r="DNT43">
        <v>-7.1978961634437536E-4</v>
      </c>
      <c r="DNU43">
        <v>7.7939284004283575E-3</v>
      </c>
      <c r="DNV43">
        <v>7.6338377103134708E-2</v>
      </c>
      <c r="DNW43">
        <v>3.6099114705411767E-3</v>
      </c>
      <c r="DNX43">
        <v>3.6099114705411767E-3</v>
      </c>
      <c r="DNY43">
        <v>1.4380622672932747E-3</v>
      </c>
      <c r="DNZ43">
        <v>1.4380622672932747E-3</v>
      </c>
      <c r="DOA43">
        <v>224.28698570948615</v>
      </c>
      <c r="DOB43">
        <v>188.23581279667479</v>
      </c>
      <c r="DOC43">
        <v>33.514860135453283</v>
      </c>
      <c r="DOD43">
        <v>33.514860135453283</v>
      </c>
      <c r="DOE43">
        <v>0.52803089765004729</v>
      </c>
      <c r="DOF43">
        <v>0.52803089765004729</v>
      </c>
      <c r="DOG43">
        <v>2.8419333520421155</v>
      </c>
      <c r="DOH43">
        <v>2.8419333520421155</v>
      </c>
      <c r="DOI43">
        <v>0.26105327294373559</v>
      </c>
      <c r="DOJ43">
        <v>0.70787031096911168</v>
      </c>
      <c r="DOK43">
        <v>0.29038921763269998</v>
      </c>
      <c r="DOL43">
        <v>0.42268373105232432</v>
      </c>
      <c r="DOM43">
        <v>0.28332290894303735</v>
      </c>
      <c r="DON43">
        <v>0.26105327294373559</v>
      </c>
      <c r="DOO43">
        <v>0.26105327294373559</v>
      </c>
      <c r="DOP43">
        <v>0.10399447871155663</v>
      </c>
      <c r="DOQ43">
        <v>0.10399447871155663</v>
      </c>
      <c r="DOR43">
        <v>9.1821534617680225</v>
      </c>
      <c r="DOS43">
        <v>25.514204018002207</v>
      </c>
      <c r="DOT43">
        <v>10.124496409349316</v>
      </c>
      <c r="DOU43">
        <v>9.236936513442183</v>
      </c>
      <c r="DOV43">
        <v>9.9758630472109235</v>
      </c>
      <c r="DOW43">
        <v>9.1821534617680225</v>
      </c>
      <c r="DOX43">
        <v>9.1821534617680225</v>
      </c>
      <c r="DOY43">
        <v>3.657848269582459</v>
      </c>
      <c r="DOZ43">
        <v>3.657848269582459</v>
      </c>
      <c r="DPA43">
        <v>0.10399447871155663</v>
      </c>
      <c r="DPB43">
        <v>0.10399447871155663</v>
      </c>
      <c r="DPC43">
        <v>3.657848269582459</v>
      </c>
      <c r="DPD43">
        <v>3.657848269582459</v>
      </c>
      <c r="DPE43">
        <v>0.26466318441427678</v>
      </c>
      <c r="DPF43">
        <v>-0.81475594573168353</v>
      </c>
      <c r="DPG43">
        <v>0.28966942801635559</v>
      </c>
      <c r="DPH43">
        <v>0.43047765945275268</v>
      </c>
      <c r="DPI43">
        <v>0.35966128604617209</v>
      </c>
      <c r="DPJ43">
        <v>0.26466318441427678</v>
      </c>
      <c r="DPK43">
        <v>0.26466318441427678</v>
      </c>
      <c r="DPL43">
        <v>0.10543254097884991</v>
      </c>
      <c r="DPM43">
        <v>0.10543254097884991</v>
      </c>
      <c r="DPN43">
        <v>9.0618195898238961E-5</v>
      </c>
      <c r="DPO43">
        <v>-3.8221891460631888E-2</v>
      </c>
      <c r="DPP43">
        <v>1.7384958304010385E-2</v>
      </c>
      <c r="DPQ43">
        <v>1.956479366240483E-4</v>
      </c>
      <c r="DPR43">
        <v>1.9162924263758875E-3</v>
      </c>
      <c r="DPS43">
        <v>9.0618195898238961E-5</v>
      </c>
      <c r="DPT43">
        <v>9.0618195898238961E-5</v>
      </c>
      <c r="DPU43">
        <v>3.6099114705411776E-5</v>
      </c>
      <c r="DPV43">
        <v>3.6099114705411776E-5</v>
      </c>
      <c r="DPW43">
        <v>-0.26096265474783736</v>
      </c>
      <c r="DPX43">
        <v>-0.74609220242974361</v>
      </c>
      <c r="DPY43">
        <v>-0.2730042593286896</v>
      </c>
      <c r="DPZ43">
        <v>-0.4224880831157003</v>
      </c>
      <c r="DQA43">
        <v>-0.28140661651666155</v>
      </c>
      <c r="DQB43">
        <v>-0.26096265474783736</v>
      </c>
      <c r="DQC43">
        <v>-0.26096265474783736</v>
      </c>
      <c r="DQD43">
        <v>-0.10395837959685122</v>
      </c>
      <c r="DQE43">
        <v>-0.10395837959685122</v>
      </c>
      <c r="DQJ43">
        <v>-0.16637570792161088</v>
      </c>
      <c r="DQK43">
        <v>-0.16637570792161088</v>
      </c>
      <c r="DQL43">
        <v>133.58797413298961</v>
      </c>
      <c r="DQM43">
        <v>133.58797413298961</v>
      </c>
      <c r="DQN43">
        <v>-0.28788080051175574</v>
      </c>
      <c r="DQO43">
        <v>-0.75189337356383812</v>
      </c>
      <c r="DQP43">
        <v>-0.28524925255859374</v>
      </c>
      <c r="DQQ43">
        <v>-0.28972882187087551</v>
      </c>
      <c r="DQR43">
        <v>-0.31503487248188089</v>
      </c>
      <c r="DQS43">
        <v>-0.28788080051175574</v>
      </c>
      <c r="DQT43">
        <v>-0.28788080051175574</v>
      </c>
      <c r="DQU43">
        <v>100</v>
      </c>
      <c r="DQV43">
        <v>100</v>
      </c>
      <c r="DQW43">
        <v>100</v>
      </c>
      <c r="DQX43">
        <v>100</v>
      </c>
      <c r="DQY43">
        <v>100</v>
      </c>
      <c r="DQZ43">
        <v>100</v>
      </c>
      <c r="DRA43">
        <v>100</v>
      </c>
      <c r="DRB43">
        <v>39.836496795797842</v>
      </c>
      <c r="DRC43">
        <v>39.836496795797842</v>
      </c>
      <c r="DRD43">
        <v>-0.11569498979404463</v>
      </c>
      <c r="DRE43">
        <v>-0.11569498979404463</v>
      </c>
      <c r="DRF43">
        <v>128.99625723145618</v>
      </c>
      <c r="DRG43">
        <v>128.99625723145618</v>
      </c>
      <c r="DRH43">
        <v>128.99625723145618</v>
      </c>
      <c r="DRI43">
        <v>128.99625723145618</v>
      </c>
      <c r="DRJ43">
        <v>65.003853660794519</v>
      </c>
      <c r="DRK43">
        <v>65.003853660794519</v>
      </c>
      <c r="DRL43">
        <v>4.031743739105222</v>
      </c>
      <c r="DRM43">
        <v>4.031743739105222</v>
      </c>
      <c r="DRN43">
        <v>0.10634915448171979</v>
      </c>
      <c r="DRO43">
        <v>0.10634915448171979</v>
      </c>
      <c r="DRR43">
        <v>0.39231716892522872</v>
      </c>
      <c r="DRS43">
        <v>0.39231716892522872</v>
      </c>
      <c r="DRT43">
        <v>181.36751903516796</v>
      </c>
      <c r="DRU43">
        <v>147.09358215979856</v>
      </c>
      <c r="DRV43">
        <v>0</v>
      </c>
      <c r="DRW43">
        <v>0</v>
      </c>
      <c r="DRX43">
        <v>0</v>
      </c>
      <c r="DRY43">
        <v>0</v>
      </c>
      <c r="DRZ43">
        <v>0</v>
      </c>
      <c r="DSA43">
        <v>0</v>
      </c>
      <c r="DSB43">
        <v>0</v>
      </c>
      <c r="DSC43">
        <v>0</v>
      </c>
      <c r="DSD43">
        <v>0</v>
      </c>
      <c r="DSE43">
        <v>0.46560172495610264</v>
      </c>
      <c r="DSF43">
        <v>-2.5752621230134065</v>
      </c>
      <c r="DSG43">
        <v>0.42138936025008916</v>
      </c>
      <c r="DSH43">
        <v>0.17675050692116087</v>
      </c>
      <c r="DSI43">
        <v>-0.18332789440428485</v>
      </c>
      <c r="DSJ43">
        <v>0.46560172495610264</v>
      </c>
      <c r="DSK43">
        <v>0.46560172495610264</v>
      </c>
      <c r="DSL43">
        <v>0.24644186699240292</v>
      </c>
      <c r="DSM43">
        <v>0.24644186699240292</v>
      </c>
      <c r="DSN43">
        <v>224.13825970428221</v>
      </c>
      <c r="DSO43">
        <v>189.8643228289128</v>
      </c>
      <c r="DSP43">
        <v>42.770740669114247</v>
      </c>
      <c r="DSQ43">
        <v>42.770740669114247</v>
      </c>
      <c r="DSR43">
        <v>0.6236849283234307</v>
      </c>
      <c r="DSS43">
        <v>0.6236849283234307</v>
      </c>
      <c r="DST43">
        <v>2.3342688096239774</v>
      </c>
      <c r="DSU43">
        <v>2.3342688096239774</v>
      </c>
      <c r="DSV43">
        <v>0.28439827504389725</v>
      </c>
      <c r="DSW43">
        <v>1.0679882250451203</v>
      </c>
      <c r="DSX43">
        <v>0.32861063974991073</v>
      </c>
      <c r="DSY43">
        <v>0.57324949307883899</v>
      </c>
      <c r="DSZ43">
        <v>0.45058651330795008</v>
      </c>
      <c r="DTA43">
        <v>0.28439827504389725</v>
      </c>
      <c r="DTB43">
        <v>0.28439827504389725</v>
      </c>
      <c r="DTC43">
        <v>0.1505313191823868</v>
      </c>
      <c r="DTD43">
        <v>0.1505313191823868</v>
      </c>
      <c r="DTE43">
        <v>11.718011142223082</v>
      </c>
      <c r="DTF43">
        <v>41.675886100485741</v>
      </c>
      <c r="DTG43">
        <v>13.422509072532765</v>
      </c>
      <c r="DTH43">
        <v>14.403123595481857</v>
      </c>
      <c r="DTI43">
        <v>18.077315594353546</v>
      </c>
      <c r="DTJ43">
        <v>11.718011142223082</v>
      </c>
      <c r="DTK43">
        <v>11.718011142223082</v>
      </c>
      <c r="DTL43">
        <v>6.2023149583466459</v>
      </c>
      <c r="DTM43">
        <v>6.2023149583466459</v>
      </c>
      <c r="DTN43">
        <v>0.1505313191823868</v>
      </c>
      <c r="DTO43">
        <v>0.1505313191823868</v>
      </c>
      <c r="DTP43">
        <v>6.2023149583466459</v>
      </c>
      <c r="DTQ43">
        <v>6.2023149583466459</v>
      </c>
      <c r="DTR43">
        <v>0.74999999999999989</v>
      </c>
      <c r="DTS43">
        <v>-1.5072738979682858</v>
      </c>
      <c r="DTT43">
        <v>0.74999999999999989</v>
      </c>
      <c r="DTU43">
        <v>0.74999999999999989</v>
      </c>
      <c r="DTV43">
        <v>0.2672586189036652</v>
      </c>
      <c r="DTW43">
        <v>0.74999999999999989</v>
      </c>
      <c r="DTX43">
        <v>0.74999999999999989</v>
      </c>
      <c r="DTY43">
        <v>0.39697318617478972</v>
      </c>
      <c r="DTZ43">
        <v>0.39697318617478972</v>
      </c>
      <c r="DUA43">
        <v>8.7965964926235967E-3</v>
      </c>
      <c r="DUB43">
        <v>-4.8654333832250998E-2</v>
      </c>
      <c r="DUC43">
        <v>1.5417953620638228E-2</v>
      </c>
      <c r="DUD43">
        <v>3.3393409128772353E-3</v>
      </c>
      <c r="DUE43">
        <v>-3.4636072558984713E-3</v>
      </c>
      <c r="DUF43">
        <v>8.7965964926235967E-3</v>
      </c>
      <c r="DUG43">
        <v>8.7965964926235967E-3</v>
      </c>
      <c r="DUH43">
        <v>4.6560172495610265E-3</v>
      </c>
      <c r="DUI43">
        <v>4.6560172495610265E-3</v>
      </c>
      <c r="DUJ43">
        <v>-0.27560167855127371</v>
      </c>
      <c r="DUK43">
        <v>-1.1166425588773714</v>
      </c>
      <c r="DUL43">
        <v>-0.31319268612927254</v>
      </c>
      <c r="DUM43">
        <v>-0.56991015216596186</v>
      </c>
      <c r="DUN43">
        <v>-0.45405012056384852</v>
      </c>
      <c r="DUO43">
        <v>-0.27560167855127371</v>
      </c>
      <c r="DUP43">
        <v>-0.27560167855127371</v>
      </c>
      <c r="DUQ43">
        <v>-0.14587530193282577</v>
      </c>
      <c r="DUR43">
        <v>-0.14587530193282577</v>
      </c>
      <c r="DUW43">
        <v>-0.22067378980448499</v>
      </c>
      <c r="DUX43">
        <v>-0.22067378980448499</v>
      </c>
      <c r="DUY43">
        <v>139.24604086622224</v>
      </c>
      <c r="DUZ43">
        <v>139.24604086622224</v>
      </c>
      <c r="DVA43">
        <v>-0.38148582895103206</v>
      </c>
      <c r="DVB43">
        <v>-1.2242948059135224</v>
      </c>
      <c r="DVC43">
        <v>-0.39006803772726417</v>
      </c>
      <c r="DVD43">
        <v>-0.45651609408405691</v>
      </c>
      <c r="DVE43">
        <v>-0.56028559060209016</v>
      </c>
      <c r="DVF43">
        <v>-0.38148582895103206</v>
      </c>
      <c r="DVG43">
        <v>-0.38148582895103206</v>
      </c>
      <c r="DVH43">
        <v>100</v>
      </c>
      <c r="DVI43">
        <v>100</v>
      </c>
      <c r="DVJ43">
        <v>100</v>
      </c>
      <c r="DVK43">
        <v>100</v>
      </c>
      <c r="DVL43">
        <v>100</v>
      </c>
      <c r="DVM43">
        <v>100</v>
      </c>
      <c r="DVN43">
        <v>100</v>
      </c>
      <c r="DVO43">
        <v>52.929758156638634</v>
      </c>
      <c r="DVP43">
        <v>52.929758156638634</v>
      </c>
      <c r="DVQ43">
        <v>-0.15345300211297727</v>
      </c>
      <c r="DVR43">
        <v>-0.15345300211297727</v>
      </c>
      <c r="DVS43">
        <v>144.81748646796956</v>
      </c>
      <c r="DVT43">
        <v>144.81748646796956</v>
      </c>
      <c r="DVU43">
        <v>144.81748646796956</v>
      </c>
      <c r="DVV43">
        <v>144.81748646796956</v>
      </c>
      <c r="DVW43">
        <v>18.269800008619153</v>
      </c>
      <c r="DVX43">
        <v>18.269800008619153</v>
      </c>
      <c r="DVY43">
        <v>0.77452919135851894</v>
      </c>
      <c r="DVZ43">
        <v>0.77452919135851894</v>
      </c>
      <c r="DWA43">
        <v>5.6656185940803499E-3</v>
      </c>
      <c r="DWB43">
        <v>5.6656185940803499E-3</v>
      </c>
      <c r="DWE43">
        <v>7.7092842344329227E-2</v>
      </c>
      <c r="DWF43">
        <v>7.7092842344329227E-2</v>
      </c>
      <c r="DWG43">
        <v>227.30173021024513</v>
      </c>
      <c r="DWH43">
        <v>184.34737325409372</v>
      </c>
      <c r="DWI43">
        <v>0</v>
      </c>
      <c r="DWJ43">
        <v>0</v>
      </c>
      <c r="DWK43">
        <v>0</v>
      </c>
      <c r="DWL43">
        <v>0</v>
      </c>
      <c r="DWM43">
        <v>0</v>
      </c>
      <c r="DWN43">
        <v>0</v>
      </c>
      <c r="DWO43">
        <v>0</v>
      </c>
      <c r="DWP43">
        <v>0</v>
      </c>
      <c r="DWQ43">
        <v>0</v>
      </c>
      <c r="DWR43">
        <v>1.689569845352324E-2</v>
      </c>
      <c r="DWS43">
        <v>-1.0290837457971158</v>
      </c>
      <c r="DWT43">
        <v>1.0412717701598262E-2</v>
      </c>
      <c r="DWU43">
        <v>2.8376488122175095E-2</v>
      </c>
      <c r="DWV43">
        <v>1.3104046006463452</v>
      </c>
      <c r="DWW43">
        <v>1.689569845352324E-2</v>
      </c>
      <c r="DWX43">
        <v>1.689569845352324E-2</v>
      </c>
      <c r="DWY43">
        <v>1.3078582956116996E-2</v>
      </c>
      <c r="DWZ43">
        <v>1.3078582956116996E-2</v>
      </c>
      <c r="DXA43">
        <v>247.29170839332474</v>
      </c>
      <c r="DXB43">
        <v>204.33735143717334</v>
      </c>
      <c r="DXC43">
        <v>19.989978183079614</v>
      </c>
      <c r="DXD43">
        <v>19.989978183079614</v>
      </c>
      <c r="DXE43">
        <v>0.69751288459419647</v>
      </c>
      <c r="DXF43">
        <v>0.69751288459419647</v>
      </c>
      <c r="DXG43">
        <v>1.5093144807826577</v>
      </c>
      <c r="DXH43">
        <v>1.5093144807826577</v>
      </c>
      <c r="DXI43">
        <v>8.2915731256954048E-2</v>
      </c>
      <c r="DXJ43">
        <v>0.39493836545988958</v>
      </c>
      <c r="DXK43">
        <v>0.11215576677959878</v>
      </c>
      <c r="DXL43">
        <v>0.13463360600166643</v>
      </c>
      <c r="DXM43">
        <v>-0.12031669746053664</v>
      </c>
      <c r="DXN43">
        <v>8.2915731256954048E-2</v>
      </c>
      <c r="DXO43">
        <v>8.2915731256954048E-2</v>
      </c>
      <c r="DXP43">
        <v>6.4183216372747459E-2</v>
      </c>
      <c r="DXQ43">
        <v>6.4183216372747459E-2</v>
      </c>
      <c r="DXR43">
        <v>5.4767063515286614</v>
      </c>
      <c r="DXS43">
        <v>18.641637065720428</v>
      </c>
      <c r="DXT43">
        <v>6.5997166937218728</v>
      </c>
      <c r="DXU43">
        <v>5.5304746893971792</v>
      </c>
      <c r="DXV43">
        <v>-5.0000212157164432</v>
      </c>
      <c r="DXW43">
        <v>5.4767063515286614</v>
      </c>
      <c r="DXX43">
        <v>5.4767063515286614</v>
      </c>
      <c r="DXY43">
        <v>4.2393961126729298</v>
      </c>
      <c r="DXZ43">
        <v>4.2393961126729298</v>
      </c>
      <c r="DYA43">
        <v>6.4183216372747459E-2</v>
      </c>
      <c r="DYB43">
        <v>6.4183216372747459E-2</v>
      </c>
      <c r="DYC43">
        <v>4.2393961126729298</v>
      </c>
      <c r="DYD43">
        <v>4.2393961126729298</v>
      </c>
      <c r="DYE43">
        <v>9.9811429710477295E-2</v>
      </c>
      <c r="DYF43">
        <v>-0.63414538033722634</v>
      </c>
      <c r="DYG43">
        <v>0.12256848448119705</v>
      </c>
      <c r="DYH43">
        <v>0.16301009412384151</v>
      </c>
      <c r="DYI43">
        <v>1.1900879031858085</v>
      </c>
      <c r="DYJ43">
        <v>9.9811429710477295E-2</v>
      </c>
      <c r="DYK43">
        <v>9.9811429710477295E-2</v>
      </c>
      <c r="DYL43">
        <v>7.7261799328864456E-2</v>
      </c>
      <c r="DYM43">
        <v>7.7261799328864456E-2</v>
      </c>
      <c r="DYN43">
        <v>2.1826877360507364E-4</v>
      </c>
      <c r="DYO43">
        <v>-1.329432149549359E-2</v>
      </c>
      <c r="DYP43">
        <v>5.8979215035718843E-3</v>
      </c>
      <c r="DYQ43">
        <v>3.6658450543987641E-4</v>
      </c>
      <c r="DYR43">
        <v>1.6928593150280842E-2</v>
      </c>
      <c r="DYS43">
        <v>2.1826877360507364E-4</v>
      </c>
      <c r="DYT43">
        <v>2.1826877360507364E-4</v>
      </c>
      <c r="DYU43">
        <v>1.6895698453523237E-4</v>
      </c>
      <c r="DYV43">
        <v>1.6895698453523237E-4</v>
      </c>
      <c r="DYW43">
        <v>-8.2697462483348999E-2</v>
      </c>
      <c r="DYX43">
        <v>-0.40823268695538317</v>
      </c>
      <c r="DYY43">
        <v>-0.1062578452760269</v>
      </c>
      <c r="DYZ43">
        <v>-0.13426702149622655</v>
      </c>
      <c r="DZA43">
        <v>0.13724529061081747</v>
      </c>
      <c r="DZB43">
        <v>-8.2697462483348999E-2</v>
      </c>
      <c r="DZC43">
        <v>-8.2697462483348999E-2</v>
      </c>
      <c r="DZD43">
        <v>-6.401425938821223E-2</v>
      </c>
      <c r="DZE43">
        <v>-6.401425938821223E-2</v>
      </c>
      <c r="DZJ43">
        <v>-9.9502011206626051E-2</v>
      </c>
      <c r="DZK43">
        <v>-9.9502011206626051E-2</v>
      </c>
      <c r="DZL43">
        <v>135.72175957220279</v>
      </c>
      <c r="DZM43">
        <v>135.72175957220279</v>
      </c>
      <c r="DZN43">
        <v>-0.17204935205352995</v>
      </c>
      <c r="DZO43">
        <v>-0.55159226298724706</v>
      </c>
      <c r="DZP43">
        <v>-0.18624813098393467</v>
      </c>
      <c r="DZQ43">
        <v>-0.17409283281764257</v>
      </c>
      <c r="DZR43">
        <v>0.11555189876755037</v>
      </c>
      <c r="DZS43">
        <v>-0.17204935205352995</v>
      </c>
      <c r="DZT43">
        <v>-0.17204935205352995</v>
      </c>
      <c r="DZU43">
        <v>100</v>
      </c>
      <c r="DZV43">
        <v>100</v>
      </c>
      <c r="DZW43">
        <v>100</v>
      </c>
      <c r="DZX43">
        <v>100</v>
      </c>
      <c r="DZY43">
        <v>100</v>
      </c>
      <c r="DZZ43">
        <v>100</v>
      </c>
      <c r="EAA43">
        <v>100</v>
      </c>
      <c r="EAB43">
        <v>77.407767379925843</v>
      </c>
      <c r="EAC43">
        <v>77.407767379925843</v>
      </c>
      <c r="EAD43">
        <v>-6.9192097301015998E-2</v>
      </c>
      <c r="EAE43">
        <v>-6.9192097301015998E-2</v>
      </c>
      <c r="EAF43">
        <v>138.43920839135291</v>
      </c>
      <c r="EAG43">
        <v>138.43920839135291</v>
      </c>
      <c r="EAH43">
        <v>138.43920839135291</v>
      </c>
      <c r="EAI43">
        <v>138.43920839135291</v>
      </c>
      <c r="EAJ43">
        <v>55.814790706434799</v>
      </c>
      <c r="EAK43">
        <v>55.814790706434799</v>
      </c>
      <c r="EAL43">
        <v>37.66888907926171</v>
      </c>
      <c r="EAM43">
        <v>37.66888907926171</v>
      </c>
      <c r="EAN43">
        <v>0.97888407059427596</v>
      </c>
      <c r="EAO43">
        <v>0.97888407059427596</v>
      </c>
      <c r="EAR43">
        <v>2.9226538194026612</v>
      </c>
      <c r="EAS43">
        <v>2.9226538194026612</v>
      </c>
      <c r="EAT43">
        <v>149.70085293881982</v>
      </c>
      <c r="EAU43">
        <v>121.41112602901312</v>
      </c>
      <c r="EAV43">
        <v>0</v>
      </c>
      <c r="EAW43">
        <v>0</v>
      </c>
      <c r="EAX43">
        <v>0</v>
      </c>
      <c r="EAY43">
        <v>0</v>
      </c>
      <c r="EAZ43">
        <v>0</v>
      </c>
      <c r="EBA43">
        <v>0</v>
      </c>
      <c r="EBB43">
        <v>0</v>
      </c>
      <c r="EBC43">
        <v>0</v>
      </c>
      <c r="EBD43">
        <v>0</v>
      </c>
      <c r="EBE43">
        <v>0.33209045669774001</v>
      </c>
      <c r="EBF43">
        <v>-2.2939876851514245</v>
      </c>
      <c r="EBG43">
        <v>0.27429126968906087</v>
      </c>
      <c r="EBH43">
        <v>-4.5522705649716215E-2</v>
      </c>
      <c r="EBI43">
        <v>-0.31174733498954504</v>
      </c>
      <c r="EBJ43">
        <v>0.33209045669774001</v>
      </c>
      <c r="EBK43">
        <v>0.33209045669774001</v>
      </c>
      <c r="EBL43">
        <v>1.2955843764921613</v>
      </c>
      <c r="EBM43">
        <v>1.2955843764921613</v>
      </c>
      <c r="EBN43">
        <v>212.84266909775152</v>
      </c>
      <c r="EBO43">
        <v>184.55294218794481</v>
      </c>
      <c r="EBP43">
        <v>63.141816158931697</v>
      </c>
      <c r="EBQ43">
        <v>63.141816158931697</v>
      </c>
      <c r="EBR43">
        <v>6.9070077852588483</v>
      </c>
      <c r="EBS43">
        <v>6.9070077852588483</v>
      </c>
      <c r="EBT43">
        <v>2.3702817311762225</v>
      </c>
      <c r="EBU43">
        <v>2.3702817311762225</v>
      </c>
      <c r="EBV43">
        <v>0.41790954330226004</v>
      </c>
      <c r="EBW43">
        <v>1.0668204188045383</v>
      </c>
      <c r="EBX43">
        <v>0.47570873031093902</v>
      </c>
      <c r="EBY43">
        <v>0.79552270564971617</v>
      </c>
      <c r="EBZ43">
        <v>0.56866490596620278</v>
      </c>
      <c r="ECA43">
        <v>0.41790954330226004</v>
      </c>
      <c r="ECB43">
        <v>0.41790954330226004</v>
      </c>
      <c r="ECC43">
        <v>1.6303903474774772</v>
      </c>
      <c r="ECD43">
        <v>1.6303903474774772</v>
      </c>
      <c r="ECE43">
        <v>17.299127714775807</v>
      </c>
      <c r="ECF43">
        <v>42.82523845050379</v>
      </c>
      <c r="ECG43">
        <v>19.624029818536922</v>
      </c>
      <c r="ECH43">
        <v>20.518744823493577</v>
      </c>
      <c r="ECI43">
        <v>23.270513887307942</v>
      </c>
      <c r="ECJ43">
        <v>17.299127714775807</v>
      </c>
      <c r="ECK43">
        <v>17.299127714775807</v>
      </c>
      <c r="ECL43">
        <v>67.489080586875559</v>
      </c>
      <c r="ECM43">
        <v>67.489080586875559</v>
      </c>
      <c r="ECN43">
        <v>1.6303903474774772</v>
      </c>
      <c r="ECO43">
        <v>1.6303903474774772</v>
      </c>
      <c r="ECP43">
        <v>67.489080586875559</v>
      </c>
      <c r="ECQ43">
        <v>67.489080586875559</v>
      </c>
      <c r="ECR43">
        <v>0.75</v>
      </c>
      <c r="ECS43">
        <v>-1.2271672663468867</v>
      </c>
      <c r="ECT43">
        <v>0.74999999999999989</v>
      </c>
      <c r="ECU43">
        <v>0.75</v>
      </c>
      <c r="ECV43">
        <v>0.25691757097665774</v>
      </c>
      <c r="ECW43">
        <v>0.75</v>
      </c>
      <c r="ECX43">
        <v>0.75</v>
      </c>
      <c r="ECY43">
        <v>2.9259747239696385</v>
      </c>
      <c r="ECZ43">
        <v>2.9259747239696385</v>
      </c>
      <c r="EDA43">
        <v>8.5123032841991639E-4</v>
      </c>
      <c r="EDB43">
        <v>-5.8800602403338512E-3</v>
      </c>
      <c r="EDC43">
        <v>2.5368956371726453E-3</v>
      </c>
      <c r="EDD43">
        <v>-1.1668600195891992E-4</v>
      </c>
      <c r="EDE43">
        <v>-7.9908585445656426E-4</v>
      </c>
      <c r="EDF43">
        <v>8.5123032841991639E-4</v>
      </c>
      <c r="EDG43">
        <v>8.5123032841991639E-4</v>
      </c>
      <c r="EDH43">
        <v>3.3209045669773994E-3</v>
      </c>
      <c r="EDI43">
        <v>3.3209045669773994E-3</v>
      </c>
      <c r="EDJ43">
        <v>-0.41705831297384011</v>
      </c>
      <c r="EDK43">
        <v>-1.072700479044872</v>
      </c>
      <c r="EDL43">
        <v>-0.47317183467376639</v>
      </c>
      <c r="EDM43">
        <v>-0.79563939165167519</v>
      </c>
      <c r="EDN43">
        <v>-0.56946399182065932</v>
      </c>
      <c r="EDO43">
        <v>-0.41705831297384011</v>
      </c>
      <c r="EDP43">
        <v>-0.41705831297384011</v>
      </c>
      <c r="EDQ43">
        <v>-1.6270694429104999</v>
      </c>
      <c r="EDR43">
        <v>-1.6270694429104999</v>
      </c>
      <c r="EDW43">
        <v>-0.31934269212130484</v>
      </c>
      <c r="EDX43">
        <v>-0.31934269212130484</v>
      </c>
      <c r="EDY43">
        <v>136.11551755707305</v>
      </c>
      <c r="EDZ43">
        <v>136.11551755707305</v>
      </c>
      <c r="EEA43">
        <v>-0.55257417940289477</v>
      </c>
      <c r="EEB43">
        <v>-1.2702765296202851</v>
      </c>
      <c r="EEC43">
        <v>-0.56065848060336565</v>
      </c>
      <c r="EED43">
        <v>-0.64164448545050656</v>
      </c>
      <c r="EEE43">
        <v>-0.71954311178997121</v>
      </c>
      <c r="EEF43">
        <v>-0.55257417940289477</v>
      </c>
      <c r="EEG43">
        <v>-0.55257417940289477</v>
      </c>
      <c r="EEH43">
        <v>100</v>
      </c>
      <c r="EEI43">
        <v>100</v>
      </c>
      <c r="EEJ43">
        <v>100</v>
      </c>
      <c r="EEK43">
        <v>100</v>
      </c>
      <c r="EEL43">
        <v>100</v>
      </c>
      <c r="EEM43">
        <v>100</v>
      </c>
      <c r="EEN43">
        <v>100</v>
      </c>
      <c r="EEO43">
        <v>390.1299631959518</v>
      </c>
      <c r="EEP43">
        <v>390.1299631959518</v>
      </c>
      <c r="EEQ43">
        <v>-0.22206576889929536</v>
      </c>
      <c r="EER43">
        <v>-0.22206576889929536</v>
      </c>
      <c r="EES43">
        <v>139.72786096910855</v>
      </c>
      <c r="EET43">
        <v>139.72786096910855</v>
      </c>
      <c r="EEU43">
        <v>139.72786096910855</v>
      </c>
      <c r="EEV43">
        <v>139.72786096910855</v>
      </c>
      <c r="EEW43">
        <v>63.533334508050537</v>
      </c>
      <c r="EEX43">
        <v>63.533334508050537</v>
      </c>
      <c r="EEY43">
        <v>8.2546199990180362</v>
      </c>
      <c r="EEZ43">
        <v>8.2546199990180362</v>
      </c>
      <c r="EFA43">
        <v>0.22002163440271549</v>
      </c>
      <c r="EFB43">
        <v>0.22002163440271549</v>
      </c>
      <c r="EFE43">
        <v>0.52760062523698648</v>
      </c>
      <c r="EFF43">
        <v>0.52760062523698648</v>
      </c>
      <c r="EFG43">
        <v>224.53907249469236</v>
      </c>
      <c r="EFH43">
        <v>182.10678893213878</v>
      </c>
      <c r="EFI43">
        <v>0</v>
      </c>
      <c r="EFJ43">
        <v>0</v>
      </c>
      <c r="EFK43">
        <v>0</v>
      </c>
      <c r="EFL43">
        <v>0</v>
      </c>
      <c r="EFM43">
        <v>0</v>
      </c>
      <c r="EFN43">
        <v>0</v>
      </c>
      <c r="EFO43">
        <v>0</v>
      </c>
      <c r="EFP43">
        <v>0</v>
      </c>
      <c r="EFQ43">
        <v>0</v>
      </c>
      <c r="EFR43">
        <v>0.2952407782851546</v>
      </c>
      <c r="EFS43">
        <v>-2.9492035674366575</v>
      </c>
      <c r="EFT43">
        <v>0.23265150782296992</v>
      </c>
      <c r="EFU43">
        <v>-0.15265768527030926</v>
      </c>
      <c r="EFV43">
        <v>-0.48439991013500455</v>
      </c>
      <c r="EFW43">
        <v>0.2952407782851546</v>
      </c>
      <c r="EFX43">
        <v>0.2952407782851546</v>
      </c>
      <c r="EFY43">
        <v>0.20885452052043507</v>
      </c>
      <c r="EFZ43">
        <v>0.20885452052043507</v>
      </c>
      <c r="EGA43">
        <v>291.57702816343232</v>
      </c>
      <c r="EGB43">
        <v>249.14474460087874</v>
      </c>
      <c r="EGC43">
        <v>67.037955668739954</v>
      </c>
      <c r="EGD43">
        <v>67.037955668739954</v>
      </c>
      <c r="EGE43">
        <v>1.4852638435179433</v>
      </c>
      <c r="EGF43">
        <v>1.4852638435179433</v>
      </c>
      <c r="EGG43">
        <v>2.4368449176680764</v>
      </c>
      <c r="EGH43">
        <v>2.4368449176680764</v>
      </c>
      <c r="EGI43">
        <v>0.4547592217148454</v>
      </c>
      <c r="EGJ43">
        <v>1.2719434793615501</v>
      </c>
      <c r="EGK43">
        <v>0.51734849217703005</v>
      </c>
      <c r="EGL43">
        <v>0.90265768527030921</v>
      </c>
      <c r="EGM43">
        <v>0.64440461856772691</v>
      </c>
      <c r="EGN43">
        <v>0.4547592217148454</v>
      </c>
      <c r="EGO43">
        <v>0.4547592217148454</v>
      </c>
      <c r="EGP43">
        <v>0.32169851249940296</v>
      </c>
      <c r="EGQ43">
        <v>0.32169851249940296</v>
      </c>
      <c r="EGR43">
        <v>18.366563196915056</v>
      </c>
      <c r="EGS43">
        <v>50.031990789788395</v>
      </c>
      <c r="EGT43">
        <v>20.813435543578997</v>
      </c>
      <c r="EGU43">
        <v>22.297918448515066</v>
      </c>
      <c r="EGV43">
        <v>25.73993113121384</v>
      </c>
      <c r="EGW43">
        <v>18.366563196915056</v>
      </c>
      <c r="EGX43">
        <v>18.366563196915056</v>
      </c>
      <c r="EGY43">
        <v>12.992581080365087</v>
      </c>
      <c r="EGZ43">
        <v>12.992581080365087</v>
      </c>
      <c r="EHA43">
        <v>0.32169851249940296</v>
      </c>
      <c r="EHB43">
        <v>0.32169851249940296</v>
      </c>
      <c r="EHC43">
        <v>12.992581080365087</v>
      </c>
      <c r="EHD43">
        <v>12.992581080365087</v>
      </c>
      <c r="EHE43">
        <v>0.75</v>
      </c>
      <c r="EHF43">
        <v>-1.6772600880751078</v>
      </c>
      <c r="EHG43">
        <v>0.75</v>
      </c>
      <c r="EHH43">
        <v>0.75</v>
      </c>
      <c r="EHI43">
        <v>0.16000470843272235</v>
      </c>
      <c r="EHJ43">
        <v>0.75</v>
      </c>
      <c r="EHK43">
        <v>0.75</v>
      </c>
      <c r="EHL43">
        <v>0.53055303301983803</v>
      </c>
      <c r="EHM43">
        <v>0.53055303301983803</v>
      </c>
      <c r="EHN43">
        <v>4.1735805835189021E-3</v>
      </c>
      <c r="EHO43">
        <v>-4.1690510428102436E-2</v>
      </c>
      <c r="EHP43">
        <v>1.2016285112699858E-2</v>
      </c>
      <c r="EHQ43">
        <v>-2.1579984813403352E-3</v>
      </c>
      <c r="EHR43">
        <v>-6.8475705535674357E-3</v>
      </c>
      <c r="EHS43">
        <v>4.1735805835189021E-3</v>
      </c>
      <c r="EHT43">
        <v>4.1735805835189021E-3</v>
      </c>
      <c r="EHU43">
        <v>2.9524077828515455E-3</v>
      </c>
      <c r="EHV43">
        <v>2.9524077828515455E-3</v>
      </c>
      <c r="EHW43">
        <v>-0.45058564113132649</v>
      </c>
      <c r="EHX43">
        <v>-1.3136339897896525</v>
      </c>
      <c r="EHY43">
        <v>-0.50533220706433024</v>
      </c>
      <c r="EHZ43">
        <v>-0.90481568375164956</v>
      </c>
      <c r="EIA43">
        <v>-0.65125218912129434</v>
      </c>
      <c r="EIB43">
        <v>-0.45058564113132649</v>
      </c>
      <c r="EIC43">
        <v>-0.45058564113132649</v>
      </c>
      <c r="EID43">
        <v>-0.3187461047165514</v>
      </c>
      <c r="EIE43">
        <v>-0.3187461047165514</v>
      </c>
      <c r="EIJ43">
        <v>-0.33800901692219432</v>
      </c>
      <c r="EIK43">
        <v>-0.33800901692219432</v>
      </c>
      <c r="EIL43">
        <v>134.52630089957219</v>
      </c>
      <c r="EIM43">
        <v>134.52630089957219</v>
      </c>
      <c r="EIN43">
        <v>-0.5846776024653213</v>
      </c>
      <c r="EIO43">
        <v>-1.4751120088460874</v>
      </c>
      <c r="EIP43">
        <v>-0.59299812966970167</v>
      </c>
      <c r="EIQ43">
        <v>-0.69381491661951655</v>
      </c>
      <c r="EIR43">
        <v>-0.79126023737852635</v>
      </c>
      <c r="EIS43">
        <v>-0.5846776024653213</v>
      </c>
      <c r="EIT43">
        <v>-0.5846776024653213</v>
      </c>
      <c r="EIU43">
        <v>100</v>
      </c>
      <c r="EIV43">
        <v>100</v>
      </c>
      <c r="EIW43">
        <v>100</v>
      </c>
      <c r="EIX43">
        <v>100</v>
      </c>
      <c r="EIY43">
        <v>100</v>
      </c>
      <c r="EIZ43">
        <v>100</v>
      </c>
      <c r="EJA43">
        <v>100</v>
      </c>
      <c r="EJB43">
        <v>70.740404402645069</v>
      </c>
      <c r="EJC43">
        <v>70.740404402645069</v>
      </c>
      <c r="EJD43">
        <v>-0.23504603076750477</v>
      </c>
      <c r="EJE43">
        <v>-0.23504603076750477</v>
      </c>
      <c r="EJF43">
        <v>134.16122054825459</v>
      </c>
      <c r="EJG43">
        <v>134.16122054825459</v>
      </c>
      <c r="EJH43">
        <v>134.16122054825459</v>
      </c>
      <c r="EJI43">
        <v>134.16122054825459</v>
      </c>
      <c r="EJJ43">
        <v>61.267280366742021</v>
      </c>
      <c r="EJK43">
        <v>61.267280366742021</v>
      </c>
      <c r="EJL43">
        <v>1.5298091439860155</v>
      </c>
      <c r="EJM43">
        <v>1.5298091439860155</v>
      </c>
      <c r="EJN43">
        <v>3.9605469829173144E-2</v>
      </c>
      <c r="EJO43">
        <v>3.9605469829173144E-2</v>
      </c>
      <c r="EJR43">
        <v>5.9792226445334634E-2</v>
      </c>
      <c r="EJS43">
        <v>5.9792226445334634E-2</v>
      </c>
      <c r="EJT43">
        <v>191.10042196397103</v>
      </c>
      <c r="EJU43">
        <v>154.98720922283204</v>
      </c>
      <c r="EJV43">
        <v>0</v>
      </c>
      <c r="EJW43">
        <v>0</v>
      </c>
      <c r="EJX43">
        <v>0</v>
      </c>
      <c r="EJY43">
        <v>0</v>
      </c>
      <c r="EJZ43">
        <v>0</v>
      </c>
      <c r="EKA43">
        <v>0</v>
      </c>
      <c r="EKB43">
        <v>0</v>
      </c>
      <c r="EKC43">
        <v>0</v>
      </c>
      <c r="EKD43">
        <v>0</v>
      </c>
      <c r="EKE43">
        <v>1.2201143655531917E-3</v>
      </c>
      <c r="EKF43">
        <v>-1.813077123952286</v>
      </c>
      <c r="EKG43">
        <v>1.515651644419282E-2</v>
      </c>
      <c r="EKH43">
        <v>2.1161939367874829E-2</v>
      </c>
      <c r="EKI43">
        <v>-0.26151425976956905</v>
      </c>
      <c r="EKJ43">
        <v>1.2201143655531917E-3</v>
      </c>
      <c r="EKK43">
        <v>1.2201143655531917E-3</v>
      </c>
      <c r="EKL43">
        <v>2.8408686502783692E-4</v>
      </c>
      <c r="EKM43">
        <v>2.8408686502783692E-4</v>
      </c>
      <c r="EKN43">
        <v>230.24313289801125</v>
      </c>
      <c r="EKO43">
        <v>194.12992015687226</v>
      </c>
      <c r="EKP43">
        <v>39.142710934040231</v>
      </c>
      <c r="EKQ43">
        <v>39.142710934040231</v>
      </c>
      <c r="EKR43">
        <v>0.29801973095626233</v>
      </c>
      <c r="EKS43">
        <v>0.29801973095626233</v>
      </c>
      <c r="EKT43">
        <v>2.3834571592161766</v>
      </c>
      <c r="EKU43">
        <v>2.3834571592161766</v>
      </c>
      <c r="EKV43">
        <v>0.25563175105899771</v>
      </c>
      <c r="EKW43">
        <v>0.79290628337850966</v>
      </c>
      <c r="EKX43">
        <v>0.26703200121875181</v>
      </c>
      <c r="EKY43">
        <v>0.45049458585008761</v>
      </c>
      <c r="EKZ43">
        <v>0.39967312832082824</v>
      </c>
      <c r="ELA43">
        <v>0.25563175105899771</v>
      </c>
      <c r="ELB43">
        <v>0.25563175105899771</v>
      </c>
      <c r="ELC43">
        <v>5.9520340723962332E-2</v>
      </c>
      <c r="ELD43">
        <v>5.9520340723962332E-2</v>
      </c>
      <c r="ELE43">
        <v>10.724030392887734</v>
      </c>
      <c r="ELF43">
        <v>31.494869467984881</v>
      </c>
      <c r="ELG43">
        <v>11.395598323816671</v>
      </c>
      <c r="ELH43">
        <v>11.601766154954246</v>
      </c>
      <c r="ELI43">
        <v>16.184344556858782</v>
      </c>
      <c r="ELJ43">
        <v>10.724030392887734</v>
      </c>
      <c r="ELK43">
        <v>10.724030392887734</v>
      </c>
      <c r="ELL43">
        <v>2.4969431233583013</v>
      </c>
      <c r="ELM43">
        <v>2.4969431233583013</v>
      </c>
      <c r="ELN43">
        <v>5.9520340723962332E-2</v>
      </c>
      <c r="ELO43">
        <v>5.9520340723962332E-2</v>
      </c>
      <c r="ELP43">
        <v>2.4969431233583013</v>
      </c>
      <c r="ELQ43">
        <v>2.4969431233583013</v>
      </c>
      <c r="ELR43">
        <v>0.25685186542455096</v>
      </c>
      <c r="ELS43">
        <v>-1.0201708405737762</v>
      </c>
      <c r="ELT43">
        <v>0.28218851766294462</v>
      </c>
      <c r="ELU43">
        <v>0.47165652521796242</v>
      </c>
      <c r="ELV43">
        <v>0.1381588685512592</v>
      </c>
      <c r="ELW43">
        <v>0.25685186542455096</v>
      </c>
      <c r="ELX43">
        <v>0.25685186542455096</v>
      </c>
      <c r="ELY43">
        <v>5.9804427588990169E-2</v>
      </c>
      <c r="ELZ43">
        <v>5.9804427588990169E-2</v>
      </c>
      <c r="EMA43">
        <v>5.2402249040392398E-5</v>
      </c>
      <c r="EMB43">
        <v>-7.786919133249208E-2</v>
      </c>
      <c r="EMC43">
        <v>2.5352204603676556E-2</v>
      </c>
      <c r="EMD43">
        <v>9.0887645309400901E-4</v>
      </c>
      <c r="EME43">
        <v>-1.1231681025118663E-2</v>
      </c>
      <c r="EMF43">
        <v>5.2402249040392398E-5</v>
      </c>
      <c r="EMG43">
        <v>5.2402249040392398E-5</v>
      </c>
      <c r="EMH43">
        <v>1.2201143655532227E-5</v>
      </c>
      <c r="EMI43">
        <v>1.2201143655532227E-5</v>
      </c>
      <c r="EMJ43">
        <v>-0.25557934880995731</v>
      </c>
      <c r="EMK43">
        <v>-0.87077547471100192</v>
      </c>
      <c r="EML43">
        <v>-0.24167979661507527</v>
      </c>
      <c r="EMM43">
        <v>-0.4495857093969936</v>
      </c>
      <c r="EMN43">
        <v>-0.41090480934594681</v>
      </c>
      <c r="EMO43">
        <v>-0.25557934880995731</v>
      </c>
      <c r="EMP43">
        <v>-0.25557934880995731</v>
      </c>
      <c r="EMQ43">
        <v>-5.9508139580306797E-2</v>
      </c>
      <c r="EMR43">
        <v>-5.9508139580306797E-2</v>
      </c>
      <c r="EMW43">
        <v>-0.19425942877861874</v>
      </c>
      <c r="EMX43">
        <v>-0.19425942877861874</v>
      </c>
      <c r="EMY43">
        <v>134.04939821457685</v>
      </c>
      <c r="EMZ43">
        <v>134.04939821457685</v>
      </c>
      <c r="ENA43">
        <v>-0.33604326582886918</v>
      </c>
      <c r="ENB43">
        <v>-0.9299891343514598</v>
      </c>
      <c r="ENC43">
        <v>-0.32151136987449835</v>
      </c>
      <c r="END43">
        <v>-0.36416927629510348</v>
      </c>
      <c r="ENE43">
        <v>-0.49889369862774802</v>
      </c>
      <c r="ENF43">
        <v>-0.33604326582886918</v>
      </c>
      <c r="ENG43">
        <v>-0.33604326582886918</v>
      </c>
      <c r="ENH43">
        <v>100</v>
      </c>
      <c r="ENI43">
        <v>100</v>
      </c>
      <c r="ENJ43">
        <v>100</v>
      </c>
      <c r="ENK43">
        <v>100</v>
      </c>
      <c r="ENL43">
        <v>100</v>
      </c>
      <c r="ENM43">
        <v>100</v>
      </c>
      <c r="ENN43">
        <v>100</v>
      </c>
      <c r="ENO43">
        <v>23.283625949198118</v>
      </c>
      <c r="ENP43">
        <v>23.283625949198118</v>
      </c>
      <c r="ENQ43">
        <v>-0.1350848805435492</v>
      </c>
      <c r="ENR43">
        <v>-0.1350848805435492</v>
      </c>
      <c r="ENS43">
        <v>134.55965712960202</v>
      </c>
      <c r="ENT43">
        <v>134.55965712960202</v>
      </c>
      <c r="ENU43">
        <v>134.55965712960202</v>
      </c>
      <c r="ENV43">
        <v>134.55965712960202</v>
      </c>
      <c r="ENW43">
        <v>71.511225636663497</v>
      </c>
      <c r="ENX43">
        <v>71.511225636663497</v>
      </c>
      <c r="ENY43">
        <v>40.624072114875972</v>
      </c>
      <c r="ENZ43">
        <v>40.624072114875972</v>
      </c>
      <c r="EOA43">
        <v>1.1213532962462456</v>
      </c>
      <c r="EOB43">
        <v>1.1213532962462456</v>
      </c>
      <c r="EOE43">
        <v>1.4156243949815159</v>
      </c>
      <c r="EOF43">
        <v>1.4156243949815159</v>
      </c>
      <c r="EOG43">
        <v>200.24889424351844</v>
      </c>
      <c r="EOH43">
        <v>162.40684845066593</v>
      </c>
      <c r="EOI43">
        <v>0</v>
      </c>
      <c r="EOJ43">
        <v>0</v>
      </c>
      <c r="EOK43">
        <v>0</v>
      </c>
      <c r="EOL43">
        <v>0</v>
      </c>
      <c r="EOM43">
        <v>0</v>
      </c>
      <c r="EON43">
        <v>0</v>
      </c>
      <c r="EOO43">
        <v>0</v>
      </c>
      <c r="EOP43">
        <v>0</v>
      </c>
      <c r="EOQ43">
        <v>0</v>
      </c>
      <c r="EOR43">
        <v>-1.8173474650983117E-2</v>
      </c>
      <c r="EOS43">
        <v>-3.1389804173633835</v>
      </c>
      <c r="EOT43">
        <v>-9.9058074370849708E-2</v>
      </c>
      <c r="EOU43">
        <v>-0.76948585286618809</v>
      </c>
      <c r="EOV43">
        <v>-2.2670152066439737</v>
      </c>
      <c r="EOW43">
        <v>-1.8173474650983117E-2</v>
      </c>
      <c r="EOX43">
        <v>-1.8173474650983117E-2</v>
      </c>
      <c r="EOY43">
        <v>-3.4298015074267996E-2</v>
      </c>
      <c r="EOZ43">
        <v>-3.4298015074267996E-2</v>
      </c>
      <c r="EPA43">
        <v>310.11685914132124</v>
      </c>
      <c r="EPB43">
        <v>272.27481334846874</v>
      </c>
      <c r="EPC43">
        <v>109.86796489780281</v>
      </c>
      <c r="EPD43">
        <v>109.86796489780281</v>
      </c>
      <c r="EPE43">
        <v>7.4039732984931019</v>
      </c>
      <c r="EPF43">
        <v>7.4039732984931019</v>
      </c>
      <c r="EPG43">
        <v>2.5535441857051322</v>
      </c>
      <c r="EPH43">
        <v>2.5535441857051322</v>
      </c>
      <c r="EPI43">
        <v>0.76817347465098307</v>
      </c>
      <c r="EPJ43">
        <v>1.4491077602726465</v>
      </c>
      <c r="EPK43">
        <v>0.84905807437084968</v>
      </c>
      <c r="EPL43">
        <v>1.5194858528661881</v>
      </c>
      <c r="EPM43">
        <v>1.2230151257010187</v>
      </c>
      <c r="EPN43">
        <v>0.76817347465098307</v>
      </c>
      <c r="EPO43">
        <v>0.76817347465098307</v>
      </c>
      <c r="EPP43">
        <v>1.4497406753092741</v>
      </c>
      <c r="EPQ43">
        <v>1.4497406753092741</v>
      </c>
      <c r="EPR43">
        <v>30.100812300767892</v>
      </c>
      <c r="EPS43">
        <v>56.085215951085274</v>
      </c>
      <c r="EPT43">
        <v>33.230303256940466</v>
      </c>
      <c r="EPU43">
        <v>36.223401991699653</v>
      </c>
      <c r="EPV43">
        <v>47.527446524087118</v>
      </c>
      <c r="EPW43">
        <v>30.100812300767892</v>
      </c>
      <c r="EPX43">
        <v>30.100812300767892</v>
      </c>
      <c r="EPY43">
        <v>56.80796511764467</v>
      </c>
      <c r="EPZ43">
        <v>56.80796511764467</v>
      </c>
      <c r="EQA43">
        <v>1.4497406753092741</v>
      </c>
      <c r="EQB43">
        <v>1.4497406753092741</v>
      </c>
      <c r="EQC43">
        <v>56.80796511764467</v>
      </c>
      <c r="EQD43">
        <v>56.80796511764467</v>
      </c>
      <c r="EQE43">
        <v>0.75</v>
      </c>
      <c r="EQF43">
        <v>-1.689872657090737</v>
      </c>
      <c r="EQG43">
        <v>0.74999999999999989</v>
      </c>
      <c r="EQH43">
        <v>0.75</v>
      </c>
      <c r="EQI43">
        <v>-1.0440000809429548</v>
      </c>
      <c r="EQJ43">
        <v>0.75</v>
      </c>
      <c r="EQK43">
        <v>0.75</v>
      </c>
      <c r="EQL43">
        <v>1.4154426602350061</v>
      </c>
      <c r="EQM43">
        <v>1.4154426602350061</v>
      </c>
      <c r="EQN43">
        <v>-9.6295712791179391E-5</v>
      </c>
      <c r="EQO43">
        <v>-1.6632502178729469E-2</v>
      </c>
      <c r="EQP43">
        <v>2.8696647624251565E-3</v>
      </c>
      <c r="EQQ43">
        <v>-4.0772714138333421E-3</v>
      </c>
      <c r="EQR43">
        <v>-1.2012223827567028E-2</v>
      </c>
      <c r="EQS43">
        <v>-9.6295712791179391E-5</v>
      </c>
      <c r="EQT43">
        <v>-9.6295712791179391E-5</v>
      </c>
      <c r="EQU43">
        <v>-1.8173474650983075E-4</v>
      </c>
      <c r="EQV43">
        <v>-1.8173474650983075E-4</v>
      </c>
      <c r="EQW43">
        <v>-0.7682697703637742</v>
      </c>
      <c r="EQX43">
        <v>-1.4657402624513762</v>
      </c>
      <c r="EQY43">
        <v>-0.84618840960842456</v>
      </c>
      <c r="EQZ43">
        <v>-1.5235631242800214</v>
      </c>
      <c r="ERA43">
        <v>-1.2350273495285857</v>
      </c>
      <c r="ERB43">
        <v>-0.7682697703637742</v>
      </c>
      <c r="ERC43">
        <v>-0.7682697703637742</v>
      </c>
      <c r="ERD43">
        <v>-1.4499224100557839</v>
      </c>
      <c r="ERE43">
        <v>-1.4499224100557839</v>
      </c>
      <c r="ERJ43">
        <v>-0.54486710875078315</v>
      </c>
      <c r="ERK43">
        <v>-0.54486710875078315</v>
      </c>
      <c r="ERL43">
        <v>134.05533835532063</v>
      </c>
      <c r="ERM43">
        <v>134.05533835532063</v>
      </c>
      <c r="ERN43">
        <v>-0.94268130801007632</v>
      </c>
      <c r="ERO43">
        <v>-1.6591438954420057</v>
      </c>
      <c r="ERP43">
        <v>-0.93351160141587208</v>
      </c>
      <c r="ERQ43">
        <v>-1.1109977496661378</v>
      </c>
      <c r="ERR43">
        <v>-1.4182985356452824</v>
      </c>
      <c r="ERS43">
        <v>-0.94268130801007632</v>
      </c>
      <c r="ERT43">
        <v>-0.94268130801007632</v>
      </c>
      <c r="ERU43">
        <v>100</v>
      </c>
      <c r="ERV43">
        <v>100</v>
      </c>
      <c r="ERW43">
        <v>100</v>
      </c>
      <c r="ERX43">
        <v>100</v>
      </c>
      <c r="ERY43">
        <v>100</v>
      </c>
      <c r="ERZ43">
        <v>100</v>
      </c>
      <c r="ESA43">
        <v>100</v>
      </c>
      <c r="ESB43">
        <v>188.72568803133416</v>
      </c>
      <c r="ESC43">
        <v>188.72568803133416</v>
      </c>
      <c r="ESD43">
        <v>-0.378891818844933</v>
      </c>
      <c r="ESE43">
        <v>-0.378891818844933</v>
      </c>
      <c r="ESF43">
        <v>136.64055652622474</v>
      </c>
      <c r="ESG43">
        <v>136.64055652622474</v>
      </c>
      <c r="ESH43">
        <v>136.64055652622474</v>
      </c>
      <c r="ESI43">
        <v>136.64055652622474</v>
      </c>
      <c r="ESJ43">
        <v>4.6108494206416699</v>
      </c>
      <c r="ESK43">
        <v>4.6108494206416699</v>
      </c>
      <c r="ESL43">
        <v>0.46882410250000017</v>
      </c>
      <c r="ESM43">
        <v>0.46882410250000017</v>
      </c>
      <c r="ESN43">
        <v>0</v>
      </c>
      <c r="ESO43">
        <v>0</v>
      </c>
      <c r="ESR43">
        <v>0.28324218745957319</v>
      </c>
      <c r="ESS43">
        <v>0.28324218745957319</v>
      </c>
      <c r="EST43">
        <v>179.78901090591137</v>
      </c>
      <c r="ESU43">
        <v>145.81337269100337</v>
      </c>
      <c r="ESV43">
        <v>0</v>
      </c>
      <c r="ESW43">
        <v>0</v>
      </c>
      <c r="ESX43">
        <v>0</v>
      </c>
      <c r="ESY43">
        <v>0</v>
      </c>
      <c r="ESZ43">
        <v>0</v>
      </c>
      <c r="ETA43">
        <v>0</v>
      </c>
      <c r="ETB43">
        <v>0</v>
      </c>
      <c r="ETC43">
        <v>0</v>
      </c>
      <c r="ETD43">
        <v>0</v>
      </c>
      <c r="ETE43">
        <v>-8.3012229086702229E-3</v>
      </c>
      <c r="ETF43">
        <v>-1.6438747194566012</v>
      </c>
      <c r="ETG43">
        <v>-1.2156467476589218E-2</v>
      </c>
      <c r="ETH43">
        <v>-2.7103966360962294E-3</v>
      </c>
      <c r="ETI43">
        <v>-6.2161347272890043E-2</v>
      </c>
      <c r="ETJ43">
        <v>-8.3012229086702229E-3</v>
      </c>
      <c r="ETK43">
        <v>-8.3012229086702229E-3</v>
      </c>
      <c r="ETL43">
        <v>-8.2318068795187438E-3</v>
      </c>
      <c r="ETM43">
        <v>-8.2318068795187438E-3</v>
      </c>
      <c r="ETN43">
        <v>217.21460978904392</v>
      </c>
      <c r="ETO43">
        <v>183.23897157413592</v>
      </c>
      <c r="ETP43">
        <v>37.425598883132544</v>
      </c>
      <c r="ETQ43">
        <v>37.425598883132544</v>
      </c>
      <c r="ETR43">
        <v>0.79352701834348449</v>
      </c>
      <c r="ETS43">
        <v>0.79352701834348449</v>
      </c>
      <c r="ETT43">
        <v>2.8681301804259038</v>
      </c>
      <c r="ETU43">
        <v>2.8681301804259038</v>
      </c>
      <c r="ETV43">
        <v>0.29384818320870359</v>
      </c>
      <c r="ETW43">
        <v>0.79280727764254788</v>
      </c>
      <c r="ETX43">
        <v>0.31693247656271156</v>
      </c>
      <c r="ETY43">
        <v>0.50387547561466495</v>
      </c>
      <c r="ETZ43">
        <v>0.37397884190953423</v>
      </c>
      <c r="EUA43">
        <v>0.29384818320870359</v>
      </c>
      <c r="EUB43">
        <v>0.29384818320870359</v>
      </c>
      <c r="EUC43">
        <v>0.29139098211000525</v>
      </c>
      <c r="EUD43">
        <v>0.29139098211000525</v>
      </c>
      <c r="EUE43">
        <v>10.253588735104806</v>
      </c>
      <c r="EUF43">
        <v>28.430019756540325</v>
      </c>
      <c r="EUG43">
        <v>11.10842757140008</v>
      </c>
      <c r="EUH43">
        <v>10.624988918706022</v>
      </c>
      <c r="EUI43">
        <v>13.098395815934422</v>
      </c>
      <c r="EUJ43">
        <v>10.253588735104806</v>
      </c>
      <c r="EUK43">
        <v>10.253588735104806</v>
      </c>
      <c r="EUL43">
        <v>10.167846739934443</v>
      </c>
      <c r="EUM43">
        <v>10.167846739934443</v>
      </c>
      <c r="EUN43">
        <v>0.29139098211000525</v>
      </c>
      <c r="EUO43">
        <v>0.29139098211000525</v>
      </c>
      <c r="EUP43">
        <v>10.167846739934443</v>
      </c>
      <c r="EUQ43">
        <v>10.167846739934443</v>
      </c>
      <c r="EUR43">
        <v>0.28554696030003335</v>
      </c>
      <c r="EUS43">
        <v>-0.85106744181405369</v>
      </c>
      <c r="EUT43">
        <v>0.30477600908612235</v>
      </c>
      <c r="EUU43">
        <v>0.50116507897856866</v>
      </c>
      <c r="EUV43">
        <v>0.31181749463664421</v>
      </c>
      <c r="EUW43">
        <v>0.28554696030003335</v>
      </c>
      <c r="EUX43">
        <v>0.28554696030003335</v>
      </c>
      <c r="EUY43">
        <v>0.2831591752304865</v>
      </c>
      <c r="EUZ43">
        <v>0.2831591752304865</v>
      </c>
      <c r="EVA43">
        <v>-8.3712242995987306E-5</v>
      </c>
      <c r="EVB43">
        <v>-1.6577369561583753E-2</v>
      </c>
      <c r="EVC43">
        <v>8.8954352683221095E-3</v>
      </c>
      <c r="EVD43">
        <v>-2.7332524895749392E-5</v>
      </c>
      <c r="EVE43">
        <v>-6.2685532783743802E-4</v>
      </c>
      <c r="EVF43">
        <v>-8.3712242995987306E-5</v>
      </c>
      <c r="EVG43">
        <v>-8.3712242995987306E-5</v>
      </c>
      <c r="EVH43">
        <v>-8.3012229086702229E-5</v>
      </c>
      <c r="EVI43">
        <v>-8.3012229086702229E-5</v>
      </c>
      <c r="EVJ43">
        <v>-0.29393189545169957</v>
      </c>
      <c r="EVK43">
        <v>-0.80938464720413161</v>
      </c>
      <c r="EVL43">
        <v>-0.30803704129438947</v>
      </c>
      <c r="EVM43">
        <v>-0.50390280813956068</v>
      </c>
      <c r="EVN43">
        <v>-0.37460569723737164</v>
      </c>
      <c r="EVO43">
        <v>-0.29393189545169957</v>
      </c>
      <c r="EVP43">
        <v>-0.29393189545169957</v>
      </c>
      <c r="EVQ43">
        <v>-0.29147399433909194</v>
      </c>
      <c r="EVR43">
        <v>-0.29147399433909194</v>
      </c>
      <c r="EVW43">
        <v>-0.18556617381066973</v>
      </c>
      <c r="EVX43">
        <v>-0.18556617381066973</v>
      </c>
      <c r="EVY43">
        <v>133.91397065500422</v>
      </c>
      <c r="EVZ43">
        <v>133.91397065500422</v>
      </c>
      <c r="EWA43">
        <v>-0.32124646740993085</v>
      </c>
      <c r="EWB43">
        <v>-0.83989389838496353</v>
      </c>
      <c r="EWC43">
        <v>-0.31265042261127884</v>
      </c>
      <c r="EWD43">
        <v>-0.33306722207621914</v>
      </c>
      <c r="EWE43">
        <v>-0.40875810136121848</v>
      </c>
      <c r="EWF43">
        <v>-0.32124646740993085</v>
      </c>
      <c r="EWG43">
        <v>-0.32124646740993085</v>
      </c>
      <c r="EWH43">
        <v>100</v>
      </c>
      <c r="EWI43">
        <v>100</v>
      </c>
      <c r="EWJ43">
        <v>100</v>
      </c>
      <c r="EWK43">
        <v>100</v>
      </c>
      <c r="EWL43">
        <v>100</v>
      </c>
      <c r="EWM43">
        <v>100</v>
      </c>
      <c r="EWN43">
        <v>100</v>
      </c>
      <c r="EWO43">
        <v>99.163785505880384</v>
      </c>
      <c r="EWP43">
        <v>99.163785505880384</v>
      </c>
      <c r="EWQ43">
        <v>-0.12903973093993182</v>
      </c>
      <c r="EWR43">
        <v>-0.12903973093993182</v>
      </c>
      <c r="EWS43">
        <v>132.08567104938604</v>
      </c>
      <c r="EWT43">
        <v>132.08567104938604</v>
      </c>
      <c r="EWU43">
        <v>132.08567104938604</v>
      </c>
      <c r="EWV43">
        <v>132.08567104938604</v>
      </c>
      <c r="EWW43">
        <v>51.333733584822248</v>
      </c>
      <c r="EWX43">
        <v>51.333733584822248</v>
      </c>
      <c r="EWY43">
        <v>1.8242996963323939</v>
      </c>
      <c r="EWZ43">
        <v>1.8242996963323939</v>
      </c>
      <c r="EXA43">
        <v>4.7452829097675384E-2</v>
      </c>
      <c r="EXB43">
        <v>4.7452829097675384E-2</v>
      </c>
      <c r="EXE43">
        <v>7.871985038425916E-2</v>
      </c>
      <c r="EXF43">
        <v>7.871985038425916E-2</v>
      </c>
      <c r="EXG43">
        <v>250.66859266731456</v>
      </c>
      <c r="EXH43">
        <v>203.29848159438691</v>
      </c>
      <c r="EXI43">
        <v>0</v>
      </c>
      <c r="EXJ43">
        <v>0</v>
      </c>
      <c r="EXK43">
        <v>0</v>
      </c>
      <c r="EXL43">
        <v>0</v>
      </c>
      <c r="EXM43">
        <v>0</v>
      </c>
      <c r="EXN43">
        <v>0</v>
      </c>
      <c r="EXO43">
        <v>0</v>
      </c>
      <c r="EXP43">
        <v>0</v>
      </c>
      <c r="EXQ43">
        <v>0</v>
      </c>
      <c r="EXR43">
        <v>-1.8661458955161324E-3</v>
      </c>
      <c r="EXS43">
        <v>-1.780472001510659</v>
      </c>
      <c r="EXT43">
        <v>0.46746282937032813</v>
      </c>
      <c r="EXU43">
        <v>0.28014614446031416</v>
      </c>
      <c r="EXV43">
        <v>-0.4890106900847746</v>
      </c>
      <c r="EXW43">
        <v>-1.8661458955161324E-3</v>
      </c>
      <c r="EXX43">
        <v>-1.8661458955161324E-3</v>
      </c>
      <c r="EXY43">
        <v>-6.0977715576500391E-4</v>
      </c>
      <c r="EXZ43">
        <v>-6.0977715576500391E-4</v>
      </c>
      <c r="EYA43">
        <v>290.36586271146916</v>
      </c>
      <c r="EYB43">
        <v>242.99575163854149</v>
      </c>
      <c r="EYC43">
        <v>39.697270044154592</v>
      </c>
      <c r="EYD43">
        <v>39.697270044154592</v>
      </c>
      <c r="EYE43">
        <v>0.56589504623153919</v>
      </c>
      <c r="EYF43">
        <v>0.56589504623153919</v>
      </c>
      <c r="EYG43">
        <v>2.2321040274420181</v>
      </c>
      <c r="EYH43">
        <v>2.2321040274420181</v>
      </c>
      <c r="EYI43">
        <v>0.24272118498096812</v>
      </c>
      <c r="EYJ43">
        <v>0.78979060555206537</v>
      </c>
      <c r="EYK43">
        <v>0.28253717062967182</v>
      </c>
      <c r="EYL43">
        <v>0.46985385553968584</v>
      </c>
      <c r="EYM43">
        <v>0.47128561423771559</v>
      </c>
      <c r="EYN43">
        <v>0.24272118498096812</v>
      </c>
      <c r="EYO43">
        <v>0.24272118498096812</v>
      </c>
      <c r="EYP43">
        <v>7.9310966081069009E-2</v>
      </c>
      <c r="EYQ43">
        <v>7.9310966081069009E-2</v>
      </c>
      <c r="EYR43">
        <v>10.875964395658794</v>
      </c>
      <c r="EYS43">
        <v>32.420420962335832</v>
      </c>
      <c r="EYT43">
        <v>12.11442822553807</v>
      </c>
      <c r="EYU43">
        <v>12.190690508289439</v>
      </c>
      <c r="EYV43">
        <v>19.674575608792434</v>
      </c>
      <c r="EYW43">
        <v>10.875964395658794</v>
      </c>
      <c r="EYX43">
        <v>10.875964395658794</v>
      </c>
      <c r="EYY43">
        <v>3.5538028678899387</v>
      </c>
      <c r="EYZ43">
        <v>3.5538028678899387</v>
      </c>
      <c r="EZA43">
        <v>7.9310966081069009E-2</v>
      </c>
      <c r="EZB43">
        <v>7.9310966081069009E-2</v>
      </c>
      <c r="EZC43">
        <v>3.5538028678899387</v>
      </c>
      <c r="EZD43">
        <v>3.5538028678899387</v>
      </c>
      <c r="EZE43">
        <v>0.240855039085452</v>
      </c>
      <c r="EZF43">
        <v>-0.99068139595859339</v>
      </c>
      <c r="EZG43">
        <v>0.75</v>
      </c>
      <c r="EZH43">
        <v>0.75</v>
      </c>
      <c r="EZI43">
        <v>-1.7725075847059082E-2</v>
      </c>
      <c r="EZJ43">
        <v>0.240855039085452</v>
      </c>
      <c r="EZK43">
        <v>0.240855039085452</v>
      </c>
      <c r="EZL43">
        <v>7.8701188925304005E-2</v>
      </c>
      <c r="EZM43">
        <v>7.8701188925304005E-2</v>
      </c>
      <c r="EZN43">
        <v>-5.7111035899380144E-5</v>
      </c>
      <c r="EZO43">
        <v>-5.4489094684632318E-2</v>
      </c>
      <c r="EZP43">
        <v>4.2529675138706202E-2</v>
      </c>
      <c r="EZQ43">
        <v>8.5735185827584375E-3</v>
      </c>
      <c r="EZR43">
        <v>-1.4965553949300426E-2</v>
      </c>
      <c r="EZS43">
        <v>-5.7111035899380144E-5</v>
      </c>
      <c r="EZT43">
        <v>-5.7111035899380144E-5</v>
      </c>
      <c r="EZU43">
        <v>-1.8661458955161313E-5</v>
      </c>
      <c r="EZV43">
        <v>-1.8661458955161313E-5</v>
      </c>
      <c r="EZW43">
        <v>-0.24277829601686748</v>
      </c>
      <c r="EZX43">
        <v>-0.84427970023669763</v>
      </c>
      <c r="EZY43">
        <v>-0.24000749549096559</v>
      </c>
      <c r="EZZ43">
        <v>-0.46128033695692738</v>
      </c>
      <c r="FAA43">
        <v>-0.48625116818701591</v>
      </c>
      <c r="FAB43">
        <v>-0.24277829601686748</v>
      </c>
      <c r="FAC43">
        <v>-0.24277829601686748</v>
      </c>
      <c r="FAD43">
        <v>-7.9329627540024164E-2</v>
      </c>
      <c r="FAE43">
        <v>-7.9329627540024164E-2</v>
      </c>
      <c r="FAJ43">
        <v>-0.19695541032379785</v>
      </c>
      <c r="FAK43">
        <v>-0.19695541032379785</v>
      </c>
      <c r="FAL43">
        <v>134.33016959352756</v>
      </c>
      <c r="FAM43">
        <v>134.33016959352756</v>
      </c>
      <c r="FAN43">
        <v>-0.34094322472316363</v>
      </c>
      <c r="FAO43">
        <v>-0.96067579712039997</v>
      </c>
      <c r="FAP43">
        <v>-0.35450950312265389</v>
      </c>
      <c r="FAQ43">
        <v>-0.39100688312034376</v>
      </c>
      <c r="FAR43">
        <v>-0.60153846519293575</v>
      </c>
      <c r="FAS43">
        <v>-0.34094322472316363</v>
      </c>
      <c r="FAT43">
        <v>-0.34094322472316363</v>
      </c>
      <c r="FAU43">
        <v>100</v>
      </c>
      <c r="FAV43">
        <v>100</v>
      </c>
      <c r="FAW43">
        <v>100</v>
      </c>
      <c r="FAX43">
        <v>100</v>
      </c>
      <c r="FAY43">
        <v>100</v>
      </c>
      <c r="FAZ43">
        <v>100</v>
      </c>
      <c r="FBA43">
        <v>100</v>
      </c>
      <c r="FBB43">
        <v>32.675749373622999</v>
      </c>
      <c r="FBC43">
        <v>32.675749373622999</v>
      </c>
      <c r="FBD43">
        <v>-0.13695962272346762</v>
      </c>
      <c r="FBE43">
        <v>-0.13695962272346762</v>
      </c>
      <c r="FBF43">
        <v>131.36158803060869</v>
      </c>
      <c r="FBG43">
        <v>131.36158803060869</v>
      </c>
      <c r="FBH43">
        <v>131.36158803060869</v>
      </c>
      <c r="FBI43">
        <v>131.36158803060869</v>
      </c>
      <c r="FBJ43">
        <v>50.140775902823137</v>
      </c>
      <c r="FBK43">
        <v>50.140775902823137</v>
      </c>
      <c r="FBL43">
        <v>4.9231169641745165</v>
      </c>
      <c r="FBM43">
        <v>4.9231169641745165</v>
      </c>
      <c r="FBN43">
        <v>0.14749919890033328</v>
      </c>
      <c r="FBO43">
        <v>0.14749919890033328</v>
      </c>
      <c r="FBR43">
        <v>0.26403496808332982</v>
      </c>
      <c r="FBS43">
        <v>0.26403496808332982</v>
      </c>
      <c r="FBT43">
        <v>190.51922227140562</v>
      </c>
      <c r="FBU43">
        <v>154.51584177410464</v>
      </c>
      <c r="FBV43">
        <v>0</v>
      </c>
      <c r="FBW43">
        <v>0</v>
      </c>
      <c r="FBX43">
        <v>0</v>
      </c>
      <c r="FBY43">
        <v>0</v>
      </c>
      <c r="FBZ43">
        <v>0</v>
      </c>
      <c r="FCA43">
        <v>0</v>
      </c>
      <c r="FCB43">
        <v>0</v>
      </c>
      <c r="FCC43">
        <v>0</v>
      </c>
      <c r="FCD43">
        <v>0</v>
      </c>
      <c r="FCE43">
        <v>5.139922099653609E-3</v>
      </c>
      <c r="FCF43">
        <v>-1.0933477477118001</v>
      </c>
      <c r="FCG43">
        <v>1.6563955804526148E-3</v>
      </c>
      <c r="FCH43">
        <v>9.5387938644683548E-3</v>
      </c>
      <c r="FCI43">
        <v>-1.7823088785646844E-3</v>
      </c>
      <c r="FCJ43">
        <v>5.139922099653609E-3</v>
      </c>
      <c r="FCK43">
        <v>5.139922099653609E-3</v>
      </c>
      <c r="FCL43">
        <v>5.4279597433072868E-3</v>
      </c>
      <c r="FCM43">
        <v>5.4279597433072868E-3</v>
      </c>
      <c r="FCN43">
        <v>224.45531884730607</v>
      </c>
      <c r="FCO43">
        <v>188.45193835000509</v>
      </c>
      <c r="FCP43">
        <v>33.936096575900443</v>
      </c>
      <c r="FCQ43">
        <v>33.936096575900443</v>
      </c>
      <c r="FCR43">
        <v>1.0099569157255512</v>
      </c>
      <c r="FCS43">
        <v>1.0099569157255512</v>
      </c>
      <c r="FCT43">
        <v>2.6329188470746012</v>
      </c>
      <c r="FCU43">
        <v>2.6329188470746012</v>
      </c>
      <c r="FCV43">
        <v>0.24493255811695283</v>
      </c>
      <c r="FCW43">
        <v>0.54492598864268094</v>
      </c>
      <c r="FCX43">
        <v>0.25244317963685953</v>
      </c>
      <c r="FCY43">
        <v>0.39773898406867447</v>
      </c>
      <c r="FCZ43">
        <v>0.27392866823614459</v>
      </c>
      <c r="FDA43">
        <v>0.24493255811695283</v>
      </c>
      <c r="FDB43">
        <v>0.24493255811695283</v>
      </c>
      <c r="FDC43">
        <v>0.2586584075610191</v>
      </c>
      <c r="FDD43">
        <v>0.2586584075610191</v>
      </c>
      <c r="FDE43">
        <v>9.2975607057261485</v>
      </c>
      <c r="FDF43">
        <v>21.482363545449036</v>
      </c>
      <c r="FDG43">
        <v>9.5194355994712243</v>
      </c>
      <c r="FDH43">
        <v>9.3839330109711607</v>
      </c>
      <c r="FDI43">
        <v>10.635245156851724</v>
      </c>
      <c r="FDJ43">
        <v>9.2975607057261485</v>
      </c>
      <c r="FDK43">
        <v>9.2975607057261485</v>
      </c>
      <c r="FDL43">
        <v>9.8185895122881899</v>
      </c>
      <c r="FDM43">
        <v>9.8185895122881899</v>
      </c>
      <c r="FDN43">
        <v>0.2586584075610191</v>
      </c>
      <c r="FDO43">
        <v>0.2586584075610191</v>
      </c>
      <c r="FDP43">
        <v>9.8185895122881899</v>
      </c>
      <c r="FDQ43">
        <v>9.8185895122881899</v>
      </c>
      <c r="FDR43">
        <v>0.25007248021660644</v>
      </c>
      <c r="FDS43">
        <v>-0.54842175906911894</v>
      </c>
      <c r="FDT43">
        <v>0.25409957521731219</v>
      </c>
      <c r="FDU43">
        <v>0.40727777793314279</v>
      </c>
      <c r="FDV43">
        <v>0.27214635935757991</v>
      </c>
      <c r="FDW43">
        <v>0.25007248021660644</v>
      </c>
      <c r="FDX43">
        <v>0.25007248021660644</v>
      </c>
      <c r="FDY43">
        <v>0.26408636730432639</v>
      </c>
      <c r="FDZ43">
        <v>0.26408636730432639</v>
      </c>
      <c r="FEA43">
        <v>4.8671693306277801E-5</v>
      </c>
      <c r="FEB43">
        <v>-1.0353286532752085E-2</v>
      </c>
      <c r="FEC43">
        <v>3.5014870154769745E-3</v>
      </c>
      <c r="FED43">
        <v>9.0326125665308728E-5</v>
      </c>
      <c r="FEE43">
        <v>-1.6877296860277948E-5</v>
      </c>
      <c r="FEF43">
        <v>4.8671693306277801E-5</v>
      </c>
      <c r="FEG43">
        <v>4.8671693306277801E-5</v>
      </c>
      <c r="FEH43">
        <v>5.1399220996535891E-5</v>
      </c>
      <c r="FEI43">
        <v>5.1399220996535891E-5</v>
      </c>
      <c r="FEJ43">
        <v>-0.24488388642364656</v>
      </c>
      <c r="FEK43">
        <v>-0.55527927517543307</v>
      </c>
      <c r="FEL43">
        <v>-0.24894169262138255</v>
      </c>
      <c r="FEM43">
        <v>-0.39764865794300913</v>
      </c>
      <c r="FEN43">
        <v>-0.27394554553300487</v>
      </c>
      <c r="FEO43">
        <v>-0.24488388642364656</v>
      </c>
      <c r="FEP43">
        <v>-0.24488388642364656</v>
      </c>
      <c r="FEQ43">
        <v>-0.25860700834002254</v>
      </c>
      <c r="FER43">
        <v>-0.25860700834002254</v>
      </c>
      <c r="FEW43">
        <v>-0.16849371572606209</v>
      </c>
      <c r="FEX43">
        <v>-0.16849371572606209</v>
      </c>
      <c r="FEY43">
        <v>134.33257760851328</v>
      </c>
      <c r="FEZ43">
        <v>134.33257760851328</v>
      </c>
      <c r="FFA43">
        <v>-0.29126115418376747</v>
      </c>
      <c r="FFB43">
        <v>-0.63836605212866548</v>
      </c>
      <c r="FFC43">
        <v>-0.2682679080291418</v>
      </c>
      <c r="FFD43">
        <v>-0.29410313726375825</v>
      </c>
      <c r="FFE43">
        <v>-0.33292640341525437</v>
      </c>
      <c r="FFF43">
        <v>-0.29126115418376747</v>
      </c>
      <c r="FFG43">
        <v>-0.29126115418376747</v>
      </c>
      <c r="FFH43">
        <v>100</v>
      </c>
      <c r="FFI43">
        <v>100</v>
      </c>
      <c r="FFJ43">
        <v>100</v>
      </c>
      <c r="FFK43">
        <v>100</v>
      </c>
      <c r="FFL43">
        <v>100</v>
      </c>
      <c r="FFM43">
        <v>100</v>
      </c>
      <c r="FFN43">
        <v>100</v>
      </c>
      <c r="FFO43">
        <v>105.60393013880675</v>
      </c>
      <c r="FFP43">
        <v>105.60393013880675</v>
      </c>
      <c r="FFQ43">
        <v>-0.11716781833602834</v>
      </c>
      <c r="FFR43">
        <v>-0.11716781833602834</v>
      </c>
      <c r="FFS43">
        <v>138.13800905569192</v>
      </c>
      <c r="FFT43">
        <v>138.13800905569192</v>
      </c>
      <c r="FFU43">
        <v>138.13800905569192</v>
      </c>
      <c r="FFV43">
        <v>138.13800905569192</v>
      </c>
      <c r="FFW43">
        <v>0.86939613283121941</v>
      </c>
      <c r="FFX43">
        <v>0.86939613283121941</v>
      </c>
      <c r="FFY43">
        <v>0.27288060339285736</v>
      </c>
      <c r="FFZ43">
        <v>0.27288060339285736</v>
      </c>
      <c r="FGA43">
        <v>0</v>
      </c>
      <c r="FGB43">
        <v>0</v>
      </c>
      <c r="FGE43">
        <v>0.93602105391923596</v>
      </c>
      <c r="FGF43">
        <v>0.93602105391923596</v>
      </c>
      <c r="FGG43">
        <v>136.05447726826148</v>
      </c>
      <c r="FGH43">
        <v>110.34357495063328</v>
      </c>
      <c r="FGI43">
        <v>0</v>
      </c>
      <c r="FGJ43">
        <v>0</v>
      </c>
      <c r="FGK43">
        <v>0</v>
      </c>
      <c r="FGL43">
        <v>0</v>
      </c>
      <c r="FGM43">
        <v>0</v>
      </c>
      <c r="FGN43">
        <v>0</v>
      </c>
      <c r="FGO43">
        <v>0</v>
      </c>
      <c r="FGP43">
        <v>0</v>
      </c>
      <c r="FGQ43">
        <v>0</v>
      </c>
      <c r="FGR43">
        <v>-2.7764112347244364E-3</v>
      </c>
      <c r="FGS43">
        <v>-1.0777727291905765</v>
      </c>
      <c r="FGT43">
        <v>-5.0307149502988599E-3</v>
      </c>
      <c r="FGU43">
        <v>-1.916857542490475E-3</v>
      </c>
      <c r="FGV43">
        <v>6.4439032264574673E-3</v>
      </c>
      <c r="FGW43">
        <v>-2.7764112347244364E-3</v>
      </c>
      <c r="FGX43">
        <v>-2.7764112347244364E-3</v>
      </c>
      <c r="FGY43">
        <v>-1.0793200233776723E-2</v>
      </c>
      <c r="FGZ43">
        <v>-1.0793200233776723E-2</v>
      </c>
      <c r="FHA43">
        <v>165.52456210692151</v>
      </c>
      <c r="FHB43">
        <v>139.8136597892933</v>
      </c>
      <c r="FHC43">
        <v>29.470084838660028</v>
      </c>
      <c r="FHD43">
        <v>29.470084838660028</v>
      </c>
      <c r="FHE43">
        <v>2.8113559381156099</v>
      </c>
      <c r="FHF43">
        <v>2.8113559381156099</v>
      </c>
      <c r="FHG43">
        <v>3.0174942865290246</v>
      </c>
      <c r="FHH43">
        <v>3.0174942865290246</v>
      </c>
      <c r="FHI43">
        <v>0.24354858530354564</v>
      </c>
      <c r="FHJ43">
        <v>0.54441902159747357</v>
      </c>
      <c r="FHK43">
        <v>0.26166762460903364</v>
      </c>
      <c r="FHL43">
        <v>0.39731880005772924</v>
      </c>
      <c r="FHM43">
        <v>0.25608677416862963</v>
      </c>
      <c r="FHN43">
        <v>0.24354858530354564</v>
      </c>
      <c r="FHO43">
        <v>0.24354858530354564</v>
      </c>
      <c r="FHP43">
        <v>0.9467864900406654</v>
      </c>
      <c r="FHQ43">
        <v>0.9467864900406654</v>
      </c>
      <c r="FHR43">
        <v>8.0739958462082271</v>
      </c>
      <c r="FHS43">
        <v>18.989506025045117</v>
      </c>
      <c r="FHT43">
        <v>8.5782175149637059</v>
      </c>
      <c r="FHU43">
        <v>8.20691274143892</v>
      </c>
      <c r="FHV43">
        <v>8.4374179003193781</v>
      </c>
      <c r="FHW43">
        <v>8.0739958462082271</v>
      </c>
      <c r="FHX43">
        <v>8.0739958462082271</v>
      </c>
      <c r="FHY43">
        <v>31.387372578275908</v>
      </c>
      <c r="FHZ43">
        <v>31.387372578275908</v>
      </c>
      <c r="FIA43">
        <v>0.9467864900406654</v>
      </c>
      <c r="FIB43">
        <v>0.9467864900406654</v>
      </c>
      <c r="FIC43">
        <v>31.387372578275908</v>
      </c>
      <c r="FID43">
        <v>31.387372578275908</v>
      </c>
      <c r="FIE43">
        <v>0.2407721740688212</v>
      </c>
      <c r="FIF43">
        <v>-0.53335370759310308</v>
      </c>
      <c r="FIG43">
        <v>0.25663690965873481</v>
      </c>
      <c r="FIH43">
        <v>0.39540194251523875</v>
      </c>
      <c r="FII43">
        <v>0.26253067739508712</v>
      </c>
      <c r="FIJ43">
        <v>0.2407721740688212</v>
      </c>
      <c r="FIK43">
        <v>0.2407721740688212</v>
      </c>
      <c r="FIL43">
        <v>0.93599328980688867</v>
      </c>
      <c r="FIM43">
        <v>0.93599328980688867</v>
      </c>
      <c r="FIN43">
        <v>-7.1419589902361579E-6</v>
      </c>
      <c r="FIO43">
        <v>-2.7724310204493116E-3</v>
      </c>
      <c r="FIP43">
        <v>1.467039124926284E-3</v>
      </c>
      <c r="FIQ43">
        <v>-4.9308682328360474E-6</v>
      </c>
      <c r="FIR43">
        <v>1.6576108036451386E-5</v>
      </c>
      <c r="FIS43">
        <v>-7.1419589902361579E-6</v>
      </c>
      <c r="FIT43">
        <v>-7.1419589902361579E-6</v>
      </c>
      <c r="FIU43">
        <v>-2.7764112347244355E-5</v>
      </c>
      <c r="FIV43">
        <v>-2.7764112347244355E-5</v>
      </c>
      <c r="FIW43">
        <v>-0.24355572726253591</v>
      </c>
      <c r="FIX43">
        <v>-0.54719145261792301</v>
      </c>
      <c r="FIY43">
        <v>-0.26020058548410741</v>
      </c>
      <c r="FIZ43">
        <v>-0.39732373092596207</v>
      </c>
      <c r="FJA43">
        <v>-0.25607019806059317</v>
      </c>
      <c r="FJB43">
        <v>-0.24355572726253591</v>
      </c>
      <c r="FJC43">
        <v>-0.24355572726253591</v>
      </c>
      <c r="FJD43">
        <v>-0.94681425415301268</v>
      </c>
      <c r="FJE43">
        <v>-0.94681425415301268</v>
      </c>
      <c r="FJJ43">
        <v>-0.14618870448988486</v>
      </c>
      <c r="FJK43">
        <v>-0.14618870448988486</v>
      </c>
      <c r="FJL43">
        <v>133.94735848875052</v>
      </c>
      <c r="FJM43">
        <v>133.94735848875052</v>
      </c>
      <c r="FJN43">
        <v>-0.25286330444663324</v>
      </c>
      <c r="FJO43">
        <v>-0.56115684947567457</v>
      </c>
      <c r="FJP43">
        <v>-0.24155956997138184</v>
      </c>
      <c r="FJQ43">
        <v>-0.25705438798788982</v>
      </c>
      <c r="FJR43">
        <v>-0.26453782047895935</v>
      </c>
      <c r="FJS43">
        <v>-0.25286330444663324</v>
      </c>
      <c r="FJT43">
        <v>-0.25286330444663324</v>
      </c>
      <c r="FJU43">
        <v>100</v>
      </c>
      <c r="FJV43">
        <v>100</v>
      </c>
      <c r="FJW43">
        <v>100</v>
      </c>
      <c r="FJX43">
        <v>100</v>
      </c>
      <c r="FJY43">
        <v>100</v>
      </c>
      <c r="FJZ43">
        <v>100</v>
      </c>
      <c r="FKA43">
        <v>100</v>
      </c>
      <c r="FKB43">
        <v>388.74645437198598</v>
      </c>
      <c r="FKC43">
        <v>388.74645437198598</v>
      </c>
      <c r="FKD43">
        <v>-0.10165727247832756</v>
      </c>
      <c r="FKE43">
        <v>-0.10165727247832756</v>
      </c>
      <c r="FKF43">
        <v>146.2997883519354</v>
      </c>
      <c r="FKG43">
        <v>146.2997883519354</v>
      </c>
      <c r="FKH43">
        <v>146.2997883519354</v>
      </c>
      <c r="FKI43">
        <v>146.2997883519354</v>
      </c>
      <c r="FKJ43">
        <v>69.026722757312896</v>
      </c>
      <c r="FKK43">
        <v>69.026722757312896</v>
      </c>
      <c r="FKL43">
        <v>6.4852201574391826</v>
      </c>
      <c r="FKM43">
        <v>6.4852201574391826</v>
      </c>
      <c r="FKN43">
        <v>0.17097485170877663</v>
      </c>
      <c r="FKO43">
        <v>0.17097485170877663</v>
      </c>
      <c r="FKR43">
        <v>0.39071322302196299</v>
      </c>
      <c r="FKS43">
        <v>0.39071322302196299</v>
      </c>
      <c r="FKT43">
        <v>222.7965135166003</v>
      </c>
      <c r="FKU43">
        <v>180.69353013268099</v>
      </c>
      <c r="FKV43">
        <v>0</v>
      </c>
      <c r="FKW43">
        <v>0</v>
      </c>
      <c r="FKX43">
        <v>0</v>
      </c>
      <c r="FKY43">
        <v>0</v>
      </c>
      <c r="FKZ43">
        <v>0</v>
      </c>
      <c r="FLA43">
        <v>0</v>
      </c>
      <c r="FLB43">
        <v>0</v>
      </c>
      <c r="FLC43">
        <v>0</v>
      </c>
      <c r="FLD43">
        <v>0</v>
      </c>
      <c r="FLE43">
        <v>0.30677549044477581</v>
      </c>
      <c r="FLF43">
        <v>-2.6404770772258326</v>
      </c>
      <c r="FLG43">
        <v>0.2641473696543869</v>
      </c>
      <c r="FLH43">
        <v>-0.13838153686248217</v>
      </c>
      <c r="FLI43">
        <v>-1.6805865795383783</v>
      </c>
      <c r="FLJ43">
        <v>0.30677549044477581</v>
      </c>
      <c r="FLK43">
        <v>0.30677549044477581</v>
      </c>
      <c r="FLL43">
        <v>0.16106980350826414</v>
      </c>
      <c r="FLM43">
        <v>0.16106980350826414</v>
      </c>
      <c r="FLN43">
        <v>288.11060107123427</v>
      </c>
      <c r="FLO43">
        <v>246.00761768731496</v>
      </c>
      <c r="FLP43">
        <v>65.314087554633957</v>
      </c>
      <c r="FLQ43">
        <v>65.314087554633957</v>
      </c>
      <c r="FLR43">
        <v>1.0949799823474065</v>
      </c>
      <c r="FLS43">
        <v>1.0949799823474065</v>
      </c>
      <c r="FLT43">
        <v>2.4351595411377294</v>
      </c>
      <c r="FLU43">
        <v>2.4351595411377294</v>
      </c>
      <c r="FLV43">
        <v>0.44322450955522419</v>
      </c>
      <c r="FLW43">
        <v>1.1362729937155256</v>
      </c>
      <c r="FLX43">
        <v>0.4858526303456131</v>
      </c>
      <c r="FLY43">
        <v>0.88838153686248211</v>
      </c>
      <c r="FLZ43">
        <v>0.88790041307092449</v>
      </c>
      <c r="FMA43">
        <v>0.44322450955522419</v>
      </c>
      <c r="FMB43">
        <v>0.44322450955522419</v>
      </c>
      <c r="FMC43">
        <v>0.23271117441814662</v>
      </c>
      <c r="FMD43">
        <v>0.23271117441814662</v>
      </c>
      <c r="FME43">
        <v>17.894270562913412</v>
      </c>
      <c r="FMF43">
        <v>44.546433911393216</v>
      </c>
      <c r="FMG43">
        <v>19.550494545938875</v>
      </c>
      <c r="FMH43">
        <v>21.782688527272047</v>
      </c>
      <c r="FMI43">
        <v>35.05971114874955</v>
      </c>
      <c r="FMJ43">
        <v>17.894270562913412</v>
      </c>
      <c r="FMK43">
        <v>17.894270562913412</v>
      </c>
      <c r="FML43">
        <v>9.3952311487251059</v>
      </c>
      <c r="FMM43">
        <v>9.3952311487251059</v>
      </c>
      <c r="FMN43">
        <v>0.23271117441814662</v>
      </c>
      <c r="FMO43">
        <v>0.23271117441814662</v>
      </c>
      <c r="FMP43">
        <v>9.3952311487251059</v>
      </c>
      <c r="FMQ43">
        <v>9.3952311487251059</v>
      </c>
      <c r="FMR43">
        <v>0.75</v>
      </c>
      <c r="FMS43">
        <v>-1.504204083510307</v>
      </c>
      <c r="FMT43">
        <v>0.75</v>
      </c>
      <c r="FMU43">
        <v>0.75</v>
      </c>
      <c r="FMV43">
        <v>-0.79268616646745382</v>
      </c>
      <c r="FMW43">
        <v>0.75</v>
      </c>
      <c r="FMX43">
        <v>0.75</v>
      </c>
      <c r="FMY43">
        <v>0.39378097792641076</v>
      </c>
      <c r="FMZ43">
        <v>0.39378097792641076</v>
      </c>
      <c r="FNA43">
        <v>5.8428829915847065E-3</v>
      </c>
      <c r="FNB43">
        <v>-5.0290844884068035E-2</v>
      </c>
      <c r="FNC43">
        <v>9.8026540831283072E-3</v>
      </c>
      <c r="FND43">
        <v>-2.6356314414521321E-3</v>
      </c>
      <c r="FNE43">
        <v>-3.2008654691525827E-2</v>
      </c>
      <c r="FNF43">
        <v>5.8428829915847065E-3</v>
      </c>
      <c r="FNG43">
        <v>5.8428829915847065E-3</v>
      </c>
      <c r="FNH43">
        <v>3.0677549044477578E-3</v>
      </c>
      <c r="FNI43">
        <v>3.0677549044477578E-3</v>
      </c>
      <c r="FNJ43">
        <v>-0.43738162656363949</v>
      </c>
      <c r="FNK43">
        <v>-1.1865638385995936</v>
      </c>
      <c r="FNL43">
        <v>-0.47604997626248474</v>
      </c>
      <c r="FNM43">
        <v>-0.89101716830393418</v>
      </c>
      <c r="FNN43">
        <v>-0.91990906776245029</v>
      </c>
      <c r="FNO43">
        <v>-0.43738162656363949</v>
      </c>
      <c r="FNP43">
        <v>-0.43738162656363949</v>
      </c>
      <c r="FNQ43">
        <v>-0.22964341951369888</v>
      </c>
      <c r="FNR43">
        <v>-0.22964341951369888</v>
      </c>
      <c r="FNW43">
        <v>-0.32966361085063245</v>
      </c>
      <c r="FNX43">
        <v>-0.32966361085063245</v>
      </c>
      <c r="FNY43">
        <v>131.14404371082657</v>
      </c>
      <c r="FNZ43">
        <v>131.14404371082657</v>
      </c>
      <c r="FOA43">
        <v>-0.56969917458852815</v>
      </c>
      <c r="FOB43">
        <v>-1.3116712604747682</v>
      </c>
      <c r="FOC43">
        <v>-0.55830072199758207</v>
      </c>
      <c r="FOD43">
        <v>-0.67747445893099922</v>
      </c>
      <c r="FOE43">
        <v>-1.0447783967921282</v>
      </c>
      <c r="FOF43">
        <v>-0.56969917458852815</v>
      </c>
      <c r="FOG43">
        <v>-0.56969917458852815</v>
      </c>
      <c r="FOH43">
        <v>100</v>
      </c>
      <c r="FOI43">
        <v>100</v>
      </c>
      <c r="FOJ43">
        <v>100</v>
      </c>
      <c r="FOK43">
        <v>100</v>
      </c>
      <c r="FOL43">
        <v>100</v>
      </c>
      <c r="FOM43">
        <v>100</v>
      </c>
      <c r="FON43">
        <v>100</v>
      </c>
      <c r="FOO43">
        <v>52.504130390188102</v>
      </c>
      <c r="FOP43">
        <v>52.504130390188102</v>
      </c>
      <c r="FOQ43">
        <v>-0.22924276968848104</v>
      </c>
      <c r="FOR43">
        <v>-0.22924276968848104</v>
      </c>
      <c r="FOS43">
        <v>144.90999374042511</v>
      </c>
      <c r="FOT43">
        <v>144.90999374042511</v>
      </c>
      <c r="FOU43">
        <v>144.90999374042511</v>
      </c>
      <c r="FOV43">
        <v>144.90999374042511</v>
      </c>
      <c r="FOW43">
        <v>0</v>
      </c>
      <c r="FOX43">
        <v>0</v>
      </c>
      <c r="FOY43">
        <v>0</v>
      </c>
      <c r="FOZ43">
        <v>0</v>
      </c>
      <c r="FPA43">
        <v>0</v>
      </c>
      <c r="FPB43">
        <v>0</v>
      </c>
      <c r="FPE43">
        <v>8.3480429357134026E-2</v>
      </c>
      <c r="FPF43">
        <v>8.3480429357134026E-2</v>
      </c>
      <c r="FPG43">
        <v>147.43941665823959</v>
      </c>
      <c r="FPH43">
        <v>119.5770447938159</v>
      </c>
      <c r="FPI43">
        <v>0</v>
      </c>
      <c r="FPJ43">
        <v>0</v>
      </c>
      <c r="FPK43">
        <v>0</v>
      </c>
      <c r="FPL43">
        <v>0</v>
      </c>
      <c r="FPM43">
        <v>0</v>
      </c>
      <c r="FPN43">
        <v>0</v>
      </c>
      <c r="FPO43">
        <v>0</v>
      </c>
      <c r="FPP43">
        <v>0</v>
      </c>
      <c r="FPQ43">
        <v>0</v>
      </c>
      <c r="FPR43">
        <v>5.7519153418067312E-3</v>
      </c>
      <c r="FPS43">
        <v>-1.0116016366775646</v>
      </c>
      <c r="FPT43">
        <v>3.0083890656172462E-3</v>
      </c>
      <c r="FPU43">
        <v>1.0985871115097447E-2</v>
      </c>
      <c r="FPV43">
        <v>0.99103142816001266</v>
      </c>
      <c r="FPW43">
        <v>5.7519153418067312E-3</v>
      </c>
      <c r="FPX43">
        <v>5.7519153418067312E-3</v>
      </c>
      <c r="FPY43">
        <v>1.9924704629803031E-3</v>
      </c>
      <c r="FPZ43">
        <v>1.9924704629803031E-3</v>
      </c>
      <c r="FQA43">
        <v>176.5954482141253</v>
      </c>
      <c r="FQB43">
        <v>148.73307634970161</v>
      </c>
      <c r="FQC43">
        <v>29.156031555885704</v>
      </c>
      <c r="FQD43">
        <v>29.156031555885704</v>
      </c>
      <c r="FQE43">
        <v>0.13097845651661749</v>
      </c>
      <c r="FQF43">
        <v>0.13097845651661749</v>
      </c>
      <c r="FQG43">
        <v>2.9449119734245484</v>
      </c>
      <c r="FQH43">
        <v>2.9449119734245484</v>
      </c>
      <c r="FQI43">
        <v>0.23540759823119595</v>
      </c>
      <c r="FQJ43">
        <v>0.54916574163271836</v>
      </c>
      <c r="FQK43">
        <v>0.2552865419637167</v>
      </c>
      <c r="FQL43">
        <v>0.39944574231433899</v>
      </c>
      <c r="FQM43">
        <v>1.4044872485183317E-2</v>
      </c>
      <c r="FQN43">
        <v>0.23540759823119595</v>
      </c>
      <c r="FQO43">
        <v>0.23540759823119595</v>
      </c>
      <c r="FQP43">
        <v>8.1545478047571784E-2</v>
      </c>
      <c r="FQQ43">
        <v>8.1545478047571784E-2</v>
      </c>
      <c r="FQR43">
        <v>7.9879538509275898</v>
      </c>
      <c r="FQS43">
        <v>19.294762868201364</v>
      </c>
      <c r="FQT43">
        <v>8.5633538980581054</v>
      </c>
      <c r="FQU43">
        <v>8.1426207579901178</v>
      </c>
      <c r="FQV43">
        <v>-0.28382466482373198</v>
      </c>
      <c r="FQW43">
        <v>7.9879538509275898</v>
      </c>
      <c r="FQX43">
        <v>7.9879538509275898</v>
      </c>
      <c r="FQY43">
        <v>2.7670369193270665</v>
      </c>
      <c r="FQZ43">
        <v>2.7670369193270665</v>
      </c>
      <c r="FRA43">
        <v>8.1545478047571784E-2</v>
      </c>
      <c r="FRB43">
        <v>8.1545478047571784E-2</v>
      </c>
      <c r="FRC43">
        <v>2.7670369193270665</v>
      </c>
      <c r="FRD43">
        <v>2.7670369193270665</v>
      </c>
      <c r="FRE43">
        <v>0.24115951357300269</v>
      </c>
      <c r="FRF43">
        <v>-0.46243589504484617</v>
      </c>
      <c r="FRG43">
        <v>0.25829493102933393</v>
      </c>
      <c r="FRH43">
        <v>0.4104316134294364</v>
      </c>
      <c r="FRI43">
        <v>1.0050763006451959</v>
      </c>
      <c r="FRJ43">
        <v>0.24115951357300269</v>
      </c>
      <c r="FRK43">
        <v>0.24115951357300269</v>
      </c>
      <c r="FRL43">
        <v>8.3537948510552087E-2</v>
      </c>
      <c r="FRM43">
        <v>8.3537948510552087E-2</v>
      </c>
      <c r="FRN43">
        <v>1.6604778195720158E-4</v>
      </c>
      <c r="FRO43">
        <v>-2.9203178074213711E-2</v>
      </c>
      <c r="FRP43">
        <v>6.7584316174687702E-3</v>
      </c>
      <c r="FRQ43">
        <v>3.1714297292779922E-4</v>
      </c>
      <c r="FRR43">
        <v>2.8609351966602095E-2</v>
      </c>
      <c r="FRS43">
        <v>1.6604778195720158E-4</v>
      </c>
      <c r="FRT43">
        <v>1.6604778195720158E-4</v>
      </c>
      <c r="FRU43">
        <v>5.7519153418067546E-5</v>
      </c>
      <c r="FRV43">
        <v>5.7519153418067546E-5</v>
      </c>
      <c r="FRW43">
        <v>-0.23524155044923875</v>
      </c>
      <c r="FRX43">
        <v>-0.57836891970693216</v>
      </c>
      <c r="FRY43">
        <v>-0.24852811034624792</v>
      </c>
      <c r="FRZ43">
        <v>-0.39912859934141121</v>
      </c>
      <c r="FSA43">
        <v>1.4564479481418778E-2</v>
      </c>
      <c r="FSB43">
        <v>-0.23524155044923875</v>
      </c>
      <c r="FSC43">
        <v>-0.23524155044923875</v>
      </c>
      <c r="FSD43">
        <v>-8.1487958894153723E-2</v>
      </c>
      <c r="FSE43">
        <v>-8.1487958894153723E-2</v>
      </c>
      <c r="FSJ43">
        <v>-0.14478475024240023</v>
      </c>
      <c r="FSK43">
        <v>-0.14478475024240023</v>
      </c>
      <c r="FSL43">
        <v>133.3567089689019</v>
      </c>
      <c r="FSM43">
        <v>133.3567089689019</v>
      </c>
      <c r="FSN43">
        <v>-0.25020028880311868</v>
      </c>
      <c r="FSO43">
        <v>-0.57225676727604913</v>
      </c>
      <c r="FSP43">
        <v>-0.2413672813350379</v>
      </c>
      <c r="FSQ43">
        <v>-0.25520513176721754</v>
      </c>
      <c r="FSR43">
        <v>-2.2135332673475974E-2</v>
      </c>
      <c r="FSS43">
        <v>-0.25020028880311868</v>
      </c>
      <c r="FST43">
        <v>-0.25020028880311868</v>
      </c>
      <c r="FSU43">
        <v>100</v>
      </c>
      <c r="FSV43">
        <v>100</v>
      </c>
      <c r="FSW43">
        <v>100</v>
      </c>
      <c r="FSX43">
        <v>100</v>
      </c>
      <c r="FSY43">
        <v>100</v>
      </c>
      <c r="FSZ43">
        <v>100</v>
      </c>
      <c r="FTA43">
        <v>100</v>
      </c>
      <c r="FTB43">
        <v>34.640121500022794</v>
      </c>
      <c r="FTC43">
        <v>34.640121500022794</v>
      </c>
      <c r="FTD43">
        <v>-0.10068098528855002</v>
      </c>
      <c r="FTE43">
        <v>-0.10068098528855002</v>
      </c>
      <c r="FTF43">
        <v>141.98419645894012</v>
      </c>
      <c r="FTG43">
        <v>141.98419645894012</v>
      </c>
      <c r="FTH43">
        <v>141.98419645894012</v>
      </c>
      <c r="FTI43">
        <v>141.98419645894012</v>
      </c>
      <c r="FTJ43">
        <v>0</v>
      </c>
      <c r="FTK43">
        <v>0</v>
      </c>
      <c r="FTL43">
        <v>0</v>
      </c>
      <c r="FTM43">
        <v>0</v>
      </c>
      <c r="FTN43">
        <v>0</v>
      </c>
      <c r="FTO43">
        <v>0</v>
      </c>
      <c r="FTR43">
        <v>0.2741878550120202</v>
      </c>
      <c r="FTS43">
        <v>0.2741878550120202</v>
      </c>
      <c r="FTT43">
        <v>133.17264471619367</v>
      </c>
      <c r="FTU43">
        <v>108.0063368634421</v>
      </c>
      <c r="FTV43">
        <v>0</v>
      </c>
      <c r="FTW43">
        <v>0</v>
      </c>
      <c r="FTX43">
        <v>0</v>
      </c>
      <c r="FTY43">
        <v>0</v>
      </c>
      <c r="FTZ43">
        <v>0</v>
      </c>
      <c r="FUA43">
        <v>0</v>
      </c>
      <c r="FUB43">
        <v>0</v>
      </c>
      <c r="FUC43">
        <v>0</v>
      </c>
      <c r="FUD43">
        <v>0</v>
      </c>
      <c r="FUE43">
        <v>-4.2247128105679108E-3</v>
      </c>
      <c r="FUF43">
        <v>-0.76673182028183229</v>
      </c>
      <c r="FUG43">
        <v>-6.318473068142887E-3</v>
      </c>
      <c r="FUH43">
        <v>4.556933111590469E-4</v>
      </c>
      <c r="FUI43">
        <v>0.66019746116617162</v>
      </c>
      <c r="FUJ43">
        <v>-4.2247128105679108E-3</v>
      </c>
      <c r="FUK43">
        <v>-4.2247128105679108E-3</v>
      </c>
      <c r="FUL43">
        <v>-5.2420480280118698E-3</v>
      </c>
      <c r="FUM43">
        <v>-5.2420480280118698E-3</v>
      </c>
      <c r="FUN43">
        <v>160.80392804854418</v>
      </c>
      <c r="FUO43">
        <v>135.63762019579261</v>
      </c>
      <c r="FUP43">
        <v>27.631283332350513</v>
      </c>
      <c r="FUQ43">
        <v>27.631283332350513</v>
      </c>
      <c r="FUR43">
        <v>0.89423286216299058</v>
      </c>
      <c r="FUS43">
        <v>0.89423286216299058</v>
      </c>
      <c r="FUT43">
        <v>2.9760323841291823</v>
      </c>
      <c r="FUU43">
        <v>2.9760323841291823</v>
      </c>
      <c r="FUV43">
        <v>0.22516630956800196</v>
      </c>
      <c r="FUW43">
        <v>0.42717980406411998</v>
      </c>
      <c r="FUX43">
        <v>0.2525740694904034</v>
      </c>
      <c r="FUY43">
        <v>0.38280105444089318</v>
      </c>
      <c r="FUZ43">
        <v>4.8320582871626473E-2</v>
      </c>
      <c r="FVA43">
        <v>0.22516630956800196</v>
      </c>
      <c r="FVB43">
        <v>0.22516630956800196</v>
      </c>
      <c r="FVC43">
        <v>0.27938765591192638</v>
      </c>
      <c r="FVD43">
        <v>0.27938765591192638</v>
      </c>
      <c r="FVE43">
        <v>7.5702146116028812</v>
      </c>
      <c r="FVF43">
        <v>14.940007367298366</v>
      </c>
      <c r="FVG43">
        <v>8.4675264874048075</v>
      </c>
      <c r="FVH43">
        <v>7.7032295994572815</v>
      </c>
      <c r="FVI43">
        <v>1.0736428216296476</v>
      </c>
      <c r="FVJ43">
        <v>7.5702146116028812</v>
      </c>
      <c r="FVK43">
        <v>7.5702146116028812</v>
      </c>
      <c r="FVL43">
        <v>9.3931659631663926</v>
      </c>
      <c r="FVM43">
        <v>9.3931659631663926</v>
      </c>
      <c r="FVN43">
        <v>0.27938765591192638</v>
      </c>
      <c r="FVO43">
        <v>0.27938765591192638</v>
      </c>
      <c r="FVP43">
        <v>9.3931659631663926</v>
      </c>
      <c r="FVQ43">
        <v>9.3931659631663926</v>
      </c>
      <c r="FVR43">
        <v>0.22094159675743402</v>
      </c>
      <c r="FVS43">
        <v>-0.3395520162177123</v>
      </c>
      <c r="FVT43">
        <v>0.2462555964222605</v>
      </c>
      <c r="FVU43">
        <v>0.38325674775205221</v>
      </c>
      <c r="FVV43">
        <v>0.70851804403779806</v>
      </c>
      <c r="FVW43">
        <v>0.22094159675743402</v>
      </c>
      <c r="FVX43">
        <v>0.22094159675743402</v>
      </c>
      <c r="FVY43">
        <v>0.27414560788391451</v>
      </c>
      <c r="FVZ43">
        <v>0.27414560788391451</v>
      </c>
      <c r="FWA43">
        <v>-3.4048139651528355E-5</v>
      </c>
      <c r="FWB43">
        <v>-6.1793057333800055E-3</v>
      </c>
      <c r="FWC43">
        <v>5.5416045766542776E-3</v>
      </c>
      <c r="FWD43">
        <v>3.6725595779667704E-6</v>
      </c>
      <c r="FWE43">
        <v>5.3207155996832095E-3</v>
      </c>
      <c r="FWF43">
        <v>-3.4048139651528355E-5</v>
      </c>
      <c r="FWG43">
        <v>-3.4048139651528355E-5</v>
      </c>
      <c r="FWH43">
        <v>-4.2247128105679307E-5</v>
      </c>
      <c r="FWI43">
        <v>-4.2247128105679307E-5</v>
      </c>
      <c r="FWJ43">
        <v>-0.22520035770765348</v>
      </c>
      <c r="FWK43">
        <v>-0.43335910979749998</v>
      </c>
      <c r="FWL43">
        <v>-0.24703246491374911</v>
      </c>
      <c r="FWM43">
        <v>-0.38279738188131524</v>
      </c>
      <c r="FWN43">
        <v>-4.2999867271943264E-2</v>
      </c>
      <c r="FWO43">
        <v>-0.22520035770765348</v>
      </c>
      <c r="FWP43">
        <v>-0.22520035770765348</v>
      </c>
      <c r="FWQ43">
        <v>-0.27942990304003207</v>
      </c>
      <c r="FWR43">
        <v>-0.27942990304003207</v>
      </c>
      <c r="FWW43">
        <v>-0.13703781323244799</v>
      </c>
      <c r="FWX43">
        <v>-0.13703781323244799</v>
      </c>
      <c r="FWY43">
        <v>134.71820750225436</v>
      </c>
      <c r="FWZ43">
        <v>134.71820750225436</v>
      </c>
      <c r="FXA43">
        <v>-0.23711082046619342</v>
      </c>
      <c r="FXB43">
        <v>-0.44417677509494879</v>
      </c>
      <c r="FXC43">
        <v>-0.23840443665340147</v>
      </c>
      <c r="FXD43">
        <v>-0.24142606120492444</v>
      </c>
      <c r="FXE43">
        <v>-5.4336880898648243E-2</v>
      </c>
      <c r="FXF43">
        <v>-0.23711082046619342</v>
      </c>
      <c r="FXG43">
        <v>-0.23711082046619342</v>
      </c>
      <c r="FXH43">
        <v>100</v>
      </c>
      <c r="FXI43">
        <v>100</v>
      </c>
      <c r="FXJ43">
        <v>100</v>
      </c>
      <c r="FXK43">
        <v>100</v>
      </c>
      <c r="FXL43">
        <v>100</v>
      </c>
      <c r="FXM43">
        <v>100</v>
      </c>
      <c r="FXN43">
        <v>100</v>
      </c>
      <c r="FXO43">
        <v>124.0805769068881</v>
      </c>
      <c r="FXP43">
        <v>124.0805769068881</v>
      </c>
      <c r="FXQ43">
        <v>-9.5293889963769668E-2</v>
      </c>
      <c r="FXR43">
        <v>-9.5293889963769668E-2</v>
      </c>
      <c r="FXS43">
        <v>140.17967437822566</v>
      </c>
      <c r="FXT43">
        <v>140.17967437822566</v>
      </c>
      <c r="FXU43">
        <v>140.17967437822566</v>
      </c>
      <c r="FXV43">
        <v>140.17967437822566</v>
      </c>
      <c r="FXW43">
        <v>50.669130533951474</v>
      </c>
      <c r="FXX43">
        <v>50.669130533951474</v>
      </c>
      <c r="FXY43">
        <v>134.86769582963484</v>
      </c>
      <c r="FXZ43">
        <v>134.86769582963484</v>
      </c>
      <c r="FYA43">
        <v>3.5082820421885166</v>
      </c>
      <c r="FYB43">
        <v>3.5082820421885166</v>
      </c>
      <c r="FYE43">
        <v>178.52698420514656</v>
      </c>
      <c r="FYF43">
        <v>144.78983755536086</v>
      </c>
      <c r="FYG43">
        <v>0</v>
      </c>
      <c r="FYH43">
        <v>0</v>
      </c>
      <c r="FYI43">
        <v>0</v>
      </c>
      <c r="FYJ43">
        <v>0</v>
      </c>
      <c r="FYK43">
        <v>0</v>
      </c>
      <c r="FYL43">
        <v>0</v>
      </c>
      <c r="FYM43">
        <v>0</v>
      </c>
      <c r="FYN43">
        <v>0</v>
      </c>
      <c r="FYO43">
        <v>0</v>
      </c>
      <c r="FYP43">
        <v>9.1813245894066906E-2</v>
      </c>
      <c r="FYQ43">
        <v>-1.7533058339049397</v>
      </c>
      <c r="FYR43">
        <v>7.4987724921380644E-2</v>
      </c>
      <c r="FYS43">
        <v>-7.6987168428793051E-2</v>
      </c>
      <c r="FYT43">
        <v>-0.27742933210891951</v>
      </c>
      <c r="FYU43">
        <v>9.1813245894066906E-2</v>
      </c>
      <c r="FYV43">
        <v>9.1813245894066906E-2</v>
      </c>
      <c r="FYW43">
        <v>1.870411098969756</v>
      </c>
      <c r="FYX43">
        <v>1.870411098969756</v>
      </c>
      <c r="FYY43">
        <v>226.21679733765004</v>
      </c>
      <c r="FYZ43">
        <v>192.47965068786434</v>
      </c>
      <c r="FZA43">
        <v>47.689813132503474</v>
      </c>
      <c r="FZB43">
        <v>47.689813132503474</v>
      </c>
      <c r="FZC43">
        <v>24.915931604623243</v>
      </c>
      <c r="FZD43">
        <v>24.915931604623243</v>
      </c>
      <c r="FZE43">
        <v>29.546025879761949</v>
      </c>
      <c r="FZF43">
        <v>29.546025879761949</v>
      </c>
      <c r="FZG43">
        <v>2.5625618441769786</v>
      </c>
      <c r="FZH43">
        <v>2.5625618441769786</v>
      </c>
      <c r="FZI43">
        <v>0.3371694711778217</v>
      </c>
      <c r="FZJ43">
        <v>0.82249462756671843</v>
      </c>
      <c r="FZK43">
        <v>0.37235071109135193</v>
      </c>
      <c r="FZL43">
        <v>0.61554990619199446</v>
      </c>
      <c r="FZM43">
        <v>0.44462417070438626</v>
      </c>
      <c r="FZN43">
        <v>0.3371694711778217</v>
      </c>
      <c r="FZO43">
        <v>0.3371694711778217</v>
      </c>
      <c r="FZP43">
        <v>6.8687858160726902</v>
      </c>
      <c r="FZQ43">
        <v>6.8687858160726902</v>
      </c>
      <c r="FZR43">
        <v>13.065702228083143</v>
      </c>
      <c r="FZS43">
        <v>31.603903605906197</v>
      </c>
      <c r="FZT43">
        <v>14.395644986589698</v>
      </c>
      <c r="FZU43">
        <v>14.726092815394868</v>
      </c>
      <c r="FZV43">
        <v>17.091719918459354</v>
      </c>
      <c r="FZW43">
        <v>13.065702228083143</v>
      </c>
      <c r="FZX43">
        <v>13.065702228083143</v>
      </c>
      <c r="FZY43">
        <v>266.17329803846758</v>
      </c>
      <c r="FZZ43">
        <v>266.17329803846758</v>
      </c>
      <c r="GAA43">
        <v>6.8687858160726902</v>
      </c>
      <c r="GAB43">
        <v>6.8687858160726902</v>
      </c>
      <c r="GAC43">
        <v>266.17329803846758</v>
      </c>
      <c r="GAD43">
        <v>266.17329803846758</v>
      </c>
      <c r="GAE43">
        <v>0.42898271707188862</v>
      </c>
      <c r="GAF43">
        <v>-0.93081120633822134</v>
      </c>
      <c r="GAG43">
        <v>0.44733843601273265</v>
      </c>
      <c r="GAH43">
        <v>0.5385627377632014</v>
      </c>
      <c r="GAI43">
        <v>0.16719483859546677</v>
      </c>
      <c r="GAJ43">
        <v>0.42898271707188862</v>
      </c>
      <c r="GAK43">
        <v>0.42898271707188862</v>
      </c>
      <c r="GAL43">
        <v>8.7391969150424469</v>
      </c>
      <c r="GAM43">
        <v>8.7391969150424469</v>
      </c>
      <c r="GAN43">
        <v>6.795895569627232E-4</v>
      </c>
      <c r="GAO43">
        <v>-1.4888505581937434E-2</v>
      </c>
      <c r="GAP43">
        <v>5.279369402621698E-3</v>
      </c>
      <c r="GAQ43">
        <v>-2.7368853124612604E-4</v>
      </c>
      <c r="GAR43">
        <v>-1.7459890173857338E-3</v>
      </c>
      <c r="GAS43">
        <v>6.795895569627232E-4</v>
      </c>
      <c r="GAT43">
        <v>6.795895569627232E-4</v>
      </c>
      <c r="GAU43">
        <v>1.3844536675607911E-2</v>
      </c>
      <c r="GAV43">
        <v>1.3844536675607911E-2</v>
      </c>
      <c r="GAW43">
        <v>-0.33648988162085897</v>
      </c>
      <c r="GAX43">
        <v>-0.83738313314865565</v>
      </c>
      <c r="GAY43">
        <v>-0.36707134168873029</v>
      </c>
      <c r="GAZ43">
        <v>-0.61582359472324055</v>
      </c>
      <c r="GBA43">
        <v>-0.44637015972177191</v>
      </c>
      <c r="GBB43">
        <v>-0.33648988162085897</v>
      </c>
      <c r="GBC43">
        <v>-0.33648988162085897</v>
      </c>
      <c r="GBD43">
        <v>-6.8549412793970825</v>
      </c>
      <c r="GBE43">
        <v>-6.8549412793970825</v>
      </c>
      <c r="GBJ43">
        <v>-0.23831344903245791</v>
      </c>
      <c r="GBK43">
        <v>-0.23831344903245791</v>
      </c>
      <c r="GBL43">
        <v>134.77584834484861</v>
      </c>
      <c r="GBM43">
        <v>134.77584834484861</v>
      </c>
      <c r="GBN43">
        <v>-0.41221571262330625</v>
      </c>
      <c r="GBO43">
        <v>-0.93519824902761084</v>
      </c>
      <c r="GBP43">
        <v>-0.40772700940109707</v>
      </c>
      <c r="GBQ43">
        <v>-0.45894618444502527</v>
      </c>
      <c r="GBR43">
        <v>-0.5267799068916984</v>
      </c>
      <c r="GBS43">
        <v>-0.41221571262330625</v>
      </c>
      <c r="GBT43">
        <v>-0.41221571262330625</v>
      </c>
      <c r="GBU43">
        <v>100</v>
      </c>
      <c r="GBV43">
        <v>100</v>
      </c>
      <c r="GBW43">
        <v>100</v>
      </c>
      <c r="GBX43">
        <v>100</v>
      </c>
      <c r="GBY43">
        <v>100</v>
      </c>
      <c r="GBZ43">
        <v>100</v>
      </c>
      <c r="GCA43">
        <v>100</v>
      </c>
      <c r="GCB43">
        <v>2037.1909093899319</v>
      </c>
      <c r="GCC43">
        <v>2037.1909093899319</v>
      </c>
      <c r="GCD43">
        <v>-0.16571933726397359</v>
      </c>
      <c r="GCE43">
        <v>-0.16571933726397359</v>
      </c>
      <c r="GCF43">
        <v>1.5035580154156143</v>
      </c>
      <c r="GCG43">
        <v>1.5035580154156143</v>
      </c>
      <c r="GCH43">
        <v>139.3362367986868</v>
      </c>
      <c r="GCI43">
        <v>139.3362367986868</v>
      </c>
      <c r="GCJ43">
        <v>3.0630503319961573</v>
      </c>
      <c r="GCK43">
        <v>3.0630503319961573</v>
      </c>
      <c r="GCL43">
        <v>3.9845968750000071E-2</v>
      </c>
      <c r="GCM43">
        <v>3.9845968750000071E-2</v>
      </c>
      <c r="GCN43">
        <v>0</v>
      </c>
      <c r="GCO43">
        <v>0</v>
      </c>
      <c r="GCR43">
        <v>3.7871321685648919E-2</v>
      </c>
      <c r="GCS43">
        <v>3.7871321685648919E-2</v>
      </c>
      <c r="GCT43">
        <v>169.09889803248367</v>
      </c>
      <c r="GCU43">
        <v>137.14342448522703</v>
      </c>
      <c r="GCV43">
        <v>0</v>
      </c>
      <c r="GCW43">
        <v>0</v>
      </c>
      <c r="GCX43">
        <v>0</v>
      </c>
      <c r="GCY43">
        <v>0</v>
      </c>
      <c r="GCZ43">
        <v>0</v>
      </c>
      <c r="GDA43">
        <v>0</v>
      </c>
      <c r="GDB43">
        <v>0</v>
      </c>
      <c r="GDC43">
        <v>0</v>
      </c>
      <c r="GDD43">
        <v>0</v>
      </c>
      <c r="GDE43">
        <v>-8.9990688542740949E-3</v>
      </c>
      <c r="GDF43">
        <v>-1.7898822498565468</v>
      </c>
      <c r="GDG43">
        <v>-1.2183258227214964E-2</v>
      </c>
      <c r="GDH43">
        <v>-3.8658208021097049E-3</v>
      </c>
      <c r="GDI43">
        <v>-0.26686168575673691</v>
      </c>
      <c r="GDJ43">
        <v>-8.9990688542740949E-3</v>
      </c>
      <c r="GDK43">
        <v>-8.9990688542740949E-3</v>
      </c>
      <c r="GDL43">
        <v>-1.2706482550297118E-3</v>
      </c>
      <c r="GDM43">
        <v>-1.2706482550297118E-3</v>
      </c>
      <c r="GDN43">
        <v>202.72645767496985</v>
      </c>
      <c r="GDO43">
        <v>170.77098412771321</v>
      </c>
      <c r="GDP43">
        <v>33.627559642486183</v>
      </c>
      <c r="GDQ43">
        <v>33.627559642486183</v>
      </c>
      <c r="GDR43">
        <v>6.6892344625588532E-2</v>
      </c>
      <c r="GDS43">
        <v>6.6892344625588532E-2</v>
      </c>
      <c r="GDT43">
        <v>3.0049497151705391</v>
      </c>
      <c r="GDU43">
        <v>3.0049497151705391</v>
      </c>
      <c r="GDV43">
        <v>0.27657650242272336</v>
      </c>
      <c r="GDW43">
        <v>0.79608887552196883</v>
      </c>
      <c r="GDX43">
        <v>0.29625149168830966</v>
      </c>
      <c r="GDY43">
        <v>0.46852903039148969</v>
      </c>
      <c r="GDZ43">
        <v>0.39002392531906616</v>
      </c>
      <c r="GEA43">
        <v>0.27657650242272336</v>
      </c>
      <c r="GEB43">
        <v>0.27657650242272336</v>
      </c>
      <c r="GEC43">
        <v>3.9051979252135889E-2</v>
      </c>
      <c r="GED43">
        <v>3.9051979252135889E-2</v>
      </c>
      <c r="GEE43">
        <v>9.2130300390373101</v>
      </c>
      <c r="GEF43">
        <v>28.225923311486778</v>
      </c>
      <c r="GEG43">
        <v>9.8503413046305575</v>
      </c>
      <c r="GEH43">
        <v>9.5115135956467931</v>
      </c>
      <c r="GEI43">
        <v>13.367023569767115</v>
      </c>
      <c r="GEJ43">
        <v>9.2130300390373101</v>
      </c>
      <c r="GEK43">
        <v>9.2130300390373101</v>
      </c>
      <c r="GEL43">
        <v>1.3008590924470014</v>
      </c>
      <c r="GEM43">
        <v>1.3008590924470014</v>
      </c>
      <c r="GEN43">
        <v>3.9051979252135889E-2</v>
      </c>
      <c r="GEO43">
        <v>3.9051979252135889E-2</v>
      </c>
      <c r="GEP43">
        <v>1.3008590924470014</v>
      </c>
      <c r="GEQ43">
        <v>1.3008590924470014</v>
      </c>
      <c r="GER43">
        <v>0.26757743356844926</v>
      </c>
      <c r="GES43">
        <v>-0.99379337433457804</v>
      </c>
      <c r="GET43">
        <v>0.28406823346109467</v>
      </c>
      <c r="GEU43">
        <v>0.46466320958937996</v>
      </c>
      <c r="GEV43">
        <v>0.1231622395623292</v>
      </c>
      <c r="GEW43">
        <v>0.26757743356844926</v>
      </c>
      <c r="GEX43">
        <v>0.26757743356844926</v>
      </c>
      <c r="GEY43">
        <v>3.7781330997106177E-2</v>
      </c>
      <c r="GEZ43">
        <v>3.7781330997106177E-2</v>
      </c>
      <c r="GFA43">
        <v>-6.373379880970473E-4</v>
      </c>
      <c r="GFB43">
        <v>-0.12676422089074096</v>
      </c>
      <c r="GFC43">
        <v>2.6591031041726356E-2</v>
      </c>
      <c r="GFD43">
        <v>-2.7378770984624E-4</v>
      </c>
      <c r="GFE43">
        <v>-1.889985426876754E-2</v>
      </c>
      <c r="GFF43">
        <v>-6.373379880970473E-4</v>
      </c>
      <c r="GFG43">
        <v>-6.373379880970473E-4</v>
      </c>
      <c r="GFH43">
        <v>-8.9990688542740914E-5</v>
      </c>
      <c r="GFI43">
        <v>-8.9990688542740914E-5</v>
      </c>
      <c r="GFJ43">
        <v>-0.27721384041082037</v>
      </c>
      <c r="GFK43">
        <v>-0.92285309641270985</v>
      </c>
      <c r="GFL43">
        <v>-0.26966046064658328</v>
      </c>
      <c r="GFM43">
        <v>-0.46880281810133584</v>
      </c>
      <c r="GFN43">
        <v>-0.4089237795878336</v>
      </c>
      <c r="GFO43">
        <v>-0.27721384041082037</v>
      </c>
      <c r="GFP43">
        <v>-0.27721384041082037</v>
      </c>
      <c r="GFQ43">
        <v>-3.9141969940678631E-2</v>
      </c>
      <c r="GFR43">
        <v>-3.9141969940678631E-2</v>
      </c>
      <c r="GFW43">
        <v>-0.1667065769251079</v>
      </c>
      <c r="GFX43">
        <v>-0.1667065769251079</v>
      </c>
      <c r="GFY43">
        <v>137.69353015095086</v>
      </c>
      <c r="GFZ43">
        <v>137.69353015095086</v>
      </c>
      <c r="GGA43">
        <v>-0.28819420786307015</v>
      </c>
      <c r="GGB43">
        <v>-0.82775839601945744</v>
      </c>
      <c r="GGC43">
        <v>-0.27720161503957491</v>
      </c>
      <c r="GGD43">
        <v>-0.29770097775517973</v>
      </c>
      <c r="GGE43">
        <v>-0.4101888389197017</v>
      </c>
      <c r="GGF43">
        <v>-0.28819420786307015</v>
      </c>
      <c r="GGG43">
        <v>-0.28819420786307015</v>
      </c>
      <c r="GGH43">
        <v>100</v>
      </c>
      <c r="GGI43">
        <v>100</v>
      </c>
      <c r="GGJ43">
        <v>100</v>
      </c>
      <c r="GGK43">
        <v>100</v>
      </c>
      <c r="GGL43">
        <v>100</v>
      </c>
      <c r="GGM43">
        <v>100</v>
      </c>
      <c r="GGN43">
        <v>100</v>
      </c>
      <c r="GGO43">
        <v>14.119774785657064</v>
      </c>
      <c r="GGP43">
        <v>14.119774785657064</v>
      </c>
      <c r="GGQ43">
        <v>-0.11592507077438097</v>
      </c>
      <c r="GGR43">
        <v>-0.11592507077438097</v>
      </c>
      <c r="GGS43">
        <v>129.3990139047788</v>
      </c>
      <c r="GGT43">
        <v>129.3990139047788</v>
      </c>
      <c r="GGU43">
        <v>129.3990139047788</v>
      </c>
      <c r="GGV43">
        <v>129.3990139047788</v>
      </c>
      <c r="GGW43">
        <v>1.2481220899793917</v>
      </c>
      <c r="GGX43">
        <v>4.4100265744672189</v>
      </c>
      <c r="GGY43">
        <v>1.3663337786768914</v>
      </c>
      <c r="GGZ43">
        <v>1.3125321349361623</v>
      </c>
      <c r="GHA43">
        <v>1.964381511559109</v>
      </c>
      <c r="GHB43">
        <v>1.2481220899793917</v>
      </c>
      <c r="GHC43">
        <v>1.2481220899793917</v>
      </c>
      <c r="GHD43">
        <v>1.3243555988346829</v>
      </c>
      <c r="GHE43">
        <v>4.8317786457653504</v>
      </c>
      <c r="GHF43">
        <v>1.4706946668510563</v>
      </c>
      <c r="GHG43">
        <v>1.4577202473301627</v>
      </c>
      <c r="GHH43">
        <v>2.4316401608471172</v>
      </c>
      <c r="GHI43">
        <v>1.3243555988346829</v>
      </c>
      <c r="GHJ43">
        <v>1.3243555988346829</v>
      </c>
      <c r="GHK43">
        <v>1.3254953123933999</v>
      </c>
      <c r="GHL43">
        <v>4.0118098428939613</v>
      </c>
      <c r="GHM43">
        <v>1.4829469351861657</v>
      </c>
      <c r="GHN43">
        <v>1.3867951978555537</v>
      </c>
      <c r="GHO43">
        <v>1.537549076321012</v>
      </c>
      <c r="GHP43">
        <v>1.3254953123933999</v>
      </c>
      <c r="GHQ43">
        <v>1.3254953123933999</v>
      </c>
      <c r="GHR43">
        <v>1.1783256716906159</v>
      </c>
      <c r="GHS43">
        <v>6.8516390770905797</v>
      </c>
      <c r="GHT43">
        <v>1.4064935478882699</v>
      </c>
      <c r="GHU43">
        <v>1.6885220042988096</v>
      </c>
      <c r="GHV43">
        <v>2.384195218682482</v>
      </c>
      <c r="GHW43">
        <v>1.1783256716906159</v>
      </c>
      <c r="GHX43">
        <v>1.1783256716906159</v>
      </c>
      <c r="GHY43">
        <v>0.90108900980275852</v>
      </c>
      <c r="GHZ43">
        <v>2.6360358981320808</v>
      </c>
      <c r="GIA43">
        <v>0.980503820818031</v>
      </c>
      <c r="GIB43">
        <v>0.88827789460386974</v>
      </c>
      <c r="GIC43">
        <v>-1.1427641109360798</v>
      </c>
      <c r="GID43">
        <v>0.90108900980275852</v>
      </c>
      <c r="GIE43">
        <v>0.90108900980275852</v>
      </c>
      <c r="GIF43">
        <v>1.7704376584347723</v>
      </c>
      <c r="GIG43">
        <v>6.5112448744004627</v>
      </c>
      <c r="GIH43">
        <v>2.0689386483176069</v>
      </c>
      <c r="GII43">
        <v>2.3849296769792772</v>
      </c>
      <c r="GIJ43">
        <v>2.9097378557887246</v>
      </c>
      <c r="GIK43">
        <v>1.7704376584347723</v>
      </c>
      <c r="GIL43">
        <v>1.7704376584347723</v>
      </c>
      <c r="GIM43">
        <v>2.0995976147719158</v>
      </c>
      <c r="GIN43">
        <v>8.0403300173799614</v>
      </c>
      <c r="GIO43">
        <v>2.4279764280641007</v>
      </c>
      <c r="GIP43">
        <v>2.8568807014914288</v>
      </c>
      <c r="GIQ43">
        <v>3.5005096466836569</v>
      </c>
      <c r="GIR43">
        <v>2.0995976147719158</v>
      </c>
      <c r="GIS43">
        <v>2.0995976147719158</v>
      </c>
      <c r="GIT43">
        <v>1.2799541257298288</v>
      </c>
      <c r="GIU43">
        <v>4.9542821550120735</v>
      </c>
      <c r="GIV43">
        <v>1.4390990574862512</v>
      </c>
      <c r="GIW43">
        <v>1.4247830034914666</v>
      </c>
      <c r="GIX43">
        <v>2.111032449412594</v>
      </c>
      <c r="GIY43">
        <v>1.2799541257298288</v>
      </c>
      <c r="GIZ43">
        <v>1.2799541257298288</v>
      </c>
      <c r="GJA43">
        <v>3.9231401807176449</v>
      </c>
      <c r="GJB43">
        <v>9.1184017749236652</v>
      </c>
      <c r="GJC43">
        <v>4.3647622348049886</v>
      </c>
      <c r="GJD43">
        <v>5.1595220043578349</v>
      </c>
      <c r="GJE43">
        <v>7.4800269378701838</v>
      </c>
      <c r="GJF43">
        <v>3.9231401807176449</v>
      </c>
      <c r="GJG43">
        <v>3.9231401807176449</v>
      </c>
      <c r="GJH43">
        <v>0.80021856194308816</v>
      </c>
      <c r="GJI43">
        <v>3.6093460175399237</v>
      </c>
      <c r="GJJ43">
        <v>0.91640035809471299</v>
      </c>
      <c r="GJK43">
        <v>0.86853734863270116</v>
      </c>
      <c r="GJL43">
        <v>1.1698091246359721</v>
      </c>
      <c r="GJM43">
        <v>0.80021856194308816</v>
      </c>
      <c r="GJN43">
        <v>0.80021856194308816</v>
      </c>
      <c r="GJO43">
        <v>1.7318502469857642</v>
      </c>
      <c r="GJP43">
        <v>5.288198780359104</v>
      </c>
      <c r="GJQ43">
        <v>1.5154182775813865</v>
      </c>
      <c r="GJR43">
        <v>1.6134121730891089</v>
      </c>
      <c r="GJS43">
        <v>2.9858922365856042</v>
      </c>
      <c r="GJT43">
        <v>1.7318502469857642</v>
      </c>
      <c r="GJU43">
        <v>1.7318502469857642</v>
      </c>
      <c r="GJV43">
        <v>0.95636300126146334</v>
      </c>
      <c r="GJW43">
        <v>3.1753471883087294</v>
      </c>
      <c r="GJX43">
        <v>0.99560766643106369</v>
      </c>
      <c r="GJY43">
        <v>0.99098494916028335</v>
      </c>
      <c r="GJZ43">
        <v>1.2177253009449951</v>
      </c>
      <c r="GKA43">
        <v>0.95636300126146334</v>
      </c>
      <c r="GKB43">
        <v>0.95636300126146334</v>
      </c>
      <c r="GKC43">
        <v>0.72318497223526135</v>
      </c>
      <c r="GKD43">
        <v>2.4084820828060942</v>
      </c>
      <c r="GKE43">
        <v>0.43975391161476379</v>
      </c>
      <c r="GKF43">
        <v>0.73139661928895883</v>
      </c>
      <c r="GKG43">
        <v>0.72721934205326233</v>
      </c>
      <c r="GKH43">
        <v>0.72318497223526135</v>
      </c>
      <c r="GKI43">
        <v>0.72318497223526135</v>
      </c>
      <c r="GKJ43">
        <v>2.0855120810686443</v>
      </c>
      <c r="GKK43">
        <v>7.2650157987496922</v>
      </c>
      <c r="GKL43">
        <v>2.3105775611153385</v>
      </c>
      <c r="GKM43">
        <v>2.8439210132440138</v>
      </c>
      <c r="GKN43">
        <v>5.4684927867731741</v>
      </c>
      <c r="GKO43">
        <v>2.0855120810686443</v>
      </c>
      <c r="GKP43">
        <v>2.0855120810686443</v>
      </c>
      <c r="GKQ43">
        <v>0.37811200089621888</v>
      </c>
      <c r="GKR43">
        <v>2.3271916923123639</v>
      </c>
      <c r="GKS43">
        <v>0.43518899731763216</v>
      </c>
      <c r="GKT43">
        <v>0.3890191896043414</v>
      </c>
      <c r="GKU43">
        <v>-0.79713834068564615</v>
      </c>
      <c r="GKV43">
        <v>0.37811200089621888</v>
      </c>
      <c r="GKW43">
        <v>0.37811200089621888</v>
      </c>
      <c r="GKX43">
        <v>0.72068722152544162</v>
      </c>
      <c r="GKY43">
        <v>1.8768271487798649</v>
      </c>
      <c r="GKZ43">
        <v>0.78554585565877078</v>
      </c>
      <c r="GLA43">
        <v>0.732437006325108</v>
      </c>
      <c r="GLB43">
        <v>-0.33136993569595435</v>
      </c>
      <c r="GLC43">
        <v>0.72068722152544162</v>
      </c>
      <c r="GLD43">
        <v>0.72068722152544162</v>
      </c>
      <c r="GLE43">
        <v>1.4503317162656082</v>
      </c>
      <c r="GLF43">
        <v>4.7739074873167082</v>
      </c>
      <c r="GLG43">
        <v>1.5528428082315509</v>
      </c>
      <c r="GLH43">
        <v>1.7630914608392654</v>
      </c>
      <c r="GLI43">
        <v>2.2046758478143311</v>
      </c>
      <c r="GLJ43">
        <v>1.4503317162656082</v>
      </c>
      <c r="GLK43">
        <v>1.4503317162656082</v>
      </c>
      <c r="GLL43">
        <v>0.47374937377569293</v>
      </c>
      <c r="GLM43">
        <v>3.5692748705881829</v>
      </c>
      <c r="GLN43">
        <v>0.53899759522324675</v>
      </c>
      <c r="GLO43">
        <v>0.56550018636023314</v>
      </c>
      <c r="GLP43">
        <v>1.1995438301398624</v>
      </c>
      <c r="GLQ43">
        <v>0.47374937377569293</v>
      </c>
      <c r="GLR43">
        <v>0.47374937377569293</v>
      </c>
    </row>
    <row r="44" spans="3:3070 3073:5062" x14ac:dyDescent="0.25">
      <c r="C44" s="1">
        <v>48945</v>
      </c>
      <c r="E44">
        <v>0.7320514285169718</v>
      </c>
      <c r="F44">
        <v>239.87873475406312</v>
      </c>
      <c r="G44">
        <v>0</v>
      </c>
      <c r="H44">
        <v>5.0247423080810316E-3</v>
      </c>
      <c r="I44">
        <v>275.92185176417638</v>
      </c>
      <c r="J44">
        <v>36.043117010113292</v>
      </c>
      <c r="K44">
        <v>3.4181935171127793</v>
      </c>
      <c r="L44">
        <v>2.6262160564629329</v>
      </c>
      <c r="M44">
        <v>0.72704461254338071</v>
      </c>
      <c r="N44">
        <v>27.679087947284806</v>
      </c>
      <c r="O44">
        <v>0.73206935485146174</v>
      </c>
      <c r="P44">
        <v>1.7926334489961476E-5</v>
      </c>
      <c r="Q44">
        <v>-0.72702668620889077</v>
      </c>
      <c r="T44">
        <v>137.75216290236742</v>
      </c>
      <c r="U44">
        <v>280.29948402975816</v>
      </c>
      <c r="V44">
        <v>139.34021777910124</v>
      </c>
      <c r="W44">
        <v>139.34021777910124</v>
      </c>
      <c r="Y44">
        <v>0.17491052834274529</v>
      </c>
      <c r="Z44">
        <v>156.353729549094</v>
      </c>
      <c r="AA44">
        <v>0</v>
      </c>
      <c r="AB44">
        <v>-7.7801369707333756E-4</v>
      </c>
      <c r="AC44">
        <v>194.39596999259166</v>
      </c>
      <c r="AD44">
        <v>38.042240443497654</v>
      </c>
      <c r="AE44">
        <v>0.80751445998352378</v>
      </c>
      <c r="AF44">
        <v>2.5762245903208307</v>
      </c>
      <c r="AG44">
        <v>0.17567665207436847</v>
      </c>
      <c r="AH44">
        <v>6.8199292916720484</v>
      </c>
      <c r="AI44">
        <v>0.17489863837729513</v>
      </c>
      <c r="AJ44">
        <v>-1.1889965450144046E-5</v>
      </c>
      <c r="AK44">
        <v>-0.17568854203981862</v>
      </c>
      <c r="AN44">
        <v>136.85893019961802</v>
      </c>
      <c r="AO44">
        <v>65.434479211535901</v>
      </c>
      <c r="AP44">
        <v>138.03767353928444</v>
      </c>
      <c r="AQ44">
        <v>138.03767353928444</v>
      </c>
      <c r="AS44">
        <v>0.10726754235879496</v>
      </c>
      <c r="AT44">
        <v>187.77382849979452</v>
      </c>
      <c r="AU44">
        <v>0</v>
      </c>
      <c r="AV44">
        <v>-2.9123221731162802E-3</v>
      </c>
      <c r="AW44">
        <v>220.31343116384838</v>
      </c>
      <c r="AX44">
        <v>32.539602664053859</v>
      </c>
      <c r="AY44">
        <v>0.24449833342840718</v>
      </c>
      <c r="AZ44">
        <v>3.0102107401969103</v>
      </c>
      <c r="BA44">
        <v>0.11010894147107801</v>
      </c>
      <c r="BB44">
        <v>3.660760591755575</v>
      </c>
      <c r="BC44">
        <v>0.10719661929796173</v>
      </c>
      <c r="BD44">
        <v>-7.0923060833232195E-5</v>
      </c>
      <c r="BE44">
        <v>-0.11017986453191124</v>
      </c>
      <c r="BH44">
        <v>135.99255766738344</v>
      </c>
      <c r="BI44">
        <v>41.063120216487633</v>
      </c>
      <c r="BJ44">
        <v>130.54763458249167</v>
      </c>
      <c r="BK44">
        <v>130.54763458249167</v>
      </c>
      <c r="BM44">
        <v>0.15504922512375816</v>
      </c>
      <c r="BN44">
        <v>178.51949875558446</v>
      </c>
      <c r="BO44">
        <v>0</v>
      </c>
      <c r="BP44">
        <v>6.2756917308917082E-3</v>
      </c>
      <c r="BQ44">
        <v>219.97119561310069</v>
      </c>
      <c r="BR44">
        <v>41.451696857516239</v>
      </c>
      <c r="BS44">
        <v>0.80933589690678664</v>
      </c>
      <c r="BT44">
        <v>2.400532069458515</v>
      </c>
      <c r="BU44">
        <v>0.14888855962393377</v>
      </c>
      <c r="BV44">
        <v>6.1960392666157542</v>
      </c>
      <c r="BW44">
        <v>0.15516425135482548</v>
      </c>
      <c r="BX44">
        <v>1.1502623106732397E-4</v>
      </c>
      <c r="BY44">
        <v>-0.14877353339286645</v>
      </c>
      <c r="CB44">
        <v>141.75246960181425</v>
      </c>
      <c r="CC44">
        <v>54.558787788313992</v>
      </c>
      <c r="CD44">
        <v>146.5591383062642</v>
      </c>
      <c r="CE44">
        <v>146.5591383062642</v>
      </c>
      <c r="CG44">
        <v>6.6272933958721303E-2</v>
      </c>
      <c r="CH44">
        <v>223.73167159772433</v>
      </c>
      <c r="CI44">
        <v>0</v>
      </c>
      <c r="CJ44">
        <v>-9.1058131009732063E-3</v>
      </c>
      <c r="CK44">
        <v>243.16637507958797</v>
      </c>
      <c r="CL44">
        <v>19.434703481863636</v>
      </c>
      <c r="CM44">
        <v>0.57199321901160005</v>
      </c>
      <c r="CN44">
        <v>1.775361948472695</v>
      </c>
      <c r="CO44">
        <v>7.5264625429425816E-2</v>
      </c>
      <c r="CP44">
        <v>4.2485019257739038</v>
      </c>
      <c r="CQ44">
        <v>6.615881232845261E-2</v>
      </c>
      <c r="CR44">
        <v>-1.1412163026869207E-4</v>
      </c>
      <c r="CS44">
        <v>-7.5378747059694509E-2</v>
      </c>
      <c r="CV44">
        <v>138.16475124450244</v>
      </c>
      <c r="CW44">
        <v>79.790422547716418</v>
      </c>
      <c r="CX44">
        <v>140.10415167732953</v>
      </c>
      <c r="CY44">
        <v>140.10415167732953</v>
      </c>
      <c r="DA44">
        <v>3.0126420279708355</v>
      </c>
      <c r="DB44">
        <v>147.34800251874449</v>
      </c>
      <c r="DC44">
        <v>0</v>
      </c>
      <c r="DD44">
        <v>1.3788820327165481</v>
      </c>
      <c r="DE44">
        <v>207.3521193472013</v>
      </c>
      <c r="DF44">
        <v>60.004116828456795</v>
      </c>
      <c r="DG44">
        <v>6.7133789062396012</v>
      </c>
      <c r="DH44">
        <v>2.4258573653309825</v>
      </c>
      <c r="DI44">
        <v>1.637188832210883</v>
      </c>
      <c r="DJ44">
        <v>66.110198554159012</v>
      </c>
      <c r="DK44">
        <v>3.016070864927431</v>
      </c>
      <c r="DL44">
        <v>3.4288369565954931E-3</v>
      </c>
      <c r="DM44">
        <v>-1.6337599952542874</v>
      </c>
      <c r="DP44">
        <v>138.56559687310036</v>
      </c>
      <c r="DQ44">
        <v>402.14278199032412</v>
      </c>
      <c r="DR44">
        <v>141.40830227390671</v>
      </c>
      <c r="DS44">
        <v>141.40830227390671</v>
      </c>
      <c r="DU44">
        <v>0.54385510399105208</v>
      </c>
      <c r="DV44">
        <v>221.01111366143377</v>
      </c>
      <c r="DW44">
        <v>0</v>
      </c>
      <c r="DX44">
        <v>0.22107712901216153</v>
      </c>
      <c r="DY44">
        <v>284.94021619013768</v>
      </c>
      <c r="DZ44">
        <v>63.929102528703879</v>
      </c>
      <c r="EA44">
        <v>1.3277116050756868</v>
      </c>
      <c r="EB44">
        <v>2.5076604995645027</v>
      </c>
      <c r="EC44">
        <v>0.3258098236262062</v>
      </c>
      <c r="ED44">
        <v>12.771503951352926</v>
      </c>
      <c r="EE44">
        <v>0.54688695263836773</v>
      </c>
      <c r="EF44">
        <v>3.0318486473156466E-3</v>
      </c>
      <c r="EG44">
        <v>-0.32277797497889055</v>
      </c>
      <c r="EJ44">
        <v>136.94777431576449</v>
      </c>
      <c r="EK44">
        <v>72.918260351782365</v>
      </c>
      <c r="EL44">
        <v>135.77471448531034</v>
      </c>
      <c r="EM44">
        <v>135.77471448531034</v>
      </c>
      <c r="EO44">
        <v>6.1326927733507758E-2</v>
      </c>
      <c r="EP44">
        <v>188.09768732956542</v>
      </c>
      <c r="EQ44">
        <v>0</v>
      </c>
      <c r="ER44">
        <v>6.2149021035424329E-4</v>
      </c>
      <c r="ES44">
        <v>226.06183479486259</v>
      </c>
      <c r="ET44">
        <v>37.964147465297188</v>
      </c>
      <c r="EU44">
        <v>0.28350041132799447</v>
      </c>
      <c r="EV44">
        <v>2.4322273051779773</v>
      </c>
      <c r="EW44">
        <v>6.0731332441084425E-2</v>
      </c>
      <c r="EX44">
        <v>2.496321633147947</v>
      </c>
      <c r="EY44">
        <v>6.1352822651438668E-2</v>
      </c>
      <c r="EZ44">
        <v>2.5894917930912101E-5</v>
      </c>
      <c r="FA44">
        <v>-6.0705437523153515E-2</v>
      </c>
      <c r="FD44">
        <v>136.46228738243923</v>
      </c>
      <c r="FE44">
        <v>24.000470363041458</v>
      </c>
      <c r="FF44">
        <v>136.17794287613651</v>
      </c>
      <c r="FG44">
        <v>136.17794287613651</v>
      </c>
      <c r="FI44">
        <v>1.4592130364237057</v>
      </c>
      <c r="FJ44">
        <v>197.10198866533463</v>
      </c>
      <c r="FK44">
        <v>0</v>
      </c>
      <c r="FL44">
        <v>-3.6830225058961608E-2</v>
      </c>
      <c r="FM44">
        <v>303.75729920940648</v>
      </c>
      <c r="FN44">
        <v>106.65531054407188</v>
      </c>
      <c r="FO44">
        <v>7.1697147912666548</v>
      </c>
      <c r="FP44">
        <v>2.6331764135980111</v>
      </c>
      <c r="FQ44">
        <v>1.4958539385228051</v>
      </c>
      <c r="FR44">
        <v>56.844795342703634</v>
      </c>
      <c r="FS44">
        <v>1.4590237134638435</v>
      </c>
      <c r="FT44">
        <v>-1.8932295986226737E-4</v>
      </c>
      <c r="FU44">
        <v>-1.4960432614826673</v>
      </c>
      <c r="FX44">
        <v>136.46833444571641</v>
      </c>
      <c r="FY44">
        <v>194.53649512851248</v>
      </c>
      <c r="FZ44">
        <v>138.28386827167571</v>
      </c>
      <c r="GA44">
        <v>138.28386827167571</v>
      </c>
      <c r="GC44">
        <v>0.30036518290965769</v>
      </c>
      <c r="GD44">
        <v>176.96198847983189</v>
      </c>
      <c r="GE44">
        <v>0</v>
      </c>
      <c r="GF44">
        <v>4.3855904325373896E-5</v>
      </c>
      <c r="GG44">
        <v>213.26919058011484</v>
      </c>
      <c r="GH44">
        <v>36.307202100282957</v>
      </c>
      <c r="GI44">
        <v>1.1097295788893247</v>
      </c>
      <c r="GJ44">
        <v>2.9536416483232517</v>
      </c>
      <c r="GK44">
        <v>0.30032175604838174</v>
      </c>
      <c r="GL44">
        <v>10.167802884030118</v>
      </c>
      <c r="GM44">
        <v>0.30036561195270711</v>
      </c>
      <c r="GN44">
        <v>4.2904304940923066E-7</v>
      </c>
      <c r="GO44">
        <v>-0.30032132700533232</v>
      </c>
      <c r="GR44">
        <v>136.3244221267943</v>
      </c>
      <c r="GS44">
        <v>102.21795781509888</v>
      </c>
      <c r="GT44">
        <v>133.67420332823087</v>
      </c>
      <c r="GU44">
        <v>133.67420332823087</v>
      </c>
      <c r="GW44">
        <v>8.1878719678225728E-2</v>
      </c>
      <c r="GX44">
        <v>246.72727125527564</v>
      </c>
      <c r="GY44">
        <v>0</v>
      </c>
      <c r="GZ44">
        <v>-4.2138463483647332E-3</v>
      </c>
      <c r="HA44">
        <v>285.28412388990603</v>
      </c>
      <c r="HB44">
        <v>38.556852634630388</v>
      </c>
      <c r="HC44">
        <v>0.53665777609729537</v>
      </c>
      <c r="HD44">
        <v>2.419027246373374</v>
      </c>
      <c r="HE44">
        <v>8.5967459656655976E-2</v>
      </c>
      <c r="HF44">
        <v>3.5580167142383035</v>
      </c>
      <c r="HG44">
        <v>8.1753613308291243E-2</v>
      </c>
      <c r="HH44">
        <v>-1.2510636993448782E-4</v>
      </c>
      <c r="HI44">
        <v>-8.6092566026590461E-2</v>
      </c>
      <c r="HL44">
        <v>136.74811264621107</v>
      </c>
      <c r="HM44">
        <v>33.682108677370529</v>
      </c>
      <c r="HN44">
        <v>132.94141210334189</v>
      </c>
      <c r="HO44">
        <v>132.94141210334189</v>
      </c>
      <c r="HQ44">
        <v>0.26655004504285756</v>
      </c>
      <c r="HR44">
        <v>187.52768134427049</v>
      </c>
      <c r="HS44">
        <v>0</v>
      </c>
      <c r="HT44">
        <v>7.4973155824549775E-3</v>
      </c>
      <c r="HU44">
        <v>220.42539944410009</v>
      </c>
      <c r="HV44">
        <v>32.897718099829618</v>
      </c>
      <c r="HW44">
        <v>1.110330503270607</v>
      </c>
      <c r="HX44">
        <v>2.6390919397724115</v>
      </c>
      <c r="HY44">
        <v>0.25912160441813692</v>
      </c>
      <c r="HZ44">
        <v>9.8110921967057347</v>
      </c>
      <c r="IA44">
        <v>0.2666189200005919</v>
      </c>
      <c r="IB44">
        <v>6.8874957734308979E-5</v>
      </c>
      <c r="IC44">
        <v>-0.25905272946040259</v>
      </c>
      <c r="IF44">
        <v>136.75056400546652</v>
      </c>
      <c r="IG44">
        <v>108.85401354983767</v>
      </c>
      <c r="IH44">
        <v>139.79932995883729</v>
      </c>
      <c r="II44">
        <v>139.79932995883729</v>
      </c>
      <c r="IK44">
        <v>0.97594503929191978</v>
      </c>
      <c r="IL44">
        <v>133.9168645799993</v>
      </c>
      <c r="IM44">
        <v>0</v>
      </c>
      <c r="IN44">
        <v>-4.3167652025634107E-3</v>
      </c>
      <c r="IO44">
        <v>162.51071207423865</v>
      </c>
      <c r="IP44">
        <v>28.593847494239352</v>
      </c>
      <c r="IQ44">
        <v>2.7470214261378043</v>
      </c>
      <c r="IR44">
        <v>3.1230745083138571</v>
      </c>
      <c r="IS44">
        <v>0.98025103182162876</v>
      </c>
      <c r="IT44">
        <v>31.391689343478468</v>
      </c>
      <c r="IU44">
        <v>0.97593426661906535</v>
      </c>
      <c r="IV44">
        <v>-1.0772672854433667E-5</v>
      </c>
      <c r="IW44">
        <v>-0.98026180449448319</v>
      </c>
      <c r="IZ44">
        <v>136.35841094154804</v>
      </c>
      <c r="JA44">
        <v>400.7144058762297</v>
      </c>
      <c r="JB44">
        <v>148.05926713823254</v>
      </c>
      <c r="JC44">
        <v>148.05926713823254</v>
      </c>
      <c r="JE44">
        <v>0.40276914606568465</v>
      </c>
      <c r="JF44">
        <v>219.29910613730365</v>
      </c>
      <c r="JG44">
        <v>0</v>
      </c>
      <c r="JH44">
        <v>0.16934803020058248</v>
      </c>
      <c r="JI44">
        <v>281.52123483159733</v>
      </c>
      <c r="JJ44">
        <v>62.222128694293659</v>
      </c>
      <c r="JK44">
        <v>0.99834095115366062</v>
      </c>
      <c r="JL44">
        <v>2.5177693492429305</v>
      </c>
      <c r="JM44">
        <v>0.2365502501531252</v>
      </c>
      <c r="JN44">
        <v>9.2258831185245249</v>
      </c>
      <c r="JO44">
        <v>0.40589828035370767</v>
      </c>
      <c r="JP44">
        <v>3.1291342880230234E-3</v>
      </c>
      <c r="JQ44">
        <v>-0.23342111586510217</v>
      </c>
      <c r="JT44">
        <v>133.50463649762145</v>
      </c>
      <c r="JU44">
        <v>54.119770713827691</v>
      </c>
      <c r="JV44">
        <v>146.65275812020252</v>
      </c>
      <c r="JW44">
        <v>146.65275812020252</v>
      </c>
      <c r="JY44">
        <v>8.4021643848995575E-2</v>
      </c>
      <c r="JZ44">
        <v>145.12499597293495</v>
      </c>
      <c r="KA44">
        <v>0</v>
      </c>
      <c r="KB44">
        <v>1.1817772819058547E-3</v>
      </c>
      <c r="KC44">
        <v>173.39855994097169</v>
      </c>
      <c r="KD44">
        <v>28.273563968036729</v>
      </c>
      <c r="KE44">
        <v>0.20493641514028976</v>
      </c>
      <c r="KF44">
        <v>2.9950075255484503</v>
      </c>
      <c r="KG44">
        <v>8.2872963968549651E-2</v>
      </c>
      <c r="KH44">
        <v>2.7658551420451607</v>
      </c>
      <c r="KI44">
        <v>8.4054741250455506E-2</v>
      </c>
      <c r="KJ44">
        <v>3.309740145992536E-5</v>
      </c>
      <c r="KK44">
        <v>-8.2839866567089721E-2</v>
      </c>
      <c r="KN44">
        <v>135.75712973034214</v>
      </c>
      <c r="KO44">
        <v>35.706044274707132</v>
      </c>
      <c r="KP44">
        <v>143.69177365008406</v>
      </c>
      <c r="KQ44">
        <v>143.69177365008406</v>
      </c>
      <c r="KS44">
        <v>0.28798713649086677</v>
      </c>
      <c r="KT44">
        <v>131.07967231009957</v>
      </c>
      <c r="KU44">
        <v>0</v>
      </c>
      <c r="KV44">
        <v>4.0297005493250548E-4</v>
      </c>
      <c r="KW44">
        <v>157.88442455811094</v>
      </c>
      <c r="KX44">
        <v>26.804752248011361</v>
      </c>
      <c r="KY44">
        <v>1.045144235568656</v>
      </c>
      <c r="KZ44">
        <v>3.0616654512490502</v>
      </c>
      <c r="LA44">
        <v>0.28758731707275054</v>
      </c>
      <c r="LB44">
        <v>9.3927629931114609</v>
      </c>
      <c r="LC44">
        <v>0.28799028712768304</v>
      </c>
      <c r="LD44">
        <v>3.1506368162802049E-6</v>
      </c>
      <c r="LE44">
        <v>-0.28758416643593426</v>
      </c>
      <c r="LH44">
        <v>137.14313523729493</v>
      </c>
      <c r="LI44">
        <v>127.90114457185601</v>
      </c>
      <c r="LJ44">
        <v>141.86554943052039</v>
      </c>
      <c r="LK44">
        <v>141.86554943052039</v>
      </c>
      <c r="LM44">
        <v>175.72204239699988</v>
      </c>
      <c r="LN44">
        <v>0</v>
      </c>
      <c r="LO44">
        <v>1.7326684534550836</v>
      </c>
      <c r="LP44">
        <v>221.68635205601504</v>
      </c>
      <c r="LQ44">
        <v>45.96430965901515</v>
      </c>
      <c r="LR44">
        <v>29.155162839326763</v>
      </c>
      <c r="LS44">
        <v>2.6407694706514109</v>
      </c>
      <c r="LT44">
        <v>7.029023193625842</v>
      </c>
      <c r="LU44">
        <v>264.44062958501246</v>
      </c>
      <c r="LV44">
        <v>8.761691647080923</v>
      </c>
      <c r="LW44">
        <v>9.364403279124741E-3</v>
      </c>
      <c r="LX44">
        <v>-7.0196587903467176</v>
      </c>
      <c r="MA44">
        <v>137.2018136150559</v>
      </c>
      <c r="MB44">
        <v>2099.9081790756009</v>
      </c>
      <c r="MC44">
        <v>141.01196822367024</v>
      </c>
      <c r="ME44">
        <v>4.0221576053499769E-2</v>
      </c>
      <c r="MF44">
        <v>166.44350404612993</v>
      </c>
      <c r="MG44">
        <v>0</v>
      </c>
      <c r="MH44">
        <v>4.704040338981974E-4</v>
      </c>
      <c r="MI44">
        <v>199.05520125343327</v>
      </c>
      <c r="MJ44">
        <v>32.611697207303351</v>
      </c>
      <c r="MK44">
        <v>5.716081271608775E-2</v>
      </c>
      <c r="ML44">
        <v>3.058247643763778</v>
      </c>
      <c r="MM44">
        <v>3.9783492543447284E-2</v>
      </c>
      <c r="MN44">
        <v>1.3003886884131031</v>
      </c>
      <c r="MO44">
        <v>4.0253896577345481E-2</v>
      </c>
      <c r="MP44">
        <v>3.2320523845714814E-5</v>
      </c>
      <c r="MQ44">
        <v>-3.9751172019601572E-2</v>
      </c>
      <c r="MT44">
        <v>140.17201369366799</v>
      </c>
      <c r="MU44">
        <v>14.554344358517076</v>
      </c>
      <c r="MV44">
        <v>130.95523502100855</v>
      </c>
      <c r="MW44">
        <v>130.95523502100855</v>
      </c>
      <c r="MX44">
        <v>-2.050058511678313</v>
      </c>
      <c r="MY44">
        <v>343.05622224127603</v>
      </c>
      <c r="MZ44">
        <v>0</v>
      </c>
      <c r="NA44">
        <v>-4.1906465638843127</v>
      </c>
      <c r="NB44">
        <v>444.79083880680093</v>
      </c>
      <c r="NC44">
        <v>101.73461656552492</v>
      </c>
      <c r="ND44">
        <v>12.741836677916213</v>
      </c>
      <c r="NE44">
        <v>2.8749764724896014</v>
      </c>
      <c r="NF44">
        <v>2.1256374482889426</v>
      </c>
      <c r="NG44">
        <v>78.126467208991556</v>
      </c>
      <c r="NH44">
        <v>-2.0650091155953696</v>
      </c>
      <c r="NI44">
        <v>-1.4950603917056835E-2</v>
      </c>
      <c r="NJ44">
        <v>-2.1405880522059997</v>
      </c>
      <c r="NK44">
        <v>137.75216290236742</v>
      </c>
      <c r="NL44">
        <v>280.29948402975816</v>
      </c>
      <c r="NM44">
        <v>139.34021777910124</v>
      </c>
      <c r="NN44">
        <v>139.34021777910124</v>
      </c>
      <c r="NO44">
        <v>-0.6141696188275837</v>
      </c>
      <c r="NP44">
        <v>223.60514719005465</v>
      </c>
      <c r="NQ44">
        <v>0</v>
      </c>
      <c r="NR44">
        <v>-1.1716480329486414</v>
      </c>
      <c r="NS44">
        <v>340.06879063088599</v>
      </c>
      <c r="NT44">
        <v>116.46364344083133</v>
      </c>
      <c r="NU44">
        <v>3.207561914451952</v>
      </c>
      <c r="NV44">
        <v>2.7379631444394437</v>
      </c>
      <c r="NW44">
        <v>0.53957274654233445</v>
      </c>
      <c r="NX44">
        <v>20.878733851037829</v>
      </c>
      <c r="NY44">
        <v>-0.63207528640630684</v>
      </c>
      <c r="NZ44">
        <v>-1.7905667578723285E-2</v>
      </c>
      <c r="OA44">
        <v>-0.5574784141210577</v>
      </c>
      <c r="OB44">
        <v>136.85893019961802</v>
      </c>
      <c r="OC44">
        <v>65.434479211535901</v>
      </c>
      <c r="OD44">
        <v>138.03767353928444</v>
      </c>
      <c r="OE44">
        <v>138.03767353928444</v>
      </c>
      <c r="OF44">
        <v>-0.31878058958838829</v>
      </c>
      <c r="OG44">
        <v>268.53976992568596</v>
      </c>
      <c r="OH44">
        <v>0</v>
      </c>
      <c r="OI44">
        <v>-0.64812484477030474</v>
      </c>
      <c r="OJ44">
        <v>364.64578419502641</v>
      </c>
      <c r="OK44">
        <v>96.106014269340449</v>
      </c>
      <c r="OL44">
        <v>1.3789679756836055</v>
      </c>
      <c r="OM44">
        <v>3.0850227176517775</v>
      </c>
      <c r="ON44">
        <v>0.31356063130352274</v>
      </c>
      <c r="OO44">
        <v>10.812089910875077</v>
      </c>
      <c r="OP44">
        <v>-0.33456421346678195</v>
      </c>
      <c r="OQ44">
        <v>-1.5783623878393688E-2</v>
      </c>
      <c r="OR44">
        <v>-0.32934425518191646</v>
      </c>
      <c r="OS44">
        <v>135.99255766738344</v>
      </c>
      <c r="OT44">
        <v>41.063120216487633</v>
      </c>
      <c r="OU44">
        <v>130.54763458249167</v>
      </c>
      <c r="OV44">
        <v>130.54763458249167</v>
      </c>
      <c r="OW44">
        <v>-0.79590410492582797</v>
      </c>
      <c r="OX44">
        <v>255.30493523023574</v>
      </c>
      <c r="OY44">
        <v>0</v>
      </c>
      <c r="OZ44">
        <v>-1.4428760210948144</v>
      </c>
      <c r="PA44">
        <v>412.5328591668902</v>
      </c>
      <c r="PB44">
        <v>157.22792393665446</v>
      </c>
      <c r="PC44">
        <v>3.8338028761240945</v>
      </c>
      <c r="PD44">
        <v>2.8130340475757567</v>
      </c>
      <c r="PE44">
        <v>0.62052565371364887</v>
      </c>
      <c r="PF44">
        <v>23.501821743718093</v>
      </c>
      <c r="PG44">
        <v>-0.8223503673811654</v>
      </c>
      <c r="PH44">
        <v>-2.6446262455337495E-2</v>
      </c>
      <c r="PI44">
        <v>-0.64697191616898642</v>
      </c>
      <c r="PJ44">
        <v>141.75246960181425</v>
      </c>
      <c r="PK44">
        <v>54.558787788313992</v>
      </c>
      <c r="PL44">
        <v>146.5591383062642</v>
      </c>
      <c r="PM44">
        <v>146.5591383062642</v>
      </c>
      <c r="PN44">
        <v>-0.49537173923249905</v>
      </c>
      <c r="PO44">
        <v>319.96392732658035</v>
      </c>
      <c r="PP44">
        <v>0</v>
      </c>
      <c r="PQ44">
        <v>-0.84701836674954234</v>
      </c>
      <c r="PR44">
        <v>389.84874459068982</v>
      </c>
      <c r="PS44">
        <v>69.884817264109472</v>
      </c>
      <c r="PT44">
        <v>1.9834854549209495</v>
      </c>
      <c r="PU44">
        <v>2.3633355120927479</v>
      </c>
      <c r="PV44">
        <v>0.34103108821164602</v>
      </c>
      <c r="PW44">
        <v>15.277093422392442</v>
      </c>
      <c r="PX44">
        <v>-0.50598727853789627</v>
      </c>
      <c r="PY44">
        <v>-1.0615539305397296E-2</v>
      </c>
      <c r="PZ44">
        <v>-0.35164662751704329</v>
      </c>
      <c r="QA44">
        <v>138.16475124450244</v>
      </c>
      <c r="QB44">
        <v>79.790422547716418</v>
      </c>
      <c r="QC44">
        <v>140.10415167732953</v>
      </c>
      <c r="QD44">
        <v>140.10415167732953</v>
      </c>
      <c r="QE44">
        <v>-4.9114487360802723</v>
      </c>
      <c r="QF44">
        <v>210.72584508461648</v>
      </c>
      <c r="QG44">
        <v>0</v>
      </c>
      <c r="QH44">
        <v>-9.4567287292970761</v>
      </c>
      <c r="QI44">
        <v>370.95189073016996</v>
      </c>
      <c r="QJ44">
        <v>160.22604564555348</v>
      </c>
      <c r="QK44">
        <v>26.824531759251084</v>
      </c>
      <c r="QL44">
        <v>2.7064425284487443</v>
      </c>
      <c r="QM44">
        <v>4.5217641447350951</v>
      </c>
      <c r="QN44">
        <v>176.53081573482612</v>
      </c>
      <c r="QO44">
        <v>-4.9349645845619809</v>
      </c>
      <c r="QP44">
        <v>-2.35158484817082E-2</v>
      </c>
      <c r="QQ44">
        <v>-4.5452799932168038</v>
      </c>
      <c r="QR44">
        <v>138.56559687310036</v>
      </c>
      <c r="QS44">
        <v>402.14278199032412</v>
      </c>
      <c r="QT44">
        <v>141.40830227390671</v>
      </c>
      <c r="QU44">
        <v>141.40830227390671</v>
      </c>
      <c r="QV44">
        <v>-1.1927623825856379</v>
      </c>
      <c r="QW44">
        <v>316.07319341484271</v>
      </c>
      <c r="QX44">
        <v>0</v>
      </c>
      <c r="QY44">
        <v>-2.2069801779142209</v>
      </c>
      <c r="QZ44">
        <v>504.28299989332027</v>
      </c>
      <c r="RA44">
        <v>188.20980647847759</v>
      </c>
      <c r="RB44">
        <v>5.9069684220040068</v>
      </c>
      <c r="RC44">
        <v>2.7800863265383615</v>
      </c>
      <c r="RD44">
        <v>0.98395130011507936</v>
      </c>
      <c r="RE44">
        <v>37.599812793304672</v>
      </c>
      <c r="RF44">
        <v>-1.2230288777991414</v>
      </c>
      <c r="RG44">
        <v>-3.0266495213503469E-2</v>
      </c>
      <c r="RH44">
        <v>-1.0142177953285829</v>
      </c>
      <c r="RI44">
        <v>136.94777431576449</v>
      </c>
      <c r="RJ44">
        <v>72.918260351782365</v>
      </c>
      <c r="RK44">
        <v>135.77471448531034</v>
      </c>
      <c r="RL44">
        <v>135.77471448531034</v>
      </c>
      <c r="RM44">
        <v>-0.2262907992005459</v>
      </c>
      <c r="RN44">
        <v>269.00292805762541</v>
      </c>
      <c r="RO44">
        <v>0</v>
      </c>
      <c r="RP44">
        <v>-0.44532875263682437</v>
      </c>
      <c r="RQ44">
        <v>387.29827084915678</v>
      </c>
      <c r="RR44">
        <v>118.29534279153138</v>
      </c>
      <c r="RS44">
        <v>1.2124500622630456</v>
      </c>
      <c r="RT44">
        <v>2.7339276846058986</v>
      </c>
      <c r="RU44">
        <v>0.20048295239252434</v>
      </c>
      <c r="RV44">
        <v>7.7784763527506273</v>
      </c>
      <c r="RW44">
        <v>-0.24484580024430005</v>
      </c>
      <c r="RX44">
        <v>-1.8555001043754134E-2</v>
      </c>
      <c r="RY44">
        <v>-0.21903795343627847</v>
      </c>
      <c r="RZ44">
        <v>136.46228738243923</v>
      </c>
      <c r="SA44">
        <v>24.000470363041458</v>
      </c>
      <c r="SB44">
        <v>136.17794287613651</v>
      </c>
      <c r="SC44">
        <v>136.17794287613651</v>
      </c>
      <c r="SD44">
        <v>-3.2551930214508524</v>
      </c>
      <c r="SE44">
        <v>281.88019124370169</v>
      </c>
      <c r="SF44">
        <v>0</v>
      </c>
      <c r="SG44">
        <v>-6.26913655253027</v>
      </c>
      <c r="SH44">
        <v>492.23900515465363</v>
      </c>
      <c r="SI44">
        <v>210.35881391095194</v>
      </c>
      <c r="SJ44">
        <v>18.019939537032442</v>
      </c>
      <c r="SK44">
        <v>2.817001527099996</v>
      </c>
      <c r="SL44">
        <v>2.9817175132908846</v>
      </c>
      <c r="SM44">
        <v>112.11634624007553</v>
      </c>
      <c r="SN44">
        <v>-3.2874190392393858</v>
      </c>
      <c r="SO44">
        <v>-3.2226017788532818E-2</v>
      </c>
      <c r="SP44">
        <v>-3.0139435310794176</v>
      </c>
      <c r="SQ44">
        <v>136.46833444571641</v>
      </c>
      <c r="SR44">
        <v>194.53649512851248</v>
      </c>
      <c r="SS44">
        <v>138.28386827167571</v>
      </c>
      <c r="ST44">
        <v>138.28386827167571</v>
      </c>
      <c r="SU44">
        <v>-0.85299729707665217</v>
      </c>
      <c r="SV44">
        <v>253.07750314106178</v>
      </c>
      <c r="SW44">
        <v>0</v>
      </c>
      <c r="SX44">
        <v>-1.7322326943761166</v>
      </c>
      <c r="SY44">
        <v>359.93200070492327</v>
      </c>
      <c r="SZ44">
        <v>106.85449756386149</v>
      </c>
      <c r="TA44">
        <v>4.0780229288583723</v>
      </c>
      <c r="TB44">
        <v>3.0585990887289891</v>
      </c>
      <c r="TC44">
        <v>0.86228893572458598</v>
      </c>
      <c r="TD44">
        <v>29.924516505031178</v>
      </c>
      <c r="TE44">
        <v>-0.86994375865153062</v>
      </c>
      <c r="TF44">
        <v>-1.6946461574878419E-2</v>
      </c>
      <c r="TG44">
        <v>-0.87923539729946443</v>
      </c>
      <c r="TH44">
        <v>136.3244221267943</v>
      </c>
      <c r="TI44">
        <v>102.21795781509888</v>
      </c>
      <c r="TJ44">
        <v>133.67420332823087</v>
      </c>
      <c r="TK44">
        <v>133.67420332823087</v>
      </c>
      <c r="TL44">
        <v>-0.31533327468917344</v>
      </c>
      <c r="TM44">
        <v>352.85047541839162</v>
      </c>
      <c r="TN44">
        <v>0</v>
      </c>
      <c r="TO44">
        <v>-0.61803670853348436</v>
      </c>
      <c r="TP44">
        <v>474.34681922335216</v>
      </c>
      <c r="TQ44">
        <v>121.49634380496053</v>
      </c>
      <c r="TR44">
        <v>1.805644773653091</v>
      </c>
      <c r="TS44">
        <v>2.6842046902016805</v>
      </c>
      <c r="TT44">
        <v>0.28435432410021955</v>
      </c>
      <c r="TU44">
        <v>11.211652208059874</v>
      </c>
      <c r="TV44">
        <v>-0.33368238443326487</v>
      </c>
      <c r="TW44">
        <v>-1.8349109744091381E-2</v>
      </c>
      <c r="TX44">
        <v>-0.30270343384431092</v>
      </c>
      <c r="TY44">
        <v>136.74811264621107</v>
      </c>
      <c r="TZ44">
        <v>33.682108677370529</v>
      </c>
      <c r="UA44">
        <v>132.94141210334189</v>
      </c>
      <c r="UB44">
        <v>132.94141210334189</v>
      </c>
      <c r="UC44">
        <v>-0.58580922504238053</v>
      </c>
      <c r="UD44">
        <v>268.1877490874233</v>
      </c>
      <c r="UE44">
        <v>0</v>
      </c>
      <c r="UF44">
        <v>-1.2158852766631474</v>
      </c>
      <c r="UG44">
        <v>348.33425183069068</v>
      </c>
      <c r="UH44">
        <v>80.146502743267362</v>
      </c>
      <c r="UI44">
        <v>3.6277469837917899</v>
      </c>
      <c r="UJ44">
        <v>2.7281150210712135</v>
      </c>
      <c r="UK44">
        <v>0.61890618073579051</v>
      </c>
      <c r="UL44">
        <v>23.902105467363636</v>
      </c>
      <c r="UM44">
        <v>-0.59697909592735687</v>
      </c>
      <c r="UN44">
        <v>-1.1169870884976299E-2</v>
      </c>
      <c r="UO44">
        <v>-0.63007605162076685</v>
      </c>
      <c r="UP44">
        <v>136.75056400546652</v>
      </c>
      <c r="UQ44">
        <v>108.85401354983767</v>
      </c>
      <c r="UR44">
        <v>139.79932995883729</v>
      </c>
      <c r="US44">
        <v>139.79932995883729</v>
      </c>
      <c r="UT44">
        <v>-2.1261109147994635</v>
      </c>
      <c r="UU44">
        <v>191.51765872165518</v>
      </c>
      <c r="UV44">
        <v>0</v>
      </c>
      <c r="UW44">
        <v>-4.4536303886551112</v>
      </c>
      <c r="UX44">
        <v>262.8159477894099</v>
      </c>
      <c r="UY44">
        <v>71.298289067754737</v>
      </c>
      <c r="UZ44">
        <v>9.6575689829724425</v>
      </c>
      <c r="VA44">
        <v>3.1378662759178724</v>
      </c>
      <c r="VB44">
        <v>2.3164052480545649</v>
      </c>
      <c r="VC44">
        <v>78.274661763772656</v>
      </c>
      <c r="VD44">
        <v>-2.1372251406005462</v>
      </c>
      <c r="VE44">
        <v>-1.1114225801082685E-2</v>
      </c>
      <c r="VF44">
        <v>-2.3275194738556477</v>
      </c>
      <c r="VG44">
        <v>136.35841094154804</v>
      </c>
      <c r="VH44">
        <v>400.7144058762297</v>
      </c>
      <c r="VI44">
        <v>148.05926713823254</v>
      </c>
      <c r="VJ44">
        <v>148.05926713823254</v>
      </c>
      <c r="VK44">
        <v>-0.7869484561419452</v>
      </c>
      <c r="VL44">
        <v>313.62481117587987</v>
      </c>
      <c r="VM44">
        <v>0</v>
      </c>
      <c r="VN44">
        <v>-1.4679092081634666</v>
      </c>
      <c r="VO44">
        <v>481.26537428700067</v>
      </c>
      <c r="VP44">
        <v>167.64056311112083</v>
      </c>
      <c r="VQ44">
        <v>3.9912421860603691</v>
      </c>
      <c r="VR44">
        <v>2.7955248091313596</v>
      </c>
      <c r="VS44">
        <v>0.6538374070996551</v>
      </c>
      <c r="VT44">
        <v>24.856626953180328</v>
      </c>
      <c r="VU44">
        <v>-0.81407180106381138</v>
      </c>
      <c r="VV44">
        <v>-2.7123344921866292E-2</v>
      </c>
      <c r="VW44">
        <v>-0.6809607520215214</v>
      </c>
      <c r="VX44">
        <v>133.50463649762145</v>
      </c>
      <c r="VY44">
        <v>54.119770713827691</v>
      </c>
      <c r="VZ44">
        <v>146.65275812020252</v>
      </c>
      <c r="WA44">
        <v>146.65275812020252</v>
      </c>
      <c r="WB44">
        <v>-0.15469895977883796</v>
      </c>
      <c r="WC44">
        <v>207.54667112238542</v>
      </c>
      <c r="WD44">
        <v>0</v>
      </c>
      <c r="WE44">
        <v>-0.37200719454866549</v>
      </c>
      <c r="WF44">
        <v>279.67294198417949</v>
      </c>
      <c r="WG44">
        <v>72.126270861794083</v>
      </c>
      <c r="WH44">
        <v>0.78576098379230974</v>
      </c>
      <c r="WI44">
        <v>3.095422028845074</v>
      </c>
      <c r="WJ44">
        <v>0.20688962912181452</v>
      </c>
      <c r="WK44">
        <v>7.0557364952348998</v>
      </c>
      <c r="WL44">
        <v>-0.16511756542685097</v>
      </c>
      <c r="WM44">
        <v>-1.0418605648012988E-2</v>
      </c>
      <c r="WN44">
        <v>-0.21730823476982752</v>
      </c>
      <c r="WO44">
        <v>135.75712973034214</v>
      </c>
      <c r="WP44">
        <v>35.706044274707132</v>
      </c>
      <c r="WQ44">
        <v>143.69177365008406</v>
      </c>
      <c r="WR44">
        <v>143.69177365008406</v>
      </c>
      <c r="WS44">
        <v>-0.4263963093704265</v>
      </c>
      <c r="WT44">
        <v>187.4601233053464</v>
      </c>
      <c r="WU44">
        <v>0</v>
      </c>
      <c r="WV44">
        <v>-1.009729116336459</v>
      </c>
      <c r="WW44">
        <v>243.24377111601896</v>
      </c>
      <c r="WX44">
        <v>55.783647810672555</v>
      </c>
      <c r="WY44">
        <v>2.5762616067918525</v>
      </c>
      <c r="WZ44">
        <v>3.1041598261843748</v>
      </c>
      <c r="XA44">
        <v>0.5754382011771908</v>
      </c>
      <c r="XB44">
        <v>19.54737644761186</v>
      </c>
      <c r="XC44">
        <v>-0.43429091515926821</v>
      </c>
      <c r="XD44">
        <v>-7.8946057888417409E-3</v>
      </c>
      <c r="XE44">
        <v>-0.58333280696603251</v>
      </c>
      <c r="XF44">
        <v>137.14313523729493</v>
      </c>
      <c r="XG44">
        <v>127.90114457185601</v>
      </c>
      <c r="XH44">
        <v>141.86554943052039</v>
      </c>
      <c r="XI44">
        <v>141.86554943052039</v>
      </c>
      <c r="XJ44">
        <v>251.30422707557258</v>
      </c>
      <c r="XK44">
        <v>0</v>
      </c>
      <c r="XL44">
        <v>-37.816166328243384</v>
      </c>
      <c r="XM44">
        <v>369.78632496119019</v>
      </c>
      <c r="XN44">
        <v>118.48209788561761</v>
      </c>
      <c r="XO44">
        <v>102.1532612189821</v>
      </c>
      <c r="XP44">
        <v>2.837692940748993</v>
      </c>
      <c r="XQ44">
        <v>18.269970993835635</v>
      </c>
      <c r="XR44">
        <v>681.64801760012153</v>
      </c>
      <c r="XS44">
        <v>-19.546195334407738</v>
      </c>
      <c r="XT44">
        <v>-0.31171204892584436</v>
      </c>
      <c r="XU44">
        <v>-18.58168304276149</v>
      </c>
      <c r="XV44">
        <v>137.2018136150559</v>
      </c>
      <c r="XW44">
        <v>2099.9081790756009</v>
      </c>
      <c r="XX44">
        <v>141.01196822367024</v>
      </c>
      <c r="XY44">
        <v>-0.1262093450130938</v>
      </c>
      <c r="XZ44">
        <v>238.03477108217785</v>
      </c>
      <c r="YA44">
        <v>0</v>
      </c>
      <c r="YB44">
        <v>-0.268247699140919</v>
      </c>
      <c r="YC44">
        <v>344.71046906943599</v>
      </c>
      <c r="YD44">
        <v>106.67569798725815</v>
      </c>
      <c r="YE44">
        <v>0.5214680934144752</v>
      </c>
      <c r="YF44">
        <v>3.101481602787342</v>
      </c>
      <c r="YG44">
        <v>0.12360758922813786</v>
      </c>
      <c r="YH44">
        <v>4.2536845018951288</v>
      </c>
      <c r="YI44">
        <v>-0.14464010991278115</v>
      </c>
      <c r="YJ44">
        <v>-1.8430764899687341E-2</v>
      </c>
      <c r="YK44">
        <v>-0.1420383541278252</v>
      </c>
      <c r="YL44">
        <v>140.17201369366799</v>
      </c>
      <c r="YM44">
        <v>14.554344358517076</v>
      </c>
      <c r="YN44">
        <v>130.95523502100855</v>
      </c>
      <c r="YO44">
        <v>130.95523502100855</v>
      </c>
      <c r="YP44">
        <v>0.73398989762345257</v>
      </c>
      <c r="YQ44">
        <v>304.15744242064699</v>
      </c>
      <c r="YR44">
        <v>0</v>
      </c>
      <c r="YS44">
        <v>1.2381730850683503E-3</v>
      </c>
      <c r="YT44">
        <v>343.48296101203016</v>
      </c>
      <c r="YU44">
        <v>39.325518591383151</v>
      </c>
      <c r="YV44">
        <v>3.5313818310872453</v>
      </c>
      <c r="YW44">
        <v>2.6190469957094402</v>
      </c>
      <c r="YX44">
        <v>0.73719045230782065</v>
      </c>
      <c r="YY44">
        <v>28.146040341408813</v>
      </c>
      <c r="YZ44">
        <v>0.738428625392889</v>
      </c>
      <c r="ZA44">
        <v>4.4387277694364884E-3</v>
      </c>
      <c r="ZB44">
        <v>-0.73275172453838422</v>
      </c>
      <c r="ZC44">
        <v>131.78677206197156</v>
      </c>
      <c r="ZD44">
        <v>261.2376159958705</v>
      </c>
      <c r="ZE44">
        <v>136.11706700582678</v>
      </c>
      <c r="ZF44">
        <v>139.34021777910124</v>
      </c>
      <c r="ZG44">
        <v>0.16915432826515242</v>
      </c>
      <c r="ZH44">
        <v>196.51166220189825</v>
      </c>
      <c r="ZI44">
        <v>0</v>
      </c>
      <c r="ZJ44">
        <v>-9.854303126839159E-4</v>
      </c>
      <c r="ZK44">
        <v>237.0504810194949</v>
      </c>
      <c r="ZL44">
        <v>40.538818817596656</v>
      </c>
      <c r="ZM44">
        <v>0.84311614809515034</v>
      </c>
      <c r="ZN44">
        <v>2.5360541000456021</v>
      </c>
      <c r="ZO44">
        <v>0.17326896561518348</v>
      </c>
      <c r="ZP44">
        <v>6.8332121407786737</v>
      </c>
      <c r="ZQ44">
        <v>0.17228353530249957</v>
      </c>
      <c r="ZR44">
        <v>3.1292070373471503E-3</v>
      </c>
      <c r="ZS44">
        <v>-0.17013975857783634</v>
      </c>
      <c r="ZT44">
        <v>130.93222101815988</v>
      </c>
      <c r="ZU44">
        <v>61.52429952649716</v>
      </c>
      <c r="ZV44">
        <v>135.77272250149667</v>
      </c>
      <c r="ZW44">
        <v>138.03767353928444</v>
      </c>
      <c r="ZX44">
        <v>0.10333903168021902</v>
      </c>
      <c r="ZY44">
        <v>241.32521069155092</v>
      </c>
      <c r="ZZ44">
        <v>0</v>
      </c>
      <c r="AAA44">
        <v>-3.3738888098378272E-3</v>
      </c>
      <c r="AAB44">
        <v>277.31573821223117</v>
      </c>
      <c r="AAC44">
        <v>35.990527520680274</v>
      </c>
      <c r="AAD44">
        <v>0.2615529063519591</v>
      </c>
      <c r="AAE44">
        <v>3.0383737785854183</v>
      </c>
      <c r="AAF44">
        <v>0.11301789916857106</v>
      </c>
      <c r="AAG44">
        <v>3.723057752761199</v>
      </c>
      <c r="AAH44">
        <v>0.10964401035873324</v>
      </c>
      <c r="AAI44">
        <v>6.3049786785142163E-3</v>
      </c>
      <c r="AAJ44">
        <v>-0.10671292049005685</v>
      </c>
      <c r="AAK44">
        <v>130.10336695866121</v>
      </c>
      <c r="AAL44">
        <v>37.757603829979985</v>
      </c>
      <c r="AAM44">
        <v>126.19277638628874</v>
      </c>
      <c r="AAN44">
        <v>130.54763458249167</v>
      </c>
      <c r="AAO44">
        <v>0.37612565321615699</v>
      </c>
      <c r="AAP44">
        <v>224.8600898108632</v>
      </c>
      <c r="AAQ44">
        <v>0</v>
      </c>
      <c r="AAR44">
        <v>0.22062549129111619</v>
      </c>
      <c r="AAS44">
        <v>270.95791924309412</v>
      </c>
      <c r="AAT44">
        <v>46.097829432230917</v>
      </c>
      <c r="AAU44">
        <v>0.64294165765900324</v>
      </c>
      <c r="AAV44">
        <v>2.4423131677036851</v>
      </c>
      <c r="AAW44">
        <v>0.16327561750805197</v>
      </c>
      <c r="AAX44">
        <v>6.4646603953491795</v>
      </c>
      <c r="AAY44">
        <v>0.38390110879916817</v>
      </c>
      <c r="AAZ44">
        <v>7.775455583011218E-3</v>
      </c>
      <c r="ABA44">
        <v>-0.15550016192504076</v>
      </c>
      <c r="ABB44">
        <v>135.61384450911436</v>
      </c>
      <c r="ABC44">
        <v>51.186814506555756</v>
      </c>
      <c r="ABD44">
        <v>143.90967699968613</v>
      </c>
      <c r="ABE44">
        <v>146.5591383062642</v>
      </c>
      <c r="ABF44">
        <v>7.9497672037902214E-2</v>
      </c>
      <c r="ABG44">
        <v>283.1730909936569</v>
      </c>
      <c r="ABH44">
        <v>0</v>
      </c>
      <c r="ABI44">
        <v>-8.5504273480934839E-3</v>
      </c>
      <c r="ABJ44">
        <v>306.65437476078284</v>
      </c>
      <c r="ABK44">
        <v>23.481283767125966</v>
      </c>
      <c r="ABL44">
        <v>0.57899228928277247</v>
      </c>
      <c r="ABM44">
        <v>1.9252243002025722</v>
      </c>
      <c r="ABN44">
        <v>9.2104566982097555E-2</v>
      </c>
      <c r="ABO44">
        <v>4.7926458167739545</v>
      </c>
      <c r="ABP44">
        <v>8.3554139634004071E-2</v>
      </c>
      <c r="ABQ44">
        <v>4.0564675961018547E-3</v>
      </c>
      <c r="ABR44">
        <v>-8.8048099385995698E-2</v>
      </c>
      <c r="ABS44">
        <v>132.18149316583481</v>
      </c>
      <c r="ABT44">
        <v>74.498300027852537</v>
      </c>
      <c r="ABU44">
        <v>137.05537296331352</v>
      </c>
      <c r="ABV44">
        <v>140.10415167732953</v>
      </c>
      <c r="ABW44">
        <v>2.764247219957285</v>
      </c>
      <c r="ABX44">
        <v>189.35827317244093</v>
      </c>
      <c r="ABY44">
        <v>0</v>
      </c>
      <c r="ABZ44">
        <v>1.0448710000709063</v>
      </c>
      <c r="ACA44">
        <v>258.02317058588318</v>
      </c>
      <c r="ACB44">
        <v>68.664897413442247</v>
      </c>
      <c r="ACC44">
        <v>7.3217557787095631</v>
      </c>
      <c r="ACD44">
        <v>2.4480177332795536</v>
      </c>
      <c r="ACE44">
        <v>1.7285871786177529</v>
      </c>
      <c r="ACF44">
        <v>69.566838838403356</v>
      </c>
      <c r="ACG44">
        <v>2.7734581786886592</v>
      </c>
      <c r="ACH44">
        <v>9.2109587313742927E-3</v>
      </c>
      <c r="ACI44">
        <v>-1.7193762198863787</v>
      </c>
      <c r="ACJ44">
        <v>132.56498007722013</v>
      </c>
      <c r="ACK44">
        <v>369.79442382515458</v>
      </c>
      <c r="ACL44">
        <v>136.69773162922047</v>
      </c>
      <c r="ACM44">
        <v>141.40830227390671</v>
      </c>
      <c r="ACN44">
        <v>0.49783560856219861</v>
      </c>
      <c r="ACO44">
        <v>282.40835738403592</v>
      </c>
      <c r="ACP44">
        <v>0</v>
      </c>
      <c r="ACQ44">
        <v>0.16032712323296083</v>
      </c>
      <c r="ACR44">
        <v>355.46106854472242</v>
      </c>
      <c r="ACS44">
        <v>73.052711160686499</v>
      </c>
      <c r="ACT44">
        <v>1.4506149029327551</v>
      </c>
      <c r="ACU44">
        <v>2.5293739345291928</v>
      </c>
      <c r="ACV44">
        <v>0.34544424728157885</v>
      </c>
      <c r="ACW44">
        <v>13.496975285312592</v>
      </c>
      <c r="ACX44">
        <v>0.50577137051453969</v>
      </c>
      <c r="ACY44">
        <v>7.9357619523410666E-3</v>
      </c>
      <c r="ACZ44">
        <v>-0.33750848532923777</v>
      </c>
      <c r="ADA44">
        <v>131.01721771829844</v>
      </c>
      <c r="ADB44">
        <v>67.436182735271956</v>
      </c>
      <c r="ADC44">
        <v>131.83767018402699</v>
      </c>
      <c r="ADD44">
        <v>135.77471448531034</v>
      </c>
      <c r="ADE44">
        <v>5.4007401352874865E-2</v>
      </c>
      <c r="ADF44">
        <v>239.97699194925235</v>
      </c>
      <c r="ADG44">
        <v>0</v>
      </c>
      <c r="ADH44">
        <v>5.1850135427319866E-4</v>
      </c>
      <c r="ADI44">
        <v>280.44080549762344</v>
      </c>
      <c r="ADJ44">
        <v>40.463813548371114</v>
      </c>
      <c r="ADK44">
        <v>0.29413397899687638</v>
      </c>
      <c r="ADL44">
        <v>2.3871957907635601</v>
      </c>
      <c r="ADM44">
        <v>5.8844660678710338E-2</v>
      </c>
      <c r="ADN44">
        <v>2.4644934137299308</v>
      </c>
      <c r="ADO44">
        <v>5.9363162032983537E-2</v>
      </c>
      <c r="ADP44">
        <v>5.3557606801086718E-3</v>
      </c>
      <c r="ADQ44">
        <v>-5.3488899998601666E-2</v>
      </c>
      <c r="ADR44">
        <v>130.55275491442546</v>
      </c>
      <c r="ADS44">
        <v>22.230729561268355</v>
      </c>
      <c r="ADT44">
        <v>132.3896624742404</v>
      </c>
      <c r="ADU44">
        <v>136.17794287613651</v>
      </c>
      <c r="ADV44">
        <v>1.3402867791144322</v>
      </c>
      <c r="ADW44">
        <v>252.62292781964811</v>
      </c>
      <c r="ADX44">
        <v>0</v>
      </c>
      <c r="ADY44">
        <v>-0.18705528538918936</v>
      </c>
      <c r="ADZ44">
        <v>371.02350327157558</v>
      </c>
      <c r="AEA44">
        <v>118.40057545192749</v>
      </c>
      <c r="AEB44">
        <v>7.4217591754472814</v>
      </c>
      <c r="AEC44">
        <v>2.6420520138120325</v>
      </c>
      <c r="AED44">
        <v>1.532298171749974</v>
      </c>
      <c r="AEE44">
        <v>58.183573285015086</v>
      </c>
      <c r="AEF44">
        <v>1.3452428863607846</v>
      </c>
      <c r="AEG44">
        <v>4.9561072463524449E-3</v>
      </c>
      <c r="AEH44">
        <v>-1.5273420645036215</v>
      </c>
      <c r="AEI44">
        <v>130.55854010816003</v>
      </c>
      <c r="AEJ44">
        <v>179.36571818143796</v>
      </c>
      <c r="AEK44">
        <v>133.95615569746269</v>
      </c>
      <c r="AEL44">
        <v>138.28386827167571</v>
      </c>
      <c r="AEM44">
        <v>0.28611810324029285</v>
      </c>
      <c r="AEN44">
        <v>230.22988788510935</v>
      </c>
      <c r="AEO44">
        <v>0</v>
      </c>
      <c r="AEP44">
        <v>-1.4208502458039618E-3</v>
      </c>
      <c r="AEQ44">
        <v>269.68789165311625</v>
      </c>
      <c r="AER44">
        <v>39.458003768006876</v>
      </c>
      <c r="AES44">
        <v>1.1482575513020701</v>
      </c>
      <c r="AET44">
        <v>2.9463066383082994</v>
      </c>
      <c r="AEU44">
        <v>0.29568160445048736</v>
      </c>
      <c r="AEV44">
        <v>10.037090614078018</v>
      </c>
      <c r="AEW44">
        <v>0.29426075420468339</v>
      </c>
      <c r="AEX44">
        <v>8.142650964390527E-3</v>
      </c>
      <c r="AEY44">
        <v>-0.28753895348609682</v>
      </c>
      <c r="AEZ44">
        <v>130.42085994712957</v>
      </c>
      <c r="AFA44">
        <v>92.846513363378179</v>
      </c>
      <c r="AFB44">
        <v>127.98517001365057</v>
      </c>
      <c r="AFC44">
        <v>133.67420332823087</v>
      </c>
      <c r="AFD44">
        <v>7.851754482796526E-2</v>
      </c>
      <c r="AFE44">
        <v>320.64315287063221</v>
      </c>
      <c r="AFF44">
        <v>0</v>
      </c>
      <c r="AFG44">
        <v>5.2500224370440052E-4</v>
      </c>
      <c r="AFH44">
        <v>363.66220152500779</v>
      </c>
      <c r="AFI44">
        <v>43.019048654375581</v>
      </c>
      <c r="AFJ44">
        <v>0.56378759478366458</v>
      </c>
      <c r="AFK44">
        <v>2.3823283787249703</v>
      </c>
      <c r="AFL44">
        <v>8.6009671685350023E-2</v>
      </c>
      <c r="AFM44">
        <v>3.6097947359354077</v>
      </c>
      <c r="AFN44">
        <v>8.6534673929054423E-2</v>
      </c>
      <c r="AFO44">
        <v>8.0171291010891592E-3</v>
      </c>
      <c r="AFP44">
        <v>-7.799254258426086E-2</v>
      </c>
      <c r="AFQ44">
        <v>130.8262024457934</v>
      </c>
      <c r="AFR44">
        <v>30.627713067346267</v>
      </c>
      <c r="AFS44">
        <v>127.3931212841932</v>
      </c>
      <c r="AFT44">
        <v>132.94141210334189</v>
      </c>
      <c r="AFU44">
        <v>0.25430211857967977</v>
      </c>
      <c r="AFV44">
        <v>236.20243897253255</v>
      </c>
      <c r="AFW44">
        <v>0</v>
      </c>
      <c r="AFX44">
        <v>5.1552364099637371E-3</v>
      </c>
      <c r="AFY44">
        <v>269.99300776113319</v>
      </c>
      <c r="AFZ44">
        <v>33.790568788600666</v>
      </c>
      <c r="AGA44">
        <v>1.0916153431324791</v>
      </c>
      <c r="AGB44">
        <v>2.6708665659878066</v>
      </c>
      <c r="AGC44">
        <v>0.2526603717765265</v>
      </c>
      <c r="AGD44">
        <v>9.4547097749700164</v>
      </c>
      <c r="AGE44">
        <v>0.25781560818649024</v>
      </c>
      <c r="AGF44">
        <v>3.5134896068104342E-3</v>
      </c>
      <c r="AGG44">
        <v>-0.24914688216971606</v>
      </c>
      <c r="AGH44">
        <v>130.82854764834144</v>
      </c>
      <c r="AGI44">
        <v>102.12817338038562</v>
      </c>
      <c r="AGJ44">
        <v>137.27370631292723</v>
      </c>
      <c r="AGK44">
        <v>139.79932995883729</v>
      </c>
      <c r="AGL44">
        <v>0.96575275541548677</v>
      </c>
      <c r="AGM44">
        <v>170.87146037370644</v>
      </c>
      <c r="AGN44">
        <v>0</v>
      </c>
      <c r="AGO44">
        <v>5.3837403063131672E-3</v>
      </c>
      <c r="AGP44">
        <v>201.33235179441667</v>
      </c>
      <c r="AGQ44">
        <v>30.460891420710237</v>
      </c>
      <c r="AGR44">
        <v>2.7093428183301693</v>
      </c>
      <c r="AGS44">
        <v>3.1175281999202271</v>
      </c>
      <c r="AGT44">
        <v>0.96573156926256898</v>
      </c>
      <c r="AGU44">
        <v>30.972092880026445</v>
      </c>
      <c r="AGV44">
        <v>0.97111530956888215</v>
      </c>
      <c r="AGW44">
        <v>5.3625541533954164E-3</v>
      </c>
      <c r="AGX44">
        <v>-0.96036901510917361</v>
      </c>
      <c r="AGY44">
        <v>130.45337686801284</v>
      </c>
      <c r="AGZ44">
        <v>371.12551123581221</v>
      </c>
      <c r="AHA44">
        <v>143.92840717354429</v>
      </c>
      <c r="AHB44">
        <v>148.05926713823254</v>
      </c>
      <c r="AHC44">
        <v>0.37907886422469206</v>
      </c>
      <c r="AHD44">
        <v>273.93230410959103</v>
      </c>
      <c r="AHE44">
        <v>0</v>
      </c>
      <c r="AHF44">
        <v>0.13715122449939146</v>
      </c>
      <c r="AHG44">
        <v>342.38962071983383</v>
      </c>
      <c r="AHH44">
        <v>68.457316610242827</v>
      </c>
      <c r="AHI44">
        <v>1.0638468473893212</v>
      </c>
      <c r="AHJ44">
        <v>2.5343986732165162</v>
      </c>
      <c r="AHK44">
        <v>0.24684851884111045</v>
      </c>
      <c r="AHL44">
        <v>9.6027733362968863</v>
      </c>
      <c r="AHM44">
        <v>0.38399974334050191</v>
      </c>
      <c r="AHN44">
        <v>4.9208791158098352E-3</v>
      </c>
      <c r="AHO44">
        <v>-0.24192763972530062</v>
      </c>
      <c r="AHP44">
        <v>127.72318581885611</v>
      </c>
      <c r="AHQ44">
        <v>51.199965778733592</v>
      </c>
      <c r="AHR44">
        <v>144.93736741953245</v>
      </c>
      <c r="AHS44">
        <v>146.65275812020252</v>
      </c>
      <c r="AHT44">
        <v>8.4047175867505847E-2</v>
      </c>
      <c r="AHU44">
        <v>181.21768228925401</v>
      </c>
      <c r="AHV44">
        <v>0</v>
      </c>
      <c r="AHW44">
        <v>8.4814346973720312E-4</v>
      </c>
      <c r="AHX44">
        <v>211.62191800087797</v>
      </c>
      <c r="AHY44">
        <v>30.404235711623954</v>
      </c>
      <c r="AHZ44">
        <v>8.4652612031476629E-2</v>
      </c>
      <c r="AIA44">
        <v>3.0336451512714171</v>
      </c>
      <c r="AIB44">
        <v>8.5416219679616337E-2</v>
      </c>
      <c r="AIC44">
        <v>2.8147817479767929</v>
      </c>
      <c r="AID44">
        <v>8.626436314935354E-2</v>
      </c>
      <c r="AIE44">
        <v>2.2171872818476908E-3</v>
      </c>
      <c r="AIF44">
        <v>-8.3199032397768644E-2</v>
      </c>
      <c r="AIG44">
        <v>129.87813428556072</v>
      </c>
      <c r="AIH44">
        <v>33.79119106153825</v>
      </c>
      <c r="AII44">
        <v>142.04853951096663</v>
      </c>
      <c r="AIJ44">
        <v>143.69177365008406</v>
      </c>
      <c r="AIK44">
        <v>0.29061782787386053</v>
      </c>
      <c r="AIL44">
        <v>168.4742434328831</v>
      </c>
      <c r="AIM44">
        <v>0</v>
      </c>
      <c r="AIN44">
        <v>-2.8548932893990298E-4</v>
      </c>
      <c r="AIO44">
        <v>198.54818831098157</v>
      </c>
      <c r="AIP44">
        <v>30.073944878098487</v>
      </c>
      <c r="AIQ44">
        <v>1.0463776565421068</v>
      </c>
      <c r="AIR44">
        <v>3.0684655927036006</v>
      </c>
      <c r="AIS44">
        <v>0.29730510825743578</v>
      </c>
      <c r="AIT44">
        <v>9.6893336234969567</v>
      </c>
      <c r="AIU44">
        <v>0.29701961892849588</v>
      </c>
      <c r="AIV44">
        <v>6.4017910546353314E-3</v>
      </c>
      <c r="AIW44">
        <v>-0.29090331720280044</v>
      </c>
      <c r="AIX44">
        <v>131.20411848771718</v>
      </c>
      <c r="AIY44">
        <v>117.59703580330569</v>
      </c>
      <c r="AIZ44">
        <v>137.12582914401457</v>
      </c>
      <c r="AJA44">
        <v>141.86554943052039</v>
      </c>
      <c r="AJB44">
        <v>224.12226443819532</v>
      </c>
      <c r="AJC44">
        <v>0</v>
      </c>
      <c r="AJD44">
        <v>1.3752735138024963</v>
      </c>
      <c r="AJE44">
        <v>274.99148269366816</v>
      </c>
      <c r="AJF44">
        <v>50.869218255472845</v>
      </c>
      <c r="AJG44">
        <v>30.115853415714003</v>
      </c>
      <c r="AJH44">
        <v>2.6469286768101545</v>
      </c>
      <c r="AJI44">
        <v>7.2137850786503215</v>
      </c>
      <c r="AJJ44">
        <v>271.15889568579007</v>
      </c>
      <c r="AJK44">
        <v>8.5890585924528189</v>
      </c>
      <c r="AJL44">
        <v>9.5411611808542698E-2</v>
      </c>
      <c r="AJM44">
        <v>-7.1183734668417804</v>
      </c>
      <c r="AJN44">
        <v>131.26025578409076</v>
      </c>
      <c r="AJO44">
        <v>1945.6362869241698</v>
      </c>
      <c r="AJP44">
        <v>137.12083954374123</v>
      </c>
      <c r="AJQ44">
        <v>3.6728998805119123E-2</v>
      </c>
      <c r="AJR44">
        <v>209.91458785783738</v>
      </c>
      <c r="AJS44">
        <v>0</v>
      </c>
      <c r="AJT44">
        <v>3.0124927360992981E-4</v>
      </c>
      <c r="AJU44">
        <v>244.8907549902965</v>
      </c>
      <c r="AJV44">
        <v>34.976167132459111</v>
      </c>
      <c r="AJW44">
        <v>6.1724323640111114E-2</v>
      </c>
      <c r="AJX44">
        <v>3.0678257698030169</v>
      </c>
      <c r="AJY44">
        <v>4.0100254787486092E-2</v>
      </c>
      <c r="AJZ44">
        <v>1.3068217034767642</v>
      </c>
      <c r="AKA44">
        <v>4.0401504061096022E-2</v>
      </c>
      <c r="AKB44">
        <v>3.6725052559768972E-3</v>
      </c>
      <c r="AKC44">
        <v>-3.6427749531509193E-2</v>
      </c>
      <c r="AKD44">
        <v>134.10183062757199</v>
      </c>
      <c r="AKE44">
        <v>13.637569833269568</v>
      </c>
      <c r="AKF44">
        <v>128.46135941954563</v>
      </c>
      <c r="AKG44">
        <v>130.95523502100855</v>
      </c>
      <c r="AKH44">
        <v>1.225262311134691</v>
      </c>
      <c r="AKI44">
        <v>262.83480125702158</v>
      </c>
      <c r="AKJ44">
        <v>0</v>
      </c>
      <c r="AKK44">
        <v>1.7009924124753217E-2</v>
      </c>
      <c r="AKL44">
        <v>300.08546213962495</v>
      </c>
      <c r="AKM44">
        <v>37.250660882603384</v>
      </c>
      <c r="AKN44">
        <v>3.6103386625468867</v>
      </c>
      <c r="AKO44">
        <v>4.221413499818822</v>
      </c>
      <c r="AKP44">
        <v>1.2083130718313302</v>
      </c>
      <c r="AKQ44">
        <v>28.606413767564998</v>
      </c>
      <c r="AKR44">
        <v>1.2253229959560834</v>
      </c>
      <c r="AKS44">
        <v>6.0684821392490568E-5</v>
      </c>
      <c r="AKT44">
        <v>-1.2082523870099378</v>
      </c>
      <c r="AKU44">
        <v>137.75216290236742</v>
      </c>
      <c r="AKV44">
        <v>280.29948402975816</v>
      </c>
      <c r="AKW44">
        <v>139.34021777910124</v>
      </c>
      <c r="AKX44">
        <v>139.34021777910124</v>
      </c>
      <c r="AKY44">
        <v>0.30586361300394327</v>
      </c>
      <c r="AKZ44">
        <v>171.31656740629089</v>
      </c>
      <c r="ALA44">
        <v>0</v>
      </c>
      <c r="ALB44">
        <v>3.6992554172180503E-3</v>
      </c>
      <c r="ALC44">
        <v>212.63701611539113</v>
      </c>
      <c r="ALD44">
        <v>41.320448709100248</v>
      </c>
      <c r="ALE44">
        <v>0.89742338545649813</v>
      </c>
      <c r="ALF44">
        <v>4.077827415068576</v>
      </c>
      <c r="ALG44">
        <v>0.30222089132034385</v>
      </c>
      <c r="ALH44">
        <v>7.4076220330601528</v>
      </c>
      <c r="ALI44">
        <v>0.3059201467375619</v>
      </c>
      <c r="ALJ44">
        <v>5.6533733618619082E-5</v>
      </c>
      <c r="ALK44">
        <v>-0.30216435758672522</v>
      </c>
      <c r="ALL44">
        <v>136.85893019961802</v>
      </c>
      <c r="ALM44">
        <v>65.434479211535901</v>
      </c>
      <c r="ALN44">
        <v>138.03767353928444</v>
      </c>
      <c r="ALO44">
        <v>138.03767353928444</v>
      </c>
      <c r="ALP44">
        <v>0.17367540790188044</v>
      </c>
      <c r="ALQ44">
        <v>205.74352680996699</v>
      </c>
      <c r="ALR44">
        <v>0</v>
      </c>
      <c r="ALS44">
        <v>-4.4462852693665789E-3</v>
      </c>
      <c r="ALT44">
        <v>238.49074955338264</v>
      </c>
      <c r="ALU44">
        <v>32.747222743415641</v>
      </c>
      <c r="ALV44">
        <v>0.2804789074876084</v>
      </c>
      <c r="ALW44">
        <v>4.837752328029433</v>
      </c>
      <c r="ALX44">
        <v>0.17801341388691777</v>
      </c>
      <c r="ALY44">
        <v>3.6841182034766424</v>
      </c>
      <c r="ALZ44">
        <v>0.17356712861755119</v>
      </c>
      <c r="AMA44">
        <v>-1.0827928432923396E-4</v>
      </c>
      <c r="AMB44">
        <v>-0.17812169317124701</v>
      </c>
      <c r="AMC44">
        <v>135.99255766738344</v>
      </c>
      <c r="AMD44">
        <v>41.063120216487633</v>
      </c>
      <c r="AME44">
        <v>130.54763458249167</v>
      </c>
      <c r="AMF44">
        <v>130.54763458249167</v>
      </c>
      <c r="AMG44">
        <v>0.40730243000486677</v>
      </c>
      <c r="AMH44">
        <v>195.60357037914716</v>
      </c>
      <c r="AMI44">
        <v>0</v>
      </c>
      <c r="AMJ44">
        <v>0.10303309267695993</v>
      </c>
      <c r="AMK44">
        <v>245.91598712942951</v>
      </c>
      <c r="AML44">
        <v>50.31241675028236</v>
      </c>
      <c r="AMM44">
        <v>0.85048172877223904</v>
      </c>
      <c r="AMN44">
        <v>4.0159542224913292</v>
      </c>
      <c r="AMO44">
        <v>0.30615781573539502</v>
      </c>
      <c r="AMP44">
        <v>7.520505393413341</v>
      </c>
      <c r="AMQ44">
        <v>0.40919090841235495</v>
      </c>
      <c r="AMR44">
        <v>1.8884784074881637E-3</v>
      </c>
      <c r="AMS44">
        <v>-0.30426933732790684</v>
      </c>
      <c r="AMT44">
        <v>141.75246960181425</v>
      </c>
      <c r="AMU44">
        <v>54.558787788313992</v>
      </c>
      <c r="AMV44">
        <v>146.5591383062642</v>
      </c>
      <c r="AMW44">
        <v>146.5591383062642</v>
      </c>
      <c r="AMX44">
        <v>0.1075782444919577</v>
      </c>
      <c r="AMY44">
        <v>245.14248626323078</v>
      </c>
      <c r="AMZ44">
        <v>0</v>
      </c>
      <c r="ANA44">
        <v>-1.2249535142014309E-2</v>
      </c>
      <c r="ANB44">
        <v>264.78196464836287</v>
      </c>
      <c r="ANC44">
        <v>19.639478385132115</v>
      </c>
      <c r="AND44">
        <v>0.58686594859574381</v>
      </c>
      <c r="ANE44">
        <v>2.7954632917622662</v>
      </c>
      <c r="ANF44">
        <v>0.11967425826197164</v>
      </c>
      <c r="ANG44">
        <v>4.2932665177162592</v>
      </c>
      <c r="ANH44">
        <v>0.10742472311995734</v>
      </c>
      <c r="ANI44">
        <v>-1.535213720003654E-4</v>
      </c>
      <c r="ANJ44">
        <v>-0.11982777963397201</v>
      </c>
      <c r="ANK44">
        <v>138.16475124450244</v>
      </c>
      <c r="ANL44">
        <v>79.790422547716418</v>
      </c>
      <c r="ANM44">
        <v>140.10415167732953</v>
      </c>
      <c r="ANN44">
        <v>140.10415167732953</v>
      </c>
      <c r="ANO44">
        <v>3.0164549586022957</v>
      </c>
      <c r="ANP44">
        <v>161.4490046286912</v>
      </c>
      <c r="ANQ44">
        <v>0</v>
      </c>
      <c r="ANR44">
        <v>-0.1544604989549514</v>
      </c>
      <c r="ANS44">
        <v>234.24539943530939</v>
      </c>
      <c r="ANT44">
        <v>72.796394806618196</v>
      </c>
      <c r="ANU44">
        <v>9.3550233100242863</v>
      </c>
      <c r="ANV44">
        <v>3.9607000737111178</v>
      </c>
      <c r="ANW44">
        <v>3.1705313638823824</v>
      </c>
      <c r="ANX44">
        <v>80.204232127121713</v>
      </c>
      <c r="ANY44">
        <v>3.016070864927431</v>
      </c>
      <c r="ANZ44">
        <v>-3.8409367486463494E-4</v>
      </c>
      <c r="AOA44">
        <v>-3.1709154575572471</v>
      </c>
      <c r="AOB44">
        <v>138.56559687310036</v>
      </c>
      <c r="AOC44">
        <v>402.14278199032412</v>
      </c>
      <c r="AOD44">
        <v>141.40830227390671</v>
      </c>
      <c r="AOE44">
        <v>141.40830227390671</v>
      </c>
      <c r="AOF44">
        <v>0.54839833341977628</v>
      </c>
      <c r="AOG44">
        <v>242.16157465709671</v>
      </c>
      <c r="AOH44">
        <v>0</v>
      </c>
      <c r="AOI44">
        <v>-0.11020725730943004</v>
      </c>
      <c r="AOJ44">
        <v>321.66982643866913</v>
      </c>
      <c r="AOK44">
        <v>79.508251781572412</v>
      </c>
      <c r="AOL44">
        <v>1.9171859547793297</v>
      </c>
      <c r="AOM44">
        <v>4.1657747129598741</v>
      </c>
      <c r="AON44">
        <v>0.65709420994779777</v>
      </c>
      <c r="AOO44">
        <v>15.883844941160991</v>
      </c>
      <c r="AOP44">
        <v>0.54688695263836773</v>
      </c>
      <c r="AOQ44">
        <v>-1.511380781408566E-3</v>
      </c>
      <c r="AOR44">
        <v>-0.65860559072920632</v>
      </c>
      <c r="AOS44">
        <v>136.94777431576449</v>
      </c>
      <c r="AOT44">
        <v>72.918260351782365</v>
      </c>
      <c r="AOU44">
        <v>135.77471448531034</v>
      </c>
      <c r="AOV44">
        <v>135.77471448531034</v>
      </c>
      <c r="AOW44">
        <v>0.10804023191602984</v>
      </c>
      <c r="AOX44">
        <v>206.09837848635857</v>
      </c>
      <c r="AOY44">
        <v>0</v>
      </c>
      <c r="AOZ44">
        <v>1.9341414580946875E-3</v>
      </c>
      <c r="APA44">
        <v>247.15060968210227</v>
      </c>
      <c r="APB44">
        <v>41.052231195743701</v>
      </c>
      <c r="APC44">
        <v>0.31809843949725936</v>
      </c>
      <c r="APD44">
        <v>3.9309300292303142</v>
      </c>
      <c r="APE44">
        <v>0.10618667810596195</v>
      </c>
      <c r="APF44">
        <v>2.6993776935621172</v>
      </c>
      <c r="APG44">
        <v>0.10812081956405664</v>
      </c>
      <c r="APH44">
        <v>8.0587648026810184E-5</v>
      </c>
      <c r="API44">
        <v>-0.10610609045793515</v>
      </c>
      <c r="APJ44">
        <v>136.46228738243923</v>
      </c>
      <c r="APK44">
        <v>24.000470363041458</v>
      </c>
      <c r="APL44">
        <v>136.17794287613651</v>
      </c>
      <c r="APM44">
        <v>136.17794287613651</v>
      </c>
      <c r="APN44">
        <v>1.4669123317330526</v>
      </c>
      <c r="APO44">
        <v>215.96437913235852</v>
      </c>
      <c r="APP44">
        <v>0</v>
      </c>
      <c r="APQ44">
        <v>-1.5346241494987016</v>
      </c>
      <c r="APR44">
        <v>347.10986620555764</v>
      </c>
      <c r="APS44">
        <v>131.14548707319912</v>
      </c>
      <c r="APT44">
        <v>9.7592294032386757</v>
      </c>
      <c r="APU44">
        <v>4.3790556157208238</v>
      </c>
      <c r="APV44">
        <v>2.9936478629625451</v>
      </c>
      <c r="APW44">
        <v>69.897488786689863</v>
      </c>
      <c r="APX44">
        <v>1.4590237134638435</v>
      </c>
      <c r="APY44">
        <v>-7.8886182692091567E-3</v>
      </c>
      <c r="APZ44">
        <v>-3.0015364812317542</v>
      </c>
      <c r="AQA44">
        <v>136.46833444571641</v>
      </c>
      <c r="AQB44">
        <v>194.53649512851248</v>
      </c>
      <c r="AQC44">
        <v>138.28386827167571</v>
      </c>
      <c r="AQD44">
        <v>138.28386827167571</v>
      </c>
      <c r="AQE44">
        <v>0.5149977567268863</v>
      </c>
      <c r="AQF44">
        <v>193.89700850236008</v>
      </c>
      <c r="AQG44">
        <v>0</v>
      </c>
      <c r="AQH44">
        <v>5.4650194880632164E-3</v>
      </c>
      <c r="AQI44">
        <v>231.49995905865512</v>
      </c>
      <c r="AQJ44">
        <v>37.602950556295028</v>
      </c>
      <c r="AQK44">
        <v>1.1961282322513307</v>
      </c>
      <c r="AQL44">
        <v>4.8365543979500849</v>
      </c>
      <c r="AQM44">
        <v>0.50958620161636381</v>
      </c>
      <c r="AQN44">
        <v>10.530676201881136</v>
      </c>
      <c r="AQO44">
        <v>0.51505122110442703</v>
      </c>
      <c r="AQP44">
        <v>5.3464377540674533E-5</v>
      </c>
      <c r="AQQ44">
        <v>-0.50953273723882309</v>
      </c>
      <c r="AQR44">
        <v>136.3244221267943</v>
      </c>
      <c r="AQS44">
        <v>102.21795781509888</v>
      </c>
      <c r="AQT44">
        <v>133.67420332823087</v>
      </c>
      <c r="AQU44">
        <v>133.67420332823087</v>
      </c>
      <c r="AQV44">
        <v>0.1582160428904599</v>
      </c>
      <c r="AQW44">
        <v>270.33873332521074</v>
      </c>
      <c r="AQX44">
        <v>0</v>
      </c>
      <c r="AQY44">
        <v>1.3689539753216073E-3</v>
      </c>
      <c r="AQZ44">
        <v>313.49045980923268</v>
      </c>
      <c r="ARA44">
        <v>43.151726484021935</v>
      </c>
      <c r="ARB44">
        <v>0.59683215183332561</v>
      </c>
      <c r="ARC44">
        <v>3.9385387572191579</v>
      </c>
      <c r="ARD44">
        <v>0.15688773227237091</v>
      </c>
      <c r="ARE44">
        <v>3.9820305234273827</v>
      </c>
      <c r="ARF44">
        <v>0.15825668624769251</v>
      </c>
      <c r="ARG44">
        <v>4.0643357232599334E-5</v>
      </c>
      <c r="ARH44">
        <v>-0.15684708891513829</v>
      </c>
      <c r="ARI44">
        <v>136.74811264621107</v>
      </c>
      <c r="ARJ44">
        <v>33.682108677370529</v>
      </c>
      <c r="ARK44">
        <v>132.94141210334189</v>
      </c>
      <c r="ARL44">
        <v>132.94141210334189</v>
      </c>
      <c r="ARM44">
        <v>0.43283206841166966</v>
      </c>
      <c r="ARN44">
        <v>205.47382370865429</v>
      </c>
      <c r="ARO44">
        <v>0</v>
      </c>
      <c r="ARP44">
        <v>1.3365008638598963E-2</v>
      </c>
      <c r="ARQ44">
        <v>238.65771290464818</v>
      </c>
      <c r="ARR44">
        <v>33.183889195993885</v>
      </c>
      <c r="ARS44">
        <v>1.1485122749933161</v>
      </c>
      <c r="ART44">
        <v>4.2340889997817754</v>
      </c>
      <c r="ARU44">
        <v>0.41958983897250263</v>
      </c>
      <c r="ARV44">
        <v>9.8964370525398095</v>
      </c>
      <c r="ARW44">
        <v>0.43295484761110159</v>
      </c>
      <c r="ARX44">
        <v>1.227791994319067E-4</v>
      </c>
      <c r="ARY44">
        <v>-0.41946705977307069</v>
      </c>
      <c r="ARZ44">
        <v>136.75056400546652</v>
      </c>
      <c r="ASA44">
        <v>108.85401354983767</v>
      </c>
      <c r="ASB44">
        <v>139.79932995883729</v>
      </c>
      <c r="ASC44">
        <v>139.79932995883729</v>
      </c>
      <c r="ASD44">
        <v>1.5920947345456573</v>
      </c>
      <c r="ASE44">
        <v>146.73252517750075</v>
      </c>
      <c r="ASF44">
        <v>0</v>
      </c>
      <c r="ASG44">
        <v>7.5873430417690013E-3</v>
      </c>
      <c r="ASH44">
        <v>175.78618655580723</v>
      </c>
      <c r="ASI44">
        <v>29.053661378306497</v>
      </c>
      <c r="ASJ44">
        <v>2.7820428672360369</v>
      </c>
      <c r="ASK44">
        <v>4.9665315910226768</v>
      </c>
      <c r="ASL44">
        <v>1.5845263260441258</v>
      </c>
      <c r="ASM44">
        <v>31.896494952704792</v>
      </c>
      <c r="ASN44">
        <v>1.5921136690858948</v>
      </c>
      <c r="ASO44">
        <v>1.8934540237399052E-5</v>
      </c>
      <c r="ASP44">
        <v>-1.5845073915038883</v>
      </c>
      <c r="ASQ44">
        <v>136.35841094154804</v>
      </c>
      <c r="ASR44">
        <v>400.7144058762297</v>
      </c>
      <c r="ASS44">
        <v>148.05926713823254</v>
      </c>
      <c r="AST44">
        <v>148.05926713823254</v>
      </c>
      <c r="ASU44">
        <v>0.40728105659041575</v>
      </c>
      <c r="ASV44">
        <v>240.28573035678136</v>
      </c>
      <c r="ASW44">
        <v>0</v>
      </c>
      <c r="ASX44">
        <v>-7.4835532879169442E-2</v>
      </c>
      <c r="ASY44">
        <v>317.92373578954766</v>
      </c>
      <c r="ASZ44">
        <v>77.638005432766292</v>
      </c>
      <c r="ATA44">
        <v>1.4371196327861422</v>
      </c>
      <c r="ATB44">
        <v>4.2033903102792296</v>
      </c>
      <c r="ATC44">
        <v>0.48073381323287712</v>
      </c>
      <c r="ATD44">
        <v>11.511646719726631</v>
      </c>
      <c r="ATE44">
        <v>0.40589828035370767</v>
      </c>
      <c r="ATF44">
        <v>-1.3827762367080547E-3</v>
      </c>
      <c r="ATG44">
        <v>-0.48211658946958519</v>
      </c>
      <c r="ATH44">
        <v>133.50463649762145</v>
      </c>
      <c r="ATI44">
        <v>54.119770713827691</v>
      </c>
      <c r="ATJ44">
        <v>146.65275812020252</v>
      </c>
      <c r="ATK44">
        <v>146.65275812020252</v>
      </c>
      <c r="ATL44">
        <v>0.14254199659581046</v>
      </c>
      <c r="ATM44">
        <v>159.01325939991992</v>
      </c>
      <c r="ATN44">
        <v>0</v>
      </c>
      <c r="ATO44">
        <v>3.0091985925554954E-3</v>
      </c>
      <c r="ATP44">
        <v>187.81582413680604</v>
      </c>
      <c r="ATQ44">
        <v>28.802564736886112</v>
      </c>
      <c r="ATR44">
        <v>0.20585077196383755</v>
      </c>
      <c r="ATS44">
        <v>4.9498828510581632</v>
      </c>
      <c r="ATT44">
        <v>0.13961707501163495</v>
      </c>
      <c r="ATU44">
        <v>2.8176045252612982</v>
      </c>
      <c r="ATV44">
        <v>0.14262627360419045</v>
      </c>
      <c r="ATW44">
        <v>8.4277008379981394E-5</v>
      </c>
      <c r="ATX44">
        <v>-0.13953279800325497</v>
      </c>
      <c r="ATY44">
        <v>135.75712973034214</v>
      </c>
      <c r="ATZ44">
        <v>35.706044274707132</v>
      </c>
      <c r="AUA44">
        <v>143.69177365008406</v>
      </c>
      <c r="AUB44">
        <v>143.69177365008406</v>
      </c>
      <c r="AUC44">
        <v>0.48955810887695084</v>
      </c>
      <c r="AUD44">
        <v>143.62381749171277</v>
      </c>
      <c r="AUE44">
        <v>0</v>
      </c>
      <c r="AUF44">
        <v>6.2442855796517316E-3</v>
      </c>
      <c r="AUG44">
        <v>170.88290206019209</v>
      </c>
      <c r="AUH44">
        <v>27.259084568479334</v>
      </c>
      <c r="AUI44">
        <v>1.0558182455021288</v>
      </c>
      <c r="AUJ44">
        <v>5.0570405664302021</v>
      </c>
      <c r="AUK44">
        <v>0.48336264448338429</v>
      </c>
      <c r="AUL44">
        <v>9.5519674418891078</v>
      </c>
      <c r="AUM44">
        <v>0.48960693006303602</v>
      </c>
      <c r="AUN44">
        <v>4.8821186085192501E-5</v>
      </c>
      <c r="AUO44">
        <v>-0.48331382329729911</v>
      </c>
      <c r="AUP44">
        <v>137.14313523729493</v>
      </c>
      <c r="AUQ44">
        <v>127.90114457185601</v>
      </c>
      <c r="AUR44">
        <v>141.86554943052039</v>
      </c>
      <c r="AUS44">
        <v>141.86554943052039</v>
      </c>
      <c r="AUT44">
        <v>192.53840127698555</v>
      </c>
      <c r="AUU44">
        <v>0</v>
      </c>
      <c r="AUV44">
        <v>-1.7269323325517301</v>
      </c>
      <c r="AUW44">
        <v>244.98346969052761</v>
      </c>
      <c r="AUX44">
        <v>52.445068413542074</v>
      </c>
      <c r="AUY44">
        <v>36.069472409027384</v>
      </c>
      <c r="AUZ44">
        <v>4.2944063024759895</v>
      </c>
      <c r="AVA44">
        <v>12.883159822561785</v>
      </c>
      <c r="AVB44">
        <v>301.72555647609983</v>
      </c>
      <c r="AVC44">
        <v>11.156227490010057</v>
      </c>
      <c r="AVD44">
        <v>-8.8927538016935585E-3</v>
      </c>
      <c r="AVE44">
        <v>-12.892052576363481</v>
      </c>
      <c r="AVF44">
        <v>137.2018136150559</v>
      </c>
      <c r="AVG44">
        <v>2099.9081790756009</v>
      </c>
      <c r="AVH44">
        <v>141.01196822367024</v>
      </c>
      <c r="AVI44">
        <v>6.8110616965405921E-2</v>
      </c>
      <c r="AVJ44">
        <v>182.37191950899194</v>
      </c>
      <c r="AVK44">
        <v>0</v>
      </c>
      <c r="AVL44">
        <v>1.1747035089174213E-3</v>
      </c>
      <c r="AVM44">
        <v>216.02288928649293</v>
      </c>
      <c r="AVN44">
        <v>33.650969777500983</v>
      </c>
      <c r="AVO44">
        <v>7.2042492062734179E-2</v>
      </c>
      <c r="AVP44">
        <v>4.9900529040077704</v>
      </c>
      <c r="AVQ44">
        <v>6.7016624993881113E-2</v>
      </c>
      <c r="AVR44">
        <v>1.3418295949035619</v>
      </c>
      <c r="AVS44">
        <v>6.8191328502798534E-2</v>
      </c>
      <c r="AVT44">
        <v>8.0711537392612852E-5</v>
      </c>
      <c r="AVU44">
        <v>-6.6935913456488499E-2</v>
      </c>
      <c r="AVV44">
        <v>140.17201369366799</v>
      </c>
      <c r="AVW44">
        <v>14.554344358517076</v>
      </c>
      <c r="AVX44">
        <v>130.95523502100855</v>
      </c>
      <c r="AVY44">
        <v>130.95523502100855</v>
      </c>
      <c r="AVZ44">
        <v>0.58138596818807298</v>
      </c>
      <c r="AWA44">
        <v>323.58212040596248</v>
      </c>
      <c r="AWB44">
        <v>0</v>
      </c>
      <c r="AWC44">
        <v>-0.50289864152701924</v>
      </c>
      <c r="AWD44">
        <v>376.01878192419912</v>
      </c>
      <c r="AWE44">
        <v>52.43666151823664</v>
      </c>
      <c r="AWF44">
        <v>5.4762706943130217</v>
      </c>
      <c r="AWG44">
        <v>2.72218427756916</v>
      </c>
      <c r="AWH44">
        <v>1.0824904621330238</v>
      </c>
      <c r="AWI44">
        <v>40.268408678917275</v>
      </c>
      <c r="AWJ44">
        <v>0.57959182060600456</v>
      </c>
      <c r="AWK44">
        <v>-1.7941475820684306E-3</v>
      </c>
      <c r="AWL44">
        <v>-1.0842846097150922</v>
      </c>
      <c r="AWM44">
        <v>137.75216290236742</v>
      </c>
      <c r="AWN44">
        <v>280.29948402975816</v>
      </c>
      <c r="AWO44">
        <v>139.34021777910124</v>
      </c>
      <c r="AWP44">
        <v>139.34021777910124</v>
      </c>
      <c r="AWQ44">
        <v>2.5472262127009593E-2</v>
      </c>
      <c r="AWR44">
        <v>210.91186508361082</v>
      </c>
      <c r="AWS44">
        <v>0</v>
      </c>
      <c r="AWT44">
        <v>-0.27856947271202487</v>
      </c>
      <c r="AWU44">
        <v>275.59214538627117</v>
      </c>
      <c r="AWV44">
        <v>64.680280302660336</v>
      </c>
      <c r="AWW44">
        <v>1.5522238899044292</v>
      </c>
      <c r="AWX44">
        <v>2.6490150745571706</v>
      </c>
      <c r="AWY44">
        <v>0.29978450721120437</v>
      </c>
      <c r="AWZ44">
        <v>11.595398511947241</v>
      </c>
      <c r="AXA44">
        <v>2.1215034499179514E-2</v>
      </c>
      <c r="AXB44">
        <v>-4.2572276278300984E-3</v>
      </c>
      <c r="AXC44">
        <v>-0.30404173483903446</v>
      </c>
      <c r="AXD44">
        <v>136.85893019961802</v>
      </c>
      <c r="AXE44">
        <v>65.434479211535901</v>
      </c>
      <c r="AXF44">
        <v>138.03767353928444</v>
      </c>
      <c r="AXG44">
        <v>138.03767353928444</v>
      </c>
      <c r="AXH44">
        <v>0.14699410392596618</v>
      </c>
      <c r="AXI44">
        <v>253.29570645352874</v>
      </c>
      <c r="AXJ44">
        <v>0</v>
      </c>
      <c r="AXK44">
        <v>2.8499543851355058E-2</v>
      </c>
      <c r="AXL44">
        <v>288.36659735157906</v>
      </c>
      <c r="AXM44">
        <v>35.070890898050315</v>
      </c>
      <c r="AXN44">
        <v>0.33325667890646926</v>
      </c>
      <c r="AXO44">
        <v>2.9991839908328064</v>
      </c>
      <c r="AXP44">
        <v>0.11918860240995005</v>
      </c>
      <c r="AXQ44">
        <v>3.9455348193040058</v>
      </c>
      <c r="AXR44">
        <v>0.14768814626130511</v>
      </c>
      <c r="AXS44">
        <v>6.940423353389482E-4</v>
      </c>
      <c r="AXT44">
        <v>-0.11849456007461111</v>
      </c>
      <c r="AXU44">
        <v>135.99255766738344</v>
      </c>
      <c r="AXV44">
        <v>41.063120216487633</v>
      </c>
      <c r="AXW44">
        <v>130.54763458249167</v>
      </c>
      <c r="AXX44">
        <v>130.54763458249167</v>
      </c>
      <c r="AXY44">
        <v>0.14770395708142198</v>
      </c>
      <c r="AXZ44">
        <v>240.81216703250581</v>
      </c>
      <c r="AYA44">
        <v>0</v>
      </c>
      <c r="AYB44">
        <v>-0.10316490345133017</v>
      </c>
      <c r="AYC44">
        <v>305.51443266370228</v>
      </c>
      <c r="AYD44">
        <v>64.702265631196454</v>
      </c>
      <c r="AYE44">
        <v>1.2558323444512962</v>
      </c>
      <c r="AYF44">
        <v>2.6021184699782975</v>
      </c>
      <c r="AYG44">
        <v>0.24897796618495971</v>
      </c>
      <c r="AYH44">
        <v>9.6714443287549834</v>
      </c>
      <c r="AYI44">
        <v>0.14581306273362954</v>
      </c>
      <c r="AYJ44">
        <v>-1.8908943477924408E-3</v>
      </c>
      <c r="AYK44">
        <v>-0.25086886053275215</v>
      </c>
      <c r="AYL44">
        <v>141.75246960181425</v>
      </c>
      <c r="AYM44">
        <v>54.558787788313992</v>
      </c>
      <c r="AYN44">
        <v>146.5591383062642</v>
      </c>
      <c r="AYO44">
        <v>146.5591383062642</v>
      </c>
      <c r="AYP44">
        <v>0.93623629217916871</v>
      </c>
      <c r="AYQ44">
        <v>301.80069430408662</v>
      </c>
      <c r="AYR44">
        <v>0</v>
      </c>
      <c r="AYS44">
        <v>1.0643942200601586</v>
      </c>
      <c r="AYT44">
        <v>279.22653588072467</v>
      </c>
      <c r="AYU44">
        <v>-22.574158423361958</v>
      </c>
      <c r="AYV44">
        <v>-1.1224435990387185</v>
      </c>
      <c r="AYW44">
        <v>2.9665644706692245</v>
      </c>
      <c r="AYX44">
        <v>-0.11481805341894365</v>
      </c>
      <c r="AYY44">
        <v>-4.9347990116688827</v>
      </c>
      <c r="AYZ44">
        <v>0.94957616664121491</v>
      </c>
      <c r="AZA44">
        <v>1.3339874462046212E-2</v>
      </c>
      <c r="AZB44">
        <v>0.12815792788098987</v>
      </c>
      <c r="AZC44">
        <v>138.16475124450244</v>
      </c>
      <c r="AZD44">
        <v>79.790422547716418</v>
      </c>
      <c r="AZE44">
        <v>140.10415167732953</v>
      </c>
      <c r="AZF44">
        <v>140.10415167732953</v>
      </c>
      <c r="AZG44">
        <v>1.0363561427344807</v>
      </c>
      <c r="AZH44">
        <v>198.76367591100461</v>
      </c>
      <c r="AZI44">
        <v>0</v>
      </c>
      <c r="AZJ44">
        <v>-1.2790856487297955</v>
      </c>
      <c r="AZK44">
        <v>282.32474679944846</v>
      </c>
      <c r="AZL44">
        <v>83.561070888443851</v>
      </c>
      <c r="AZM44">
        <v>11.528176315293805</v>
      </c>
      <c r="AZN44">
        <v>2.5469568963685405</v>
      </c>
      <c r="AZO44">
        <v>2.3122611160772926</v>
      </c>
      <c r="AZP44">
        <v>92.064332912793134</v>
      </c>
      <c r="AZQ44">
        <v>1.0331754673474971</v>
      </c>
      <c r="AZR44">
        <v>-3.1806753869837493E-3</v>
      </c>
      <c r="AZS44">
        <v>-2.3154417914642762</v>
      </c>
      <c r="AZT44">
        <v>138.56559687310036</v>
      </c>
      <c r="AZU44">
        <v>402.14278199032412</v>
      </c>
      <c r="AZV44">
        <v>141.40830227390671</v>
      </c>
      <c r="AZW44">
        <v>141.40830227390671</v>
      </c>
      <c r="AZX44">
        <v>0.12164451099872203</v>
      </c>
      <c r="AZY44">
        <v>298.13082374797119</v>
      </c>
      <c r="AZZ44">
        <v>0</v>
      </c>
      <c r="BAA44">
        <v>-0.36253946421102579</v>
      </c>
      <c r="BAB44">
        <v>391.09026660463462</v>
      </c>
      <c r="BAC44">
        <v>92.959442856663443</v>
      </c>
      <c r="BAD44">
        <v>2.4074813087150213</v>
      </c>
      <c r="BAE44">
        <v>2.6317999195379489</v>
      </c>
      <c r="BAF44">
        <v>0.47921211408110853</v>
      </c>
      <c r="BAG44">
        <v>18.571070839394029</v>
      </c>
      <c r="BAH44">
        <v>0.11667264987008277</v>
      </c>
      <c r="BAI44">
        <v>-4.9718611286392834E-3</v>
      </c>
      <c r="BAJ44">
        <v>-0.48418397520974782</v>
      </c>
      <c r="BAK44">
        <v>136.94777431576449</v>
      </c>
      <c r="BAL44">
        <v>72.918260351782365</v>
      </c>
      <c r="BAM44">
        <v>135.77471448531034</v>
      </c>
      <c r="BAN44">
        <v>135.77471448531034</v>
      </c>
      <c r="BAO44">
        <v>3.579346526930767E-2</v>
      </c>
      <c r="BAP44">
        <v>253.73257271829749</v>
      </c>
      <c r="BAQ44">
        <v>0</v>
      </c>
      <c r="BAR44">
        <v>-6.3233726509359003E-2</v>
      </c>
      <c r="BAS44">
        <v>312.00270700681807</v>
      </c>
      <c r="BAT44">
        <v>58.270134288520559</v>
      </c>
      <c r="BAU44">
        <v>0.49143170338488246</v>
      </c>
      <c r="BAV44">
        <v>2.5579823071999335</v>
      </c>
      <c r="BAW44">
        <v>9.6392504809917373E-2</v>
      </c>
      <c r="BAX44">
        <v>3.8315359754577631</v>
      </c>
      <c r="BAY44">
        <v>3.315877830055837E-2</v>
      </c>
      <c r="BAZ44">
        <v>-2.6346869687492954E-3</v>
      </c>
      <c r="BBA44">
        <v>-9.9027191778666673E-2</v>
      </c>
      <c r="BBB44">
        <v>136.46228738243923</v>
      </c>
      <c r="BBC44">
        <v>24.000470363041458</v>
      </c>
      <c r="BBD44">
        <v>136.17794287613651</v>
      </c>
      <c r="BBE44">
        <v>136.17794287613651</v>
      </c>
      <c r="BBF44">
        <v>-2.0076888106647157</v>
      </c>
      <c r="BBG44">
        <v>265.87883871386254</v>
      </c>
      <c r="BBH44">
        <v>0</v>
      </c>
      <c r="BBI44">
        <v>-4.5273225580562082</v>
      </c>
      <c r="BBJ44">
        <v>442.66672305157215</v>
      </c>
      <c r="BBK44">
        <v>176.78788433770958</v>
      </c>
      <c r="BBL44">
        <v>14.644472179459141</v>
      </c>
      <c r="BBM44">
        <v>2.7831201649466313</v>
      </c>
      <c r="BBN44">
        <v>2.4963613914509506</v>
      </c>
      <c r="BBO44">
        <v>94.223823014364029</v>
      </c>
      <c r="BBP44">
        <v>-2.0309611666052576</v>
      </c>
      <c r="BBQ44">
        <v>-2.3272355940541747E-2</v>
      </c>
      <c r="BBR44">
        <v>-2.5196337473914925</v>
      </c>
      <c r="BBS44">
        <v>136.46833444571641</v>
      </c>
      <c r="BBT44">
        <v>194.53649512851248</v>
      </c>
      <c r="BBU44">
        <v>138.28386827167571</v>
      </c>
      <c r="BBV44">
        <v>138.28386827167571</v>
      </c>
      <c r="BBW44">
        <v>0.31938056088877248</v>
      </c>
      <c r="BBX44">
        <v>238.71117847218673</v>
      </c>
      <c r="BBY44">
        <v>0</v>
      </c>
      <c r="BBZ44">
        <v>-6.6143785019555479E-2</v>
      </c>
      <c r="BCA44">
        <v>285.32801915682023</v>
      </c>
      <c r="BCB44">
        <v>46.616840684633488</v>
      </c>
      <c r="BCC44">
        <v>1.5086616857963209</v>
      </c>
      <c r="BCD44">
        <v>2.9631323156190548</v>
      </c>
      <c r="BCE44">
        <v>0.38487726014733864</v>
      </c>
      <c r="BCF44">
        <v>13.055008916643976</v>
      </c>
      <c r="BCG44">
        <v>0.31873347512778316</v>
      </c>
      <c r="BCH44">
        <v>-6.4708576098930016E-4</v>
      </c>
      <c r="BCI44">
        <v>-0.38552434590832796</v>
      </c>
      <c r="BCJ44">
        <v>136.3244221267943</v>
      </c>
      <c r="BCK44">
        <v>102.21795781509888</v>
      </c>
      <c r="BCL44">
        <v>133.67420332823087</v>
      </c>
      <c r="BCM44">
        <v>133.67420332823087</v>
      </c>
      <c r="BCN44">
        <v>-8.6372773271581327E-4</v>
      </c>
      <c r="BCO44">
        <v>332.82038808738912</v>
      </c>
      <c r="BCP44">
        <v>0</v>
      </c>
      <c r="BCQ44">
        <v>-0.17199605698022682</v>
      </c>
      <c r="BCR44">
        <v>404.35082772844447</v>
      </c>
      <c r="BCS44">
        <v>71.530439641055352</v>
      </c>
      <c r="BCT44">
        <v>0.98773696156929225</v>
      </c>
      <c r="BCU44">
        <v>2.5825269081554922</v>
      </c>
      <c r="BCV44">
        <v>0.16602587767027402</v>
      </c>
      <c r="BCW44">
        <v>6.6008110732332037</v>
      </c>
      <c r="BCX44">
        <v>-5.9701793099527951E-3</v>
      </c>
      <c r="BCY44">
        <v>-5.106451577237001E-3</v>
      </c>
      <c r="BCZ44">
        <v>-0.17113232924751101</v>
      </c>
      <c r="BDA44">
        <v>136.74811264621107</v>
      </c>
      <c r="BDB44">
        <v>33.682108677370529</v>
      </c>
      <c r="BDC44">
        <v>132.94141210334189</v>
      </c>
      <c r="BDD44">
        <v>132.94141210334189</v>
      </c>
      <c r="BDE44">
        <v>0.29621822961089467</v>
      </c>
      <c r="BDF44">
        <v>252.96366860699757</v>
      </c>
      <c r="BDG44">
        <v>0</v>
      </c>
      <c r="BDH44">
        <v>2.6130710303264859E-3</v>
      </c>
      <c r="BDI44">
        <v>290.61453283642601</v>
      </c>
      <c r="BDJ44">
        <v>37.650864229428436</v>
      </c>
      <c r="BDK44">
        <v>1.3830425424467665</v>
      </c>
      <c r="BDL44">
        <v>2.6143973934098055</v>
      </c>
      <c r="BDM44">
        <v>0.29362916386016341</v>
      </c>
      <c r="BDN44">
        <v>11.228623794502196</v>
      </c>
      <c r="BDO44">
        <v>0.2962422348904899</v>
      </c>
      <c r="BDP44">
        <v>2.4005279595227299E-5</v>
      </c>
      <c r="BDQ44">
        <v>-0.29360515858056818</v>
      </c>
      <c r="BDR44">
        <v>136.75056400546652</v>
      </c>
      <c r="BDS44">
        <v>108.85401354983767</v>
      </c>
      <c r="BDT44">
        <v>139.79932995883729</v>
      </c>
      <c r="BDU44">
        <v>139.79932995883729</v>
      </c>
      <c r="BDV44">
        <v>1.0519391503843369</v>
      </c>
      <c r="BDW44">
        <v>180.64587110375493</v>
      </c>
      <c r="BDX44">
        <v>0</v>
      </c>
      <c r="BDY44">
        <v>2.3679729836302954E-2</v>
      </c>
      <c r="BDZ44">
        <v>210.50109016228589</v>
      </c>
      <c r="BEA44">
        <v>29.85521905853097</v>
      </c>
      <c r="BEB44">
        <v>2.7278874887721156</v>
      </c>
      <c r="BEC44">
        <v>3.1351018486899505</v>
      </c>
      <c r="BED44">
        <v>1.0283185143302616</v>
      </c>
      <c r="BEE44">
        <v>32.776483198202541</v>
      </c>
      <c r="BEF44">
        <v>1.0519982441665645</v>
      </c>
      <c r="BEG44">
        <v>5.9093782227577062E-5</v>
      </c>
      <c r="BEH44">
        <v>-1.028259420548034</v>
      </c>
      <c r="BEI44">
        <v>136.35841094154804</v>
      </c>
      <c r="BEJ44">
        <v>400.7144058762297</v>
      </c>
      <c r="BEK44">
        <v>148.05926713823254</v>
      </c>
      <c r="BEL44">
        <v>148.05926713823254</v>
      </c>
      <c r="BEM44">
        <v>-0.41173102077865109</v>
      </c>
      <c r="BEN44">
        <v>295.8214276050536</v>
      </c>
      <c r="BEO44">
        <v>0</v>
      </c>
      <c r="BEP44">
        <v>-0.93458971993916495</v>
      </c>
      <c r="BEQ44">
        <v>426.2722935471071</v>
      </c>
      <c r="BER44">
        <v>130.4508659420535</v>
      </c>
      <c r="BES44">
        <v>2.9630927273570387</v>
      </c>
      <c r="BET44">
        <v>2.7466067727132781</v>
      </c>
      <c r="BEU44">
        <v>0.50558978416674849</v>
      </c>
      <c r="BEV44">
        <v>19.342386175901943</v>
      </c>
      <c r="BEW44">
        <v>-0.42899993577241646</v>
      </c>
      <c r="BEX44">
        <v>-1.7268914993765407E-2</v>
      </c>
      <c r="BEY44">
        <v>-0.52285869916051386</v>
      </c>
      <c r="BEZ44">
        <v>133.50463649762145</v>
      </c>
      <c r="BFA44">
        <v>54.119770713827691</v>
      </c>
      <c r="BFB44">
        <v>146.65275812020252</v>
      </c>
      <c r="BFC44">
        <v>146.65275812020252</v>
      </c>
      <c r="BFD44">
        <v>0.34865234995209798</v>
      </c>
      <c r="BFE44">
        <v>195.76497253487219</v>
      </c>
      <c r="BFF44">
        <v>0</v>
      </c>
      <c r="BFG44">
        <v>0.3649385868953538</v>
      </c>
      <c r="BFH44">
        <v>191.02940552255544</v>
      </c>
      <c r="BFI44">
        <v>-4.7355670123167473</v>
      </c>
      <c r="BFJ44">
        <v>-0.35946032343067519</v>
      </c>
      <c r="BFK44">
        <v>6.1694163921092819</v>
      </c>
      <c r="BFL44">
        <v>-6.0655979923915949E-3</v>
      </c>
      <c r="BFM44">
        <v>-0.46325579563732699</v>
      </c>
      <c r="BFN44">
        <v>0.35887298890296221</v>
      </c>
      <c r="BFO44">
        <v>1.0220638950864213E-2</v>
      </c>
      <c r="BFP44">
        <v>1.6286236943255809E-2</v>
      </c>
      <c r="BFQ44">
        <v>135.75712973034214</v>
      </c>
      <c r="BFR44">
        <v>35.706044274707132</v>
      </c>
      <c r="BFS44">
        <v>143.69177365008406</v>
      </c>
      <c r="BFT44">
        <v>143.69177365008406</v>
      </c>
      <c r="BFU44">
        <v>0.89939246807456652</v>
      </c>
      <c r="BFV44">
        <v>176.81866778106436</v>
      </c>
      <c r="BFW44">
        <v>0</v>
      </c>
      <c r="BFX44">
        <v>0.87103490054277177</v>
      </c>
      <c r="BFY44">
        <v>178.13467450969372</v>
      </c>
      <c r="BFZ44">
        <v>1.316006728629372</v>
      </c>
      <c r="BGA44">
        <v>-0.33068140902892917</v>
      </c>
      <c r="BGB44">
        <v>2.6398631579805971</v>
      </c>
      <c r="BGC44">
        <v>3.5167787279698715E-2</v>
      </c>
      <c r="BGD44">
        <v>0.46114730645468649</v>
      </c>
      <c r="BGE44">
        <v>0.90620268782247049</v>
      </c>
      <c r="BGF44">
        <v>6.810219747903949E-3</v>
      </c>
      <c r="BGG44">
        <v>-2.8357567531794765E-2</v>
      </c>
      <c r="BGH44">
        <v>137.14313523729493</v>
      </c>
      <c r="BGI44">
        <v>127.90114457185601</v>
      </c>
      <c r="BGJ44">
        <v>141.86554943052039</v>
      </c>
      <c r="BGK44">
        <v>141.86554943052039</v>
      </c>
      <c r="BGL44">
        <v>237.03856508658086</v>
      </c>
      <c r="BGM44">
        <v>0</v>
      </c>
      <c r="BGN44">
        <v>-5.9741876847002935</v>
      </c>
      <c r="BGO44">
        <v>298.59853319024097</v>
      </c>
      <c r="BGP44">
        <v>61.559968103660125</v>
      </c>
      <c r="BGQ44">
        <v>45.614053725041799</v>
      </c>
      <c r="BGR44">
        <v>2.7241150935602647</v>
      </c>
      <c r="BGS44">
        <v>9.4851226166479705</v>
      </c>
      <c r="BGT44">
        <v>354.16515212194247</v>
      </c>
      <c r="BGU44">
        <v>3.5109349319476784</v>
      </c>
      <c r="BGV44">
        <v>-3.6611263778499895E-2</v>
      </c>
      <c r="BGW44">
        <v>-9.5217338804264724</v>
      </c>
      <c r="BGX44">
        <v>137.2018136150559</v>
      </c>
      <c r="BGY44">
        <v>2099.9081790756009</v>
      </c>
      <c r="BGZ44">
        <v>141.01196822367024</v>
      </c>
      <c r="BHA44">
        <v>2.0660293487442409E-2</v>
      </c>
      <c r="BHB44">
        <v>224.52236969760344</v>
      </c>
      <c r="BHC44">
        <v>0</v>
      </c>
      <c r="BHD44">
        <v>-3.9803759780852078E-2</v>
      </c>
      <c r="BHE44">
        <v>272.85344031166437</v>
      </c>
      <c r="BHF44">
        <v>48.331070614060927</v>
      </c>
      <c r="BHG44">
        <v>0.16707253617052323</v>
      </c>
      <c r="BHH44">
        <v>3.0586739048318079</v>
      </c>
      <c r="BHI44">
        <v>5.7729216246415221E-2</v>
      </c>
      <c r="BHJ44">
        <v>1.9271973833776659</v>
      </c>
      <c r="BHK44">
        <v>1.7925456465563143E-2</v>
      </c>
      <c r="BHL44">
        <v>-2.7348370218792627E-3</v>
      </c>
      <c r="BHM44">
        <v>-6.0464053268294488E-2</v>
      </c>
      <c r="BHN44">
        <v>140.17201369366799</v>
      </c>
      <c r="BHO44">
        <v>14.554344358517076</v>
      </c>
      <c r="BHP44">
        <v>130.95523502100855</v>
      </c>
      <c r="BHQ44">
        <v>130.95523502100855</v>
      </c>
      <c r="BHY44">
        <v>8314.0157853690962</v>
      </c>
      <c r="BIN44">
        <v>-0.17884817891889604</v>
      </c>
      <c r="BIO44">
        <v>-0.47764893271159425</v>
      </c>
      <c r="BIP44">
        <v>-0.16801037610299926</v>
      </c>
      <c r="BIQ44">
        <v>-0.18491642694429367</v>
      </c>
      <c r="BIR44">
        <v>-0.25689785089777839</v>
      </c>
      <c r="BIS44">
        <v>-0.1198504898636394</v>
      </c>
      <c r="BIT44">
        <v>-0.32008410102005674</v>
      </c>
      <c r="BIU44">
        <v>-0.13058516513724969</v>
      </c>
      <c r="BIV44">
        <v>-0.12391696961676998</v>
      </c>
      <c r="BIW44">
        <v>-0.17215346256881522</v>
      </c>
      <c r="BJE44">
        <v>1265.061655316139</v>
      </c>
      <c r="BJT44">
        <v>-0.18871216067611798</v>
      </c>
      <c r="BJU44">
        <v>-0.54537091109462577</v>
      </c>
      <c r="BJV44">
        <v>-0.17316136334851093</v>
      </c>
      <c r="BJW44">
        <v>-0.20509978394683853</v>
      </c>
      <c r="BJX44">
        <v>-0.31318021450764943</v>
      </c>
      <c r="BJY44">
        <v>-0.12646058258448928</v>
      </c>
      <c r="BJZ44">
        <v>-0.36546623648715476</v>
      </c>
      <c r="BKA44">
        <v>-0.13458874239049409</v>
      </c>
      <c r="BKB44">
        <v>-0.13744232524784231</v>
      </c>
      <c r="BKC44">
        <v>-0.20986963552680463</v>
      </c>
      <c r="BKK44">
        <v>953.4190048331061</v>
      </c>
      <c r="BKZ44">
        <v>-0.16130578850116195</v>
      </c>
      <c r="BLA44">
        <v>-0.44821607635284549</v>
      </c>
      <c r="BLB44">
        <v>-0.15361619753528738</v>
      </c>
      <c r="BLC44">
        <v>-0.16226817966393162</v>
      </c>
      <c r="BLD44">
        <v>-0.17524913534826916</v>
      </c>
      <c r="BLE44">
        <v>-0.10809490980879262</v>
      </c>
      <c r="BLF44">
        <v>-0.30036043218537528</v>
      </c>
      <c r="BLG44">
        <v>-0.11939736692574286</v>
      </c>
      <c r="BLH44">
        <v>-0.10873983140092516</v>
      </c>
      <c r="BLI44">
        <v>-0.1174386837295897</v>
      </c>
      <c r="BLQ44">
        <v>1204.3346124695759</v>
      </c>
      <c r="BMF44">
        <v>-0.20585684679334221</v>
      </c>
      <c r="BMG44">
        <v>-0.73214356906105993</v>
      </c>
      <c r="BMH44">
        <v>-0.20365603598825274</v>
      </c>
      <c r="BMI44">
        <v>-0.25302771702077248</v>
      </c>
      <c r="BMJ44">
        <v>-0.3175743000732239</v>
      </c>
      <c r="BMK44">
        <v>-0.13794965136969328</v>
      </c>
      <c r="BML44">
        <v>-0.49062711140197368</v>
      </c>
      <c r="BMM44">
        <v>-0.15829056340198791</v>
      </c>
      <c r="BMN44">
        <v>-0.16955999226455584</v>
      </c>
      <c r="BMO44">
        <v>-0.21281421852854523</v>
      </c>
      <c r="BMW44">
        <v>2207.3694589478705</v>
      </c>
      <c r="BNL44">
        <v>-9.6212044748949246E-2</v>
      </c>
      <c r="BNM44">
        <v>-0.32748697929735598</v>
      </c>
      <c r="BNN44">
        <v>-0.10013568500686243</v>
      </c>
      <c r="BNO44">
        <v>-9.7156620082559847E-2</v>
      </c>
      <c r="BNP44">
        <v>8.7837878110432505E-2</v>
      </c>
      <c r="BNQ44">
        <v>-6.4474017927647231E-2</v>
      </c>
      <c r="BNR44">
        <v>-0.21945694459964546</v>
      </c>
      <c r="BNS44">
        <v>-7.7829924949018137E-2</v>
      </c>
      <c r="BNT44">
        <v>-6.5107000701811676E-2</v>
      </c>
      <c r="BNU44">
        <v>5.886228634674523E-2</v>
      </c>
      <c r="BOC44">
        <v>7326.9179440452153</v>
      </c>
      <c r="BOR44">
        <v>-0.30389912248480111</v>
      </c>
      <c r="BOS44">
        <v>-0.75232419806891571</v>
      </c>
      <c r="BOT44">
        <v>-0.29775000347266445</v>
      </c>
      <c r="BOU44">
        <v>-0.36045913118631867</v>
      </c>
      <c r="BOV44">
        <v>-0.40880030870475087</v>
      </c>
      <c r="BOW44">
        <v>-0.20365015131325659</v>
      </c>
      <c r="BOX44">
        <v>-0.50415063893783263</v>
      </c>
      <c r="BOY44">
        <v>-0.23142459575983554</v>
      </c>
      <c r="BOZ44">
        <v>-0.24155238096158085</v>
      </c>
      <c r="BPA44">
        <v>-0.27394697307423849</v>
      </c>
      <c r="BPI44">
        <v>1992.7242635374982</v>
      </c>
      <c r="BPX44">
        <v>-0.32265273376100423</v>
      </c>
      <c r="BPY44">
        <v>-0.87893191724307285</v>
      </c>
      <c r="BPZ44">
        <v>-0.3157965291881501</v>
      </c>
      <c r="BQA44">
        <v>-0.39171641789802786</v>
      </c>
      <c r="BQB44">
        <v>-0.45218362615064994</v>
      </c>
      <c r="BQC44">
        <v>-0.21621739975689028</v>
      </c>
      <c r="BQD44">
        <v>-0.58899353337078009</v>
      </c>
      <c r="BQE44">
        <v>-0.24545116123377744</v>
      </c>
      <c r="BQF44">
        <v>-0.26249864469684314</v>
      </c>
      <c r="BQG44">
        <v>-0.303019183254017</v>
      </c>
      <c r="BQO44">
        <v>558.21307661608955</v>
      </c>
      <c r="BRD44">
        <v>-0.18839315058335715</v>
      </c>
      <c r="BRE44">
        <v>-0.55328243849629022</v>
      </c>
      <c r="BRF44">
        <v>-0.17290227704833724</v>
      </c>
      <c r="BRG44">
        <v>-0.20381267100033232</v>
      </c>
      <c r="BRH44">
        <v>-0.28431658149862843</v>
      </c>
      <c r="BRI44">
        <v>-0.12624680620655834</v>
      </c>
      <c r="BRJ44">
        <v>-0.3707679423272186</v>
      </c>
      <c r="BRK44">
        <v>-0.1343873689510808</v>
      </c>
      <c r="BRL44">
        <v>-0.13657979973552742</v>
      </c>
      <c r="BRM44">
        <v>-0.19052741702457313</v>
      </c>
      <c r="BRU44">
        <v>4741.2067082641661</v>
      </c>
      <c r="BSJ44">
        <v>-0.52879136929193116</v>
      </c>
      <c r="BSK44">
        <v>-0.98526836563315789</v>
      </c>
      <c r="BSL44">
        <v>-0.50419424560828519</v>
      </c>
      <c r="BSM44">
        <v>-0.63634901770123575</v>
      </c>
      <c r="BSN44">
        <v>-0.83493107346408457</v>
      </c>
      <c r="BSO44">
        <v>-0.35435588457426925</v>
      </c>
      <c r="BSP44">
        <v>-0.66025215902159351</v>
      </c>
      <c r="BSQ44">
        <v>-0.39188227745913345</v>
      </c>
      <c r="BSR44">
        <v>-0.42643286589081925</v>
      </c>
      <c r="BSS44">
        <v>-0.55950750386126724</v>
      </c>
      <c r="BTA44">
        <v>2236.6806815539803</v>
      </c>
      <c r="BTP44">
        <v>-0.18012666313680645</v>
      </c>
      <c r="BTQ44">
        <v>-0.49943534151379709</v>
      </c>
      <c r="BTR44">
        <v>-0.16854511425761834</v>
      </c>
      <c r="BTS44">
        <v>-0.18665111789004271</v>
      </c>
      <c r="BTT44">
        <v>-0.23010190789998158</v>
      </c>
      <c r="BTU44">
        <v>-0.1207072330562496</v>
      </c>
      <c r="BTV44">
        <v>-0.33468370042943962</v>
      </c>
      <c r="BTW44">
        <v>-0.13100078750442601</v>
      </c>
      <c r="BTX44">
        <v>-0.12507942797036789</v>
      </c>
      <c r="BTY44">
        <v>-0.15419685314703038</v>
      </c>
      <c r="BUG44">
        <v>1027.5742797742914</v>
      </c>
      <c r="BUV44">
        <v>-0.19106021979823196</v>
      </c>
      <c r="BUW44">
        <v>-0.56953595374839261</v>
      </c>
      <c r="BUX44">
        <v>-0.18380888530937992</v>
      </c>
      <c r="BUY44">
        <v>-0.21415627371267384</v>
      </c>
      <c r="BUZ44">
        <v>-0.3456271649577351</v>
      </c>
      <c r="BVA44">
        <v>-0.12803407378644199</v>
      </c>
      <c r="BVB44">
        <v>-0.38165981596409793</v>
      </c>
      <c r="BVC44">
        <v>-0.14286447181752762</v>
      </c>
      <c r="BVD44">
        <v>-0.14351129805730331</v>
      </c>
      <c r="BVE44">
        <v>-0.23161312170335374</v>
      </c>
      <c r="BVM44">
        <v>2524.1004099169018</v>
      </c>
      <c r="BWB44">
        <v>-0.16333560653444709</v>
      </c>
      <c r="BWC44">
        <v>-0.37739305937829531</v>
      </c>
      <c r="BWD44">
        <v>-0.14443577639303051</v>
      </c>
      <c r="BWE44">
        <v>-0.16485295859177582</v>
      </c>
      <c r="BWF44">
        <v>-0.18683548011330214</v>
      </c>
      <c r="BWG44">
        <v>-0.10945513996094637</v>
      </c>
      <c r="BWH44">
        <v>-0.25290021576421784</v>
      </c>
      <c r="BWI44">
        <v>-0.1122619337537097</v>
      </c>
      <c r="BWJ44">
        <v>-0.11047195426940472</v>
      </c>
      <c r="BWK44">
        <v>-0.12520297355469287</v>
      </c>
      <c r="BWS44">
        <v>6635.398729802283</v>
      </c>
      <c r="BXH44">
        <v>-0.14183918238562387</v>
      </c>
      <c r="BXI44">
        <v>-0.33359640750424702</v>
      </c>
      <c r="BXJ44">
        <v>-0.13015493344068618</v>
      </c>
      <c r="BXK44">
        <v>-0.14417418776633767</v>
      </c>
      <c r="BXL44">
        <v>-0.14822356602885273</v>
      </c>
      <c r="BXM44">
        <v>-9.5049866280629197E-2</v>
      </c>
      <c r="BXN44">
        <v>-0.22355102018827461</v>
      </c>
      <c r="BXO44">
        <v>-0.1011622250423397</v>
      </c>
      <c r="BXP44">
        <v>-9.6614609854784844E-2</v>
      </c>
      <c r="BXQ44">
        <v>-9.9328196156525633E-2</v>
      </c>
      <c r="BXY44">
        <v>1467.5388477024001</v>
      </c>
      <c r="BYN44">
        <v>-0.3143603283832121</v>
      </c>
      <c r="BYO44">
        <v>-0.78257627453726486</v>
      </c>
      <c r="BYP44">
        <v>-0.29663427302005624</v>
      </c>
      <c r="BYQ44">
        <v>-0.38267070425851374</v>
      </c>
      <c r="BYR44">
        <v>-0.61591682494081224</v>
      </c>
      <c r="BYS44">
        <v>-0.21066045837407107</v>
      </c>
      <c r="BYT44">
        <v>-0.52442328697954466</v>
      </c>
      <c r="BYU44">
        <v>-0.23055740024023755</v>
      </c>
      <c r="BYV44">
        <v>-0.25643689323023416</v>
      </c>
      <c r="BYW44">
        <v>-0.41274075940067961</v>
      </c>
      <c r="BZE44">
        <v>640.73840648512009</v>
      </c>
      <c r="BZT44">
        <v>-0.14032964512629784</v>
      </c>
      <c r="BZU44">
        <v>-0.33896380432597845</v>
      </c>
      <c r="BZV44">
        <v>-0.12992941187217133</v>
      </c>
      <c r="BZW44">
        <v>-0.14304678052616573</v>
      </c>
      <c r="BZX44">
        <v>4.9861347769528793E-3</v>
      </c>
      <c r="BZY44">
        <v>-9.4038288857301422E-2</v>
      </c>
      <c r="BZZ44">
        <v>-0.22714784260081239</v>
      </c>
      <c r="CAA44">
        <v>-0.10098693961087045</v>
      </c>
      <c r="CAB44">
        <v>-9.5859106998523208E-2</v>
      </c>
      <c r="CAC44">
        <v>3.341329496091353E-3</v>
      </c>
      <c r="CAK44">
        <v>2073.0347152688369</v>
      </c>
      <c r="CAZ44">
        <v>-0.1329884049375879</v>
      </c>
      <c r="CBA44">
        <v>-0.26245593440476267</v>
      </c>
      <c r="CBB44">
        <v>-0.12847544894413682</v>
      </c>
      <c r="CBC44">
        <v>-0.13532512218737849</v>
      </c>
      <c r="CBD44">
        <v>-1.8861030188282342E-2</v>
      </c>
      <c r="CBE44">
        <v>-8.9118746270163779E-2</v>
      </c>
      <c r="CBF44">
        <v>-0.17587806874060724</v>
      </c>
      <c r="CBG44">
        <v>-9.9856854710968626E-2</v>
      </c>
      <c r="CBH44">
        <v>-9.0684637009186733E-2</v>
      </c>
      <c r="CBI44">
        <v>-1.2639232454380324E-2</v>
      </c>
      <c r="CBQ44">
        <v>45627.150218174829</v>
      </c>
      <c r="CCF44">
        <v>-0.22953049485625665</v>
      </c>
      <c r="CCG44">
        <v>-0.5551986037506168</v>
      </c>
      <c r="CCH44">
        <v>-0.2184211593838658</v>
      </c>
      <c r="CCI44">
        <v>-0.25869925031290408</v>
      </c>
      <c r="CCJ44">
        <v>-0.30025718192140866</v>
      </c>
      <c r="CCK44">
        <v>-0.15381393544767846</v>
      </c>
      <c r="CCL44">
        <v>-0.3720520110036733</v>
      </c>
      <c r="CCM44">
        <v>-0.16976667649458385</v>
      </c>
      <c r="CCN44">
        <v>-0.17336062388098489</v>
      </c>
      <c r="CCO44">
        <v>-0.20120959886695641</v>
      </c>
      <c r="CCP44">
        <v>1.5009676872292577</v>
      </c>
      <c r="CCQ44">
        <v>1.5009676872292577</v>
      </c>
      <c r="CCR44">
        <v>1.499407894880419</v>
      </c>
      <c r="CCS44">
        <v>1.5009676872292577</v>
      </c>
      <c r="CCT44">
        <v>1.5009676872292577</v>
      </c>
      <c r="CDC44">
        <v>299.54101241946421</v>
      </c>
      <c r="CDR44">
        <v>-0.16185041710783649</v>
      </c>
      <c r="CDS44">
        <v>-0.49586047607148576</v>
      </c>
      <c r="CDT44">
        <v>-0.14945651758489556</v>
      </c>
      <c r="CDU44">
        <v>-0.16709404357300353</v>
      </c>
      <c r="CDV44">
        <v>-0.2348259292643263</v>
      </c>
      <c r="CDW44">
        <v>-0.10845987860913636</v>
      </c>
      <c r="CDX44">
        <v>-0.33228809664388531</v>
      </c>
      <c r="CDY44">
        <v>-0.11616427795921966</v>
      </c>
      <c r="CDZ44">
        <v>-0.11197375951254329</v>
      </c>
      <c r="CEA44">
        <v>-0.1573625341065204</v>
      </c>
      <c r="CEB44">
        <v>79.355381050490735</v>
      </c>
      <c r="CEC44">
        <v>78.536358150593472</v>
      </c>
      <c r="CED44">
        <v>79.132203202700964</v>
      </c>
      <c r="CEE44">
        <v>78.985236956223517</v>
      </c>
      <c r="CEF44">
        <v>78.513772423659844</v>
      </c>
      <c r="CEG44">
        <v>21.96484571186831</v>
      </c>
      <c r="CEH44">
        <v>61.35768209765957</v>
      </c>
      <c r="CEI44">
        <v>22.272581836477812</v>
      </c>
      <c r="CEJ44">
        <v>22.59484369898896</v>
      </c>
      <c r="CEK44">
        <v>31.616246748794399</v>
      </c>
      <c r="CEL44">
        <v>0.5879658052139356</v>
      </c>
      <c r="CEM44">
        <v>1.7507011552489802</v>
      </c>
      <c r="CEN44">
        <v>0.59640065933902264</v>
      </c>
      <c r="CEO44">
        <v>0.98807356793724088</v>
      </c>
      <c r="CEP44">
        <v>0.8834695742724985</v>
      </c>
      <c r="CEU44">
        <v>0.72704461254338071</v>
      </c>
      <c r="CEV44">
        <v>2.1256374482889426</v>
      </c>
      <c r="CEW44">
        <v>0.73719045230782065</v>
      </c>
      <c r="CEX44">
        <v>1.2083130718313302</v>
      </c>
      <c r="CEY44">
        <v>1.0824904621330238</v>
      </c>
      <c r="CEZ44">
        <v>27.679087947284806</v>
      </c>
      <c r="CFA44">
        <v>78.126467208991556</v>
      </c>
      <c r="CFB44">
        <v>28.146040341408813</v>
      </c>
      <c r="CFC44">
        <v>28.606413767564998</v>
      </c>
      <c r="CFD44">
        <v>40.268408678917275</v>
      </c>
      <c r="CFM44">
        <v>51.903056367833486</v>
      </c>
      <c r="CFN44">
        <v>53.473127812912459</v>
      </c>
      <c r="CFO44">
        <v>51.307275887203637</v>
      </c>
      <c r="CFP44">
        <v>51.347754988711252</v>
      </c>
      <c r="CFQ44">
        <v>52.42167524744557</v>
      </c>
      <c r="CFR44">
        <v>3.5397517445029303</v>
      </c>
      <c r="CFS44">
        <v>11.164512037883277</v>
      </c>
      <c r="CFT44">
        <v>3.505935005027208</v>
      </c>
      <c r="CFU44">
        <v>3.8036476120255185</v>
      </c>
      <c r="CFV44">
        <v>6.0785021515801194</v>
      </c>
      <c r="CFW44">
        <v>0.10285606328217103</v>
      </c>
      <c r="CFX44">
        <v>0.32838381498507113</v>
      </c>
      <c r="CFY44">
        <v>0.10136387877620813</v>
      </c>
      <c r="CFZ44">
        <v>0.18128294997306693</v>
      </c>
      <c r="CGA44">
        <v>0.17977297985035309</v>
      </c>
      <c r="CGF44">
        <v>0.17567665207436847</v>
      </c>
      <c r="CGG44">
        <v>0.53957274654233445</v>
      </c>
      <c r="CGH44">
        <v>0.17326896561518348</v>
      </c>
      <c r="CGI44">
        <v>0.30222089132034385</v>
      </c>
      <c r="CGJ44">
        <v>0.29978450721120437</v>
      </c>
      <c r="CGK44">
        <v>6.8199292916720484</v>
      </c>
      <c r="CGL44">
        <v>20.878733851037829</v>
      </c>
      <c r="CGM44">
        <v>6.8332121407786737</v>
      </c>
      <c r="CGN44">
        <v>7.4076220330601528</v>
      </c>
      <c r="CGO44">
        <v>11.595398511947241</v>
      </c>
      <c r="CGX44">
        <v>73.399734164217548</v>
      </c>
      <c r="CGY44">
        <v>62.450896074044458</v>
      </c>
      <c r="CGZ44">
        <v>76.740837241774585</v>
      </c>
      <c r="CHA44">
        <v>74.251241053973914</v>
      </c>
      <c r="CHB44">
        <v>75.81396974405169</v>
      </c>
      <c r="CHC44">
        <v>2.686988542737029</v>
      </c>
      <c r="CHD44">
        <v>6.7522470336728411</v>
      </c>
      <c r="CHE44">
        <v>2.857105690463742</v>
      </c>
      <c r="CHF44">
        <v>2.735503487976775</v>
      </c>
      <c r="CHG44">
        <v>2.9912665741481637</v>
      </c>
      <c r="CHH44">
        <v>0</v>
      </c>
      <c r="CHI44">
        <v>0</v>
      </c>
      <c r="CHJ44">
        <v>0</v>
      </c>
      <c r="CHK44">
        <v>0</v>
      </c>
      <c r="CHL44">
        <v>0</v>
      </c>
      <c r="CHQ44">
        <v>0.11010894147107801</v>
      </c>
      <c r="CHR44">
        <v>0.31356063130352274</v>
      </c>
      <c r="CHS44">
        <v>0.11301789916857106</v>
      </c>
      <c r="CHT44">
        <v>0.17801341388691777</v>
      </c>
      <c r="CHU44">
        <v>0.11918860240995005</v>
      </c>
      <c r="CHV44">
        <v>3.660760591755575</v>
      </c>
      <c r="CHW44">
        <v>10.812089910875077</v>
      </c>
      <c r="CHX44">
        <v>3.723057752761199</v>
      </c>
      <c r="CHY44">
        <v>3.6841182034766424</v>
      </c>
      <c r="CHZ44">
        <v>3.9455348193040058</v>
      </c>
      <c r="CII44">
        <v>65.885624790115983</v>
      </c>
      <c r="CIJ44">
        <v>68.143018121011536</v>
      </c>
      <c r="CIK44">
        <v>65.769553338666583</v>
      </c>
      <c r="CIL44">
        <v>66.217272255785929</v>
      </c>
      <c r="CIM44">
        <v>66.862851570654968</v>
      </c>
      <c r="CIN44">
        <v>4.0822991830507096</v>
      </c>
      <c r="CIO44">
        <v>16.014850649589647</v>
      </c>
      <c r="CIP44">
        <v>4.251778266882833</v>
      </c>
      <c r="CIQ44">
        <v>4.9798735313675762</v>
      </c>
      <c r="CIR44">
        <v>6.4666034662739724</v>
      </c>
      <c r="CIS44">
        <v>0.10537039906873101</v>
      </c>
      <c r="CIT44">
        <v>0.45911782937237994</v>
      </c>
      <c r="CIU44">
        <v>0.11616129066719497</v>
      </c>
      <c r="CIV44">
        <v>0.22332888009654678</v>
      </c>
      <c r="CIW44">
        <v>0.18044161550881258</v>
      </c>
      <c r="CJB44">
        <v>0.14888855962393377</v>
      </c>
      <c r="CJC44">
        <v>0.62052565371364887</v>
      </c>
      <c r="CJD44">
        <v>0.16327561750805197</v>
      </c>
      <c r="CJE44">
        <v>0.30615781573539502</v>
      </c>
      <c r="CJF44">
        <v>0.24897796618495971</v>
      </c>
      <c r="CJG44">
        <v>6.1960392666157542</v>
      </c>
      <c r="CJH44">
        <v>23.501821743718093</v>
      </c>
      <c r="CJI44">
        <v>6.4646603953491795</v>
      </c>
      <c r="CJJ44">
        <v>7.520505393413341</v>
      </c>
      <c r="CJK44">
        <v>9.6714443287549834</v>
      </c>
      <c r="CJT44">
        <v>18.724827234005225</v>
      </c>
      <c r="CJU44">
        <v>10.823355767543896</v>
      </c>
      <c r="CJV44">
        <v>17.57699624730407</v>
      </c>
      <c r="CJW44">
        <v>18.604281188960634</v>
      </c>
      <c r="CJX44">
        <v>-2.4384933826163899</v>
      </c>
      <c r="CJY44">
        <v>0.79552464563454839</v>
      </c>
      <c r="CJZ44">
        <v>1.6534941720455816</v>
      </c>
      <c r="CKA44">
        <v>0.84240317536093345</v>
      </c>
      <c r="CKB44">
        <v>0.7987313751474312</v>
      </c>
      <c r="CKC44">
        <v>0.1203347473449647</v>
      </c>
      <c r="CKD44">
        <v>6.7617887668839907E-3</v>
      </c>
      <c r="CKE44">
        <v>3.2925033494706449E-2</v>
      </c>
      <c r="CKF44">
        <v>8.4195882778998442E-3</v>
      </c>
      <c r="CKG44">
        <v>1.1133672562555923E-2</v>
      </c>
      <c r="CKH44">
        <v>-1.1950804211053927E-2</v>
      </c>
      <c r="CKM44">
        <v>7.5264625429425816E-2</v>
      </c>
      <c r="CKN44">
        <v>0.34103108821164602</v>
      </c>
      <c r="CKO44">
        <v>9.2104566982097555E-2</v>
      </c>
      <c r="CKP44">
        <v>0.11967425826197164</v>
      </c>
      <c r="CKQ44">
        <v>-0.11481805341894365</v>
      </c>
      <c r="CKR44">
        <v>4.2485019257739038</v>
      </c>
      <c r="CKS44">
        <v>15.277093422392442</v>
      </c>
      <c r="CKT44">
        <v>4.7926458167739545</v>
      </c>
      <c r="CKU44">
        <v>4.2932665177162592</v>
      </c>
      <c r="CKV44">
        <v>-4.9347990116688827</v>
      </c>
      <c r="CLE44">
        <v>56.386225087945405</v>
      </c>
      <c r="CLF44">
        <v>58.279563660743335</v>
      </c>
      <c r="CLG44">
        <v>56.550099715403604</v>
      </c>
      <c r="CLH44">
        <v>56.940906101182058</v>
      </c>
      <c r="CLI44">
        <v>57.256421598336757</v>
      </c>
      <c r="CLJ44">
        <v>37.277045362835729</v>
      </c>
      <c r="CLK44">
        <v>102.8813891370075</v>
      </c>
      <c r="CLL44">
        <v>39.340116731971221</v>
      </c>
      <c r="CLM44">
        <v>45.669016504678467</v>
      </c>
      <c r="CLN44">
        <v>52.712742594245142</v>
      </c>
      <c r="CLO44">
        <v>0.99156730967547846</v>
      </c>
      <c r="CLP44">
        <v>2.9040906764934054</v>
      </c>
      <c r="CLQ44">
        <v>1.0521659955314886</v>
      </c>
      <c r="CLR44">
        <v>2.0081999517233311</v>
      </c>
      <c r="CLS44">
        <v>1.4391519199922933</v>
      </c>
      <c r="CLX44">
        <v>1.637188832210883</v>
      </c>
      <c r="CLY44">
        <v>4.5217641447350951</v>
      </c>
      <c r="CLZ44">
        <v>1.7285871786177529</v>
      </c>
      <c r="CMA44">
        <v>3.1705313638823824</v>
      </c>
      <c r="CMB44">
        <v>2.3122611160772926</v>
      </c>
      <c r="CMC44">
        <v>66.110198554159012</v>
      </c>
      <c r="CMD44">
        <v>176.53081573482612</v>
      </c>
      <c r="CME44">
        <v>69.566838838403356</v>
      </c>
      <c r="CMF44">
        <v>80.204232127121713</v>
      </c>
      <c r="CMG44">
        <v>92.064332912793134</v>
      </c>
      <c r="CMP44">
        <v>63.495897335467369</v>
      </c>
      <c r="CMQ44">
        <v>64.124326797895833</v>
      </c>
      <c r="CMR44">
        <v>63.547375709504202</v>
      </c>
      <c r="CMS44">
        <v>63.691397577049983</v>
      </c>
      <c r="CMT44">
        <v>63.812392049210899</v>
      </c>
      <c r="CMU44">
        <v>8.1093810371462123</v>
      </c>
      <c r="CMV44">
        <v>24.110626830975736</v>
      </c>
      <c r="CMW44">
        <v>8.5769735939765201</v>
      </c>
      <c r="CMX44">
        <v>10.116642831996987</v>
      </c>
      <c r="CMY44">
        <v>11.850644531770799</v>
      </c>
      <c r="CMZ44">
        <v>0.22406314405917344</v>
      </c>
      <c r="CNA44">
        <v>0.69070893094834829</v>
      </c>
      <c r="CNB44">
        <v>0.2379846509145945</v>
      </c>
      <c r="CNC44">
        <v>0.45895559296525612</v>
      </c>
      <c r="CND44">
        <v>0.33283084081918746</v>
      </c>
      <c r="CNI44">
        <v>0.3258098236262062</v>
      </c>
      <c r="CNJ44">
        <v>0.98395130011507936</v>
      </c>
      <c r="CNK44">
        <v>0.34544424728157885</v>
      </c>
      <c r="CNL44">
        <v>0.65709420994779777</v>
      </c>
      <c r="CNM44">
        <v>0.47921211408110853</v>
      </c>
      <c r="CNN44">
        <v>12.771503951352926</v>
      </c>
      <c r="CNO44">
        <v>37.599812793304672</v>
      </c>
      <c r="CNP44">
        <v>13.496975285312592</v>
      </c>
      <c r="CNQ44">
        <v>15.883844941160991</v>
      </c>
      <c r="CNR44">
        <v>18.571070839394029</v>
      </c>
      <c r="COA44">
        <v>61.510135299535136</v>
      </c>
      <c r="COB44">
        <v>61.708546673625776</v>
      </c>
      <c r="COC44">
        <v>60.897715509173231</v>
      </c>
      <c r="COD44">
        <v>60.816263322987332</v>
      </c>
      <c r="COE44">
        <v>61.085474708403865</v>
      </c>
      <c r="COF44">
        <v>1.5354908140608674</v>
      </c>
      <c r="COG44">
        <v>4.7999847106340647</v>
      </c>
      <c r="COH44">
        <v>1.5008201878355649</v>
      </c>
      <c r="COI44">
        <v>1.6416606461987193</v>
      </c>
      <c r="COJ44">
        <v>2.3405119392316474</v>
      </c>
      <c r="COK44">
        <v>4.1292703800493061E-2</v>
      </c>
      <c r="COL44">
        <v>0.13770317423550199</v>
      </c>
      <c r="COM44">
        <v>3.9991145276662449E-2</v>
      </c>
      <c r="CON44">
        <v>7.2650989742792313E-2</v>
      </c>
      <c r="COO44">
        <v>6.5894281982826694E-2</v>
      </c>
      <c r="COT44">
        <v>6.0731332441084425E-2</v>
      </c>
      <c r="COU44">
        <v>0.20048295239252434</v>
      </c>
      <c r="COV44">
        <v>5.8844660678710338E-2</v>
      </c>
      <c r="COW44">
        <v>0.10618667810596195</v>
      </c>
      <c r="COX44">
        <v>9.6392504809917373E-2</v>
      </c>
      <c r="COY44">
        <v>2.496321633147947</v>
      </c>
      <c r="COZ44">
        <v>7.7784763527506273</v>
      </c>
      <c r="CPA44">
        <v>2.4644934137299308</v>
      </c>
      <c r="CPB44">
        <v>2.6993776935621172</v>
      </c>
      <c r="CPC44">
        <v>3.8315359754577631</v>
      </c>
      <c r="CPL44">
        <v>71.681714121530106</v>
      </c>
      <c r="CPM44">
        <v>72.3464222383313</v>
      </c>
      <c r="CPN44">
        <v>71.718911886816187</v>
      </c>
      <c r="CPO44">
        <v>71.930354601135676</v>
      </c>
      <c r="CPP44">
        <v>72.277078186584149</v>
      </c>
      <c r="CPQ44">
        <v>40.747323690525683</v>
      </c>
      <c r="CPR44">
        <v>81.112165249034518</v>
      </c>
      <c r="CPS44">
        <v>41.728625656881093</v>
      </c>
      <c r="CPT44">
        <v>50.277511541555072</v>
      </c>
      <c r="CPU44">
        <v>68.102226230480568</v>
      </c>
      <c r="CPV44">
        <v>1.1596819878828311</v>
      </c>
      <c r="CPW44">
        <v>2.321452851257745</v>
      </c>
      <c r="CPX44">
        <v>1.1881770994262808</v>
      </c>
      <c r="CPY44">
        <v>2.3307809839839102</v>
      </c>
      <c r="CPZ44">
        <v>1.9419613486126981</v>
      </c>
      <c r="CQE44">
        <v>1.4958539385228051</v>
      </c>
      <c r="CQF44">
        <v>2.9817175132908846</v>
      </c>
      <c r="CQG44">
        <v>1.532298171749974</v>
      </c>
      <c r="CQH44">
        <v>2.9936478629625451</v>
      </c>
      <c r="CQI44">
        <v>2.4963613914509506</v>
      </c>
      <c r="CQJ44">
        <v>56.844795342703634</v>
      </c>
      <c r="CQK44">
        <v>112.11634624007553</v>
      </c>
      <c r="CQL44">
        <v>58.183573285015086</v>
      </c>
      <c r="CQM44">
        <v>69.897488786689863</v>
      </c>
      <c r="CQN44">
        <v>94.223823014364029</v>
      </c>
      <c r="CQW44">
        <v>4.6108693082194838</v>
      </c>
      <c r="CQX44">
        <v>1.5666889803254709</v>
      </c>
      <c r="CQY44">
        <v>4.6709163095770778</v>
      </c>
      <c r="CQZ44">
        <v>4.4519847872281204</v>
      </c>
      <c r="CRA44">
        <v>3.5911434874800521</v>
      </c>
      <c r="CRB44">
        <v>0.46882410250000017</v>
      </c>
      <c r="CRC44">
        <v>0.46882410250000017</v>
      </c>
      <c r="CRD44">
        <v>0.46882410250000017</v>
      </c>
      <c r="CRE44">
        <v>0.46882410250000017</v>
      </c>
      <c r="CRF44">
        <v>0.46882410250000017</v>
      </c>
      <c r="CRG44">
        <v>0</v>
      </c>
      <c r="CRH44">
        <v>0</v>
      </c>
      <c r="CRI44">
        <v>0</v>
      </c>
      <c r="CRJ44">
        <v>0</v>
      </c>
      <c r="CRK44">
        <v>0</v>
      </c>
      <c r="CRP44">
        <v>0.30032175604838174</v>
      </c>
      <c r="CRQ44">
        <v>0.86228893572458598</v>
      </c>
      <c r="CRR44">
        <v>0.29568160445048736</v>
      </c>
      <c r="CRS44">
        <v>0.50958620161636381</v>
      </c>
      <c r="CRT44">
        <v>0.38487726014733864</v>
      </c>
      <c r="CRU44">
        <v>10.167802884030118</v>
      </c>
      <c r="CRV44">
        <v>29.924516505031178</v>
      </c>
      <c r="CRW44">
        <v>10.037090614078018</v>
      </c>
      <c r="CRX44">
        <v>10.530676201881136</v>
      </c>
      <c r="CRY44">
        <v>13.055008916643976</v>
      </c>
      <c r="CSH44">
        <v>53.455990748353798</v>
      </c>
      <c r="CSI44">
        <v>52.564246057376039</v>
      </c>
      <c r="CSJ44">
        <v>52.729769444899233</v>
      </c>
      <c r="CSK44">
        <v>52.510666209758078</v>
      </c>
      <c r="CSL44">
        <v>52.53301414933285</v>
      </c>
      <c r="CSM44">
        <v>1.9019730855881092</v>
      </c>
      <c r="CSN44">
        <v>5.8933204537418264</v>
      </c>
      <c r="CSO44">
        <v>1.9034364416928493</v>
      </c>
      <c r="CSP44">
        <v>2.0909907565276353</v>
      </c>
      <c r="CSQ44">
        <v>3.4676050150723285</v>
      </c>
      <c r="CSR44">
        <v>5.143871291569449E-2</v>
      </c>
      <c r="CSS44">
        <v>0.17023203611415094</v>
      </c>
      <c r="CST44">
        <v>5.1463989322887975E-2</v>
      </c>
      <c r="CSU44">
        <v>9.3905510754308141E-2</v>
      </c>
      <c r="CSV44">
        <v>9.9377398536457176E-2</v>
      </c>
      <c r="CTA44">
        <v>8.5967459656655976E-2</v>
      </c>
      <c r="CTB44">
        <v>0.28435432410021955</v>
      </c>
      <c r="CTC44">
        <v>8.6009671685350023E-2</v>
      </c>
      <c r="CTD44">
        <v>0.15688773227237091</v>
      </c>
      <c r="CTE44">
        <v>0.16602587767027402</v>
      </c>
      <c r="CTF44">
        <v>3.5580167142383035</v>
      </c>
      <c r="CTG44">
        <v>11.211652208059874</v>
      </c>
      <c r="CTH44">
        <v>3.6097947359354077</v>
      </c>
      <c r="CTI44">
        <v>3.9820305234273827</v>
      </c>
      <c r="CTJ44">
        <v>6.6008110732332037</v>
      </c>
      <c r="CTS44">
        <v>49.63919882038676</v>
      </c>
      <c r="CTT44">
        <v>51.188276193355932</v>
      </c>
      <c r="CTU44">
        <v>50.385254029594677</v>
      </c>
      <c r="CTV44">
        <v>49.909623056019285</v>
      </c>
      <c r="CTW44">
        <v>49.647969043997499</v>
      </c>
      <c r="CTX44">
        <v>4.8701475619742105</v>
      </c>
      <c r="CTY44">
        <v>12.235075762661326</v>
      </c>
      <c r="CTZ44">
        <v>4.7637795378795618</v>
      </c>
      <c r="CUA44">
        <v>4.9392744288988437</v>
      </c>
      <c r="CUB44">
        <v>5.5747836655613874</v>
      </c>
      <c r="CUC44">
        <v>0.1483588175311078</v>
      </c>
      <c r="CUD44">
        <v>0.36363175193767366</v>
      </c>
      <c r="CUE44">
        <v>0.14449281381055115</v>
      </c>
      <c r="CUF44">
        <v>0.2443731272191921</v>
      </c>
      <c r="CUG44">
        <v>0.16900601607509266</v>
      </c>
      <c r="CUL44">
        <v>0.25912160441813692</v>
      </c>
      <c r="CUM44">
        <v>0.61890618073579051</v>
      </c>
      <c r="CUN44">
        <v>0.2526603717765265</v>
      </c>
      <c r="CUO44">
        <v>0.41958983897250263</v>
      </c>
      <c r="CUP44">
        <v>0.29362916386016341</v>
      </c>
      <c r="CUQ44">
        <v>9.8110921967057347</v>
      </c>
      <c r="CUR44">
        <v>23.902105467363636</v>
      </c>
      <c r="CUS44">
        <v>9.4547097749700164</v>
      </c>
      <c r="CUT44">
        <v>9.8964370525398095</v>
      </c>
      <c r="CUU44">
        <v>11.228623794502196</v>
      </c>
      <c r="CVD44">
        <v>0.86927657956562798</v>
      </c>
      <c r="CVE44">
        <v>0.34861933254517474</v>
      </c>
      <c r="CVF44">
        <v>0.88105316114699816</v>
      </c>
      <c r="CVG44">
        <v>0.85551909009901206</v>
      </c>
      <c r="CVH44">
        <v>0.83254997719774304</v>
      </c>
      <c r="CVI44">
        <v>0.27288060339285736</v>
      </c>
      <c r="CVJ44">
        <v>0.27288060339285736</v>
      </c>
      <c r="CVK44">
        <v>0.27288060339285736</v>
      </c>
      <c r="CVL44">
        <v>0.27288060339285736</v>
      </c>
      <c r="CVM44">
        <v>0.27288060339285736</v>
      </c>
      <c r="CVN44">
        <v>0</v>
      </c>
      <c r="CVO44">
        <v>0</v>
      </c>
      <c r="CVP44">
        <v>0</v>
      </c>
      <c r="CVQ44">
        <v>0</v>
      </c>
      <c r="CVR44">
        <v>0</v>
      </c>
      <c r="CVW44">
        <v>0.98025103182162876</v>
      </c>
      <c r="CVX44">
        <v>2.3164052480545649</v>
      </c>
      <c r="CVY44">
        <v>0.96573156926256898</v>
      </c>
      <c r="CVZ44">
        <v>1.5845263260441258</v>
      </c>
      <c r="CWA44">
        <v>1.0283185143302616</v>
      </c>
      <c r="CWB44">
        <v>31.391689343478468</v>
      </c>
      <c r="CWC44">
        <v>78.274661763772656</v>
      </c>
      <c r="CWD44">
        <v>30.972092880026445</v>
      </c>
      <c r="CWE44">
        <v>31.896494952704792</v>
      </c>
      <c r="CWF44">
        <v>32.776483198202541</v>
      </c>
      <c r="CWO44">
        <v>69.185747636516794</v>
      </c>
      <c r="CWP44">
        <v>69.286768048962301</v>
      </c>
      <c r="CWQ44">
        <v>69.186468507846712</v>
      </c>
      <c r="CWR44">
        <v>69.223123971472631</v>
      </c>
      <c r="CWS44">
        <v>69.290618559892508</v>
      </c>
      <c r="CWT44">
        <v>6.3829962116223831</v>
      </c>
      <c r="CWU44">
        <v>17.222353461845898</v>
      </c>
      <c r="CWV44">
        <v>6.6438197501969469</v>
      </c>
      <c r="CWW44">
        <v>7.9687214799543282</v>
      </c>
      <c r="CWX44">
        <v>13.402459025525596</v>
      </c>
      <c r="CWY44">
        <v>0.17386231864894383</v>
      </c>
      <c r="CWZ44">
        <v>0.48771465015190152</v>
      </c>
      <c r="CXA44">
        <v>0.18160790962715415</v>
      </c>
      <c r="CXB44">
        <v>0.35751901479092413</v>
      </c>
      <c r="CXC44">
        <v>0.3762138255453441</v>
      </c>
      <c r="CXH44">
        <v>0.2365502501531252</v>
      </c>
      <c r="CXI44">
        <v>0.6538374070996551</v>
      </c>
      <c r="CXJ44">
        <v>0.24684851884111045</v>
      </c>
      <c r="CXK44">
        <v>0.48073381323287712</v>
      </c>
      <c r="CXL44">
        <v>0.50558978416674849</v>
      </c>
      <c r="CXM44">
        <v>9.2258831185245249</v>
      </c>
      <c r="CXN44">
        <v>24.856626953180328</v>
      </c>
      <c r="CXO44">
        <v>9.6027733362968863</v>
      </c>
      <c r="CXP44">
        <v>11.511646719726631</v>
      </c>
      <c r="CXQ44">
        <v>19.342386175901943</v>
      </c>
      <c r="CXZ44">
        <v>0</v>
      </c>
      <c r="CYA44">
        <v>0</v>
      </c>
      <c r="CYB44">
        <v>0</v>
      </c>
      <c r="CYC44">
        <v>0</v>
      </c>
      <c r="CYD44">
        <v>0</v>
      </c>
      <c r="CYE44">
        <v>0</v>
      </c>
      <c r="CYF44">
        <v>0</v>
      </c>
      <c r="CYG44">
        <v>0</v>
      </c>
      <c r="CYH44">
        <v>0</v>
      </c>
      <c r="CYI44">
        <v>0</v>
      </c>
      <c r="CYJ44">
        <v>0</v>
      </c>
      <c r="CYK44">
        <v>0</v>
      </c>
      <c r="CYL44">
        <v>0</v>
      </c>
      <c r="CYM44">
        <v>0</v>
      </c>
      <c r="CYN44">
        <v>0</v>
      </c>
      <c r="CYS44">
        <v>8.2872963968549651E-2</v>
      </c>
      <c r="CYT44">
        <v>0.20688962912181452</v>
      </c>
      <c r="CYU44">
        <v>8.5416219679616337E-2</v>
      </c>
      <c r="CYV44">
        <v>0.13961707501163495</v>
      </c>
      <c r="CYW44">
        <v>-6.0655979923915949E-3</v>
      </c>
      <c r="CYX44">
        <v>2.7658551420451607</v>
      </c>
      <c r="CYY44">
        <v>7.0557364952348998</v>
      </c>
      <c r="CYZ44">
        <v>2.8147817479767929</v>
      </c>
      <c r="CZA44">
        <v>2.8176045252612982</v>
      </c>
      <c r="CZB44">
        <v>-0.46325579563732699</v>
      </c>
      <c r="CZK44">
        <v>0</v>
      </c>
      <c r="CZL44">
        <v>0</v>
      </c>
      <c r="CZM44">
        <v>0</v>
      </c>
      <c r="CZN44">
        <v>0</v>
      </c>
      <c r="CZO44">
        <v>0</v>
      </c>
      <c r="CZP44">
        <v>0</v>
      </c>
      <c r="CZQ44">
        <v>0</v>
      </c>
      <c r="CZR44">
        <v>0</v>
      </c>
      <c r="CZS44">
        <v>0</v>
      </c>
      <c r="CZT44">
        <v>0</v>
      </c>
      <c r="CZU44">
        <v>0</v>
      </c>
      <c r="CZV44">
        <v>0</v>
      </c>
      <c r="CZW44">
        <v>0</v>
      </c>
      <c r="CZX44">
        <v>0</v>
      </c>
      <c r="CZY44">
        <v>0</v>
      </c>
      <c r="DAD44">
        <v>0.28758731707275054</v>
      </c>
      <c r="DAE44">
        <v>0.5754382011771908</v>
      </c>
      <c r="DAF44">
        <v>0.29730510825743578</v>
      </c>
      <c r="DAG44">
        <v>0.48336264448338429</v>
      </c>
      <c r="DAH44">
        <v>3.5167787279698715E-2</v>
      </c>
      <c r="DAI44">
        <v>9.3927629931114609</v>
      </c>
      <c r="DAJ44">
        <v>19.54737644761186</v>
      </c>
      <c r="DAK44">
        <v>9.6893336234969567</v>
      </c>
      <c r="DAL44">
        <v>9.5519674418891078</v>
      </c>
      <c r="DAM44">
        <v>0.46114730645468649</v>
      </c>
      <c r="DAV44">
        <v>50.928376050811856</v>
      </c>
      <c r="DAW44">
        <v>50.756291126538294</v>
      </c>
      <c r="DAX44">
        <v>51.249997237900587</v>
      </c>
      <c r="DAY44">
        <v>52.497365625873371</v>
      </c>
      <c r="DAZ44">
        <v>58.025324099056029</v>
      </c>
      <c r="DBA44">
        <v>134.67531826618958</v>
      </c>
      <c r="DBB44">
        <v>345.97925227139467</v>
      </c>
      <c r="DBC44">
        <v>138.96892654928914</v>
      </c>
      <c r="DBD44">
        <v>158.39796856995918</v>
      </c>
      <c r="DBE44">
        <v>205.50547736467195</v>
      </c>
      <c r="DBF44">
        <v>3.5932190508454438</v>
      </c>
      <c r="DBG44">
        <v>9.6466619042398616</v>
      </c>
      <c r="DBH44">
        <v>3.7182290209699449</v>
      </c>
      <c r="DBI44">
        <v>6.9702042417491246</v>
      </c>
      <c r="DBJ44">
        <v>5.6561689969845093</v>
      </c>
      <c r="DBO44">
        <v>24.04833118359069</v>
      </c>
      <c r="DBP44">
        <v>85.055646716567111</v>
      </c>
      <c r="DBQ44">
        <v>25.12722277750818</v>
      </c>
      <c r="DBR44">
        <v>30.829632292074045</v>
      </c>
      <c r="DBS44">
        <v>42.067646282932962</v>
      </c>
      <c r="DBT44">
        <v>7.029023193625842</v>
      </c>
      <c r="DBU44">
        <v>18.269970993835635</v>
      </c>
      <c r="DBV44">
        <v>7.2137850786503215</v>
      </c>
      <c r="DBW44">
        <v>12.883159822561785</v>
      </c>
      <c r="DBX44">
        <v>9.4851226166479705</v>
      </c>
      <c r="DBY44">
        <v>264.44062958501246</v>
      </c>
      <c r="DBZ44">
        <v>681.64801760012153</v>
      </c>
      <c r="DCA44">
        <v>271.15889568579007</v>
      </c>
      <c r="DCB44">
        <v>301.72555647609983</v>
      </c>
      <c r="DCC44">
        <v>354.16515212194247</v>
      </c>
      <c r="DCL44">
        <v>3.0641583631910172</v>
      </c>
      <c r="DCM44">
        <v>0.93674010689433229</v>
      </c>
      <c r="DCN44">
        <v>3.0490746093358365</v>
      </c>
      <c r="DCO44">
        <v>2.9695252587467209</v>
      </c>
      <c r="DCP44">
        <v>2.0675603388462886</v>
      </c>
      <c r="DCQ44">
        <v>3.9845968750000071E-2</v>
      </c>
      <c r="DCR44">
        <v>3.9845968750000071E-2</v>
      </c>
      <c r="DCS44">
        <v>3.9845968750000071E-2</v>
      </c>
      <c r="DCT44">
        <v>3.9845968750000071E-2</v>
      </c>
      <c r="DCU44">
        <v>3.9845968750000071E-2</v>
      </c>
      <c r="DCV44">
        <v>0</v>
      </c>
      <c r="DCW44">
        <v>0</v>
      </c>
      <c r="DCX44">
        <v>0</v>
      </c>
      <c r="DCY44">
        <v>0</v>
      </c>
      <c r="DCZ44">
        <v>0</v>
      </c>
      <c r="DDE44">
        <v>3.9783492543447284E-2</v>
      </c>
      <c r="DDF44">
        <v>0.12360758922813786</v>
      </c>
      <c r="DDG44">
        <v>4.0100254787486092E-2</v>
      </c>
      <c r="DDH44">
        <v>6.7016624993881113E-2</v>
      </c>
      <c r="DDI44">
        <v>5.7729216246415221E-2</v>
      </c>
      <c r="DDJ44">
        <v>1.3003886884131031</v>
      </c>
      <c r="DDK44">
        <v>4.2536845018951288</v>
      </c>
      <c r="DDL44">
        <v>1.3068217034767642</v>
      </c>
      <c r="DDM44">
        <v>1.3418295949035619</v>
      </c>
      <c r="DDN44">
        <v>1.9271973833776659</v>
      </c>
      <c r="DDW44">
        <v>79.355381050490735</v>
      </c>
      <c r="DDX44">
        <v>79.355381050490735</v>
      </c>
      <c r="DDY44">
        <v>21.96484571186831</v>
      </c>
      <c r="DDZ44">
        <v>21.96484571186831</v>
      </c>
      <c r="DEA44">
        <v>0.5879658052139356</v>
      </c>
      <c r="DEB44">
        <v>0.5879658052139356</v>
      </c>
      <c r="DEE44">
        <v>0.7320514285169718</v>
      </c>
      <c r="DEF44">
        <v>0.7320514285169718</v>
      </c>
      <c r="DEG44">
        <v>239.87873475406312</v>
      </c>
      <c r="DEH44">
        <v>189.36087384660789</v>
      </c>
      <c r="DEI44">
        <v>0</v>
      </c>
      <c r="DEJ44">
        <v>0</v>
      </c>
      <c r="DEK44">
        <v>0</v>
      </c>
      <c r="DEL44">
        <v>0</v>
      </c>
      <c r="DEM44">
        <v>0</v>
      </c>
      <c r="DEN44">
        <v>0</v>
      </c>
      <c r="DEO44">
        <v>0</v>
      </c>
      <c r="DEP44">
        <v>0</v>
      </c>
      <c r="DEQ44">
        <v>0</v>
      </c>
      <c r="DER44">
        <v>1.7926334489961374E-3</v>
      </c>
      <c r="DES44">
        <v>-1.4950603917056837</v>
      </c>
      <c r="DET44">
        <v>4.7396431802069529E-4</v>
      </c>
      <c r="DEU44">
        <v>6.0684821392490863E-3</v>
      </c>
      <c r="DEV44">
        <v>-0.17941475820684305</v>
      </c>
      <c r="DEW44">
        <v>1.7926334489961374E-3</v>
      </c>
      <c r="DEX44">
        <v>1.7926334489961374E-3</v>
      </c>
      <c r="DEY44">
        <v>5.0247423080810316E-3</v>
      </c>
      <c r="DEZ44">
        <v>5.0247423080810316E-3</v>
      </c>
      <c r="DFA44">
        <v>275.92185176417638</v>
      </c>
      <c r="DFB44">
        <v>225.40399085672118</v>
      </c>
      <c r="DFC44">
        <v>36.043117010113292</v>
      </c>
      <c r="DFD44">
        <v>36.043117010113292</v>
      </c>
      <c r="DFE44">
        <v>3.4181935171127793</v>
      </c>
      <c r="DFF44">
        <v>3.4181935171127793</v>
      </c>
      <c r="DFG44">
        <v>2.6262160564629329</v>
      </c>
      <c r="DFH44">
        <v>2.6262160564629329</v>
      </c>
      <c r="DFI44">
        <v>0.25938135956974989</v>
      </c>
      <c r="DFJ44">
        <v>0.75834511634822455</v>
      </c>
      <c r="DFK44">
        <v>0.28219154025639009</v>
      </c>
      <c r="DFL44">
        <v>0.43107930648315035</v>
      </c>
      <c r="DFM44">
        <v>0.38619067240883703</v>
      </c>
      <c r="DFN44">
        <v>0.25938135956974989</v>
      </c>
      <c r="DFO44">
        <v>0.25938135956974989</v>
      </c>
      <c r="DFP44">
        <v>0.72704461254338071</v>
      </c>
      <c r="DFQ44">
        <v>0.72704461254338071</v>
      </c>
      <c r="DFR44">
        <v>9.8748265781132307</v>
      </c>
      <c r="DFS44">
        <v>27.872497689184904</v>
      </c>
      <c r="DFT44">
        <v>10.774114682570724</v>
      </c>
      <c r="DFU44">
        <v>10.20566051578175</v>
      </c>
      <c r="DFV44">
        <v>14.366208635133326</v>
      </c>
      <c r="DFW44">
        <v>9.8748265781132307</v>
      </c>
      <c r="DFX44">
        <v>9.8748265781132307</v>
      </c>
      <c r="DFY44">
        <v>27.679087947284806</v>
      </c>
      <c r="DFZ44">
        <v>27.679087947284806</v>
      </c>
      <c r="DGA44">
        <v>0.72704461254338071</v>
      </c>
      <c r="DGB44">
        <v>0.72704461254338071</v>
      </c>
      <c r="DGC44">
        <v>27.679087947284806</v>
      </c>
      <c r="DGD44">
        <v>27.679087947284806</v>
      </c>
      <c r="DGE44">
        <v>0.26117399301874605</v>
      </c>
      <c r="DGF44">
        <v>-0.73671527535745895</v>
      </c>
      <c r="DGG44">
        <v>0.28266550457441075</v>
      </c>
      <c r="DGH44">
        <v>0.43714778862239939</v>
      </c>
      <c r="DGI44">
        <v>0.20677591420199398</v>
      </c>
      <c r="DGJ44">
        <v>0.26117399301874605</v>
      </c>
      <c r="DGK44">
        <v>0.26117399301874605</v>
      </c>
      <c r="DGL44">
        <v>0.73206935485146174</v>
      </c>
      <c r="DGM44">
        <v>0.73206935485146174</v>
      </c>
      <c r="DGN44">
        <v>6.3954218652997292E-6</v>
      </c>
      <c r="DGO44">
        <v>-5.3337964459005552E-3</v>
      </c>
      <c r="DGP44">
        <v>1.6991150958545931E-3</v>
      </c>
      <c r="DGQ44">
        <v>2.1649993970751628E-5</v>
      </c>
      <c r="DGR44">
        <v>-6.4008237056831468E-4</v>
      </c>
      <c r="DGS44">
        <v>6.3954218652997292E-6</v>
      </c>
      <c r="DGT44">
        <v>6.3954218652997292E-6</v>
      </c>
      <c r="DGU44">
        <v>1.7926334489961476E-5</v>
      </c>
      <c r="DGV44">
        <v>1.7926334489961476E-5</v>
      </c>
      <c r="DGW44">
        <v>-0.25937496414788458</v>
      </c>
      <c r="DGX44">
        <v>-0.76367891279412514</v>
      </c>
      <c r="DGY44">
        <v>-0.28049242516053552</v>
      </c>
      <c r="DGZ44">
        <v>-0.43105765648917954</v>
      </c>
      <c r="DHA44">
        <v>-0.38683075477940532</v>
      </c>
      <c r="DHB44">
        <v>-0.25937496414788458</v>
      </c>
      <c r="DHC44">
        <v>-0.25937496414788458</v>
      </c>
      <c r="DHD44">
        <v>-0.72702668620889077</v>
      </c>
      <c r="DHE44">
        <v>-0.72702668620889077</v>
      </c>
      <c r="DHJ44">
        <v>-0.17884817891889604</v>
      </c>
      <c r="DHK44">
        <v>-0.17884817891889604</v>
      </c>
      <c r="DHL44">
        <v>137.75216290236742</v>
      </c>
      <c r="DHM44">
        <v>137.75216290236742</v>
      </c>
      <c r="DHN44">
        <v>-0.3040261563658106</v>
      </c>
      <c r="DHO44">
        <v>-0.81196112804923215</v>
      </c>
      <c r="DHP44">
        <v>-0.29859554124024829</v>
      </c>
      <c r="DHQ44">
        <v>-0.31434164369248163</v>
      </c>
      <c r="DHR44">
        <v>-0.43670372636283361</v>
      </c>
      <c r="DHS44">
        <v>-0.3040261563658106</v>
      </c>
      <c r="DHT44">
        <v>-0.3040261563658106</v>
      </c>
      <c r="DHU44">
        <v>100</v>
      </c>
      <c r="DHV44">
        <v>100</v>
      </c>
      <c r="DHW44">
        <v>100</v>
      </c>
      <c r="DHX44">
        <v>100</v>
      </c>
      <c r="DHY44">
        <v>100</v>
      </c>
      <c r="DHZ44">
        <v>100</v>
      </c>
      <c r="DIA44">
        <v>100</v>
      </c>
      <c r="DIB44">
        <v>280.29948402975816</v>
      </c>
      <c r="DIC44">
        <v>280.29948402975816</v>
      </c>
      <c r="DID44">
        <v>-0.1198504898636394</v>
      </c>
      <c r="DIE44">
        <v>-0.1198504898636394</v>
      </c>
      <c r="DIF44">
        <v>139.34021777910124</v>
      </c>
      <c r="DIG44">
        <v>139.34021777910124</v>
      </c>
      <c r="DIH44">
        <v>139.34021777910124</v>
      </c>
      <c r="DII44">
        <v>139.34021777910124</v>
      </c>
      <c r="DIJ44">
        <v>51.903056367833486</v>
      </c>
      <c r="DIK44">
        <v>51.903056367833486</v>
      </c>
      <c r="DIL44">
        <v>3.5397517445029303</v>
      </c>
      <c r="DIM44">
        <v>3.5397517445029303</v>
      </c>
      <c r="DIN44">
        <v>0.10285606328217103</v>
      </c>
      <c r="DIO44">
        <v>0.10285606328217103</v>
      </c>
      <c r="DIR44">
        <v>0.17491052834274529</v>
      </c>
      <c r="DIS44">
        <v>0.17491052834274529</v>
      </c>
      <c r="DIT44">
        <v>156.353729549094</v>
      </c>
      <c r="DIU44">
        <v>123.42602559975835</v>
      </c>
      <c r="DIV44">
        <v>0</v>
      </c>
      <c r="DIW44">
        <v>0</v>
      </c>
      <c r="DIX44">
        <v>0</v>
      </c>
      <c r="DIY44">
        <v>0</v>
      </c>
      <c r="DIZ44">
        <v>0</v>
      </c>
      <c r="DJA44">
        <v>0</v>
      </c>
      <c r="DJB44">
        <v>0</v>
      </c>
      <c r="DJC44">
        <v>0</v>
      </c>
      <c r="DJD44">
        <v>0</v>
      </c>
      <c r="DJE44">
        <v>-1.188996545014415E-3</v>
      </c>
      <c r="DJF44">
        <v>-1.7905667578723288</v>
      </c>
      <c r="DJG44">
        <v>-1.6016928600048714E-3</v>
      </c>
      <c r="DJH44">
        <v>5.6533733618619256E-3</v>
      </c>
      <c r="DJI44">
        <v>-0.42572276278300986</v>
      </c>
      <c r="DJJ44">
        <v>-1.188996545014415E-3</v>
      </c>
      <c r="DJK44">
        <v>-1.188996545014415E-3</v>
      </c>
      <c r="DJL44">
        <v>-7.7801369707333756E-4</v>
      </c>
      <c r="DJM44">
        <v>-7.7801369707333756E-4</v>
      </c>
      <c r="DJN44">
        <v>194.39596999259166</v>
      </c>
      <c r="DJO44">
        <v>161.46826604325599</v>
      </c>
      <c r="DJP44">
        <v>38.042240443497654</v>
      </c>
      <c r="DJQ44">
        <v>38.042240443497654</v>
      </c>
      <c r="DJR44">
        <v>0.80751445998352378</v>
      </c>
      <c r="DJS44">
        <v>0.80751445998352378</v>
      </c>
      <c r="DJT44">
        <v>2.5762245903208307</v>
      </c>
      <c r="DJU44">
        <v>2.5762245903208307</v>
      </c>
      <c r="DJV44">
        <v>0.26847719152229027</v>
      </c>
      <c r="DJW44">
        <v>0.82460004732063252</v>
      </c>
      <c r="DJX44">
        <v>0.28162688067754493</v>
      </c>
      <c r="DJY44">
        <v>0.46186795549075482</v>
      </c>
      <c r="DJZ44">
        <v>0.4581445605184144</v>
      </c>
      <c r="DKA44">
        <v>0.26847719152229027</v>
      </c>
      <c r="DKB44">
        <v>0.26847719152229027</v>
      </c>
      <c r="DKC44">
        <v>0.17567665207436847</v>
      </c>
      <c r="DKD44">
        <v>0.17567665207436847</v>
      </c>
      <c r="DKE44">
        <v>10.422531628355522</v>
      </c>
      <c r="DKF44">
        <v>31.907847518035982</v>
      </c>
      <c r="DKG44">
        <v>11.106525703451139</v>
      </c>
      <c r="DKH44">
        <v>11.320670879205547</v>
      </c>
      <c r="DKI44">
        <v>17.720624740454888</v>
      </c>
      <c r="DKJ44">
        <v>10.422531628355522</v>
      </c>
      <c r="DKK44">
        <v>10.422531628355522</v>
      </c>
      <c r="DKL44">
        <v>6.8199292916720484</v>
      </c>
      <c r="DKM44">
        <v>6.8199292916720484</v>
      </c>
      <c r="DKN44">
        <v>0.17567665207436847</v>
      </c>
      <c r="DKO44">
        <v>0.17567665207436847</v>
      </c>
      <c r="DKP44">
        <v>6.8199292916720484</v>
      </c>
      <c r="DKQ44">
        <v>6.8199292916720484</v>
      </c>
      <c r="DKR44">
        <v>0.26728819497727591</v>
      </c>
      <c r="DKS44">
        <v>-0.96596671055169614</v>
      </c>
      <c r="DKT44">
        <v>0.28002518781754004</v>
      </c>
      <c r="DKU44">
        <v>0.46752132885261677</v>
      </c>
      <c r="DKV44">
        <v>3.2421797735404559E-2</v>
      </c>
      <c r="DKW44">
        <v>0.26728819497727591</v>
      </c>
      <c r="DKX44">
        <v>0.26728819497727591</v>
      </c>
      <c r="DKY44">
        <v>0.17489863837729513</v>
      </c>
      <c r="DKZ44">
        <v>0.17489863837729513</v>
      </c>
      <c r="DLA44">
        <v>-1.8170795570491651E-5</v>
      </c>
      <c r="DLB44">
        <v>-2.7364270021677763E-2</v>
      </c>
      <c r="DLC44">
        <v>5.0861319209322652E-3</v>
      </c>
      <c r="DLD44">
        <v>8.6397468582056586E-5</v>
      </c>
      <c r="DLE44">
        <v>-6.5060923218589048E-3</v>
      </c>
      <c r="DLF44">
        <v>-1.8170795570491651E-5</v>
      </c>
      <c r="DLG44">
        <v>-1.8170795570491651E-5</v>
      </c>
      <c r="DLH44">
        <v>-1.1889965450144046E-5</v>
      </c>
      <c r="DLI44">
        <v>-1.1889965450144046E-5</v>
      </c>
      <c r="DLJ44">
        <v>-0.26849536231786081</v>
      </c>
      <c r="DLK44">
        <v>-0.85196431734231004</v>
      </c>
      <c r="DLL44">
        <v>-0.27654074875661266</v>
      </c>
      <c r="DLM44">
        <v>-0.46178155802217274</v>
      </c>
      <c r="DLN44">
        <v>-0.46465065284027329</v>
      </c>
      <c r="DLO44">
        <v>-0.26849536231786081</v>
      </c>
      <c r="DLP44">
        <v>-0.26849536231786081</v>
      </c>
      <c r="DLQ44">
        <v>-0.17568854203981862</v>
      </c>
      <c r="DLR44">
        <v>-0.17568854203981862</v>
      </c>
      <c r="DLW44">
        <v>-0.18871216067611798</v>
      </c>
      <c r="DLX44">
        <v>-0.18871216067611798</v>
      </c>
      <c r="DLY44">
        <v>136.85893019961802</v>
      </c>
      <c r="DLZ44">
        <v>136.85893019961802</v>
      </c>
      <c r="DMA44">
        <v>-0.32074835651124028</v>
      </c>
      <c r="DMB44">
        <v>-0.92695045616515159</v>
      </c>
      <c r="DMC44">
        <v>-0.30775010573900435</v>
      </c>
      <c r="DMD44">
        <v>-0.34860190454109008</v>
      </c>
      <c r="DME44">
        <v>-0.53230294611256979</v>
      </c>
      <c r="DMF44">
        <v>-0.32074835651124028</v>
      </c>
      <c r="DMG44">
        <v>-0.32074835651124028</v>
      </c>
      <c r="DMH44">
        <v>100</v>
      </c>
      <c r="DMI44">
        <v>100</v>
      </c>
      <c r="DMJ44">
        <v>100</v>
      </c>
      <c r="DMK44">
        <v>100</v>
      </c>
      <c r="DML44">
        <v>100</v>
      </c>
      <c r="DMM44">
        <v>100</v>
      </c>
      <c r="DMN44">
        <v>100</v>
      </c>
      <c r="DMO44">
        <v>65.434479211535901</v>
      </c>
      <c r="DMP44">
        <v>65.434479211535901</v>
      </c>
      <c r="DMQ44">
        <v>-0.12646058258448928</v>
      </c>
      <c r="DMR44">
        <v>-0.12646058258448928</v>
      </c>
      <c r="DMS44">
        <v>138.03767353928444</v>
      </c>
      <c r="DMT44">
        <v>138.03767353928444</v>
      </c>
      <c r="DMU44">
        <v>138.03767353928444</v>
      </c>
      <c r="DMV44">
        <v>138.03767353928444</v>
      </c>
      <c r="DMW44">
        <v>73.399734164217548</v>
      </c>
      <c r="DMX44">
        <v>73.399734164217548</v>
      </c>
      <c r="DMY44">
        <v>2.686988542737029</v>
      </c>
      <c r="DMZ44">
        <v>2.686988542737029</v>
      </c>
      <c r="DNA44">
        <v>0</v>
      </c>
      <c r="DNB44">
        <v>0</v>
      </c>
      <c r="DNE44">
        <v>0.10726754235879496</v>
      </c>
      <c r="DNF44">
        <v>0.10726754235879496</v>
      </c>
      <c r="DNG44">
        <v>187.77382849979452</v>
      </c>
      <c r="DNH44">
        <v>148.22913038414674</v>
      </c>
      <c r="DNI44">
        <v>0</v>
      </c>
      <c r="DNJ44">
        <v>0</v>
      </c>
      <c r="DNK44">
        <v>0</v>
      </c>
      <c r="DNL44">
        <v>0</v>
      </c>
      <c r="DNM44">
        <v>0</v>
      </c>
      <c r="DNN44">
        <v>0</v>
      </c>
      <c r="DNO44">
        <v>0</v>
      </c>
      <c r="DNP44">
        <v>0</v>
      </c>
      <c r="DNQ44">
        <v>0</v>
      </c>
      <c r="DNR44">
        <v>-7.0923060833232221E-3</v>
      </c>
      <c r="DNS44">
        <v>-1.5783623878393689</v>
      </c>
      <c r="DNT44">
        <v>-8.9356539282265564E-3</v>
      </c>
      <c r="DNU44">
        <v>-1.0827928432923394E-2</v>
      </c>
      <c r="DNV44">
        <v>6.9404233533894827E-2</v>
      </c>
      <c r="DNW44">
        <v>-7.0923060833232221E-3</v>
      </c>
      <c r="DNX44">
        <v>-7.0923060833232221E-3</v>
      </c>
      <c r="DNY44">
        <v>-2.9123221731162802E-3</v>
      </c>
      <c r="DNZ44">
        <v>-2.9123221731162802E-3</v>
      </c>
      <c r="DOA44">
        <v>220.31343116384838</v>
      </c>
      <c r="DOB44">
        <v>180.7687330482006</v>
      </c>
      <c r="DOC44">
        <v>32.539602664053859</v>
      </c>
      <c r="DOD44">
        <v>32.539602664053859</v>
      </c>
      <c r="DOE44">
        <v>0.24449833342840718</v>
      </c>
      <c r="DOF44">
        <v>0.24449833342840718</v>
      </c>
      <c r="DOG44">
        <v>3.0102107401969103</v>
      </c>
      <c r="DOH44">
        <v>3.0102107401969103</v>
      </c>
      <c r="DOI44">
        <v>0.26814557902705882</v>
      </c>
      <c r="DOJ44">
        <v>0.76360644210768502</v>
      </c>
      <c r="DOK44">
        <v>0.29932487156092652</v>
      </c>
      <c r="DOL44">
        <v>0.43351165948524772</v>
      </c>
      <c r="DOM44">
        <v>0.29025705251227729</v>
      </c>
      <c r="DON44">
        <v>0.26814557902705882</v>
      </c>
      <c r="DOO44">
        <v>0.26814557902705882</v>
      </c>
      <c r="DOP44">
        <v>0.11010894147107801</v>
      </c>
      <c r="DOQ44">
        <v>0.11010894147107801</v>
      </c>
      <c r="DOR44">
        <v>8.9149596339873582</v>
      </c>
      <c r="DOS44">
        <v>26.330414868312452</v>
      </c>
      <c r="DOT44">
        <v>9.8604184988165144</v>
      </c>
      <c r="DOU44">
        <v>8.9718418475111346</v>
      </c>
      <c r="DOV44">
        <v>9.6084632597398141</v>
      </c>
      <c r="DOW44">
        <v>8.9149596339873582</v>
      </c>
      <c r="DOX44">
        <v>8.9149596339873582</v>
      </c>
      <c r="DOY44">
        <v>3.660760591755575</v>
      </c>
      <c r="DOZ44">
        <v>3.660760591755575</v>
      </c>
      <c r="DPA44">
        <v>0.11010894147107801</v>
      </c>
      <c r="DPB44">
        <v>0.11010894147107801</v>
      </c>
      <c r="DPC44">
        <v>3.660760591755575</v>
      </c>
      <c r="DPD44">
        <v>3.660760591755575</v>
      </c>
      <c r="DPE44">
        <v>0.26105327294373559</v>
      </c>
      <c r="DPF44">
        <v>-0.81475594573168353</v>
      </c>
      <c r="DPG44">
        <v>0.29038921763269998</v>
      </c>
      <c r="DPH44">
        <v>0.42268373105232432</v>
      </c>
      <c r="DPI44">
        <v>0.35966128604617209</v>
      </c>
      <c r="DPJ44">
        <v>0.26105327294373559</v>
      </c>
      <c r="DPK44">
        <v>0.26105327294373559</v>
      </c>
      <c r="DPL44">
        <v>0.10719661929796173</v>
      </c>
      <c r="DPM44">
        <v>0.10719661929796173</v>
      </c>
      <c r="DPN44">
        <v>-1.7271717409519995E-4</v>
      </c>
      <c r="DPO44">
        <v>-3.843746845145065E-2</v>
      </c>
      <c r="DPP44">
        <v>1.6698566749376156E-2</v>
      </c>
      <c r="DPQ44">
        <v>-2.6368986028917925E-4</v>
      </c>
      <c r="DPR44">
        <v>1.690184115770815E-3</v>
      </c>
      <c r="DPS44">
        <v>-1.7271717409519995E-4</v>
      </c>
      <c r="DPT44">
        <v>-1.7271717409519995E-4</v>
      </c>
      <c r="DPU44">
        <v>-7.0923060833232195E-5</v>
      </c>
      <c r="DPV44">
        <v>-7.0923060833232195E-5</v>
      </c>
      <c r="DPW44">
        <v>-0.26831829620115399</v>
      </c>
      <c r="DPX44">
        <v>-0.80204391055913571</v>
      </c>
      <c r="DPY44">
        <v>-0.28262630481155038</v>
      </c>
      <c r="DPZ44">
        <v>-0.43377534934553691</v>
      </c>
      <c r="DQA44">
        <v>-0.28856686839650647</v>
      </c>
      <c r="DQB44">
        <v>-0.26831829620115399</v>
      </c>
      <c r="DQC44">
        <v>-0.26831829620115399</v>
      </c>
      <c r="DQD44">
        <v>-0.11017986453191124</v>
      </c>
      <c r="DQE44">
        <v>-0.11017986453191124</v>
      </c>
      <c r="DQJ44">
        <v>-0.16130578850116195</v>
      </c>
      <c r="DQK44">
        <v>-0.16130578850116195</v>
      </c>
      <c r="DQL44">
        <v>135.99255766738344</v>
      </c>
      <c r="DQM44">
        <v>135.99255766738344</v>
      </c>
      <c r="DQN44">
        <v>-0.2742861338639857</v>
      </c>
      <c r="DQO44">
        <v>-0.76215153752911624</v>
      </c>
      <c r="DQP44">
        <v>-0.27301356446102965</v>
      </c>
      <c r="DQQ44">
        <v>-0.27592259436396993</v>
      </c>
      <c r="DQR44">
        <v>-0.29799555393721566</v>
      </c>
      <c r="DQS44">
        <v>-0.2742861338639857</v>
      </c>
      <c r="DQT44">
        <v>-0.2742861338639857</v>
      </c>
      <c r="DQU44">
        <v>100</v>
      </c>
      <c r="DQV44">
        <v>100</v>
      </c>
      <c r="DQW44">
        <v>100</v>
      </c>
      <c r="DQX44">
        <v>100</v>
      </c>
      <c r="DQY44">
        <v>100</v>
      </c>
      <c r="DQZ44">
        <v>100</v>
      </c>
      <c r="DRA44">
        <v>100</v>
      </c>
      <c r="DRB44">
        <v>41.063120216487633</v>
      </c>
      <c r="DRC44">
        <v>41.063120216487633</v>
      </c>
      <c r="DRD44">
        <v>-0.10809490980879262</v>
      </c>
      <c r="DRE44">
        <v>-0.10809490980879262</v>
      </c>
      <c r="DRF44">
        <v>130.54763458249167</v>
      </c>
      <c r="DRG44">
        <v>130.54763458249167</v>
      </c>
      <c r="DRH44">
        <v>130.54763458249167</v>
      </c>
      <c r="DRI44">
        <v>130.54763458249167</v>
      </c>
      <c r="DRJ44">
        <v>65.885624790115983</v>
      </c>
      <c r="DRK44">
        <v>65.885624790115983</v>
      </c>
      <c r="DRL44">
        <v>4.0822991830507096</v>
      </c>
      <c r="DRM44">
        <v>4.0822991830507096</v>
      </c>
      <c r="DRN44">
        <v>0.10537039906873101</v>
      </c>
      <c r="DRO44">
        <v>0.10537039906873101</v>
      </c>
      <c r="DRR44">
        <v>0.15504922512375816</v>
      </c>
      <c r="DRS44">
        <v>0.15504922512375816</v>
      </c>
      <c r="DRT44">
        <v>178.51949875558446</v>
      </c>
      <c r="DRU44">
        <v>140.92373931217475</v>
      </c>
      <c r="DRV44">
        <v>0</v>
      </c>
      <c r="DRW44">
        <v>0</v>
      </c>
      <c r="DRX44">
        <v>0</v>
      </c>
      <c r="DRY44">
        <v>0</v>
      </c>
      <c r="DRZ44">
        <v>0</v>
      </c>
      <c r="DSA44">
        <v>0</v>
      </c>
      <c r="DSB44">
        <v>0</v>
      </c>
      <c r="DSC44">
        <v>0</v>
      </c>
      <c r="DSD44">
        <v>0</v>
      </c>
      <c r="DSE44">
        <v>1.1502623106732415E-2</v>
      </c>
      <c r="DSF44">
        <v>-2.6446262455337499</v>
      </c>
      <c r="DSG44">
        <v>0.43102016294227408</v>
      </c>
      <c r="DSH44">
        <v>0.18884784074881647</v>
      </c>
      <c r="DSI44">
        <v>-0.18908943477924409</v>
      </c>
      <c r="DSJ44">
        <v>1.1502623106732415E-2</v>
      </c>
      <c r="DSK44">
        <v>1.1502623106732415E-2</v>
      </c>
      <c r="DSL44">
        <v>6.2756917308917082E-3</v>
      </c>
      <c r="DSM44">
        <v>6.2756917308917082E-3</v>
      </c>
      <c r="DSN44">
        <v>219.97119561310069</v>
      </c>
      <c r="DSO44">
        <v>182.375436169691</v>
      </c>
      <c r="DSP44">
        <v>41.451696857516239</v>
      </c>
      <c r="DSQ44">
        <v>41.451696857516239</v>
      </c>
      <c r="DSR44">
        <v>0.80933589690678664</v>
      </c>
      <c r="DSS44">
        <v>0.80933589690678664</v>
      </c>
      <c r="DST44">
        <v>2.400532069458515</v>
      </c>
      <c r="DSU44">
        <v>2.400532069458515</v>
      </c>
      <c r="DSV44">
        <v>0.27289565193716486</v>
      </c>
      <c r="DSW44">
        <v>1.1373523475654639</v>
      </c>
      <c r="DSX44">
        <v>0.31897983705772598</v>
      </c>
      <c r="DSY44">
        <v>0.56115215925118356</v>
      </c>
      <c r="DSZ44">
        <v>0.45634805368290932</v>
      </c>
      <c r="DTA44">
        <v>0.27289565193716486</v>
      </c>
      <c r="DTB44">
        <v>0.27289565193716486</v>
      </c>
      <c r="DTC44">
        <v>0.14888855962393377</v>
      </c>
      <c r="DTD44">
        <v>0.14888855962393377</v>
      </c>
      <c r="DTE44">
        <v>11.356629276031846</v>
      </c>
      <c r="DTF44">
        <v>43.07614354428889</v>
      </c>
      <c r="DTG44">
        <v>12.62954231020025</v>
      </c>
      <c r="DTH44">
        <v>13.784223767200645</v>
      </c>
      <c r="DTI44">
        <v>17.726648118136012</v>
      </c>
      <c r="DTJ44">
        <v>11.356629276031846</v>
      </c>
      <c r="DTK44">
        <v>11.356629276031846</v>
      </c>
      <c r="DTL44">
        <v>6.1960392666157542</v>
      </c>
      <c r="DTM44">
        <v>6.1960392666157542</v>
      </c>
      <c r="DTN44">
        <v>0.14888855962393377</v>
      </c>
      <c r="DTO44">
        <v>0.14888855962393377</v>
      </c>
      <c r="DTP44">
        <v>6.1960392666157542</v>
      </c>
      <c r="DTQ44">
        <v>6.1960392666157542</v>
      </c>
      <c r="DTR44">
        <v>0.28439827504389725</v>
      </c>
      <c r="DTS44">
        <v>-1.5072738979682858</v>
      </c>
      <c r="DTT44">
        <v>0.75</v>
      </c>
      <c r="DTU44">
        <v>0.75</v>
      </c>
      <c r="DTV44">
        <v>0.26725861890366526</v>
      </c>
      <c r="DTW44">
        <v>0.28439827504389725</v>
      </c>
      <c r="DTX44">
        <v>0.28439827504389725</v>
      </c>
      <c r="DTY44">
        <v>0.15516425135482548</v>
      </c>
      <c r="DTZ44">
        <v>0.15516425135482548</v>
      </c>
      <c r="DUA44">
        <v>2.1082988777833798E-4</v>
      </c>
      <c r="DUB44">
        <v>-4.8472965634698453E-2</v>
      </c>
      <c r="DUC44">
        <v>1.519034864342921E-2</v>
      </c>
      <c r="DUD44">
        <v>3.4613643081942871E-3</v>
      </c>
      <c r="DUE44">
        <v>-3.4657924496582265E-3</v>
      </c>
      <c r="DUF44">
        <v>2.1082988777833798E-4</v>
      </c>
      <c r="DUG44">
        <v>2.1082988777833798E-4</v>
      </c>
      <c r="DUH44">
        <v>1.1502623106732397E-4</v>
      </c>
      <c r="DUI44">
        <v>1.1502623106732397E-4</v>
      </c>
      <c r="DUJ44">
        <v>-0.27268482204938654</v>
      </c>
      <c r="DUK44">
        <v>-1.1858253132001626</v>
      </c>
      <c r="DUL44">
        <v>-0.30378948841429676</v>
      </c>
      <c r="DUM44">
        <v>-0.55769079494298923</v>
      </c>
      <c r="DUN44">
        <v>-0.45981384613256754</v>
      </c>
      <c r="DUO44">
        <v>-0.27268482204938654</v>
      </c>
      <c r="DUP44">
        <v>-0.27268482204938654</v>
      </c>
      <c r="DUQ44">
        <v>-0.14877353339286645</v>
      </c>
      <c r="DUR44">
        <v>-0.14877353339286645</v>
      </c>
      <c r="DUW44">
        <v>-0.20585684679334221</v>
      </c>
      <c r="DUX44">
        <v>-0.20585684679334221</v>
      </c>
      <c r="DUY44">
        <v>141.75246960181425</v>
      </c>
      <c r="DUZ44">
        <v>141.75246960181425</v>
      </c>
      <c r="DVA44">
        <v>-0.34987924308450413</v>
      </c>
      <c r="DVB44">
        <v>-1.2443688017306003</v>
      </c>
      <c r="DVC44">
        <v>-0.36194659939023988</v>
      </c>
      <c r="DVD44">
        <v>-0.43005198753239221</v>
      </c>
      <c r="DVE44">
        <v>-0.53975691099677503</v>
      </c>
      <c r="DVF44">
        <v>-0.34987924308450413</v>
      </c>
      <c r="DVG44">
        <v>-0.34987924308450413</v>
      </c>
      <c r="DVH44">
        <v>100</v>
      </c>
      <c r="DVI44">
        <v>100</v>
      </c>
      <c r="DVJ44">
        <v>100</v>
      </c>
      <c r="DVK44">
        <v>100</v>
      </c>
      <c r="DVL44">
        <v>100</v>
      </c>
      <c r="DVM44">
        <v>100</v>
      </c>
      <c r="DVN44">
        <v>100</v>
      </c>
      <c r="DVO44">
        <v>54.558787788313992</v>
      </c>
      <c r="DVP44">
        <v>54.558787788313992</v>
      </c>
      <c r="DVQ44">
        <v>-0.13794965136969328</v>
      </c>
      <c r="DVR44">
        <v>-0.13794965136969328</v>
      </c>
      <c r="DVS44">
        <v>146.5591383062642</v>
      </c>
      <c r="DVT44">
        <v>146.5591383062642</v>
      </c>
      <c r="DVU44">
        <v>146.5591383062642</v>
      </c>
      <c r="DVV44">
        <v>146.5591383062642</v>
      </c>
      <c r="DVW44">
        <v>18.724827234005225</v>
      </c>
      <c r="DVX44">
        <v>18.724827234005225</v>
      </c>
      <c r="DVY44">
        <v>0.79552464563454839</v>
      </c>
      <c r="DVZ44">
        <v>0.79552464563454839</v>
      </c>
      <c r="DWA44">
        <v>6.7617887668839907E-3</v>
      </c>
      <c r="DWB44">
        <v>6.7617887668839907E-3</v>
      </c>
      <c r="DWE44">
        <v>6.6272933958721303E-2</v>
      </c>
      <c r="DWF44">
        <v>6.6272933958721303E-2</v>
      </c>
      <c r="DWG44">
        <v>223.73167159772433</v>
      </c>
      <c r="DWH44">
        <v>176.6143417604039</v>
      </c>
      <c r="DWI44">
        <v>0</v>
      </c>
      <c r="DWJ44">
        <v>0</v>
      </c>
      <c r="DWK44">
        <v>0</v>
      </c>
      <c r="DWL44">
        <v>0</v>
      </c>
      <c r="DWM44">
        <v>0</v>
      </c>
      <c r="DWN44">
        <v>0</v>
      </c>
      <c r="DWO44">
        <v>0</v>
      </c>
      <c r="DWP44">
        <v>0</v>
      </c>
      <c r="DWQ44">
        <v>0</v>
      </c>
      <c r="DWR44">
        <v>-1.1412163026869209E-2</v>
      </c>
      <c r="DWS44">
        <v>-1.0615539305397297</v>
      </c>
      <c r="DWT44">
        <v>-1.1477345583586139E-2</v>
      </c>
      <c r="DWU44">
        <v>-1.5352137200036533E-2</v>
      </c>
      <c r="DWV44">
        <v>1.3339874462046213</v>
      </c>
      <c r="DWW44">
        <v>-1.1412163026869209E-2</v>
      </c>
      <c r="DWX44">
        <v>-1.1412163026869209E-2</v>
      </c>
      <c r="DWY44">
        <v>-9.1058131009732063E-3</v>
      </c>
      <c r="DWZ44">
        <v>-9.1058131009732063E-3</v>
      </c>
      <c r="DXA44">
        <v>243.16637507958797</v>
      </c>
      <c r="DXB44">
        <v>196.04904524226754</v>
      </c>
      <c r="DXC44">
        <v>19.434703481863636</v>
      </c>
      <c r="DXD44">
        <v>19.434703481863636</v>
      </c>
      <c r="DXE44">
        <v>0.57199321901160005</v>
      </c>
      <c r="DXF44">
        <v>0.57199321901160005</v>
      </c>
      <c r="DXG44">
        <v>1.775361948472695</v>
      </c>
      <c r="DXH44">
        <v>1.775361948472695</v>
      </c>
      <c r="DXI44">
        <v>9.4327894283823266E-2</v>
      </c>
      <c r="DXJ44">
        <v>0.42740855020250329</v>
      </c>
      <c r="DXK44">
        <v>0.12363311236318493</v>
      </c>
      <c r="DXL44">
        <v>0.14998574320170296</v>
      </c>
      <c r="DXM44">
        <v>-0.14389954301881275</v>
      </c>
      <c r="DXN44">
        <v>9.4327894283823266E-2</v>
      </c>
      <c r="DXO44">
        <v>9.4327894283823266E-2</v>
      </c>
      <c r="DXP44">
        <v>7.5264625429425816E-2</v>
      </c>
      <c r="DXQ44">
        <v>7.5264625429425816E-2</v>
      </c>
      <c r="DXR44">
        <v>5.3245762964009957</v>
      </c>
      <c r="DXS44">
        <v>19.146525277838208</v>
      </c>
      <c r="DXT44">
        <v>6.4332284293495787</v>
      </c>
      <c r="DXU44">
        <v>5.3806790096252364</v>
      </c>
      <c r="DXV44">
        <v>-6.184700937907385</v>
      </c>
      <c r="DXW44">
        <v>5.3245762964009957</v>
      </c>
      <c r="DXX44">
        <v>5.3245762964009957</v>
      </c>
      <c r="DXY44">
        <v>4.2485019257739038</v>
      </c>
      <c r="DXZ44">
        <v>4.2485019257739038</v>
      </c>
      <c r="DYA44">
        <v>7.5264625429425816E-2</v>
      </c>
      <c r="DYB44">
        <v>7.5264625429425816E-2</v>
      </c>
      <c r="DYC44">
        <v>4.2485019257739038</v>
      </c>
      <c r="DYD44">
        <v>4.2485019257739038</v>
      </c>
      <c r="DYE44">
        <v>8.2915731256954048E-2</v>
      </c>
      <c r="DYF44">
        <v>-0.63414538033722634</v>
      </c>
      <c r="DYG44">
        <v>0.11215576677959878</v>
      </c>
      <c r="DYH44">
        <v>0.13463360600166643</v>
      </c>
      <c r="DYI44">
        <v>1.1900879031858085</v>
      </c>
      <c r="DYJ44">
        <v>8.2915731256954048E-2</v>
      </c>
      <c r="DYK44">
        <v>8.2915731256954048E-2</v>
      </c>
      <c r="DYL44">
        <v>6.615881232845261E-2</v>
      </c>
      <c r="DYM44">
        <v>6.615881232845261E-2</v>
      </c>
      <c r="DYN44">
        <v>-1.4302672755047116E-4</v>
      </c>
      <c r="DYO44">
        <v>-1.3304277589267022E-2</v>
      </c>
      <c r="DYP44">
        <v>5.445047195151125E-3</v>
      </c>
      <c r="DYQ44">
        <v>-1.9240576387292131E-4</v>
      </c>
      <c r="DYR44">
        <v>1.6718641205426221E-2</v>
      </c>
      <c r="DYS44">
        <v>-1.4302672755047116E-4</v>
      </c>
      <c r="DYT44">
        <v>-1.4302672755047116E-4</v>
      </c>
      <c r="DYU44">
        <v>-1.1412163026869207E-4</v>
      </c>
      <c r="DYV44">
        <v>-1.1412163026869207E-4</v>
      </c>
      <c r="DYW44">
        <v>-9.4470921011373721E-2</v>
      </c>
      <c r="DYX44">
        <v>-0.44071282779177023</v>
      </c>
      <c r="DYY44">
        <v>-0.11818806516803379</v>
      </c>
      <c r="DYZ44">
        <v>-0.15017814896557588</v>
      </c>
      <c r="DZA44">
        <v>0.16061818422423896</v>
      </c>
      <c r="DZB44">
        <v>-9.4470921011373721E-2</v>
      </c>
      <c r="DZC44">
        <v>-9.4470921011373721E-2</v>
      </c>
      <c r="DZD44">
        <v>-7.5378747059694509E-2</v>
      </c>
      <c r="DZE44">
        <v>-7.5378747059694509E-2</v>
      </c>
      <c r="DZJ44">
        <v>-9.6212044748949246E-2</v>
      </c>
      <c r="DZK44">
        <v>-9.6212044748949246E-2</v>
      </c>
      <c r="DZL44">
        <v>138.16475124450244</v>
      </c>
      <c r="DZM44">
        <v>138.16475124450244</v>
      </c>
      <c r="DZN44">
        <v>-0.16354221815453573</v>
      </c>
      <c r="DZO44">
        <v>-0.55666571842194468</v>
      </c>
      <c r="DZP44">
        <v>-0.17796560995588021</v>
      </c>
      <c r="DZQ44">
        <v>-0.16514781697197931</v>
      </c>
      <c r="DZR44">
        <v>0.14930772401367925</v>
      </c>
      <c r="DZS44">
        <v>-0.16354221815453573</v>
      </c>
      <c r="DZT44">
        <v>-0.16354221815453573</v>
      </c>
      <c r="DZU44">
        <v>100</v>
      </c>
      <c r="DZV44">
        <v>100</v>
      </c>
      <c r="DZW44">
        <v>100</v>
      </c>
      <c r="DZX44">
        <v>100</v>
      </c>
      <c r="DZY44">
        <v>100</v>
      </c>
      <c r="DZZ44">
        <v>100</v>
      </c>
      <c r="EAA44">
        <v>100</v>
      </c>
      <c r="EAB44">
        <v>79.790422547716418</v>
      </c>
      <c r="EAC44">
        <v>79.790422547716418</v>
      </c>
      <c r="EAD44">
        <v>-6.4474017927647231E-2</v>
      </c>
      <c r="EAE44">
        <v>-6.4474017927647231E-2</v>
      </c>
      <c r="EAF44">
        <v>140.10415167732953</v>
      </c>
      <c r="EAG44">
        <v>140.10415167732953</v>
      </c>
      <c r="EAH44">
        <v>140.10415167732953</v>
      </c>
      <c r="EAI44">
        <v>140.10415167732953</v>
      </c>
      <c r="EAJ44">
        <v>56.386225087945405</v>
      </c>
      <c r="EAK44">
        <v>56.386225087945405</v>
      </c>
      <c r="EAL44">
        <v>37.277045362835729</v>
      </c>
      <c r="EAM44">
        <v>37.277045362835729</v>
      </c>
      <c r="EAN44">
        <v>0.99156730967547846</v>
      </c>
      <c r="EAO44">
        <v>0.99156730967547846</v>
      </c>
      <c r="EAR44">
        <v>3.0126420279708355</v>
      </c>
      <c r="EAS44">
        <v>3.0126420279708355</v>
      </c>
      <c r="EAT44">
        <v>147.34800251874449</v>
      </c>
      <c r="EAU44">
        <v>116.31688213258356</v>
      </c>
      <c r="EAV44">
        <v>0</v>
      </c>
      <c r="EAW44">
        <v>0</v>
      </c>
      <c r="EAX44">
        <v>0</v>
      </c>
      <c r="EAY44">
        <v>0</v>
      </c>
      <c r="EAZ44">
        <v>0</v>
      </c>
      <c r="EBA44">
        <v>0</v>
      </c>
      <c r="EBB44">
        <v>0</v>
      </c>
      <c r="EBC44">
        <v>0</v>
      </c>
      <c r="EBD44">
        <v>0</v>
      </c>
      <c r="EBE44">
        <v>0.34288369565954935</v>
      </c>
      <c r="EBF44">
        <v>-2.3515848481708201</v>
      </c>
      <c r="EBG44">
        <v>0.28255455808737123</v>
      </c>
      <c r="EBH44">
        <v>-3.8409367486463508E-2</v>
      </c>
      <c r="EBI44">
        <v>-0.3180675386983749</v>
      </c>
      <c r="EBJ44">
        <v>0.34288369565954935</v>
      </c>
      <c r="EBK44">
        <v>0.34288369565954935</v>
      </c>
      <c r="EBL44">
        <v>1.3788820327165481</v>
      </c>
      <c r="EBM44">
        <v>1.3788820327165481</v>
      </c>
      <c r="EBN44">
        <v>207.3521193472013</v>
      </c>
      <c r="EBO44">
        <v>176.32099896104035</v>
      </c>
      <c r="EBP44">
        <v>60.004116828456795</v>
      </c>
      <c r="EBQ44">
        <v>60.004116828456795</v>
      </c>
      <c r="EBR44">
        <v>6.7133789062396012</v>
      </c>
      <c r="EBS44">
        <v>6.7133789062396012</v>
      </c>
      <c r="EBT44">
        <v>2.4258573653309825</v>
      </c>
      <c r="EBU44">
        <v>2.4258573653309825</v>
      </c>
      <c r="EBV44">
        <v>0.40711630434045065</v>
      </c>
      <c r="EBW44">
        <v>1.1244175818239335</v>
      </c>
      <c r="EBX44">
        <v>0.46744544191262871</v>
      </c>
      <c r="EBY44">
        <v>0.78840936748646351</v>
      </c>
      <c r="EBZ44">
        <v>0.57498510967503269</v>
      </c>
      <c r="ECA44">
        <v>0.40711630434045065</v>
      </c>
      <c r="ECB44">
        <v>0.40711630434045065</v>
      </c>
      <c r="ECC44">
        <v>1.637188832210883</v>
      </c>
      <c r="ECD44">
        <v>1.637188832210883</v>
      </c>
      <c r="ECE44">
        <v>16.439484062590903</v>
      </c>
      <c r="ECF44">
        <v>43.897546752206438</v>
      </c>
      <c r="ECG44">
        <v>18.812300661217055</v>
      </c>
      <c r="ECH44">
        <v>19.944217755237862</v>
      </c>
      <c r="ECI44">
        <v>22.893444079025713</v>
      </c>
      <c r="ECJ44">
        <v>16.439484062590903</v>
      </c>
      <c r="ECK44">
        <v>16.439484062590903</v>
      </c>
      <c r="ECL44">
        <v>66.110198554159012</v>
      </c>
      <c r="ECM44">
        <v>66.110198554159012</v>
      </c>
      <c r="ECN44">
        <v>1.637188832210883</v>
      </c>
      <c r="ECO44">
        <v>1.637188832210883</v>
      </c>
      <c r="ECP44">
        <v>66.110198554159012</v>
      </c>
      <c r="ECQ44">
        <v>66.110198554159012</v>
      </c>
      <c r="ECR44">
        <v>0.75000000000000011</v>
      </c>
      <c r="ECS44">
        <v>-1.2271672663468867</v>
      </c>
      <c r="ECT44">
        <v>0.75</v>
      </c>
      <c r="ECU44">
        <v>0.75000000000000011</v>
      </c>
      <c r="ECV44">
        <v>0.25691757097665779</v>
      </c>
      <c r="ECW44">
        <v>0.75000000000000011</v>
      </c>
      <c r="ECX44">
        <v>0.75000000000000011</v>
      </c>
      <c r="ECY44">
        <v>3.016070864927431</v>
      </c>
      <c r="ECZ44">
        <v>3.016070864927431</v>
      </c>
      <c r="EDA44">
        <v>8.5264167607961537E-4</v>
      </c>
      <c r="EDB44">
        <v>-5.8476365944755433E-3</v>
      </c>
      <c r="EDC44">
        <v>2.490832240274504E-3</v>
      </c>
      <c r="EDD44">
        <v>-9.5511766483446795E-5</v>
      </c>
      <c r="EDE44">
        <v>-7.9093186038094263E-4</v>
      </c>
      <c r="EDF44">
        <v>8.5264167607961537E-4</v>
      </c>
      <c r="EDG44">
        <v>8.5264167607961537E-4</v>
      </c>
      <c r="EDH44">
        <v>3.4288369565954931E-3</v>
      </c>
      <c r="EDI44">
        <v>3.4288369565954931E-3</v>
      </c>
      <c r="EDJ44">
        <v>-0.40626366266437108</v>
      </c>
      <c r="EDK44">
        <v>-1.1302652184184092</v>
      </c>
      <c r="EDL44">
        <v>-0.46495460967235425</v>
      </c>
      <c r="EDM44">
        <v>-0.78850487925294699</v>
      </c>
      <c r="EDN44">
        <v>-0.57577604153541351</v>
      </c>
      <c r="EDO44">
        <v>-0.40626366266437108</v>
      </c>
      <c r="EDP44">
        <v>-0.40626366266437108</v>
      </c>
      <c r="EDQ44">
        <v>-1.6337599952542874</v>
      </c>
      <c r="EDR44">
        <v>-1.6337599952542874</v>
      </c>
      <c r="EDW44">
        <v>-0.30389912248480111</v>
      </c>
      <c r="EDX44">
        <v>-0.30389912248480111</v>
      </c>
      <c r="EDY44">
        <v>138.56559687310036</v>
      </c>
      <c r="EDZ44">
        <v>138.56559687310036</v>
      </c>
      <c r="EEA44">
        <v>-0.51675995652535633</v>
      </c>
      <c r="EEB44">
        <v>-1.279276546468179</v>
      </c>
      <c r="EEC44">
        <v>-0.52917459923249888</v>
      </c>
      <c r="EED44">
        <v>-0.6129364357421786</v>
      </c>
      <c r="EEE44">
        <v>-0.69513734698060736</v>
      </c>
      <c r="EEF44">
        <v>-0.51675995652535633</v>
      </c>
      <c r="EEG44">
        <v>-0.51675995652535633</v>
      </c>
      <c r="EEH44">
        <v>100</v>
      </c>
      <c r="EEI44">
        <v>100</v>
      </c>
      <c r="EEJ44">
        <v>100</v>
      </c>
      <c r="EEK44">
        <v>100</v>
      </c>
      <c r="EEL44">
        <v>100</v>
      </c>
      <c r="EEM44">
        <v>100</v>
      </c>
      <c r="EEN44">
        <v>100</v>
      </c>
      <c r="EEO44">
        <v>402.14278199032412</v>
      </c>
      <c r="EEP44">
        <v>402.14278199032412</v>
      </c>
      <c r="EEQ44">
        <v>-0.20365015131325659</v>
      </c>
      <c r="EER44">
        <v>-0.20365015131325659</v>
      </c>
      <c r="EES44">
        <v>141.40830227390671</v>
      </c>
      <c r="EET44">
        <v>141.40830227390671</v>
      </c>
      <c r="EEU44">
        <v>141.40830227390671</v>
      </c>
      <c r="EEV44">
        <v>141.40830227390671</v>
      </c>
      <c r="EEW44">
        <v>63.495897335467369</v>
      </c>
      <c r="EEX44">
        <v>63.495897335467369</v>
      </c>
      <c r="EEY44">
        <v>8.1093810371462123</v>
      </c>
      <c r="EEZ44">
        <v>8.1093810371462123</v>
      </c>
      <c r="EFA44">
        <v>0.22406314405917344</v>
      </c>
      <c r="EFB44">
        <v>0.22406314405917344</v>
      </c>
      <c r="EFE44">
        <v>0.54385510399105208</v>
      </c>
      <c r="EFF44">
        <v>0.54385510399105208</v>
      </c>
      <c r="EFG44">
        <v>221.01111366143377</v>
      </c>
      <c r="EFH44">
        <v>174.46672651349806</v>
      </c>
      <c r="EFI44">
        <v>0</v>
      </c>
      <c r="EFJ44">
        <v>0</v>
      </c>
      <c r="EFK44">
        <v>0</v>
      </c>
      <c r="EFL44">
        <v>0</v>
      </c>
      <c r="EFM44">
        <v>0</v>
      </c>
      <c r="EFN44">
        <v>0</v>
      </c>
      <c r="EFO44">
        <v>0</v>
      </c>
      <c r="EFP44">
        <v>0</v>
      </c>
      <c r="EFQ44">
        <v>0</v>
      </c>
      <c r="EFR44">
        <v>0.3031848647315647</v>
      </c>
      <c r="EFS44">
        <v>-3.0266495213503468</v>
      </c>
      <c r="EFT44">
        <v>0.23774643927035777</v>
      </c>
      <c r="EFU44">
        <v>-0.15113807814085653</v>
      </c>
      <c r="EFV44">
        <v>-0.49718611286392833</v>
      </c>
      <c r="EFW44">
        <v>0.3031848647315647</v>
      </c>
      <c r="EFX44">
        <v>0.3031848647315647</v>
      </c>
      <c r="EFY44">
        <v>0.22107712901216153</v>
      </c>
      <c r="EFZ44">
        <v>0.22107712901216153</v>
      </c>
      <c r="EGA44">
        <v>284.94021619013768</v>
      </c>
      <c r="EGB44">
        <v>238.39582904220194</v>
      </c>
      <c r="EGC44">
        <v>63.929102528703879</v>
      </c>
      <c r="EGD44">
        <v>63.929102528703879</v>
      </c>
      <c r="EGE44">
        <v>1.3277116050756868</v>
      </c>
      <c r="EGF44">
        <v>1.3277116050756868</v>
      </c>
      <c r="EGG44">
        <v>2.5076604995645027</v>
      </c>
      <c r="EGH44">
        <v>2.5076604995645027</v>
      </c>
      <c r="EGI44">
        <v>0.4468151352684353</v>
      </c>
      <c r="EGJ44">
        <v>1.3493894332752392</v>
      </c>
      <c r="EGK44">
        <v>0.51225356072964223</v>
      </c>
      <c r="EGL44">
        <v>0.90113807814085656</v>
      </c>
      <c r="EGM44">
        <v>0.65719082129665063</v>
      </c>
      <c r="EGN44">
        <v>0.4468151352684353</v>
      </c>
      <c r="EGO44">
        <v>0.4468151352684353</v>
      </c>
      <c r="EGP44">
        <v>0.3258098236262062</v>
      </c>
      <c r="EGQ44">
        <v>0.3258098236262062</v>
      </c>
      <c r="EGR44">
        <v>17.514822610603805</v>
      </c>
      <c r="EGS44">
        <v>51.564330542048651</v>
      </c>
      <c r="EGT44">
        <v>20.014441413886715</v>
      </c>
      <c r="EGU44">
        <v>21.783082679882853</v>
      </c>
      <c r="EGV44">
        <v>25.468340508674913</v>
      </c>
      <c r="EGW44">
        <v>17.514822610603805</v>
      </c>
      <c r="EGX44">
        <v>17.514822610603805</v>
      </c>
      <c r="EGY44">
        <v>12.771503951352926</v>
      </c>
      <c r="EGZ44">
        <v>12.771503951352926</v>
      </c>
      <c r="EHA44">
        <v>0.3258098236262062</v>
      </c>
      <c r="EHB44">
        <v>0.3258098236262062</v>
      </c>
      <c r="EHC44">
        <v>12.771503951352926</v>
      </c>
      <c r="EHD44">
        <v>12.771503951352926</v>
      </c>
      <c r="EHE44">
        <v>0.75</v>
      </c>
      <c r="EHF44">
        <v>-1.6772600880751078</v>
      </c>
      <c r="EHG44">
        <v>0.75000000000000011</v>
      </c>
      <c r="EHH44">
        <v>0.75</v>
      </c>
      <c r="EHI44">
        <v>0.16000470843272235</v>
      </c>
      <c r="EHJ44">
        <v>0.75</v>
      </c>
      <c r="EHK44">
        <v>0.75</v>
      </c>
      <c r="EHL44">
        <v>0.54688695263836773</v>
      </c>
      <c r="EHM44">
        <v>0.54688695263836773</v>
      </c>
      <c r="EHN44">
        <v>4.1578729836518075E-3</v>
      </c>
      <c r="EHO44">
        <v>-4.150742909593242E-2</v>
      </c>
      <c r="EHP44">
        <v>1.1767810143545283E-2</v>
      </c>
      <c r="EHQ44">
        <v>-2.0727054843562554E-3</v>
      </c>
      <c r="EHR44">
        <v>-6.8184033802415776E-3</v>
      </c>
      <c r="EHS44">
        <v>4.1578729836518075E-3</v>
      </c>
      <c r="EHT44">
        <v>4.1578729836518075E-3</v>
      </c>
      <c r="EHU44">
        <v>3.0318486473156466E-3</v>
      </c>
      <c r="EHV44">
        <v>3.0318486473156466E-3</v>
      </c>
      <c r="EHW44">
        <v>-0.44265726228478353</v>
      </c>
      <c r="EHX44">
        <v>-1.3908968623711715</v>
      </c>
      <c r="EHY44">
        <v>-0.5004857505860969</v>
      </c>
      <c r="EHZ44">
        <v>-0.90321078362521279</v>
      </c>
      <c r="EIA44">
        <v>-0.66400922467689227</v>
      </c>
      <c r="EIB44">
        <v>-0.44265726228478353</v>
      </c>
      <c r="EIC44">
        <v>-0.44265726228478353</v>
      </c>
      <c r="EID44">
        <v>-0.32277797497889055</v>
      </c>
      <c r="EIE44">
        <v>-0.32277797497889055</v>
      </c>
      <c r="EIJ44">
        <v>-0.32265273376100423</v>
      </c>
      <c r="EIK44">
        <v>-0.32265273376100423</v>
      </c>
      <c r="EIL44">
        <v>136.94777431576449</v>
      </c>
      <c r="EIM44">
        <v>136.94777431576449</v>
      </c>
      <c r="EIN44">
        <v>-0.54855572157968879</v>
      </c>
      <c r="EIO44">
        <v>-1.4943097690900917</v>
      </c>
      <c r="EIP44">
        <v>-0.56124769042192635</v>
      </c>
      <c r="EIQ44">
        <v>-0.66597384677307125</v>
      </c>
      <c r="EIR44">
        <v>-0.76877673540285074</v>
      </c>
      <c r="EIS44">
        <v>-0.54855572157968879</v>
      </c>
      <c r="EIT44">
        <v>-0.54855572157968879</v>
      </c>
      <c r="EIU44">
        <v>100</v>
      </c>
      <c r="EIV44">
        <v>100</v>
      </c>
      <c r="EIW44">
        <v>100</v>
      </c>
      <c r="EIX44">
        <v>100</v>
      </c>
      <c r="EIY44">
        <v>100</v>
      </c>
      <c r="EIZ44">
        <v>100</v>
      </c>
      <c r="EJA44">
        <v>100</v>
      </c>
      <c r="EJB44">
        <v>72.918260351782365</v>
      </c>
      <c r="EJC44">
        <v>72.918260351782365</v>
      </c>
      <c r="EJD44">
        <v>-0.21621739975689028</v>
      </c>
      <c r="EJE44">
        <v>-0.21621739975689028</v>
      </c>
      <c r="EJF44">
        <v>135.77471448531034</v>
      </c>
      <c r="EJG44">
        <v>135.77471448531034</v>
      </c>
      <c r="EJH44">
        <v>135.77471448531034</v>
      </c>
      <c r="EJI44">
        <v>135.77471448531034</v>
      </c>
      <c r="EJJ44">
        <v>61.510135299535136</v>
      </c>
      <c r="EJK44">
        <v>61.510135299535136</v>
      </c>
      <c r="EJL44">
        <v>1.5354908140608674</v>
      </c>
      <c r="EJM44">
        <v>1.5354908140608674</v>
      </c>
      <c r="EJN44">
        <v>4.1292703800493061E-2</v>
      </c>
      <c r="EJO44">
        <v>4.1292703800493061E-2</v>
      </c>
      <c r="EJR44">
        <v>6.1326927733507758E-2</v>
      </c>
      <c r="EJS44">
        <v>6.1326927733507758E-2</v>
      </c>
      <c r="EJT44">
        <v>188.09768732956542</v>
      </c>
      <c r="EJU44">
        <v>148.48478535527718</v>
      </c>
      <c r="EJV44">
        <v>0</v>
      </c>
      <c r="EJW44">
        <v>0</v>
      </c>
      <c r="EJX44">
        <v>0</v>
      </c>
      <c r="EJY44">
        <v>0</v>
      </c>
      <c r="EJZ44">
        <v>0</v>
      </c>
      <c r="EKA44">
        <v>0</v>
      </c>
      <c r="EKB44">
        <v>0</v>
      </c>
      <c r="EKC44">
        <v>0</v>
      </c>
      <c r="EKD44">
        <v>0</v>
      </c>
      <c r="EKE44">
        <v>2.5894917930911958E-3</v>
      </c>
      <c r="EKF44">
        <v>-1.8555001043754131</v>
      </c>
      <c r="EKG44">
        <v>2.3323631950278472E-3</v>
      </c>
      <c r="EKH44">
        <v>8.0587648026810739E-3</v>
      </c>
      <c r="EKI44">
        <v>-0.26346869687492952</v>
      </c>
      <c r="EKJ44">
        <v>2.5894917930911958E-3</v>
      </c>
      <c r="EKK44">
        <v>2.5894917930911958E-3</v>
      </c>
      <c r="EKL44">
        <v>6.2149021035424329E-4</v>
      </c>
      <c r="EKM44">
        <v>6.2149021035424329E-4</v>
      </c>
      <c r="EKN44">
        <v>226.06183479486259</v>
      </c>
      <c r="EKO44">
        <v>186.44893282057438</v>
      </c>
      <c r="EKP44">
        <v>37.964147465297188</v>
      </c>
      <c r="EKQ44">
        <v>37.964147465297188</v>
      </c>
      <c r="EKR44">
        <v>0.28350041132799447</v>
      </c>
      <c r="EKS44">
        <v>0.28350041132799447</v>
      </c>
      <c r="EKT44">
        <v>2.4322273051779773</v>
      </c>
      <c r="EKU44">
        <v>2.4322273051779773</v>
      </c>
      <c r="EKV44">
        <v>0.25304225926590651</v>
      </c>
      <c r="EKW44">
        <v>0.83532926380163719</v>
      </c>
      <c r="EKX44">
        <v>0.26469963802372398</v>
      </c>
      <c r="EKY44">
        <v>0.44243582104740659</v>
      </c>
      <c r="EKZ44">
        <v>0.40162756542618872</v>
      </c>
      <c r="ELA44">
        <v>0.25304225926590651</v>
      </c>
      <c r="ELB44">
        <v>0.25304225926590651</v>
      </c>
      <c r="ELC44">
        <v>6.0731332441084425E-2</v>
      </c>
      <c r="ELD44">
        <v>6.0731332441084425E-2</v>
      </c>
      <c r="ELE44">
        <v>10.401136291862244</v>
      </c>
      <c r="ELF44">
        <v>32.409682956583943</v>
      </c>
      <c r="ELG44">
        <v>11.085976314622224</v>
      </c>
      <c r="ELH44">
        <v>11.247186628970878</v>
      </c>
      <c r="ELI44">
        <v>15.964420353019332</v>
      </c>
      <c r="ELJ44">
        <v>10.401136291862244</v>
      </c>
      <c r="ELK44">
        <v>10.401136291862244</v>
      </c>
      <c r="ELL44">
        <v>2.496321633147947</v>
      </c>
      <c r="ELM44">
        <v>2.496321633147947</v>
      </c>
      <c r="ELN44">
        <v>6.0731332441084425E-2</v>
      </c>
      <c r="ELO44">
        <v>6.0731332441084425E-2</v>
      </c>
      <c r="ELP44">
        <v>2.496321633147947</v>
      </c>
      <c r="ELQ44">
        <v>2.496321633147947</v>
      </c>
      <c r="ELR44">
        <v>0.25563175105899771</v>
      </c>
      <c r="ELS44">
        <v>-1.0201708405737762</v>
      </c>
      <c r="ELT44">
        <v>0.26703200121875181</v>
      </c>
      <c r="ELU44">
        <v>0.45049458585008761</v>
      </c>
      <c r="ELV44">
        <v>0.1381588685512592</v>
      </c>
      <c r="ELW44">
        <v>0.25563175105899771</v>
      </c>
      <c r="ELX44">
        <v>0.25563175105899771</v>
      </c>
      <c r="ELY44">
        <v>6.1352822651438668E-2</v>
      </c>
      <c r="ELZ44">
        <v>6.1352822651438668E-2</v>
      </c>
      <c r="EMA44">
        <v>1.078933768347637E-4</v>
      </c>
      <c r="EMB44">
        <v>-7.7310989172642008E-2</v>
      </c>
      <c r="EMC44">
        <v>2.4091700028773613E-2</v>
      </c>
      <c r="EMD44">
        <v>3.3577528609984175E-4</v>
      </c>
      <c r="EME44">
        <v>-1.0977647224808035E-2</v>
      </c>
      <c r="EMF44">
        <v>1.078933768347637E-4</v>
      </c>
      <c r="EMG44">
        <v>1.078933768347637E-4</v>
      </c>
      <c r="EMH44">
        <v>2.5894917930912101E-5</v>
      </c>
      <c r="EMI44">
        <v>2.5894917930912101E-5</v>
      </c>
      <c r="EMJ44">
        <v>-0.25293436588907181</v>
      </c>
      <c r="EMK44">
        <v>-0.9126402529742792</v>
      </c>
      <c r="EML44">
        <v>-0.24060793799495039</v>
      </c>
      <c r="EMM44">
        <v>-0.44210004576130679</v>
      </c>
      <c r="EMN44">
        <v>-0.41260521265099681</v>
      </c>
      <c r="EMO44">
        <v>-0.25293436588907181</v>
      </c>
      <c r="EMP44">
        <v>-0.25293436588907181</v>
      </c>
      <c r="EMQ44">
        <v>-6.0705437523153515E-2</v>
      </c>
      <c r="EMR44">
        <v>-6.0705437523153515E-2</v>
      </c>
      <c r="EMW44">
        <v>-0.18839315058335715</v>
      </c>
      <c r="EMX44">
        <v>-0.18839315058335715</v>
      </c>
      <c r="EMY44">
        <v>136.46228738243923</v>
      </c>
      <c r="EMZ44">
        <v>136.46228738243923</v>
      </c>
      <c r="ENA44">
        <v>-0.32030460923239956</v>
      </c>
      <c r="ENB44">
        <v>-0.94068661577635426</v>
      </c>
      <c r="ENC44">
        <v>-0.30728964599941738</v>
      </c>
      <c r="END44">
        <v>-0.34652076118068881</v>
      </c>
      <c r="ENE44">
        <v>-0.48339290071437918</v>
      </c>
      <c r="ENF44">
        <v>-0.32030460923239956</v>
      </c>
      <c r="ENG44">
        <v>-0.32030460923239956</v>
      </c>
      <c r="ENH44">
        <v>100</v>
      </c>
      <c r="ENI44">
        <v>100</v>
      </c>
      <c r="ENJ44">
        <v>100</v>
      </c>
      <c r="ENK44">
        <v>100</v>
      </c>
      <c r="ENL44">
        <v>100</v>
      </c>
      <c r="ENM44">
        <v>100</v>
      </c>
      <c r="ENN44">
        <v>100</v>
      </c>
      <c r="ENO44">
        <v>24.000470363041458</v>
      </c>
      <c r="ENP44">
        <v>24.000470363041458</v>
      </c>
      <c r="ENQ44">
        <v>-0.12624680620655834</v>
      </c>
      <c r="ENR44">
        <v>-0.12624680620655834</v>
      </c>
      <c r="ENS44">
        <v>136.17794287613651</v>
      </c>
      <c r="ENT44">
        <v>136.17794287613651</v>
      </c>
      <c r="ENU44">
        <v>136.17794287613651</v>
      </c>
      <c r="ENV44">
        <v>136.17794287613651</v>
      </c>
      <c r="ENW44">
        <v>71.681714121530106</v>
      </c>
      <c r="ENX44">
        <v>71.681714121530106</v>
      </c>
      <c r="ENY44">
        <v>40.747323690525683</v>
      </c>
      <c r="ENZ44">
        <v>40.747323690525683</v>
      </c>
      <c r="EOA44">
        <v>1.1596819878828311</v>
      </c>
      <c r="EOB44">
        <v>1.1596819878828311</v>
      </c>
      <c r="EOE44">
        <v>1.4592130364237057</v>
      </c>
      <c r="EOF44">
        <v>1.4592130364237057</v>
      </c>
      <c r="EOG44">
        <v>197.10198866533463</v>
      </c>
      <c r="EOH44">
        <v>155.59280337558047</v>
      </c>
      <c r="EOI44">
        <v>0</v>
      </c>
      <c r="EOJ44">
        <v>0</v>
      </c>
      <c r="EOK44">
        <v>0</v>
      </c>
      <c r="EOL44">
        <v>0</v>
      </c>
      <c r="EOM44">
        <v>0</v>
      </c>
      <c r="EON44">
        <v>0</v>
      </c>
      <c r="EOO44">
        <v>0</v>
      </c>
      <c r="EOP44">
        <v>0</v>
      </c>
      <c r="EOQ44">
        <v>0</v>
      </c>
      <c r="EOR44">
        <v>-1.8932295986226769E-2</v>
      </c>
      <c r="EOS44">
        <v>-3.222601778853281</v>
      </c>
      <c r="EOT44">
        <v>-0.10428708857284144</v>
      </c>
      <c r="EOU44">
        <v>-0.78886182692091567</v>
      </c>
      <c r="EOV44">
        <v>-2.3272355940541747</v>
      </c>
      <c r="EOW44">
        <v>-1.8932295986226769E-2</v>
      </c>
      <c r="EOX44">
        <v>-1.8932295986226769E-2</v>
      </c>
      <c r="EOY44">
        <v>-3.6830225058961608E-2</v>
      </c>
      <c r="EOZ44">
        <v>-3.6830225058961608E-2</v>
      </c>
      <c r="EPA44">
        <v>303.75729920940648</v>
      </c>
      <c r="EPB44">
        <v>262.24811391965238</v>
      </c>
      <c r="EPC44">
        <v>106.65531054407188</v>
      </c>
      <c r="EPD44">
        <v>106.65531054407188</v>
      </c>
      <c r="EPE44">
        <v>7.1697147912666548</v>
      </c>
      <c r="EPF44">
        <v>7.1697147912666548</v>
      </c>
      <c r="EPG44">
        <v>2.6331764135980111</v>
      </c>
      <c r="EPH44">
        <v>2.6331764135980111</v>
      </c>
      <c r="EPI44">
        <v>0.7689322959862267</v>
      </c>
      <c r="EPJ44">
        <v>1.5327291217625445</v>
      </c>
      <c r="EPK44">
        <v>0.8542870885728413</v>
      </c>
      <c r="EPL44">
        <v>1.5388618269209156</v>
      </c>
      <c r="EPM44">
        <v>1.2832355131112199</v>
      </c>
      <c r="EPN44">
        <v>0.7689322959862267</v>
      </c>
      <c r="EPO44">
        <v>0.7689322959862267</v>
      </c>
      <c r="EPP44">
        <v>1.4958539385228051</v>
      </c>
      <c r="EPQ44">
        <v>1.4958539385228051</v>
      </c>
      <c r="EPR44">
        <v>29.220633025773118</v>
      </c>
      <c r="EPS44">
        <v>57.632551756425187</v>
      </c>
      <c r="EPT44">
        <v>32.438513822445884</v>
      </c>
      <c r="EPU44">
        <v>35.930270431013462</v>
      </c>
      <c r="EPV44">
        <v>48.435036804851947</v>
      </c>
      <c r="EPW44">
        <v>29.220633025773118</v>
      </c>
      <c r="EPX44">
        <v>29.220633025773118</v>
      </c>
      <c r="EPY44">
        <v>56.844795342703634</v>
      </c>
      <c r="EPZ44">
        <v>56.844795342703634</v>
      </c>
      <c r="EQA44">
        <v>1.4958539385228051</v>
      </c>
      <c r="EQB44">
        <v>1.4958539385228051</v>
      </c>
      <c r="EQC44">
        <v>56.844795342703634</v>
      </c>
      <c r="EQD44">
        <v>56.844795342703634</v>
      </c>
      <c r="EQE44">
        <v>0.75</v>
      </c>
      <c r="EQF44">
        <v>-1.689872657090737</v>
      </c>
      <c r="EQG44">
        <v>0.75</v>
      </c>
      <c r="EQH44">
        <v>0.75</v>
      </c>
      <c r="EQI44">
        <v>-1.0440000809429548</v>
      </c>
      <c r="EQJ44">
        <v>0.75</v>
      </c>
      <c r="EQK44">
        <v>0.75</v>
      </c>
      <c r="EQL44">
        <v>1.4590237134638435</v>
      </c>
      <c r="EQM44">
        <v>1.4590237134638435</v>
      </c>
      <c r="EQN44">
        <v>-9.7320022002657654E-5</v>
      </c>
      <c r="EQO44">
        <v>-1.6565538392805952E-2</v>
      </c>
      <c r="EQP44">
        <v>2.7631295972283172E-3</v>
      </c>
      <c r="EQQ44">
        <v>-4.0550839902805218E-3</v>
      </c>
      <c r="EQR44">
        <v>-1.1962976882650132E-2</v>
      </c>
      <c r="EQS44">
        <v>-9.7320022002657654E-5</v>
      </c>
      <c r="EQT44">
        <v>-9.7320022002657654E-5</v>
      </c>
      <c r="EQU44">
        <v>-1.8932295986226737E-4</v>
      </c>
      <c r="EQV44">
        <v>-1.8932295986226737E-4</v>
      </c>
      <c r="EQW44">
        <v>-0.76902961600822928</v>
      </c>
      <c r="EQX44">
        <v>-1.5492946601553506</v>
      </c>
      <c r="EQY44">
        <v>-0.85152395897561306</v>
      </c>
      <c r="EQZ44">
        <v>-1.542916910911196</v>
      </c>
      <c r="ERA44">
        <v>-1.2951984899938702</v>
      </c>
      <c r="ERB44">
        <v>-0.76902961600822928</v>
      </c>
      <c r="ERC44">
        <v>-0.76902961600822928</v>
      </c>
      <c r="ERD44">
        <v>-1.4960432614826673</v>
      </c>
      <c r="ERE44">
        <v>-1.4960432614826673</v>
      </c>
      <c r="ERJ44">
        <v>-0.52879136929193116</v>
      </c>
      <c r="ERK44">
        <v>-0.52879136929193116</v>
      </c>
      <c r="ERL44">
        <v>136.46833444571641</v>
      </c>
      <c r="ERM44">
        <v>136.46833444571641</v>
      </c>
      <c r="ERN44">
        <v>-0.89911157098100303</v>
      </c>
      <c r="ERO44">
        <v>-1.6752659735133684</v>
      </c>
      <c r="ERP44">
        <v>-0.8960765230674167</v>
      </c>
      <c r="ERQ44">
        <v>-1.0819933876071051</v>
      </c>
      <c r="ERR44">
        <v>-1.419645313289351</v>
      </c>
      <c r="ERS44">
        <v>-0.89911157098100303</v>
      </c>
      <c r="ERT44">
        <v>-0.89911157098100303</v>
      </c>
      <c r="ERU44">
        <v>100</v>
      </c>
      <c r="ERV44">
        <v>100</v>
      </c>
      <c r="ERW44">
        <v>100</v>
      </c>
      <c r="ERX44">
        <v>100</v>
      </c>
      <c r="ERY44">
        <v>100</v>
      </c>
      <c r="ERZ44">
        <v>100</v>
      </c>
      <c r="ESA44">
        <v>100</v>
      </c>
      <c r="ESB44">
        <v>194.53649512851248</v>
      </c>
      <c r="ESC44">
        <v>194.53649512851248</v>
      </c>
      <c r="ESD44">
        <v>-0.35435588457426925</v>
      </c>
      <c r="ESE44">
        <v>-0.35435588457426925</v>
      </c>
      <c r="ESF44">
        <v>138.28386827167571</v>
      </c>
      <c r="ESG44">
        <v>138.28386827167571</v>
      </c>
      <c r="ESH44">
        <v>138.28386827167571</v>
      </c>
      <c r="ESI44">
        <v>138.28386827167571</v>
      </c>
      <c r="ESJ44">
        <v>4.6108693082194838</v>
      </c>
      <c r="ESK44">
        <v>4.6108693082194838</v>
      </c>
      <c r="ESL44">
        <v>0.46882410250000017</v>
      </c>
      <c r="ESM44">
        <v>0.46882410250000017</v>
      </c>
      <c r="ESN44">
        <v>0</v>
      </c>
      <c r="ESO44">
        <v>0</v>
      </c>
      <c r="ESR44">
        <v>0.30036518290965769</v>
      </c>
      <c r="ESS44">
        <v>0.30036518290965769</v>
      </c>
      <c r="EST44">
        <v>176.96198847983189</v>
      </c>
      <c r="ESU44">
        <v>139.69423680064966</v>
      </c>
      <c r="ESV44">
        <v>0</v>
      </c>
      <c r="ESW44">
        <v>0</v>
      </c>
      <c r="ESX44">
        <v>0</v>
      </c>
      <c r="ESY44">
        <v>0</v>
      </c>
      <c r="ESZ44">
        <v>0</v>
      </c>
      <c r="ETA44">
        <v>0</v>
      </c>
      <c r="ETB44">
        <v>0</v>
      </c>
      <c r="ETC44">
        <v>0</v>
      </c>
      <c r="ETD44">
        <v>0</v>
      </c>
      <c r="ETE44">
        <v>4.2904304940922836E-5</v>
      </c>
      <c r="ETF44">
        <v>-1.6946461574878422</v>
      </c>
      <c r="ETG44">
        <v>-1.5303215967228698E-3</v>
      </c>
      <c r="ETH44">
        <v>5.3464377540674794E-3</v>
      </c>
      <c r="ETI44">
        <v>-6.4708576098930048E-2</v>
      </c>
      <c r="ETJ44">
        <v>4.2904304940922836E-5</v>
      </c>
      <c r="ETK44">
        <v>4.2904304940922836E-5</v>
      </c>
      <c r="ETL44">
        <v>4.3855904325373896E-5</v>
      </c>
      <c r="ETM44">
        <v>4.3855904325373896E-5</v>
      </c>
      <c r="ETN44">
        <v>213.26919058011484</v>
      </c>
      <c r="ETO44">
        <v>176.00143890093261</v>
      </c>
      <c r="ETP44">
        <v>36.307202100282957</v>
      </c>
      <c r="ETQ44">
        <v>36.307202100282957</v>
      </c>
      <c r="ETR44">
        <v>1.1097295788893247</v>
      </c>
      <c r="ETS44">
        <v>1.1097295788893247</v>
      </c>
      <c r="ETT44">
        <v>2.9536416483232517</v>
      </c>
      <c r="ETU44">
        <v>2.9536416483232517</v>
      </c>
      <c r="ETV44">
        <v>0.29380527890376262</v>
      </c>
      <c r="ETW44">
        <v>0.84357871567378828</v>
      </c>
      <c r="ETX44">
        <v>0.3184627981594344</v>
      </c>
      <c r="ETY44">
        <v>0.49852903786059743</v>
      </c>
      <c r="ETZ44">
        <v>0.3765260707355742</v>
      </c>
      <c r="EUA44">
        <v>0.29380527890376262</v>
      </c>
      <c r="EUB44">
        <v>0.29380527890376262</v>
      </c>
      <c r="EUC44">
        <v>0.30032175604838174</v>
      </c>
      <c r="EUD44">
        <v>0.30032175604838174</v>
      </c>
      <c r="EUE44">
        <v>9.9471786576117704</v>
      </c>
      <c r="EUF44">
        <v>29.275204812016849</v>
      </c>
      <c r="EUG44">
        <v>10.81041199123476</v>
      </c>
      <c r="EUH44">
        <v>10.302178234601378</v>
      </c>
      <c r="EUI44">
        <v>12.771737173872189</v>
      </c>
      <c r="EUJ44">
        <v>9.9471786576117704</v>
      </c>
      <c r="EUK44">
        <v>9.9471786576117704</v>
      </c>
      <c r="EUL44">
        <v>10.167802884030118</v>
      </c>
      <c r="EUM44">
        <v>10.167802884030118</v>
      </c>
      <c r="EUN44">
        <v>0.30032175604838174</v>
      </c>
      <c r="EUO44">
        <v>0.30032175604838174</v>
      </c>
      <c r="EUP44">
        <v>10.167802884030118</v>
      </c>
      <c r="EUQ44">
        <v>10.167802884030118</v>
      </c>
      <c r="EUR44">
        <v>0.29384818320870359</v>
      </c>
      <c r="EUS44">
        <v>-0.85106744181405369</v>
      </c>
      <c r="EUT44">
        <v>0.31693247656271156</v>
      </c>
      <c r="EUU44">
        <v>0.50387547561466495</v>
      </c>
      <c r="EUV44">
        <v>0.31181749463664421</v>
      </c>
      <c r="EUW44">
        <v>0.29384818320870359</v>
      </c>
      <c r="EUX44">
        <v>0.29384818320870359</v>
      </c>
      <c r="EUY44">
        <v>0.30036561195270711</v>
      </c>
      <c r="EUZ44">
        <v>0.30036561195270711</v>
      </c>
      <c r="EVA44">
        <v>4.1973353663093396E-7</v>
      </c>
      <c r="EVB44">
        <v>-1.657875185251961E-2</v>
      </c>
      <c r="EVC44">
        <v>8.7700126471332469E-3</v>
      </c>
      <c r="EVD44">
        <v>5.2304290443158476E-5</v>
      </c>
      <c r="EVE44">
        <v>-6.3304508798718866E-4</v>
      </c>
      <c r="EVF44">
        <v>4.1973353663093396E-7</v>
      </c>
      <c r="EVG44">
        <v>4.1973353663093396E-7</v>
      </c>
      <c r="EVH44">
        <v>4.2904304940923066E-7</v>
      </c>
      <c r="EVI44">
        <v>4.2904304940923066E-7</v>
      </c>
      <c r="EVJ44">
        <v>-0.29380485917022603</v>
      </c>
      <c r="EVK44">
        <v>-0.86015746752630806</v>
      </c>
      <c r="EVL44">
        <v>-0.30969278551230117</v>
      </c>
      <c r="EVM44">
        <v>-0.49847673357015421</v>
      </c>
      <c r="EVN44">
        <v>-0.37715911582356143</v>
      </c>
      <c r="EVO44">
        <v>-0.29380485917022603</v>
      </c>
      <c r="EVP44">
        <v>-0.29380485917022603</v>
      </c>
      <c r="EVQ44">
        <v>-0.30032132700533232</v>
      </c>
      <c r="EVR44">
        <v>-0.30032132700533232</v>
      </c>
      <c r="EVW44">
        <v>-0.18012666313680645</v>
      </c>
      <c r="EVX44">
        <v>-0.18012666313680645</v>
      </c>
      <c r="EVY44">
        <v>136.3244221267943</v>
      </c>
      <c r="EVZ44">
        <v>136.3244221267943</v>
      </c>
      <c r="EWA44">
        <v>-0.30636717318809609</v>
      </c>
      <c r="EWB44">
        <v>-0.84946110201131986</v>
      </c>
      <c r="EWC44">
        <v>-0.29954590176204371</v>
      </c>
      <c r="EWD44">
        <v>-0.31746424635057663</v>
      </c>
      <c r="EWE44">
        <v>-0.39136721816116377</v>
      </c>
      <c r="EWF44">
        <v>-0.30636717318809609</v>
      </c>
      <c r="EWG44">
        <v>-0.30636717318809609</v>
      </c>
      <c r="EWH44">
        <v>100</v>
      </c>
      <c r="EWI44">
        <v>100</v>
      </c>
      <c r="EWJ44">
        <v>100</v>
      </c>
      <c r="EWK44">
        <v>100</v>
      </c>
      <c r="EWL44">
        <v>100</v>
      </c>
      <c r="EWM44">
        <v>100</v>
      </c>
      <c r="EWN44">
        <v>100</v>
      </c>
      <c r="EWO44">
        <v>102.21795781509888</v>
      </c>
      <c r="EWP44">
        <v>102.21795781509888</v>
      </c>
      <c r="EWQ44">
        <v>-0.1207072330562496</v>
      </c>
      <c r="EWR44">
        <v>-0.1207072330562496</v>
      </c>
      <c r="EWS44">
        <v>133.67420332823087</v>
      </c>
      <c r="EWT44">
        <v>133.67420332823087</v>
      </c>
      <c r="EWU44">
        <v>133.67420332823087</v>
      </c>
      <c r="EWV44">
        <v>133.67420332823087</v>
      </c>
      <c r="EWW44">
        <v>53.455990748353798</v>
      </c>
      <c r="EWX44">
        <v>53.455990748353798</v>
      </c>
      <c r="EWY44">
        <v>1.9019730855881092</v>
      </c>
      <c r="EWZ44">
        <v>1.9019730855881092</v>
      </c>
      <c r="EXA44">
        <v>5.143871291569449E-2</v>
      </c>
      <c r="EXB44">
        <v>5.143871291569449E-2</v>
      </c>
      <c r="EXE44">
        <v>8.1878719678225728E-2</v>
      </c>
      <c r="EXF44">
        <v>8.1878719678225728E-2</v>
      </c>
      <c r="EXG44">
        <v>246.72727125527564</v>
      </c>
      <c r="EXH44">
        <v>194.76712570869807</v>
      </c>
      <c r="EXI44">
        <v>0</v>
      </c>
      <c r="EXJ44">
        <v>0</v>
      </c>
      <c r="EXK44">
        <v>0</v>
      </c>
      <c r="EXL44">
        <v>0</v>
      </c>
      <c r="EXM44">
        <v>0</v>
      </c>
      <c r="EXN44">
        <v>0</v>
      </c>
      <c r="EXO44">
        <v>0</v>
      </c>
      <c r="EXP44">
        <v>0</v>
      </c>
      <c r="EXQ44">
        <v>0</v>
      </c>
      <c r="EXR44">
        <v>-1.2510636993448763E-2</v>
      </c>
      <c r="EXS44">
        <v>-1.8349109744091379</v>
      </c>
      <c r="EXT44">
        <v>1.7141411849784227E-3</v>
      </c>
      <c r="EXU44">
        <v>4.064335723259942E-3</v>
      </c>
      <c r="EXV44">
        <v>-0.51064515772370012</v>
      </c>
      <c r="EXW44">
        <v>-1.2510636993448763E-2</v>
      </c>
      <c r="EXX44">
        <v>-1.2510636993448763E-2</v>
      </c>
      <c r="EXY44">
        <v>-4.2138463483647332E-3</v>
      </c>
      <c r="EXZ44">
        <v>-4.2138463483647332E-3</v>
      </c>
      <c r="EYA44">
        <v>285.28412388990603</v>
      </c>
      <c r="EYB44">
        <v>233.32397834332846</v>
      </c>
      <c r="EYC44">
        <v>38.556852634630388</v>
      </c>
      <c r="EYD44">
        <v>38.556852634630388</v>
      </c>
      <c r="EYE44">
        <v>0.53665777609729537</v>
      </c>
      <c r="EYF44">
        <v>0.53665777609729537</v>
      </c>
      <c r="EYG44">
        <v>2.419027246373374</v>
      </c>
      <c r="EYH44">
        <v>2.419027246373374</v>
      </c>
      <c r="EYI44">
        <v>0.25523182197441691</v>
      </c>
      <c r="EYJ44">
        <v>0.84422957845054469</v>
      </c>
      <c r="EYK44">
        <v>0.28082302944469345</v>
      </c>
      <c r="EYL44">
        <v>0.46578951981642591</v>
      </c>
      <c r="EYM44">
        <v>0.49292008187664105</v>
      </c>
      <c r="EYN44">
        <v>0.25523182197441691</v>
      </c>
      <c r="EYO44">
        <v>0.25523182197441691</v>
      </c>
      <c r="EYP44">
        <v>8.5967459656655976E-2</v>
      </c>
      <c r="EYQ44">
        <v>8.5967459656655976E-2</v>
      </c>
      <c r="EYR44">
        <v>10.563521269761749</v>
      </c>
      <c r="EYS44">
        <v>33.286669535605625</v>
      </c>
      <c r="EYT44">
        <v>11.786040727226187</v>
      </c>
      <c r="EYU44">
        <v>11.822390817540255</v>
      </c>
      <c r="EYV44">
        <v>19.597380723576808</v>
      </c>
      <c r="EYW44">
        <v>10.563521269761749</v>
      </c>
      <c r="EYX44">
        <v>10.563521269761749</v>
      </c>
      <c r="EYY44">
        <v>3.5580167142383035</v>
      </c>
      <c r="EYZ44">
        <v>3.5580167142383035</v>
      </c>
      <c r="EZA44">
        <v>8.5967459656655976E-2</v>
      </c>
      <c r="EZB44">
        <v>8.5967459656655976E-2</v>
      </c>
      <c r="EZC44">
        <v>3.5580167142383035</v>
      </c>
      <c r="EZD44">
        <v>3.5580167142383035</v>
      </c>
      <c r="EZE44">
        <v>0.24272118498096812</v>
      </c>
      <c r="EZF44">
        <v>-0.99068139595859339</v>
      </c>
      <c r="EZG44">
        <v>0.28253717062967182</v>
      </c>
      <c r="EZH44">
        <v>0.46985385553968584</v>
      </c>
      <c r="EZI44">
        <v>-1.7725075847059082E-2</v>
      </c>
      <c r="EZJ44">
        <v>0.24272118498096812</v>
      </c>
      <c r="EZK44">
        <v>0.24272118498096812</v>
      </c>
      <c r="EZL44">
        <v>8.1753613308291243E-2</v>
      </c>
      <c r="EZM44">
        <v>8.1753613308291243E-2</v>
      </c>
      <c r="EZN44">
        <v>-3.7143271263933984E-4</v>
      </c>
      <c r="EZO44">
        <v>-5.4477318863409847E-2</v>
      </c>
      <c r="EZP44">
        <v>2.6176061802135078E-2</v>
      </c>
      <c r="EZQ44">
        <v>1.2066749627200673E-4</v>
      </c>
      <c r="EZR44">
        <v>-1.5160724128497905E-2</v>
      </c>
      <c r="EZS44">
        <v>-3.7143271263933984E-4</v>
      </c>
      <c r="EZT44">
        <v>-3.7143271263933984E-4</v>
      </c>
      <c r="EZU44">
        <v>-1.2510636993448782E-4</v>
      </c>
      <c r="EZV44">
        <v>-1.2510636993448782E-4</v>
      </c>
      <c r="EZW44">
        <v>-0.25560325468705625</v>
      </c>
      <c r="EZX44">
        <v>-0.89870689731395459</v>
      </c>
      <c r="EZY44">
        <v>-0.25464696764255834</v>
      </c>
      <c r="EZZ44">
        <v>-0.46566885232015387</v>
      </c>
      <c r="FAA44">
        <v>-0.50808080600513894</v>
      </c>
      <c r="FAB44">
        <v>-0.25560325468705625</v>
      </c>
      <c r="FAC44">
        <v>-0.25560325468705625</v>
      </c>
      <c r="FAD44">
        <v>-8.6092566026590461E-2</v>
      </c>
      <c r="FAE44">
        <v>-8.6092566026590461E-2</v>
      </c>
      <c r="FAJ44">
        <v>-0.19106021979823196</v>
      </c>
      <c r="FAK44">
        <v>-0.19106021979823196</v>
      </c>
      <c r="FAL44">
        <v>136.74811264621107</v>
      </c>
      <c r="FAM44">
        <v>136.74811264621107</v>
      </c>
      <c r="FAN44">
        <v>-0.32495376289049355</v>
      </c>
      <c r="FAO44">
        <v>-0.96866240113934443</v>
      </c>
      <c r="FAP44">
        <v>-0.32667335712690682</v>
      </c>
      <c r="FAQ44">
        <v>-0.3642353550259228</v>
      </c>
      <c r="FAR44">
        <v>-0.58784004293932401</v>
      </c>
      <c r="FAS44">
        <v>-0.32495376289049355</v>
      </c>
      <c r="FAT44">
        <v>-0.32495376289049355</v>
      </c>
      <c r="FAU44">
        <v>100</v>
      </c>
      <c r="FAV44">
        <v>100</v>
      </c>
      <c r="FAW44">
        <v>100</v>
      </c>
      <c r="FAX44">
        <v>100</v>
      </c>
      <c r="FAY44">
        <v>100</v>
      </c>
      <c r="FAZ44">
        <v>100</v>
      </c>
      <c r="FBA44">
        <v>100</v>
      </c>
      <c r="FBB44">
        <v>33.682108677370529</v>
      </c>
      <c r="FBC44">
        <v>33.682108677370529</v>
      </c>
      <c r="FBD44">
        <v>-0.12803407378644199</v>
      </c>
      <c r="FBE44">
        <v>-0.12803407378644199</v>
      </c>
      <c r="FBF44">
        <v>132.94141210334189</v>
      </c>
      <c r="FBG44">
        <v>132.94141210334189</v>
      </c>
      <c r="FBH44">
        <v>132.94141210334189</v>
      </c>
      <c r="FBI44">
        <v>132.94141210334189</v>
      </c>
      <c r="FBJ44">
        <v>49.63919882038676</v>
      </c>
      <c r="FBK44">
        <v>49.63919882038676</v>
      </c>
      <c r="FBL44">
        <v>4.8701475619742105</v>
      </c>
      <c r="FBM44">
        <v>4.8701475619742105</v>
      </c>
      <c r="FBN44">
        <v>0.1483588175311078</v>
      </c>
      <c r="FBO44">
        <v>0.1483588175311078</v>
      </c>
      <c r="FBR44">
        <v>0.26655004504285756</v>
      </c>
      <c r="FBS44">
        <v>0.26655004504285756</v>
      </c>
      <c r="FBT44">
        <v>187.52768134427049</v>
      </c>
      <c r="FBU44">
        <v>148.03482120324881</v>
      </c>
      <c r="FBV44">
        <v>0</v>
      </c>
      <c r="FBW44">
        <v>0</v>
      </c>
      <c r="FBX44">
        <v>0</v>
      </c>
      <c r="FBY44">
        <v>0</v>
      </c>
      <c r="FBZ44">
        <v>0</v>
      </c>
      <c r="FCA44">
        <v>0</v>
      </c>
      <c r="FCB44">
        <v>0</v>
      </c>
      <c r="FCC44">
        <v>0</v>
      </c>
      <c r="FCD44">
        <v>0</v>
      </c>
      <c r="FCE44">
        <v>6.8874957734309074E-3</v>
      </c>
      <c r="FCF44">
        <v>-1.1169870884976298</v>
      </c>
      <c r="FCG44">
        <v>5.0478102558072719E-3</v>
      </c>
      <c r="FCH44">
        <v>1.2277919943190642E-2</v>
      </c>
      <c r="FCI44">
        <v>2.4005279595227039E-3</v>
      </c>
      <c r="FCJ44">
        <v>6.8874957734309074E-3</v>
      </c>
      <c r="FCK44">
        <v>6.8874957734309074E-3</v>
      </c>
      <c r="FCL44">
        <v>7.4973155824549775E-3</v>
      </c>
      <c r="FCM44">
        <v>7.4973155824549775E-3</v>
      </c>
      <c r="FCN44">
        <v>220.42539944410009</v>
      </c>
      <c r="FCO44">
        <v>180.93253930307844</v>
      </c>
      <c r="FCP44">
        <v>32.897718099829618</v>
      </c>
      <c r="FCQ44">
        <v>32.897718099829618</v>
      </c>
      <c r="FCR44">
        <v>1.110330503270607</v>
      </c>
      <c r="FCS44">
        <v>1.110330503270607</v>
      </c>
      <c r="FCT44">
        <v>2.6390919397724115</v>
      </c>
      <c r="FCU44">
        <v>2.6390919397724115</v>
      </c>
      <c r="FCV44">
        <v>0.23804506234352193</v>
      </c>
      <c r="FCW44">
        <v>0.5685653294285109</v>
      </c>
      <c r="FCX44">
        <v>0.24739536938105225</v>
      </c>
      <c r="FCY44">
        <v>0.38546106412548381</v>
      </c>
      <c r="FCZ44">
        <v>0.26974583139805713</v>
      </c>
      <c r="FDA44">
        <v>0.23804506234352193</v>
      </c>
      <c r="FDB44">
        <v>0.23804506234352193</v>
      </c>
      <c r="FDC44">
        <v>0.25912160441813692</v>
      </c>
      <c r="FDD44">
        <v>0.25912160441813692</v>
      </c>
      <c r="FDE44">
        <v>9.0130734520081131</v>
      </c>
      <c r="FDF44">
        <v>21.95794595705955</v>
      </c>
      <c r="FDG44">
        <v>9.2576900790686771</v>
      </c>
      <c r="FDH44">
        <v>9.0914764920531184</v>
      </c>
      <c r="FDI44">
        <v>10.315305268336559</v>
      </c>
      <c r="FDJ44">
        <v>9.0130734520081131</v>
      </c>
      <c r="FDK44">
        <v>9.0130734520081131</v>
      </c>
      <c r="FDL44">
        <v>9.8110921967057347</v>
      </c>
      <c r="FDM44">
        <v>9.8110921967057347</v>
      </c>
      <c r="FDN44">
        <v>0.25912160441813692</v>
      </c>
      <c r="FDO44">
        <v>0.25912160441813692</v>
      </c>
      <c r="FDP44">
        <v>9.8110921967057347</v>
      </c>
      <c r="FDQ44">
        <v>9.8110921967057347</v>
      </c>
      <c r="FDR44">
        <v>0.24493255811695289</v>
      </c>
      <c r="FDS44">
        <v>-0.54842175906911894</v>
      </c>
      <c r="FDT44">
        <v>0.25244317963685953</v>
      </c>
      <c r="FDU44">
        <v>0.39773898406867447</v>
      </c>
      <c r="FDV44">
        <v>0.27214635935757986</v>
      </c>
      <c r="FDW44">
        <v>0.24493255811695289</v>
      </c>
      <c r="FDX44">
        <v>0.24493255811695289</v>
      </c>
      <c r="FDY44">
        <v>0.2666189200005919</v>
      </c>
      <c r="FDZ44">
        <v>0.2666189200005919</v>
      </c>
      <c r="FEA44">
        <v>6.3272777445891139E-5</v>
      </c>
      <c r="FEB44">
        <v>-1.0261331227683478E-2</v>
      </c>
      <c r="FEC44">
        <v>3.4402745985910514E-3</v>
      </c>
      <c r="FED44">
        <v>1.1279253325436046E-4</v>
      </c>
      <c r="FEE44">
        <v>2.2052728064304888E-5</v>
      </c>
      <c r="FEF44">
        <v>6.3272777445891139E-5</v>
      </c>
      <c r="FEG44">
        <v>6.3272777445891139E-5</v>
      </c>
      <c r="FEH44">
        <v>6.8874957734308979E-5</v>
      </c>
      <c r="FEI44">
        <v>6.8874957734308979E-5</v>
      </c>
      <c r="FEJ44">
        <v>-0.23798178956607602</v>
      </c>
      <c r="FEK44">
        <v>-0.57882666065619448</v>
      </c>
      <c r="FEL44">
        <v>-0.24395509478246122</v>
      </c>
      <c r="FEM44">
        <v>-0.3853482715922294</v>
      </c>
      <c r="FEN44">
        <v>-0.26972377866999281</v>
      </c>
      <c r="FEO44">
        <v>-0.23798178956607602</v>
      </c>
      <c r="FEP44">
        <v>-0.23798178956607602</v>
      </c>
      <c r="FEQ44">
        <v>-0.25905272946040259</v>
      </c>
      <c r="FER44">
        <v>-0.25905272946040259</v>
      </c>
      <c r="FEW44">
        <v>-0.16333560653444709</v>
      </c>
      <c r="FEX44">
        <v>-0.16333560653444709</v>
      </c>
      <c r="FEY44">
        <v>136.75056400546652</v>
      </c>
      <c r="FEZ44">
        <v>136.75056400546652</v>
      </c>
      <c r="FFA44">
        <v>-0.27759975794460356</v>
      </c>
      <c r="FFB44">
        <v>-0.64140467688711622</v>
      </c>
      <c r="FFC44">
        <v>-0.25669771014673964</v>
      </c>
      <c r="FFD44">
        <v>-0.28017859897484992</v>
      </c>
      <c r="FFE44">
        <v>-0.31753936055564325</v>
      </c>
      <c r="FFF44">
        <v>-0.27759975794460356</v>
      </c>
      <c r="FFG44">
        <v>-0.27759975794460356</v>
      </c>
      <c r="FFH44">
        <v>100</v>
      </c>
      <c r="FFI44">
        <v>100</v>
      </c>
      <c r="FFJ44">
        <v>100</v>
      </c>
      <c r="FFK44">
        <v>100</v>
      </c>
      <c r="FFL44">
        <v>100</v>
      </c>
      <c r="FFM44">
        <v>100</v>
      </c>
      <c r="FFN44">
        <v>100</v>
      </c>
      <c r="FFO44">
        <v>108.85401354983767</v>
      </c>
      <c r="FFP44">
        <v>108.85401354983767</v>
      </c>
      <c r="FFQ44">
        <v>-0.10945513996094637</v>
      </c>
      <c r="FFR44">
        <v>-0.10945513996094637</v>
      </c>
      <c r="FFS44">
        <v>139.79932995883729</v>
      </c>
      <c r="FFT44">
        <v>139.79932995883729</v>
      </c>
      <c r="FFU44">
        <v>139.79932995883729</v>
      </c>
      <c r="FFV44">
        <v>139.79932995883729</v>
      </c>
      <c r="FFW44">
        <v>0.86927657956562798</v>
      </c>
      <c r="FFX44">
        <v>0.86927657956562798</v>
      </c>
      <c r="FFY44">
        <v>0.27288060339285736</v>
      </c>
      <c r="FFZ44">
        <v>0.27288060339285736</v>
      </c>
      <c r="FGA44">
        <v>0</v>
      </c>
      <c r="FGB44">
        <v>0</v>
      </c>
      <c r="FGE44">
        <v>0.97594503929191978</v>
      </c>
      <c r="FGF44">
        <v>0.97594503929191978</v>
      </c>
      <c r="FGG44">
        <v>133.9168645799993</v>
      </c>
      <c r="FGH44">
        <v>105.71430821354618</v>
      </c>
      <c r="FGI44">
        <v>0</v>
      </c>
      <c r="FGJ44">
        <v>0</v>
      </c>
      <c r="FGK44">
        <v>0</v>
      </c>
      <c r="FGL44">
        <v>0</v>
      </c>
      <c r="FGM44">
        <v>0</v>
      </c>
      <c r="FGN44">
        <v>0</v>
      </c>
      <c r="FGO44">
        <v>0</v>
      </c>
      <c r="FGP44">
        <v>0</v>
      </c>
      <c r="FGQ44">
        <v>0</v>
      </c>
      <c r="FGR44">
        <v>-1.0772672854433758E-3</v>
      </c>
      <c r="FGS44">
        <v>-1.1114225801082684</v>
      </c>
      <c r="FGT44">
        <v>1.4506521765064952E-3</v>
      </c>
      <c r="FGU44">
        <v>1.8934540237399238E-3</v>
      </c>
      <c r="FGV44">
        <v>5.9093782227577331E-3</v>
      </c>
      <c r="FGW44">
        <v>-1.0772672854433758E-3</v>
      </c>
      <c r="FGX44">
        <v>-1.0772672854433758E-3</v>
      </c>
      <c r="FGY44">
        <v>-4.3167652025634107E-3</v>
      </c>
      <c r="FGZ44">
        <v>-4.3167652025634107E-3</v>
      </c>
      <c r="FHA44">
        <v>162.51071207423865</v>
      </c>
      <c r="FHB44">
        <v>134.30815570778552</v>
      </c>
      <c r="FHC44">
        <v>28.593847494239352</v>
      </c>
      <c r="FHD44">
        <v>28.593847494239352</v>
      </c>
      <c r="FHE44">
        <v>2.7470214261378043</v>
      </c>
      <c r="FHF44">
        <v>2.7470214261378043</v>
      </c>
      <c r="FHG44">
        <v>3.1230745083138571</v>
      </c>
      <c r="FHH44">
        <v>3.1230745083138571</v>
      </c>
      <c r="FHI44">
        <v>0.244625852588989</v>
      </c>
      <c r="FHJ44">
        <v>0.57806887251516548</v>
      </c>
      <c r="FHK44">
        <v>0.26021697243252717</v>
      </c>
      <c r="FHL44">
        <v>0.39542534603398932</v>
      </c>
      <c r="FHM44">
        <v>0.2566212991723294</v>
      </c>
      <c r="FHN44">
        <v>0.244625852588989</v>
      </c>
      <c r="FHO44">
        <v>0.244625852588989</v>
      </c>
      <c r="FHP44">
        <v>0.98025103182162876</v>
      </c>
      <c r="FHQ44">
        <v>0.98025103182162876</v>
      </c>
      <c r="FHR44">
        <v>7.8339308203395479</v>
      </c>
      <c r="FHS44">
        <v>19.533777826782117</v>
      </c>
      <c r="FHT44">
        <v>8.3454497043041744</v>
      </c>
      <c r="FHU44">
        <v>7.9599072269332867</v>
      </c>
      <c r="FHV44">
        <v>8.1795120708304019</v>
      </c>
      <c r="FHW44">
        <v>7.8339308203395479</v>
      </c>
      <c r="FHX44">
        <v>7.8339308203395479</v>
      </c>
      <c r="FHY44">
        <v>31.391689343478468</v>
      </c>
      <c r="FHZ44">
        <v>31.391689343478468</v>
      </c>
      <c r="FIA44">
        <v>0.98025103182162876</v>
      </c>
      <c r="FIB44">
        <v>0.98025103182162876</v>
      </c>
      <c r="FIC44">
        <v>31.391689343478468</v>
      </c>
      <c r="FID44">
        <v>31.391689343478468</v>
      </c>
      <c r="FIE44">
        <v>0.24354858530354564</v>
      </c>
      <c r="FIF44">
        <v>-0.53335370759310308</v>
      </c>
      <c r="FIG44">
        <v>0.26166762460903364</v>
      </c>
      <c r="FIH44">
        <v>0.39731880005772924</v>
      </c>
      <c r="FII44">
        <v>0.26253067739508706</v>
      </c>
      <c r="FIJ44">
        <v>0.24354858530354564</v>
      </c>
      <c r="FIK44">
        <v>0.24354858530354564</v>
      </c>
      <c r="FIL44">
        <v>0.97593426661906535</v>
      </c>
      <c r="FIM44">
        <v>0.97593426661906535</v>
      </c>
      <c r="FIN44">
        <v>-2.6883667510973056E-6</v>
      </c>
      <c r="FIO44">
        <v>-2.7736027550044162E-3</v>
      </c>
      <c r="FIP44">
        <v>1.4449435544160324E-3</v>
      </c>
      <c r="FIQ44">
        <v>4.7251957902525321E-6</v>
      </c>
      <c r="FIR44">
        <v>1.4747107007136048E-5</v>
      </c>
      <c r="FIS44">
        <v>-2.6883667510973056E-6</v>
      </c>
      <c r="FIT44">
        <v>-2.6883667510973056E-6</v>
      </c>
      <c r="FIU44">
        <v>-1.0772672854433667E-5</v>
      </c>
      <c r="FIV44">
        <v>-1.0772672854433667E-5</v>
      </c>
      <c r="FIW44">
        <v>-0.24462854095574008</v>
      </c>
      <c r="FIX44">
        <v>-0.58084247527016997</v>
      </c>
      <c r="FIY44">
        <v>-0.25877202887811113</v>
      </c>
      <c r="FIZ44">
        <v>-0.39542062083819907</v>
      </c>
      <c r="FJA44">
        <v>-0.25660655206532224</v>
      </c>
      <c r="FJB44">
        <v>-0.24462854095574008</v>
      </c>
      <c r="FJC44">
        <v>-0.24462854095574008</v>
      </c>
      <c r="FJD44">
        <v>-0.98026180449448319</v>
      </c>
      <c r="FJE44">
        <v>-0.98026180449448319</v>
      </c>
      <c r="FJJ44">
        <v>-0.14183918238562387</v>
      </c>
      <c r="FJK44">
        <v>-0.14183918238562387</v>
      </c>
      <c r="FJL44">
        <v>136.35841094154804</v>
      </c>
      <c r="FJM44">
        <v>136.35841094154804</v>
      </c>
      <c r="FJN44">
        <v>-0.24114229315412139</v>
      </c>
      <c r="FJO44">
        <v>-0.56715077837126837</v>
      </c>
      <c r="FJP44">
        <v>-0.23131715848302536</v>
      </c>
      <c r="FJQ44">
        <v>-0.24511206048189479</v>
      </c>
      <c r="FJR44">
        <v>-0.25199645126621656</v>
      </c>
      <c r="FJS44">
        <v>-0.24114229315412139</v>
      </c>
      <c r="FJT44">
        <v>-0.24114229315412139</v>
      </c>
      <c r="FJU44">
        <v>100</v>
      </c>
      <c r="FJV44">
        <v>100</v>
      </c>
      <c r="FJW44">
        <v>100</v>
      </c>
      <c r="FJX44">
        <v>100</v>
      </c>
      <c r="FJY44">
        <v>100</v>
      </c>
      <c r="FJZ44">
        <v>100</v>
      </c>
      <c r="FKA44">
        <v>100</v>
      </c>
      <c r="FKB44">
        <v>400.7144058762297</v>
      </c>
      <c r="FKC44">
        <v>400.7144058762297</v>
      </c>
      <c r="FKD44">
        <v>-9.5049866280629197E-2</v>
      </c>
      <c r="FKE44">
        <v>-9.5049866280629197E-2</v>
      </c>
      <c r="FKF44">
        <v>148.05926713823254</v>
      </c>
      <c r="FKG44">
        <v>148.05926713823254</v>
      </c>
      <c r="FKH44">
        <v>148.05926713823254</v>
      </c>
      <c r="FKI44">
        <v>148.05926713823254</v>
      </c>
      <c r="FKJ44">
        <v>69.185747636516794</v>
      </c>
      <c r="FKK44">
        <v>69.185747636516794</v>
      </c>
      <c r="FKL44">
        <v>6.3829962116223831</v>
      </c>
      <c r="FKM44">
        <v>6.3829962116223831</v>
      </c>
      <c r="FKN44">
        <v>0.17386231864894383</v>
      </c>
      <c r="FKO44">
        <v>0.17386231864894383</v>
      </c>
      <c r="FKR44">
        <v>0.40276914606568465</v>
      </c>
      <c r="FKS44">
        <v>0.40276914606568465</v>
      </c>
      <c r="FKT44">
        <v>219.29910613730365</v>
      </c>
      <c r="FKU44">
        <v>173.11526348725849</v>
      </c>
      <c r="FKV44">
        <v>0</v>
      </c>
      <c r="FKW44">
        <v>0</v>
      </c>
      <c r="FKX44">
        <v>0</v>
      </c>
      <c r="FKY44">
        <v>0</v>
      </c>
      <c r="FKZ44">
        <v>0</v>
      </c>
      <c r="FLA44">
        <v>0</v>
      </c>
      <c r="FLB44">
        <v>0</v>
      </c>
      <c r="FLC44">
        <v>0</v>
      </c>
      <c r="FLD44">
        <v>0</v>
      </c>
      <c r="FLE44">
        <v>0.31291342880230233</v>
      </c>
      <c r="FLF44">
        <v>-2.7123344921866295</v>
      </c>
      <c r="FLG44">
        <v>0.26787366439287458</v>
      </c>
      <c r="FLH44">
        <v>-0.13827762367080548</v>
      </c>
      <c r="FLI44">
        <v>-1.7268914993765407</v>
      </c>
      <c r="FLJ44">
        <v>0.31291342880230233</v>
      </c>
      <c r="FLK44">
        <v>0.31291342880230233</v>
      </c>
      <c r="FLL44">
        <v>0.16934803020058248</v>
      </c>
      <c r="FLM44">
        <v>0.16934803020058248</v>
      </c>
      <c r="FLN44">
        <v>281.52123483159733</v>
      </c>
      <c r="FLO44">
        <v>235.33739218155216</v>
      </c>
      <c r="FLP44">
        <v>62.222128694293659</v>
      </c>
      <c r="FLQ44">
        <v>62.222128694293659</v>
      </c>
      <c r="FLR44">
        <v>0.99834095115366062</v>
      </c>
      <c r="FLS44">
        <v>0.99834095115366062</v>
      </c>
      <c r="FLT44">
        <v>2.5177693492429305</v>
      </c>
      <c r="FLU44">
        <v>2.5177693492429305</v>
      </c>
      <c r="FLV44">
        <v>0.43708657119769762</v>
      </c>
      <c r="FLW44">
        <v>1.2081304086763223</v>
      </c>
      <c r="FLX44">
        <v>0.48212633560712531</v>
      </c>
      <c r="FLY44">
        <v>0.88827762367080543</v>
      </c>
      <c r="FLZ44">
        <v>0.93420533290908692</v>
      </c>
      <c r="FMA44">
        <v>0.43708657119769762</v>
      </c>
      <c r="FMB44">
        <v>0.43708657119769762</v>
      </c>
      <c r="FMC44">
        <v>0.2365502501531252</v>
      </c>
      <c r="FMD44">
        <v>0.2365502501531252</v>
      </c>
      <c r="FME44">
        <v>17.047158546381823</v>
      </c>
      <c r="FMF44">
        <v>45.928921400307075</v>
      </c>
      <c r="FMG44">
        <v>18.755429208285708</v>
      </c>
      <c r="FMH44">
        <v>21.27068641993597</v>
      </c>
      <c r="FMI44">
        <v>35.739963271795474</v>
      </c>
      <c r="FMJ44">
        <v>17.047158546381823</v>
      </c>
      <c r="FMK44">
        <v>17.047158546381823</v>
      </c>
      <c r="FML44">
        <v>9.2258831185245249</v>
      </c>
      <c r="FMM44">
        <v>9.2258831185245249</v>
      </c>
      <c r="FMN44">
        <v>0.2365502501531252</v>
      </c>
      <c r="FMO44">
        <v>0.2365502501531252</v>
      </c>
      <c r="FMP44">
        <v>9.2258831185245249</v>
      </c>
      <c r="FMQ44">
        <v>9.2258831185245249</v>
      </c>
      <c r="FMR44">
        <v>0.75</v>
      </c>
      <c r="FMS44">
        <v>-1.5042040835103072</v>
      </c>
      <c r="FMT44">
        <v>0.75</v>
      </c>
      <c r="FMU44">
        <v>0.75</v>
      </c>
      <c r="FMV44">
        <v>-0.79268616646745382</v>
      </c>
      <c r="FMW44">
        <v>0.75</v>
      </c>
      <c r="FMX44">
        <v>0.75</v>
      </c>
      <c r="FMY44">
        <v>0.40589828035370767</v>
      </c>
      <c r="FMZ44">
        <v>0.40589828035370767</v>
      </c>
      <c r="FNA44">
        <v>5.7818690780660027E-3</v>
      </c>
      <c r="FNB44">
        <v>-5.0117257638226165E-2</v>
      </c>
      <c r="FNC44">
        <v>9.6110984469715607E-3</v>
      </c>
      <c r="FND44">
        <v>-2.5550297395379633E-3</v>
      </c>
      <c r="FNE44">
        <v>-3.1908699475242178E-2</v>
      </c>
      <c r="FNF44">
        <v>5.7818690780660027E-3</v>
      </c>
      <c r="FNG44">
        <v>5.7818690780660027E-3</v>
      </c>
      <c r="FNH44">
        <v>3.1291342880230234E-3</v>
      </c>
      <c r="FNI44">
        <v>3.1291342880230234E-3</v>
      </c>
      <c r="FNJ44">
        <v>-0.43130470211963168</v>
      </c>
      <c r="FNK44">
        <v>-1.2582476663145485</v>
      </c>
      <c r="FNL44">
        <v>-0.47251523716015387</v>
      </c>
      <c r="FNM44">
        <v>-0.89083265341034346</v>
      </c>
      <c r="FNN44">
        <v>-0.96611403238432891</v>
      </c>
      <c r="FNO44">
        <v>-0.43130470211963168</v>
      </c>
      <c r="FNP44">
        <v>-0.43130470211963168</v>
      </c>
      <c r="FNQ44">
        <v>-0.23342111586510217</v>
      </c>
      <c r="FNR44">
        <v>-0.23342111586510217</v>
      </c>
      <c r="FNW44">
        <v>-0.3143603283832121</v>
      </c>
      <c r="FNX44">
        <v>-0.3143603283832121</v>
      </c>
      <c r="FNY44">
        <v>133.50463649762145</v>
      </c>
      <c r="FNZ44">
        <v>133.50463649762145</v>
      </c>
      <c r="FOA44">
        <v>-0.53419858772929174</v>
      </c>
      <c r="FOB44">
        <v>-1.3298470032727665</v>
      </c>
      <c r="FOC44">
        <v>-0.5271916732602927</v>
      </c>
      <c r="FOD44">
        <v>-0.65027973100688607</v>
      </c>
      <c r="FOE44">
        <v>-1.0466393763306114</v>
      </c>
      <c r="FOF44">
        <v>-0.53419858772929174</v>
      </c>
      <c r="FOG44">
        <v>-0.53419858772929174</v>
      </c>
      <c r="FOH44">
        <v>100</v>
      </c>
      <c r="FOI44">
        <v>100</v>
      </c>
      <c r="FOJ44">
        <v>100</v>
      </c>
      <c r="FOK44">
        <v>100</v>
      </c>
      <c r="FOL44">
        <v>100</v>
      </c>
      <c r="FOM44">
        <v>100</v>
      </c>
      <c r="FON44">
        <v>100</v>
      </c>
      <c r="FOO44">
        <v>54.119770713827691</v>
      </c>
      <c r="FOP44">
        <v>54.119770713827691</v>
      </c>
      <c r="FOQ44">
        <v>-0.21066045837407107</v>
      </c>
      <c r="FOR44">
        <v>-0.21066045837407107</v>
      </c>
      <c r="FOS44">
        <v>146.65275812020252</v>
      </c>
      <c r="FOT44">
        <v>146.65275812020252</v>
      </c>
      <c r="FOU44">
        <v>146.65275812020252</v>
      </c>
      <c r="FOV44">
        <v>146.65275812020252</v>
      </c>
      <c r="FOW44">
        <v>0</v>
      </c>
      <c r="FOX44">
        <v>0</v>
      </c>
      <c r="FOY44">
        <v>0</v>
      </c>
      <c r="FOZ44">
        <v>0</v>
      </c>
      <c r="FPA44">
        <v>0</v>
      </c>
      <c r="FPB44">
        <v>0</v>
      </c>
      <c r="FPE44">
        <v>8.4021643848995575E-2</v>
      </c>
      <c r="FPF44">
        <v>8.4021643848995575E-2</v>
      </c>
      <c r="FPG44">
        <v>145.12499597293495</v>
      </c>
      <c r="FPH44">
        <v>114.56203519914111</v>
      </c>
      <c r="FPI44">
        <v>0</v>
      </c>
      <c r="FPJ44">
        <v>0</v>
      </c>
      <c r="FPK44">
        <v>0</v>
      </c>
      <c r="FPL44">
        <v>0</v>
      </c>
      <c r="FPM44">
        <v>0</v>
      </c>
      <c r="FPN44">
        <v>0</v>
      </c>
      <c r="FPO44">
        <v>0</v>
      </c>
      <c r="FPP44">
        <v>0</v>
      </c>
      <c r="FPQ44">
        <v>0</v>
      </c>
      <c r="FPR44">
        <v>3.3097401459925456E-3</v>
      </c>
      <c r="FPS44">
        <v>-1.0418605648012986</v>
      </c>
      <c r="FPT44">
        <v>2.5099543493232335E-3</v>
      </c>
      <c r="FPU44">
        <v>8.4277008379981845E-3</v>
      </c>
      <c r="FPV44">
        <v>1.0220638950864214</v>
      </c>
      <c r="FPW44">
        <v>3.3097401459925456E-3</v>
      </c>
      <c r="FPX44">
        <v>3.3097401459925456E-3</v>
      </c>
      <c r="FPY44">
        <v>1.1817772819058547E-3</v>
      </c>
      <c r="FPZ44">
        <v>1.1817772819058547E-3</v>
      </c>
      <c r="FQA44">
        <v>173.39855994097169</v>
      </c>
      <c r="FQB44">
        <v>142.83559916717783</v>
      </c>
      <c r="FQC44">
        <v>28.273563968036729</v>
      </c>
      <c r="FQD44">
        <v>28.273563968036729</v>
      </c>
      <c r="FQE44">
        <v>0.20493641514028976</v>
      </c>
      <c r="FQF44">
        <v>0.20493641514028976</v>
      </c>
      <c r="FQG44">
        <v>2.9950075255484503</v>
      </c>
      <c r="FQH44">
        <v>2.9950075255484503</v>
      </c>
      <c r="FQI44">
        <v>0.23209785808520339</v>
      </c>
      <c r="FQJ44">
        <v>0.57942466975645257</v>
      </c>
      <c r="FQK44">
        <v>0.25277658761439353</v>
      </c>
      <c r="FQL44">
        <v>0.39101804147634084</v>
      </c>
      <c r="FQM44">
        <v>-1.6987594441225305E-2</v>
      </c>
      <c r="FQN44">
        <v>0.23209785808520339</v>
      </c>
      <c r="FQO44">
        <v>0.23209785808520339</v>
      </c>
      <c r="FQP44">
        <v>8.2872963968549651E-2</v>
      </c>
      <c r="FQQ44">
        <v>8.2872963968549651E-2</v>
      </c>
      <c r="FQR44">
        <v>7.7461819090511588</v>
      </c>
      <c r="FQS44">
        <v>19.760622153916188</v>
      </c>
      <c r="FQT44">
        <v>8.3299275922257419</v>
      </c>
      <c r="FQU44">
        <v>7.8911136265441399</v>
      </c>
      <c r="FQV44">
        <v>-1.2974156198128075</v>
      </c>
      <c r="FQW44">
        <v>7.7461819090511588</v>
      </c>
      <c r="FQX44">
        <v>7.7461819090511588</v>
      </c>
      <c r="FQY44">
        <v>2.7658551420451607</v>
      </c>
      <c r="FQZ44">
        <v>2.7658551420451607</v>
      </c>
      <c r="FRA44">
        <v>8.2872963968549651E-2</v>
      </c>
      <c r="FRB44">
        <v>8.2872963968549651E-2</v>
      </c>
      <c r="FRC44">
        <v>2.7658551420451607</v>
      </c>
      <c r="FRD44">
        <v>2.7658551420451607</v>
      </c>
      <c r="FRE44">
        <v>0.23540759823119595</v>
      </c>
      <c r="FRF44">
        <v>-0.46243589504484617</v>
      </c>
      <c r="FRG44">
        <v>0.2552865419637167</v>
      </c>
      <c r="FRH44">
        <v>0.39944574231433899</v>
      </c>
      <c r="FRI44">
        <v>1.0050763006451959</v>
      </c>
      <c r="FRJ44">
        <v>0.23540759823119595</v>
      </c>
      <c r="FRK44">
        <v>0.23540759823119595</v>
      </c>
      <c r="FRL44">
        <v>8.4054741250455506E-2</v>
      </c>
      <c r="FRM44">
        <v>8.4054741250455506E-2</v>
      </c>
      <c r="FRN44">
        <v>9.2694114210154494E-5</v>
      </c>
      <c r="FRO44">
        <v>-2.9178829130039337E-2</v>
      </c>
      <c r="FRP44">
        <v>6.5614357239136617E-3</v>
      </c>
      <c r="FRQ44">
        <v>2.3603008984022397E-4</v>
      </c>
      <c r="FRR44">
        <v>2.8624394436502009E-2</v>
      </c>
      <c r="FRS44">
        <v>9.2694114210154494E-5</v>
      </c>
      <c r="FRT44">
        <v>9.2694114210154494E-5</v>
      </c>
      <c r="FRU44">
        <v>3.309740145992536E-5</v>
      </c>
      <c r="FRV44">
        <v>3.309740145992536E-5</v>
      </c>
      <c r="FRW44">
        <v>-0.23200516397099322</v>
      </c>
      <c r="FRX44">
        <v>-0.6086034988864919</v>
      </c>
      <c r="FRY44">
        <v>-0.24621515189047982</v>
      </c>
      <c r="FRZ44">
        <v>-0.39078201138650059</v>
      </c>
      <c r="FSA44">
        <v>4.5611988877727321E-2</v>
      </c>
      <c r="FSB44">
        <v>-0.23200516397099322</v>
      </c>
      <c r="FSC44">
        <v>-0.23200516397099322</v>
      </c>
      <c r="FSD44">
        <v>-8.2839866567089721E-2</v>
      </c>
      <c r="FSE44">
        <v>-8.2839866567089721E-2</v>
      </c>
      <c r="FSJ44">
        <v>-0.14032964512629784</v>
      </c>
      <c r="FSK44">
        <v>-0.14032964512629784</v>
      </c>
      <c r="FSL44">
        <v>135.75712973034214</v>
      </c>
      <c r="FSM44">
        <v>135.75712973034214</v>
      </c>
      <c r="FSN44">
        <v>-0.238462201730439</v>
      </c>
      <c r="FSO44">
        <v>-0.57600127908647392</v>
      </c>
      <c r="FSP44">
        <v>-0.23091635148304127</v>
      </c>
      <c r="FSQ44">
        <v>-0.24307943060797996</v>
      </c>
      <c r="FSR44">
        <v>8.4729400973456541E-3</v>
      </c>
      <c r="FSS44">
        <v>-0.238462201730439</v>
      </c>
      <c r="FST44">
        <v>-0.238462201730439</v>
      </c>
      <c r="FSU44">
        <v>100</v>
      </c>
      <c r="FSV44">
        <v>100</v>
      </c>
      <c r="FSW44">
        <v>100</v>
      </c>
      <c r="FSX44">
        <v>100</v>
      </c>
      <c r="FSY44">
        <v>100</v>
      </c>
      <c r="FSZ44">
        <v>100</v>
      </c>
      <c r="FTA44">
        <v>100</v>
      </c>
      <c r="FTB44">
        <v>35.706044274707132</v>
      </c>
      <c r="FTC44">
        <v>35.706044274707132</v>
      </c>
      <c r="FTD44">
        <v>-9.4038288857301422E-2</v>
      </c>
      <c r="FTE44">
        <v>-9.4038288857301422E-2</v>
      </c>
      <c r="FTF44">
        <v>143.69177365008406</v>
      </c>
      <c r="FTG44">
        <v>143.69177365008406</v>
      </c>
      <c r="FTH44">
        <v>143.69177365008406</v>
      </c>
      <c r="FTI44">
        <v>143.69177365008406</v>
      </c>
      <c r="FTJ44">
        <v>0</v>
      </c>
      <c r="FTK44">
        <v>0</v>
      </c>
      <c r="FTL44">
        <v>0</v>
      </c>
      <c r="FTM44">
        <v>0</v>
      </c>
      <c r="FTN44">
        <v>0</v>
      </c>
      <c r="FTO44">
        <v>0</v>
      </c>
      <c r="FTR44">
        <v>0.28798713649086677</v>
      </c>
      <c r="FTS44">
        <v>0.28798713649086677</v>
      </c>
      <c r="FTT44">
        <v>131.07967231009957</v>
      </c>
      <c r="FTU44">
        <v>103.47462153164885</v>
      </c>
      <c r="FTV44">
        <v>0</v>
      </c>
      <c r="FTW44">
        <v>0</v>
      </c>
      <c r="FTX44">
        <v>0</v>
      </c>
      <c r="FTY44">
        <v>0</v>
      </c>
      <c r="FTZ44">
        <v>0</v>
      </c>
      <c r="FUA44">
        <v>0</v>
      </c>
      <c r="FUB44">
        <v>0</v>
      </c>
      <c r="FUC44">
        <v>0</v>
      </c>
      <c r="FUD44">
        <v>0</v>
      </c>
      <c r="FUE44">
        <v>3.1506368162805085E-4</v>
      </c>
      <c r="FUF44">
        <v>-0.78946057888417431</v>
      </c>
      <c r="FUG44">
        <v>-2.4276915399246634E-4</v>
      </c>
      <c r="FUH44">
        <v>4.8821186085192822E-3</v>
      </c>
      <c r="FUI44">
        <v>0.68102197479039495</v>
      </c>
      <c r="FUJ44">
        <v>3.1506368162805085E-4</v>
      </c>
      <c r="FUK44">
        <v>3.1506368162805085E-4</v>
      </c>
      <c r="FUL44">
        <v>4.0297005493250548E-4</v>
      </c>
      <c r="FUM44">
        <v>4.0297005493250548E-4</v>
      </c>
      <c r="FUN44">
        <v>157.88442455811094</v>
      </c>
      <c r="FUO44">
        <v>130.2793737796602</v>
      </c>
      <c r="FUP44">
        <v>26.804752248011361</v>
      </c>
      <c r="FUQ44">
        <v>26.804752248011361</v>
      </c>
      <c r="FUR44">
        <v>1.045144235568656</v>
      </c>
      <c r="FUS44">
        <v>1.045144235568656</v>
      </c>
      <c r="FUT44">
        <v>3.0616654512490502</v>
      </c>
      <c r="FUU44">
        <v>3.0616654512490502</v>
      </c>
      <c r="FUV44">
        <v>0.22485124588637392</v>
      </c>
      <c r="FUW44">
        <v>0.44990856266646184</v>
      </c>
      <c r="FUX44">
        <v>0.25281683864439586</v>
      </c>
      <c r="FUY44">
        <v>0.3779189358323739</v>
      </c>
      <c r="FUZ44">
        <v>2.7496069247403127E-2</v>
      </c>
      <c r="FVA44">
        <v>0.22485124588637392</v>
      </c>
      <c r="FVB44">
        <v>0.22485124588637392</v>
      </c>
      <c r="FVC44">
        <v>0.28758731707275054</v>
      </c>
      <c r="FVD44">
        <v>0.28758731707275054</v>
      </c>
      <c r="FVE44">
        <v>7.3437677391811951</v>
      </c>
      <c r="FVF44">
        <v>15.283191181006178</v>
      </c>
      <c r="FVG44">
        <v>8.239436952903695</v>
      </c>
      <c r="FVH44">
        <v>7.4682423475285846</v>
      </c>
      <c r="FVI44">
        <v>0.36054978866558135</v>
      </c>
      <c r="FVJ44">
        <v>7.3437677391811951</v>
      </c>
      <c r="FVK44">
        <v>7.3437677391811951</v>
      </c>
      <c r="FVL44">
        <v>9.3927629931114609</v>
      </c>
      <c r="FVM44">
        <v>9.3927629931114609</v>
      </c>
      <c r="FVN44">
        <v>0.28758731707275054</v>
      </c>
      <c r="FVO44">
        <v>0.28758731707275054</v>
      </c>
      <c r="FVP44">
        <v>9.3927629931114609</v>
      </c>
      <c r="FVQ44">
        <v>9.3927629931114609</v>
      </c>
      <c r="FVR44">
        <v>0.22516630956800196</v>
      </c>
      <c r="FVS44">
        <v>-0.3395520162177123</v>
      </c>
      <c r="FVT44">
        <v>0.2525740694904034</v>
      </c>
      <c r="FVU44">
        <v>0.38280105444089318</v>
      </c>
      <c r="FVV44">
        <v>0.70851804403779806</v>
      </c>
      <c r="FVW44">
        <v>0.22516630956800196</v>
      </c>
      <c r="FVX44">
        <v>0.22516630956800196</v>
      </c>
      <c r="FVY44">
        <v>0.28799028712768304</v>
      </c>
      <c r="FVZ44">
        <v>0.28799028712768304</v>
      </c>
      <c r="FWA44">
        <v>2.4633374680319214E-6</v>
      </c>
      <c r="FWB44">
        <v>-6.172427788092608E-3</v>
      </c>
      <c r="FWC44">
        <v>5.4438370924102617E-3</v>
      </c>
      <c r="FWD44">
        <v>3.8171031423228837E-5</v>
      </c>
      <c r="FWE44">
        <v>5.3245964066239507E-3</v>
      </c>
      <c r="FWF44">
        <v>2.4633374680319214E-6</v>
      </c>
      <c r="FWG44">
        <v>2.4633374680319214E-6</v>
      </c>
      <c r="FWH44">
        <v>3.1506368162802049E-6</v>
      </c>
      <c r="FWI44">
        <v>3.1506368162802049E-6</v>
      </c>
      <c r="FWJ44">
        <v>-0.22484878254890589</v>
      </c>
      <c r="FWK44">
        <v>-0.45608099045455452</v>
      </c>
      <c r="FWL44">
        <v>-0.24737300155198561</v>
      </c>
      <c r="FWM44">
        <v>-0.37788076480095067</v>
      </c>
      <c r="FWN44">
        <v>-2.2171472840779177E-2</v>
      </c>
      <c r="FWO44">
        <v>-0.22484878254890589</v>
      </c>
      <c r="FWP44">
        <v>-0.22484878254890589</v>
      </c>
      <c r="FWQ44">
        <v>-0.28758416643593426</v>
      </c>
      <c r="FWR44">
        <v>-0.28758416643593426</v>
      </c>
      <c r="FWW44">
        <v>-0.1329884049375879</v>
      </c>
      <c r="FWX44">
        <v>-0.1329884049375879</v>
      </c>
      <c r="FWY44">
        <v>137.14313523729493</v>
      </c>
      <c r="FWZ44">
        <v>137.14313523729493</v>
      </c>
      <c r="FXA44">
        <v>-0.2261318087400587</v>
      </c>
      <c r="FXB44">
        <v>-0.44627676517636444</v>
      </c>
      <c r="FXC44">
        <v>-0.22833230365510498</v>
      </c>
      <c r="FXD44">
        <v>-0.23010513332017699</v>
      </c>
      <c r="FXE44">
        <v>-3.2071058173671292E-2</v>
      </c>
      <c r="FXF44">
        <v>-0.2261318087400587</v>
      </c>
      <c r="FXG44">
        <v>-0.2261318087400587</v>
      </c>
      <c r="FXH44">
        <v>100</v>
      </c>
      <c r="FXI44">
        <v>100</v>
      </c>
      <c r="FXJ44">
        <v>100</v>
      </c>
      <c r="FXK44">
        <v>100</v>
      </c>
      <c r="FXL44">
        <v>100</v>
      </c>
      <c r="FXM44">
        <v>100</v>
      </c>
      <c r="FXN44">
        <v>100</v>
      </c>
      <c r="FXO44">
        <v>127.90114457185601</v>
      </c>
      <c r="FXP44">
        <v>127.90114457185601</v>
      </c>
      <c r="FXQ44">
        <v>-8.9118746270163779E-2</v>
      </c>
      <c r="FXR44">
        <v>-8.9118746270163779E-2</v>
      </c>
      <c r="FXS44">
        <v>141.86554943052039</v>
      </c>
      <c r="FXT44">
        <v>141.86554943052039</v>
      </c>
      <c r="FXU44">
        <v>141.86554943052039</v>
      </c>
      <c r="FXV44">
        <v>141.86554943052039</v>
      </c>
      <c r="FXW44">
        <v>50.928376050811856</v>
      </c>
      <c r="FXX44">
        <v>50.928376050811856</v>
      </c>
      <c r="FXY44">
        <v>134.67531826618958</v>
      </c>
      <c r="FXZ44">
        <v>134.67531826618958</v>
      </c>
      <c r="FYA44">
        <v>3.5932190508454438</v>
      </c>
      <c r="FYB44">
        <v>3.5932190508454438</v>
      </c>
      <c r="FYE44">
        <v>175.72204239699988</v>
      </c>
      <c r="FYF44">
        <v>138.71542025816424</v>
      </c>
      <c r="FYG44">
        <v>0</v>
      </c>
      <c r="FYH44">
        <v>0</v>
      </c>
      <c r="FYI44">
        <v>0</v>
      </c>
      <c r="FYJ44">
        <v>0</v>
      </c>
      <c r="FYK44">
        <v>0</v>
      </c>
      <c r="FYL44">
        <v>0</v>
      </c>
      <c r="FYM44">
        <v>0</v>
      </c>
      <c r="FYN44">
        <v>0</v>
      </c>
      <c r="FYO44">
        <v>0</v>
      </c>
      <c r="FYP44">
        <v>8.2511629352185312E-2</v>
      </c>
      <c r="FYQ44">
        <v>-1.8008485659068394</v>
      </c>
      <c r="FYR44">
        <v>7.0685025924174527E-2</v>
      </c>
      <c r="FYS44">
        <v>-8.2238468793999445E-2</v>
      </c>
      <c r="FYT44">
        <v>-0.28449756728554609</v>
      </c>
      <c r="FYU44">
        <v>8.2511629352185312E-2</v>
      </c>
      <c r="FYV44">
        <v>8.2511629352185312E-2</v>
      </c>
      <c r="FYW44">
        <v>1.7326684534550836</v>
      </c>
      <c r="FYX44">
        <v>1.7326684534550836</v>
      </c>
      <c r="FYY44">
        <v>221.68635205601504</v>
      </c>
      <c r="FYZ44">
        <v>184.6797299171794</v>
      </c>
      <c r="FZA44">
        <v>45.96430965901515</v>
      </c>
      <c r="FZB44">
        <v>45.96430965901515</v>
      </c>
      <c r="FZC44">
        <v>24.04833118359069</v>
      </c>
      <c r="FZD44">
        <v>24.04833118359069</v>
      </c>
      <c r="FZE44">
        <v>29.155162839326763</v>
      </c>
      <c r="FZF44">
        <v>29.155162839326763</v>
      </c>
      <c r="FZG44">
        <v>2.6407694706514109</v>
      </c>
      <c r="FZH44">
        <v>2.6407694706514109</v>
      </c>
      <c r="FZI44">
        <v>0.33473002599190232</v>
      </c>
      <c r="FZJ44">
        <v>0.87003666045427974</v>
      </c>
      <c r="FZK44">
        <v>0.37076740021407073</v>
      </c>
      <c r="FZL44">
        <v>0.61351062636620002</v>
      </c>
      <c r="FZM44">
        <v>0.45169225545963687</v>
      </c>
      <c r="FZN44">
        <v>0.33473002599190232</v>
      </c>
      <c r="FZO44">
        <v>0.33473002599190232</v>
      </c>
      <c r="FZP44">
        <v>7.029023193625842</v>
      </c>
      <c r="FZQ44">
        <v>7.029023193625842</v>
      </c>
      <c r="FZR44">
        <v>12.592961550415108</v>
      </c>
      <c r="FZS44">
        <v>32.460848735785646</v>
      </c>
      <c r="FZT44">
        <v>13.936772124787081</v>
      </c>
      <c r="FZU44">
        <v>14.368511894121113</v>
      </c>
      <c r="FZV44">
        <v>16.865744685934281</v>
      </c>
      <c r="FZW44">
        <v>12.592961550415108</v>
      </c>
      <c r="FZX44">
        <v>12.592961550415108</v>
      </c>
      <c r="FZY44">
        <v>264.44062958501246</v>
      </c>
      <c r="FZZ44">
        <v>264.44062958501246</v>
      </c>
      <c r="GAA44">
        <v>7.029023193625842</v>
      </c>
      <c r="GAB44">
        <v>7.029023193625842</v>
      </c>
      <c r="GAC44">
        <v>264.44062958501246</v>
      </c>
      <c r="GAD44">
        <v>264.44062958501246</v>
      </c>
      <c r="GAE44">
        <v>0.41724165534408758</v>
      </c>
      <c r="GAF44">
        <v>-0.9308119054525591</v>
      </c>
      <c r="GAG44">
        <v>0.44145242613824526</v>
      </c>
      <c r="GAH44">
        <v>0.5312721575722007</v>
      </c>
      <c r="GAI44">
        <v>0.16719468817409075</v>
      </c>
      <c r="GAJ44">
        <v>0.41724165534408758</v>
      </c>
      <c r="GAK44">
        <v>0.41724165534408758</v>
      </c>
      <c r="GAL44">
        <v>8.761691647080923</v>
      </c>
      <c r="GAM44">
        <v>8.761691647080923</v>
      </c>
      <c r="GAN44">
        <v>4.4594346421599439E-4</v>
      </c>
      <c r="GAO44">
        <v>-1.4844079947489082E-2</v>
      </c>
      <c r="GAP44">
        <v>4.9038770735191023E-3</v>
      </c>
      <c r="GAQ44">
        <v>-4.2348298322302034E-4</v>
      </c>
      <c r="GAR44">
        <v>-1.7434697451684062E-3</v>
      </c>
      <c r="GAS44">
        <v>4.4594346421599439E-4</v>
      </c>
      <c r="GAT44">
        <v>4.4594346421599439E-4</v>
      </c>
      <c r="GAU44">
        <v>9.364403279124741E-3</v>
      </c>
      <c r="GAV44">
        <v>9.364403279124741E-3</v>
      </c>
      <c r="GAW44">
        <v>-0.33428408252768632</v>
      </c>
      <c r="GAX44">
        <v>-0.88488074040176945</v>
      </c>
      <c r="GAY44">
        <v>-0.36586352314055165</v>
      </c>
      <c r="GAZ44">
        <v>-0.61393410934942316</v>
      </c>
      <c r="GBA44">
        <v>-0.4534357252048053</v>
      </c>
      <c r="GBB44">
        <v>-0.33428408252768632</v>
      </c>
      <c r="GBC44">
        <v>-0.33428408252768632</v>
      </c>
      <c r="GBD44">
        <v>-7.0196587903467176</v>
      </c>
      <c r="GBE44">
        <v>-7.0196587903467176</v>
      </c>
      <c r="GBJ44">
        <v>-0.22953049485625665</v>
      </c>
      <c r="GBK44">
        <v>-0.22953049485625665</v>
      </c>
      <c r="GBL44">
        <v>137.2018136150559</v>
      </c>
      <c r="GBM44">
        <v>137.2018136150559</v>
      </c>
      <c r="GBN44">
        <v>-0.39022904831584693</v>
      </c>
      <c r="GBO44">
        <v>-0.94390343602740034</v>
      </c>
      <c r="GBP44">
        <v>-0.38818783587844563</v>
      </c>
      <c r="GBQ44">
        <v>-0.43981939006775</v>
      </c>
      <c r="GBR44">
        <v>-0.51047279981061555</v>
      </c>
      <c r="GBS44">
        <v>-0.39022904831584693</v>
      </c>
      <c r="GBT44">
        <v>-0.39022904831584693</v>
      </c>
      <c r="GBU44">
        <v>100</v>
      </c>
      <c r="GBV44">
        <v>100</v>
      </c>
      <c r="GBW44">
        <v>100</v>
      </c>
      <c r="GBX44">
        <v>100</v>
      </c>
      <c r="GBY44">
        <v>100</v>
      </c>
      <c r="GBZ44">
        <v>100</v>
      </c>
      <c r="GCA44">
        <v>100</v>
      </c>
      <c r="GCB44">
        <v>2099.9081790756009</v>
      </c>
      <c r="GCC44">
        <v>2099.9081790756009</v>
      </c>
      <c r="GCD44">
        <v>-0.15381393544767846</v>
      </c>
      <c r="GCE44">
        <v>-0.15381393544767846</v>
      </c>
      <c r="GCF44">
        <v>1.5009676872292577</v>
      </c>
      <c r="GCG44">
        <v>1.5009676872292577</v>
      </c>
      <c r="GCH44">
        <v>141.01196822367024</v>
      </c>
      <c r="GCI44">
        <v>141.01196822367024</v>
      </c>
      <c r="GCJ44">
        <v>3.0641583631910172</v>
      </c>
      <c r="GCK44">
        <v>3.0641583631910172</v>
      </c>
      <c r="GCL44">
        <v>3.9845968750000071E-2</v>
      </c>
      <c r="GCM44">
        <v>3.9845968750000071E-2</v>
      </c>
      <c r="GCN44">
        <v>0</v>
      </c>
      <c r="GCO44">
        <v>0</v>
      </c>
      <c r="GCR44">
        <v>4.0221576053499769E-2</v>
      </c>
      <c r="GCS44">
        <v>4.0221576053499769E-2</v>
      </c>
      <c r="GCT44">
        <v>166.44350404612993</v>
      </c>
      <c r="GCU44">
        <v>131.39091885147906</v>
      </c>
      <c r="GCV44">
        <v>0</v>
      </c>
      <c r="GCW44">
        <v>0</v>
      </c>
      <c r="GCX44">
        <v>0</v>
      </c>
      <c r="GCY44">
        <v>0</v>
      </c>
      <c r="GCZ44">
        <v>0</v>
      </c>
      <c r="GDA44">
        <v>0</v>
      </c>
      <c r="GDB44">
        <v>0</v>
      </c>
      <c r="GDC44">
        <v>0</v>
      </c>
      <c r="GDD44">
        <v>0</v>
      </c>
      <c r="GDE44">
        <v>3.232052384571491E-3</v>
      </c>
      <c r="GDF44">
        <v>-1.843076489968734</v>
      </c>
      <c r="GDG44">
        <v>2.2089659469608463E-3</v>
      </c>
      <c r="GDH44">
        <v>8.0711537392613285E-3</v>
      </c>
      <c r="GDI44">
        <v>-0.27348370218792623</v>
      </c>
      <c r="GDJ44">
        <v>3.232052384571491E-3</v>
      </c>
      <c r="GDK44">
        <v>3.232052384571491E-3</v>
      </c>
      <c r="GDL44">
        <v>4.704040338981974E-4</v>
      </c>
      <c r="GDM44">
        <v>4.704040338981974E-4</v>
      </c>
      <c r="GDN44">
        <v>199.05520125343327</v>
      </c>
      <c r="GDO44">
        <v>164.00261605878239</v>
      </c>
      <c r="GDP44">
        <v>32.611697207303351</v>
      </c>
      <c r="GDQ44">
        <v>32.611697207303351</v>
      </c>
      <c r="GDR44">
        <v>5.716081271608775E-2</v>
      </c>
      <c r="GDS44">
        <v>5.716081271608775E-2</v>
      </c>
      <c r="GDT44">
        <v>3.058247643763778</v>
      </c>
      <c r="GDU44">
        <v>3.058247643763778</v>
      </c>
      <c r="GDV44">
        <v>0.27334445003815183</v>
      </c>
      <c r="GDW44">
        <v>0.84928311563415626</v>
      </c>
      <c r="GDX44">
        <v>0.29404252574134881</v>
      </c>
      <c r="GDY44">
        <v>0.46045787665222837</v>
      </c>
      <c r="GDZ44">
        <v>0.39664594175025536</v>
      </c>
      <c r="GEA44">
        <v>0.27334445003815183</v>
      </c>
      <c r="GEB44">
        <v>0.27334445003815183</v>
      </c>
      <c r="GEC44">
        <v>3.9783492543447284E-2</v>
      </c>
      <c r="GED44">
        <v>3.9783492543447284E-2</v>
      </c>
      <c r="GEE44">
        <v>8.9347115636447541</v>
      </c>
      <c r="GEF44">
        <v>29.226218626646066</v>
      </c>
      <c r="GEG44">
        <v>9.5825115431394821</v>
      </c>
      <c r="GEH44">
        <v>9.2194437746578046</v>
      </c>
      <c r="GEI44">
        <v>13.241389209331761</v>
      </c>
      <c r="GEJ44">
        <v>8.9347115636447541</v>
      </c>
      <c r="GEK44">
        <v>8.9347115636447541</v>
      </c>
      <c r="GEL44">
        <v>1.3003886884131031</v>
      </c>
      <c r="GEM44">
        <v>1.3003886884131031</v>
      </c>
      <c r="GEN44">
        <v>3.9783492543447284E-2</v>
      </c>
      <c r="GEO44">
        <v>3.9783492543447284E-2</v>
      </c>
      <c r="GEP44">
        <v>1.3003886884131031</v>
      </c>
      <c r="GEQ44">
        <v>1.3003886884131031</v>
      </c>
      <c r="GER44">
        <v>0.27657650242272336</v>
      </c>
      <c r="GES44">
        <v>-0.99379337433457804</v>
      </c>
      <c r="GET44">
        <v>0.29625149168830966</v>
      </c>
      <c r="GEU44">
        <v>0.46852903039148969</v>
      </c>
      <c r="GEV44">
        <v>0.12316223956232919</v>
      </c>
      <c r="GEW44">
        <v>0.27657650242272336</v>
      </c>
      <c r="GEX44">
        <v>0.27657650242272336</v>
      </c>
      <c r="GEY44">
        <v>4.0253896577345481E-2</v>
      </c>
      <c r="GEZ44">
        <v>4.0253896577345481E-2</v>
      </c>
      <c r="GFA44">
        <v>2.2206787918138766E-4</v>
      </c>
      <c r="GFB44">
        <v>-0.12663411312582978</v>
      </c>
      <c r="GFC44">
        <v>2.692932319230093E-2</v>
      </c>
      <c r="GFD44">
        <v>5.5455289090628921E-4</v>
      </c>
      <c r="GFE44">
        <v>-1.8790520235828143E-2</v>
      </c>
      <c r="GFF44">
        <v>2.2206787918138766E-4</v>
      </c>
      <c r="GFG44">
        <v>2.2206787918138766E-4</v>
      </c>
      <c r="GFH44">
        <v>3.2320523845714814E-5</v>
      </c>
      <c r="GFI44">
        <v>3.2320523845714814E-5</v>
      </c>
      <c r="GFJ44">
        <v>-0.2731223821589705</v>
      </c>
      <c r="GFK44">
        <v>-0.97591722875998588</v>
      </c>
      <c r="GFL44">
        <v>-0.26711320254904786</v>
      </c>
      <c r="GFM44">
        <v>-0.45990332376132204</v>
      </c>
      <c r="GFN44">
        <v>-0.41543646198608353</v>
      </c>
      <c r="GFO44">
        <v>-0.2731223821589705</v>
      </c>
      <c r="GFP44">
        <v>-0.2731223821589705</v>
      </c>
      <c r="GFQ44">
        <v>-3.9751172019601572E-2</v>
      </c>
      <c r="GFR44">
        <v>-3.9751172019601572E-2</v>
      </c>
      <c r="GFW44">
        <v>-0.16185041710783649</v>
      </c>
      <c r="GFX44">
        <v>-0.16185041710783649</v>
      </c>
      <c r="GFY44">
        <v>140.17201369366799</v>
      </c>
      <c r="GFZ44">
        <v>140.17201369366799</v>
      </c>
      <c r="GGA44">
        <v>-0.2750864230079848</v>
      </c>
      <c r="GGB44">
        <v>-0.84278117480944703</v>
      </c>
      <c r="GGC44">
        <v>-0.26562079554411466</v>
      </c>
      <c r="GGD44">
        <v>-0.2839986672497265</v>
      </c>
      <c r="GGE44">
        <v>-0.39911806262328064</v>
      </c>
      <c r="GGF44">
        <v>-0.2750864230079848</v>
      </c>
      <c r="GGG44">
        <v>-0.2750864230079848</v>
      </c>
      <c r="GGH44">
        <v>100</v>
      </c>
      <c r="GGI44">
        <v>100</v>
      </c>
      <c r="GGJ44">
        <v>100</v>
      </c>
      <c r="GGK44">
        <v>100</v>
      </c>
      <c r="GGL44">
        <v>100</v>
      </c>
      <c r="GGM44">
        <v>100</v>
      </c>
      <c r="GGN44">
        <v>100</v>
      </c>
      <c r="GGO44">
        <v>14.554344358517076</v>
      </c>
      <c r="GGP44">
        <v>14.554344358517076</v>
      </c>
      <c r="GGQ44">
        <v>-0.10845987860913636</v>
      </c>
      <c r="GGR44">
        <v>-0.10845987860913636</v>
      </c>
      <c r="GGS44">
        <v>130.95523502100855</v>
      </c>
      <c r="GGT44">
        <v>130.95523502100855</v>
      </c>
      <c r="GGU44">
        <v>130.95523502100855</v>
      </c>
      <c r="GGV44">
        <v>130.95523502100855</v>
      </c>
      <c r="GGW44">
        <v>1.2194790614562405</v>
      </c>
      <c r="GGX44">
        <v>4.5457938397644249</v>
      </c>
      <c r="GGY44">
        <v>1.3517891815178207</v>
      </c>
      <c r="GGZ44">
        <v>1.2880290076322769</v>
      </c>
      <c r="GHA44">
        <v>1.9537212896658884</v>
      </c>
      <c r="GHB44">
        <v>1.2194790614562405</v>
      </c>
      <c r="GHC44">
        <v>1.2194790614562405</v>
      </c>
      <c r="GHD44">
        <v>1.2340809764420979</v>
      </c>
      <c r="GHE44">
        <v>4.9019445911422013</v>
      </c>
      <c r="GHF44">
        <v>1.3703791096915112</v>
      </c>
      <c r="GHG44">
        <v>1.3714839581061189</v>
      </c>
      <c r="GHH44">
        <v>2.3721803987870311</v>
      </c>
      <c r="GHI44">
        <v>1.2340809764420979</v>
      </c>
      <c r="GHJ44">
        <v>1.2340809764420979</v>
      </c>
      <c r="GHK44">
        <v>0.59542073797459838</v>
      </c>
      <c r="GHL44">
        <v>3.3581665699381591</v>
      </c>
      <c r="GHM44">
        <v>0.69271585010986059</v>
      </c>
      <c r="GHN44">
        <v>0.68304333915421922</v>
      </c>
      <c r="GHO44">
        <v>0.81157173918961056</v>
      </c>
      <c r="GHP44">
        <v>0.59542073797459838</v>
      </c>
      <c r="GHQ44">
        <v>0.59542073797459838</v>
      </c>
      <c r="GHR44">
        <v>1.4834198663778582</v>
      </c>
      <c r="GHS44">
        <v>7.026920926101039</v>
      </c>
      <c r="GHT44">
        <v>1.2560688994949245</v>
      </c>
      <c r="GHU44">
        <v>1.5588354566675411</v>
      </c>
      <c r="GHV44">
        <v>2.301796640577642</v>
      </c>
      <c r="GHW44">
        <v>1.4834198663778582</v>
      </c>
      <c r="GHX44">
        <v>1.4834198663778582</v>
      </c>
      <c r="GHY44">
        <v>0.71686951985939873</v>
      </c>
      <c r="GHZ44">
        <v>2.4858690950468167</v>
      </c>
      <c r="GIA44">
        <v>0.77718859231191284</v>
      </c>
      <c r="GIB44">
        <v>0.73550926271230754</v>
      </c>
      <c r="GIC44">
        <v>-1.4067397604862573</v>
      </c>
      <c r="GID44">
        <v>0.71686951985939873</v>
      </c>
      <c r="GIE44">
        <v>0.71686951985939873</v>
      </c>
      <c r="GIF44">
        <v>1.669401816194013</v>
      </c>
      <c r="GIG44">
        <v>6.6703999078358445</v>
      </c>
      <c r="GIH44">
        <v>1.9799529973906314</v>
      </c>
      <c r="GII44">
        <v>2.3262939754192518</v>
      </c>
      <c r="GIJ44">
        <v>2.8666873636864589</v>
      </c>
      <c r="GIK44">
        <v>1.669401816194013</v>
      </c>
      <c r="GIL44">
        <v>1.669401816194013</v>
      </c>
      <c r="GIM44">
        <v>1.8208218334753965</v>
      </c>
      <c r="GIN44">
        <v>8.1008082111487472</v>
      </c>
      <c r="GIO44">
        <v>2.151092846739711</v>
      </c>
      <c r="GIP44">
        <v>2.6292261300944042</v>
      </c>
      <c r="GIQ44">
        <v>3.3016164909866426</v>
      </c>
      <c r="GIR44">
        <v>1.8208218334753965</v>
      </c>
      <c r="GIS44">
        <v>1.8208218334753965</v>
      </c>
      <c r="GIT44">
        <v>1.1812285636058173</v>
      </c>
      <c r="GIU44">
        <v>5.0517762523942382</v>
      </c>
      <c r="GIV44">
        <v>1.3230963841570604</v>
      </c>
      <c r="GIW44">
        <v>1.3253841890828191</v>
      </c>
      <c r="GIX44">
        <v>2.0475919677876089</v>
      </c>
      <c r="GIY44">
        <v>1.1812285636058173</v>
      </c>
      <c r="GIZ44">
        <v>1.1812285636058173</v>
      </c>
      <c r="GJA44">
        <v>3.6855371464003603</v>
      </c>
      <c r="GJB44">
        <v>9.2630123335615338</v>
      </c>
      <c r="GJC44">
        <v>4.1377802016435368</v>
      </c>
      <c r="GJD44">
        <v>5.0166573612789955</v>
      </c>
      <c r="GJE44">
        <v>7.5278791106958494</v>
      </c>
      <c r="GJF44">
        <v>3.6855371464003603</v>
      </c>
      <c r="GJG44">
        <v>3.6855371464003603</v>
      </c>
      <c r="GJH44">
        <v>1.0856503129290689</v>
      </c>
      <c r="GJI44">
        <v>3.9895366880984549</v>
      </c>
      <c r="GJJ44">
        <v>1.2367266251647764</v>
      </c>
      <c r="GJK44">
        <v>1.1701742607839964</v>
      </c>
      <c r="GJL44">
        <v>1.475926263881465</v>
      </c>
      <c r="GJM44">
        <v>1.0856503129290689</v>
      </c>
      <c r="GJN44">
        <v>1.0856503129290689</v>
      </c>
      <c r="GJO44">
        <v>1.5933021926796738</v>
      </c>
      <c r="GJP44">
        <v>5.3608424310625811</v>
      </c>
      <c r="GJQ44">
        <v>1.8407760107454665</v>
      </c>
      <c r="GJR44">
        <v>1.7719560184018701</v>
      </c>
      <c r="GJS44">
        <v>2.9325270903626874</v>
      </c>
      <c r="GJT44">
        <v>1.5933021926796738</v>
      </c>
      <c r="GJU44">
        <v>1.5933021926796738</v>
      </c>
      <c r="GJV44">
        <v>1.0200179736709973</v>
      </c>
      <c r="GJW44">
        <v>3.3326717734030669</v>
      </c>
      <c r="GJX44">
        <v>1.0688679793250184</v>
      </c>
      <c r="GJY44">
        <v>1.0550941003819596</v>
      </c>
      <c r="GJZ44">
        <v>1.2705480462725931</v>
      </c>
      <c r="GKA44">
        <v>1.0200179736709973</v>
      </c>
      <c r="GKB44">
        <v>1.0200179736709973</v>
      </c>
      <c r="GKC44">
        <v>0.68553098811882696</v>
      </c>
      <c r="GKD44">
        <v>2.4100877935382776</v>
      </c>
      <c r="GKE44">
        <v>0.73003410875968044</v>
      </c>
      <c r="GKF44">
        <v>0.69427073906979475</v>
      </c>
      <c r="GKG44">
        <v>0.68075603191932399</v>
      </c>
      <c r="GKH44">
        <v>0.68553098811882696</v>
      </c>
      <c r="GKI44">
        <v>0.68553098811882696</v>
      </c>
      <c r="GKJ44">
        <v>1.844688064982106</v>
      </c>
      <c r="GKK44">
        <v>7.3748320316527147</v>
      </c>
      <c r="GKL44">
        <v>2.0778272625939924</v>
      </c>
      <c r="GKM44">
        <v>2.6554429441050011</v>
      </c>
      <c r="GKN44">
        <v>5.4750651901782046</v>
      </c>
      <c r="GKO44">
        <v>1.844688064982106</v>
      </c>
      <c r="GKP44">
        <v>1.844688064982106</v>
      </c>
      <c r="GKQ44">
        <v>0.57395440828896105</v>
      </c>
      <c r="GKR44">
        <v>2.2006385746541919</v>
      </c>
      <c r="GKS44">
        <v>0.2505168044456112</v>
      </c>
      <c r="GKT44">
        <v>0.57651519832359244</v>
      </c>
      <c r="GKU44">
        <v>-1.0067212169041753</v>
      </c>
      <c r="GKV44">
        <v>0.57395440828896105</v>
      </c>
      <c r="GKW44">
        <v>0.57395440828896105</v>
      </c>
      <c r="GKX44">
        <v>0.81715002556641292</v>
      </c>
      <c r="GKY44">
        <v>2.0142600094907559</v>
      </c>
      <c r="GKZ44">
        <v>0.88979934689195017</v>
      </c>
      <c r="GLA44">
        <v>0.82549554113564694</v>
      </c>
      <c r="GLB44">
        <v>-0.25854452681863954</v>
      </c>
      <c r="GLC44">
        <v>0.81715002556641292</v>
      </c>
      <c r="GLD44">
        <v>0.81715002556641292</v>
      </c>
      <c r="GLE44">
        <v>1.3884017944137508</v>
      </c>
      <c r="GLF44">
        <v>4.8646537137614709</v>
      </c>
      <c r="GLG44">
        <v>1.5478665574912642</v>
      </c>
      <c r="GLH44">
        <v>1.7176690280289064</v>
      </c>
      <c r="GLI44">
        <v>2.1721927739298357</v>
      </c>
      <c r="GLJ44">
        <v>1.3884017944137508</v>
      </c>
      <c r="GLK44">
        <v>1.3884017944137508</v>
      </c>
      <c r="GLL44">
        <v>0.39274055435302202</v>
      </c>
      <c r="GLM44">
        <v>3.5829033625229338</v>
      </c>
      <c r="GLN44">
        <v>0.45260500510531854</v>
      </c>
      <c r="GLO44">
        <v>0.49498960783194285</v>
      </c>
      <c r="GLP44">
        <v>1.1479221052836628</v>
      </c>
      <c r="GLQ44">
        <v>0.39274055435302202</v>
      </c>
      <c r="GLR44">
        <v>0.39274055435302202</v>
      </c>
    </row>
    <row r="45" spans="3:3070 3073:5062" x14ac:dyDescent="0.25">
      <c r="C45" s="1">
        <v>49310</v>
      </c>
      <c r="E45">
        <v>0.74910621100977159</v>
      </c>
      <c r="F45">
        <v>237.17046899581268</v>
      </c>
      <c r="G45">
        <v>0</v>
      </c>
      <c r="H45">
        <v>5.4374521733546732E-3</v>
      </c>
      <c r="I45">
        <v>272.14434498424919</v>
      </c>
      <c r="J45">
        <v>34.973875988436511</v>
      </c>
      <c r="K45">
        <v>3.2887858982093947</v>
      </c>
      <c r="L45">
        <v>2.6868211380366396</v>
      </c>
      <c r="M45">
        <v>0.74368758578339988</v>
      </c>
      <c r="N45">
        <v>27.673650495111449</v>
      </c>
      <c r="O45">
        <v>0.74912503795675456</v>
      </c>
      <c r="P45">
        <v>1.8826946982936944E-5</v>
      </c>
      <c r="Q45">
        <v>-0.74366875883641692</v>
      </c>
      <c r="T45">
        <v>140.23170183461002</v>
      </c>
      <c r="U45">
        <v>288.81221040685784</v>
      </c>
      <c r="V45">
        <v>140.97696027379621</v>
      </c>
      <c r="W45">
        <v>140.97696027379621</v>
      </c>
      <c r="Y45">
        <v>0.18099648548717887</v>
      </c>
      <c r="Z45">
        <v>154.58880219718537</v>
      </c>
      <c r="AA45">
        <v>0</v>
      </c>
      <c r="AB45">
        <v>1.0181182575836889E-3</v>
      </c>
      <c r="AC45">
        <v>191.50431617010548</v>
      </c>
      <c r="AD45">
        <v>36.91551397292011</v>
      </c>
      <c r="AE45">
        <v>0.8979587619246987</v>
      </c>
      <c r="AF45">
        <v>2.6392277735894316</v>
      </c>
      <c r="AG45">
        <v>0.17999346800496971</v>
      </c>
      <c r="AH45">
        <v>6.818911173414465</v>
      </c>
      <c r="AI45">
        <v>0.1810115862625534</v>
      </c>
      <c r="AJ45">
        <v>1.5100775374520328E-5</v>
      </c>
      <c r="AK45">
        <v>-0.17997836722959518</v>
      </c>
      <c r="AN45">
        <v>139.32239094321113</v>
      </c>
      <c r="AO45">
        <v>67.421588119348655</v>
      </c>
      <c r="AP45">
        <v>139.65911586047238</v>
      </c>
      <c r="AQ45">
        <v>139.65911586047238</v>
      </c>
      <c r="AS45">
        <v>0.11343091315417433</v>
      </c>
      <c r="AT45">
        <v>185.65302059267856</v>
      </c>
      <c r="AU45">
        <v>0</v>
      </c>
      <c r="AV45">
        <v>9.5395429788036612E-4</v>
      </c>
      <c r="AW45">
        <v>217.22515201090803</v>
      </c>
      <c r="AX45">
        <v>31.572131418229475</v>
      </c>
      <c r="AY45">
        <v>0.21506133717376058</v>
      </c>
      <c r="AZ45">
        <v>3.0731183481053495</v>
      </c>
      <c r="BA45">
        <v>0.11249950542545055</v>
      </c>
      <c r="BB45">
        <v>3.6598066374576947</v>
      </c>
      <c r="BC45">
        <v>0.11345345972333092</v>
      </c>
      <c r="BD45">
        <v>2.2546569156575626E-5</v>
      </c>
      <c r="BE45">
        <v>-0.11247695885629397</v>
      </c>
      <c r="BH45">
        <v>138.44042370539634</v>
      </c>
      <c r="BI45">
        <v>42.310397260691822</v>
      </c>
      <c r="BJ45">
        <v>132.08109609495904</v>
      </c>
      <c r="BK45">
        <v>132.08109609495904</v>
      </c>
      <c r="BM45">
        <v>0.15341112530319012</v>
      </c>
      <c r="BN45">
        <v>176.50443424657789</v>
      </c>
      <c r="BO45">
        <v>0</v>
      </c>
      <c r="BP45">
        <v>-6.6995806168840266E-5</v>
      </c>
      <c r="BQ45">
        <v>216.73488105799802</v>
      </c>
      <c r="BR45">
        <v>40.230446811420144</v>
      </c>
      <c r="BS45">
        <v>0.91459787359484745</v>
      </c>
      <c r="BT45">
        <v>2.4770167318168821</v>
      </c>
      <c r="BU45">
        <v>0.15347692934401627</v>
      </c>
      <c r="BV45">
        <v>6.1961062624219228</v>
      </c>
      <c r="BW45">
        <v>0.15340993353784743</v>
      </c>
      <c r="BX45">
        <v>-1.1917653426917786E-6</v>
      </c>
      <c r="BY45">
        <v>-0.15347812110935896</v>
      </c>
      <c r="CB45">
        <v>144.30401405464693</v>
      </c>
      <c r="CC45">
        <v>56.215601988840248</v>
      </c>
      <c r="CD45">
        <v>148.28067695085011</v>
      </c>
      <c r="CE45">
        <v>148.28067695085011</v>
      </c>
      <c r="CG45">
        <v>7.7628912672398784E-2</v>
      </c>
      <c r="CH45">
        <v>221.20590624317865</v>
      </c>
      <c r="CI45">
        <v>0</v>
      </c>
      <c r="CJ45">
        <v>-6.4588270642473578E-3</v>
      </c>
      <c r="CK45">
        <v>240.09646457358991</v>
      </c>
      <c r="CL45">
        <v>18.890558330411253</v>
      </c>
      <c r="CM45">
        <v>0.4862115782891836</v>
      </c>
      <c r="CN45">
        <v>1.9773835497134609</v>
      </c>
      <c r="CO45">
        <v>8.4009178189512757E-2</v>
      </c>
      <c r="CP45">
        <v>4.2549607528381514</v>
      </c>
      <c r="CQ45">
        <v>7.7550351125265399E-2</v>
      </c>
      <c r="CR45">
        <v>-7.8561547133386661E-5</v>
      </c>
      <c r="CS45">
        <v>-8.4087739736646142E-2</v>
      </c>
      <c r="CV45">
        <v>140.65171676690349</v>
      </c>
      <c r="CW45">
        <v>82.213593035294622</v>
      </c>
      <c r="CX45">
        <v>141.74986762630996</v>
      </c>
      <c r="CY45">
        <v>141.74986762630996</v>
      </c>
      <c r="DA45">
        <v>3.1040227419556117</v>
      </c>
      <c r="DB45">
        <v>145.68375572887513</v>
      </c>
      <c r="DC45">
        <v>0</v>
      </c>
      <c r="DD45">
        <v>1.5168584150225035</v>
      </c>
      <c r="DE45">
        <v>202.58281554267097</v>
      </c>
      <c r="DF45">
        <v>56.89905981379583</v>
      </c>
      <c r="DG45">
        <v>6.9557621957243549</v>
      </c>
      <c r="DH45">
        <v>2.4063232408175543</v>
      </c>
      <c r="DI45">
        <v>1.5908250723593591</v>
      </c>
      <c r="DJ45">
        <v>64.593340139136515</v>
      </c>
      <c r="DK45">
        <v>3.1076834873818626</v>
      </c>
      <c r="DL45">
        <v>3.6607454262509564E-3</v>
      </c>
      <c r="DM45">
        <v>-1.5871643269331082</v>
      </c>
      <c r="DP45">
        <v>141.05977761681618</v>
      </c>
      <c r="DQ45">
        <v>414.35779831758168</v>
      </c>
      <c r="DR45">
        <v>143.06933726526358</v>
      </c>
      <c r="DS45">
        <v>143.06933726526358</v>
      </c>
      <c r="DU45">
        <v>0.56033321321999974</v>
      </c>
      <c r="DV45">
        <v>218.51542282076798</v>
      </c>
      <c r="DW45">
        <v>0</v>
      </c>
      <c r="DX45">
        <v>0.23771312147954993</v>
      </c>
      <c r="DY45">
        <v>279.40526875456681</v>
      </c>
      <c r="DZ45">
        <v>60.889845933798803</v>
      </c>
      <c r="EA45">
        <v>1.3152592254508464</v>
      </c>
      <c r="EB45">
        <v>2.5508663098358206</v>
      </c>
      <c r="EC45">
        <v>0.3257839915544124</v>
      </c>
      <c r="ED45">
        <v>12.533790829873377</v>
      </c>
      <c r="EE45">
        <v>0.56349711303396233</v>
      </c>
      <c r="EF45">
        <v>3.1638998139626156E-3</v>
      </c>
      <c r="EG45">
        <v>-0.32262009174044981</v>
      </c>
      <c r="EJ45">
        <v>139.41283425344827</v>
      </c>
      <c r="EK45">
        <v>75.132948404528307</v>
      </c>
      <c r="EL45">
        <v>137.36957524012476</v>
      </c>
      <c r="EM45">
        <v>137.36957524012476</v>
      </c>
      <c r="EO45">
        <v>6.2535245871035622E-2</v>
      </c>
      <c r="EP45">
        <v>185.97357875023854</v>
      </c>
      <c r="EQ45">
        <v>0</v>
      </c>
      <c r="ER45">
        <v>1.005451397742281E-3</v>
      </c>
      <c r="ES45">
        <v>222.80380373101931</v>
      </c>
      <c r="ET45">
        <v>36.830224980780777</v>
      </c>
      <c r="EU45">
        <v>0.28221393910238723</v>
      </c>
      <c r="EV45">
        <v>2.4664471015622467</v>
      </c>
      <c r="EW45">
        <v>6.1570452566448879E-2</v>
      </c>
      <c r="EX45">
        <v>2.4953161817502045</v>
      </c>
      <c r="EY45">
        <v>6.257590396419116E-2</v>
      </c>
      <c r="EZ45">
        <v>4.065809315553174E-5</v>
      </c>
      <c r="FA45">
        <v>-6.1529794473293348E-2</v>
      </c>
      <c r="FD45">
        <v>138.91860855532315</v>
      </c>
      <c r="FE45">
        <v>24.729428256658899</v>
      </c>
      <c r="FF45">
        <v>137.77754010296778</v>
      </c>
      <c r="FG45">
        <v>137.77754010296778</v>
      </c>
      <c r="FI45">
        <v>1.5034695179025814</v>
      </c>
      <c r="FJ45">
        <v>194.87598944532752</v>
      </c>
      <c r="FK45">
        <v>0</v>
      </c>
      <c r="FL45">
        <v>-2.601307391303842E-2</v>
      </c>
      <c r="FM45">
        <v>298.43464205386874</v>
      </c>
      <c r="FN45">
        <v>103.55865260854119</v>
      </c>
      <c r="FO45">
        <v>7.1180167287585947</v>
      </c>
      <c r="FP45">
        <v>2.6904007766628806</v>
      </c>
      <c r="FQ45">
        <v>1.5293528153925235</v>
      </c>
      <c r="FR45">
        <v>56.870808416616669</v>
      </c>
      <c r="FS45">
        <v>1.5033397414794851</v>
      </c>
      <c r="FT45">
        <v>-1.2977642309634253E-4</v>
      </c>
      <c r="FU45">
        <v>-1.5294825918156199</v>
      </c>
      <c r="FX45">
        <v>138.92476446573932</v>
      </c>
      <c r="FY45">
        <v>200.44529886393136</v>
      </c>
      <c r="FZ45">
        <v>139.90820248859123</v>
      </c>
      <c r="GA45">
        <v>139.90820248859123</v>
      </c>
      <c r="GC45">
        <v>0.3094438077585091</v>
      </c>
      <c r="GD45">
        <v>174.96263049802559</v>
      </c>
      <c r="GE45">
        <v>0</v>
      </c>
      <c r="GF45">
        <v>1.3533387249126116E-4</v>
      </c>
      <c r="GG45">
        <v>210.19892223016626</v>
      </c>
      <c r="GH45">
        <v>35.236291732140685</v>
      </c>
      <c r="GI45">
        <v>0.89961115725522711</v>
      </c>
      <c r="GJ45">
        <v>3.042051093563281</v>
      </c>
      <c r="GK45">
        <v>0.30930975882499701</v>
      </c>
      <c r="GL45">
        <v>10.167667550157626</v>
      </c>
      <c r="GM45">
        <v>0.30944509269748827</v>
      </c>
      <c r="GN45">
        <v>1.2849389791841706E-6</v>
      </c>
      <c r="GO45">
        <v>-0.30930847388601784</v>
      </c>
      <c r="GR45">
        <v>138.77826172507659</v>
      </c>
      <c r="GS45">
        <v>105.32319019320566</v>
      </c>
      <c r="GT45">
        <v>135.24439069063806</v>
      </c>
      <c r="GU45">
        <v>135.24439069063806</v>
      </c>
      <c r="GW45">
        <v>8.869279397835314E-2</v>
      </c>
      <c r="GX45">
        <v>243.93979730252642</v>
      </c>
      <c r="GY45">
        <v>0</v>
      </c>
      <c r="GZ45">
        <v>-3.9497335511064768E-3</v>
      </c>
      <c r="HA45">
        <v>281.40143884951203</v>
      </c>
      <c r="HB45">
        <v>37.461641546985646</v>
      </c>
      <c r="HC45">
        <v>0.40493484223345577</v>
      </c>
      <c r="HD45">
        <v>2.6005701263009042</v>
      </c>
      <c r="HE45">
        <v>9.2528719759274347E-2</v>
      </c>
      <c r="HF45">
        <v>3.56196644778941</v>
      </c>
      <c r="HG45">
        <v>8.857898620816787E-2</v>
      </c>
      <c r="HH45">
        <v>-1.1380777018527586E-4</v>
      </c>
      <c r="HI45">
        <v>-9.2642527529459617E-2</v>
      </c>
      <c r="HL45">
        <v>139.20957867384288</v>
      </c>
      <c r="HM45">
        <v>34.705306541692345</v>
      </c>
      <c r="HN45">
        <v>134.50299182499302</v>
      </c>
      <c r="HO45">
        <v>134.50299182499302</v>
      </c>
      <c r="HQ45">
        <v>0.26691076828895444</v>
      </c>
      <c r="HR45">
        <v>185.41102907922135</v>
      </c>
      <c r="HS45">
        <v>0</v>
      </c>
      <c r="HT45">
        <v>8.9254312172719064E-3</v>
      </c>
      <c r="HU45">
        <v>217.31013938452722</v>
      </c>
      <c r="HV45">
        <v>31.899110305305864</v>
      </c>
      <c r="HW45">
        <v>1.2811656193507339</v>
      </c>
      <c r="HX45">
        <v>2.630338293252088</v>
      </c>
      <c r="HY45">
        <v>0.25806491503621842</v>
      </c>
      <c r="HZ45">
        <v>9.8021667654884634</v>
      </c>
      <c r="IA45">
        <v>0.26699034625349033</v>
      </c>
      <c r="IB45">
        <v>7.95779645358821E-5</v>
      </c>
      <c r="IC45">
        <v>-0.25798533707168253</v>
      </c>
      <c r="IF45">
        <v>139.21207415756493</v>
      </c>
      <c r="IG45">
        <v>112.15958173003294</v>
      </c>
      <c r="IH45">
        <v>141.44146535750775</v>
      </c>
      <c r="II45">
        <v>141.44146535750775</v>
      </c>
      <c r="IK45">
        <v>1.0099648239923442</v>
      </c>
      <c r="IL45">
        <v>132.40469263726547</v>
      </c>
      <c r="IM45">
        <v>0</v>
      </c>
      <c r="IN45">
        <v>2.4072452536599065E-2</v>
      </c>
      <c r="IO45">
        <v>160.13440876287771</v>
      </c>
      <c r="IP45">
        <v>27.729716125612253</v>
      </c>
      <c r="IQ45">
        <v>3.7095953515772297</v>
      </c>
      <c r="IR45">
        <v>3.1408015788223884</v>
      </c>
      <c r="IS45">
        <v>0.9859506745189911</v>
      </c>
      <c r="IT45">
        <v>31.367616890941871</v>
      </c>
      <c r="IU45">
        <v>1.0100231270555902</v>
      </c>
      <c r="IV45">
        <v>5.830306324608979E-5</v>
      </c>
      <c r="IW45">
        <v>-0.98589237145574504</v>
      </c>
      <c r="IZ45">
        <v>138.8128623384959</v>
      </c>
      <c r="JA45">
        <v>412.88486738668314</v>
      </c>
      <c r="JB45">
        <v>149.79842685910162</v>
      </c>
      <c r="JC45">
        <v>149.79842685910162</v>
      </c>
      <c r="JE45">
        <v>0.41497631201956936</v>
      </c>
      <c r="JF45">
        <v>216.82431645464342</v>
      </c>
      <c r="JG45">
        <v>0</v>
      </c>
      <c r="JH45">
        <v>0.18106091440023137</v>
      </c>
      <c r="JI45">
        <v>276.02762261171199</v>
      </c>
      <c r="JJ45">
        <v>59.20330615706856</v>
      </c>
      <c r="JK45">
        <v>0.93756813485532509</v>
      </c>
      <c r="JL45">
        <v>2.5706196447020684</v>
      </c>
      <c r="JM45">
        <v>0.23716236384204326</v>
      </c>
      <c r="JN45">
        <v>9.0448222041242943</v>
      </c>
      <c r="JO45">
        <v>0.41822327824227462</v>
      </c>
      <c r="JP45">
        <v>3.2469662227052739E-3</v>
      </c>
      <c r="JQ45">
        <v>-0.23391539761933799</v>
      </c>
      <c r="JT45">
        <v>135.90771995457862</v>
      </c>
      <c r="JU45">
        <v>55.763103765636622</v>
      </c>
      <c r="JV45">
        <v>148.37539645825998</v>
      </c>
      <c r="JW45">
        <v>148.37539645825998</v>
      </c>
      <c r="JY45">
        <v>8.5370341412441611E-2</v>
      </c>
      <c r="JZ45">
        <v>143.48728494823553</v>
      </c>
      <c r="KA45">
        <v>0</v>
      </c>
      <c r="KB45">
        <v>6.9992229629006752E-4</v>
      </c>
      <c r="KC45">
        <v>170.92069043196588</v>
      </c>
      <c r="KD45">
        <v>27.43340548373035</v>
      </c>
      <c r="KE45">
        <v>0.24222894681045792</v>
      </c>
      <c r="KF45">
        <v>3.0619623746906495</v>
      </c>
      <c r="KG45">
        <v>8.4689443787869439E-2</v>
      </c>
      <c r="KH45">
        <v>2.7651552197488707</v>
      </c>
      <c r="KI45">
        <v>8.5389366084159507E-2</v>
      </c>
      <c r="KJ45">
        <v>1.9024671717891677E-5</v>
      </c>
      <c r="KK45">
        <v>-8.4670419116151543E-2</v>
      </c>
      <c r="KN45">
        <v>138.20075806548832</v>
      </c>
      <c r="KO45">
        <v>36.790243041714312</v>
      </c>
      <c r="KP45">
        <v>145.37963115324965</v>
      </c>
      <c r="KQ45">
        <v>145.37963115324965</v>
      </c>
      <c r="KS45">
        <v>0.29632818411773409</v>
      </c>
      <c r="KT45">
        <v>129.59922231098898</v>
      </c>
      <c r="KU45">
        <v>0</v>
      </c>
      <c r="KV45">
        <v>-7.3409518969097531E-4</v>
      </c>
      <c r="KW45">
        <v>155.61583023371836</v>
      </c>
      <c r="KX45">
        <v>26.016607922729381</v>
      </c>
      <c r="KY45">
        <v>0.72123911382226069</v>
      </c>
      <c r="KZ45">
        <v>3.162612632408508</v>
      </c>
      <c r="LA45">
        <v>0.29705670895233455</v>
      </c>
      <c r="LB45">
        <v>9.3934970883011513</v>
      </c>
      <c r="LC45">
        <v>0.29632261376264357</v>
      </c>
      <c r="LD45">
        <v>-5.5703550905306445E-6</v>
      </c>
      <c r="LE45">
        <v>-0.29706227930742507</v>
      </c>
      <c r="LH45">
        <v>139.61171167156624</v>
      </c>
      <c r="LI45">
        <v>131.78606709272444</v>
      </c>
      <c r="LJ45">
        <v>143.53195541859117</v>
      </c>
      <c r="LK45">
        <v>143.53195541859117</v>
      </c>
      <c r="LM45">
        <v>173.73779962611061</v>
      </c>
      <c r="LN45">
        <v>0</v>
      </c>
      <c r="LO45">
        <v>1.941362881536844</v>
      </c>
      <c r="LP45">
        <v>218.01973700292794</v>
      </c>
      <c r="LQ45">
        <v>44.281937376817318</v>
      </c>
      <c r="LR45">
        <v>29.769191039699045</v>
      </c>
      <c r="LS45">
        <v>2.679712333064781</v>
      </c>
      <c r="LT45">
        <v>7.0862481646237327</v>
      </c>
      <c r="LU45">
        <v>262.49926670347566</v>
      </c>
      <c r="LV45">
        <v>9.0276110461605779</v>
      </c>
      <c r="LW45">
        <v>1.0045040818478937E-2</v>
      </c>
      <c r="LX45">
        <v>-7.0762031238052536</v>
      </c>
      <c r="MA45">
        <v>139.67144626012688</v>
      </c>
      <c r="MB45">
        <v>2163.6865508266733</v>
      </c>
      <c r="MC45">
        <v>142.66834772652237</v>
      </c>
      <c r="ME45">
        <v>4.0944607198250486E-2</v>
      </c>
      <c r="MF45">
        <v>164.564735079218</v>
      </c>
      <c r="MG45">
        <v>0</v>
      </c>
      <c r="MH45">
        <v>7.0504010959800134E-4</v>
      </c>
      <c r="MI45">
        <v>196.19812124531822</v>
      </c>
      <c r="MJ45">
        <v>31.63338616610022</v>
      </c>
      <c r="MK45">
        <v>9.8980335566292571E-2</v>
      </c>
      <c r="ML45">
        <v>3.0980415041194269</v>
      </c>
      <c r="MM45">
        <v>4.028658128191219E-2</v>
      </c>
      <c r="MN45">
        <v>1.299683648303505</v>
      </c>
      <c r="MO45">
        <v>4.0991621391510191E-2</v>
      </c>
      <c r="MP45">
        <v>4.7014193259703116E-5</v>
      </c>
      <c r="MQ45">
        <v>-4.0239567088652485E-2</v>
      </c>
      <c r="MT45">
        <v>142.69510994015403</v>
      </c>
      <c r="MU45">
        <v>14.996324741837199</v>
      </c>
      <c r="MV45">
        <v>132.49348436120584</v>
      </c>
      <c r="MW45">
        <v>132.49348436120584</v>
      </c>
      <c r="MX45">
        <v>-2.1123979450477193</v>
      </c>
      <c r="MY45">
        <v>343.73222021451761</v>
      </c>
      <c r="MZ45">
        <v>0</v>
      </c>
      <c r="NA45">
        <v>-4.4262568359776173</v>
      </c>
      <c r="NB45">
        <v>448.06210375360456</v>
      </c>
      <c r="NC45">
        <v>104.32988353908692</v>
      </c>
      <c r="ND45">
        <v>13.37456304575454</v>
      </c>
      <c r="NE45">
        <v>2.9420671981290272</v>
      </c>
      <c r="NF45">
        <v>2.2985331648127709</v>
      </c>
      <c r="NG45">
        <v>82.552724044969167</v>
      </c>
      <c r="NH45">
        <v>-2.1277236711648464</v>
      </c>
      <c r="NI45">
        <v>-1.5325726117127198E-2</v>
      </c>
      <c r="NJ45">
        <v>-2.313858890929898</v>
      </c>
      <c r="NK45">
        <v>140.23170183461002</v>
      </c>
      <c r="NL45">
        <v>288.81221040685784</v>
      </c>
      <c r="NM45">
        <v>140.97696027379621</v>
      </c>
      <c r="NN45">
        <v>140.97696027379621</v>
      </c>
      <c r="NO45">
        <v>-0.6329522041011767</v>
      </c>
      <c r="NP45">
        <v>224.0462416106264</v>
      </c>
      <c r="NQ45">
        <v>0</v>
      </c>
      <c r="NR45">
        <v>-1.2350214274195985</v>
      </c>
      <c r="NS45">
        <v>343.76339603820946</v>
      </c>
      <c r="NT45">
        <v>119.71715442758305</v>
      </c>
      <c r="NU45">
        <v>3.4833280774933515</v>
      </c>
      <c r="NV45">
        <v>2.7959134621201964</v>
      </c>
      <c r="NW45">
        <v>0.58375133046141314</v>
      </c>
      <c r="NX45">
        <v>22.113755278457429</v>
      </c>
      <c r="NY45">
        <v>-0.65127009695818538</v>
      </c>
      <c r="NZ45">
        <v>-1.8317892857008689E-2</v>
      </c>
      <c r="OA45">
        <v>-0.60206922331842183</v>
      </c>
      <c r="OB45">
        <v>139.32239094321113</v>
      </c>
      <c r="OC45">
        <v>67.421588119348655</v>
      </c>
      <c r="OD45">
        <v>139.65911586047238</v>
      </c>
      <c r="OE45">
        <v>139.65911586047238</v>
      </c>
      <c r="OF45">
        <v>-0.32848390460295995</v>
      </c>
      <c r="OG45">
        <v>269.06775210272758</v>
      </c>
      <c r="OH45">
        <v>0</v>
      </c>
      <c r="OI45">
        <v>-0.68722970521678706</v>
      </c>
      <c r="OJ45">
        <v>368.26917614071357</v>
      </c>
      <c r="OK45">
        <v>99.201424037985987</v>
      </c>
      <c r="OL45">
        <v>1.4218303002382917</v>
      </c>
      <c r="OM45">
        <v>3.1677800563617828</v>
      </c>
      <c r="ON45">
        <v>0.34250322787260512</v>
      </c>
      <c r="OO45">
        <v>11.499319616091864</v>
      </c>
      <c r="OP45">
        <v>-0.34472647734418199</v>
      </c>
      <c r="OQ45">
        <v>-1.6242572741222004E-2</v>
      </c>
      <c r="OR45">
        <v>-0.3587458006138271</v>
      </c>
      <c r="OS45">
        <v>138.44042370539634</v>
      </c>
      <c r="OT45">
        <v>42.310397260691822</v>
      </c>
      <c r="OU45">
        <v>132.08109609495904</v>
      </c>
      <c r="OV45">
        <v>132.08109609495904</v>
      </c>
      <c r="OW45">
        <v>-0.82021917300675429</v>
      </c>
      <c r="OX45">
        <v>255.80866504233589</v>
      </c>
      <c r="OY45">
        <v>0</v>
      </c>
      <c r="OZ45">
        <v>-1.5236633115449121</v>
      </c>
      <c r="PA45">
        <v>418.29562101203823</v>
      </c>
      <c r="PB45">
        <v>162.48695596970234</v>
      </c>
      <c r="PC45">
        <v>4.1968335044461123</v>
      </c>
      <c r="PD45">
        <v>2.8778203815717576</v>
      </c>
      <c r="PE45">
        <v>0.6763402161813824</v>
      </c>
      <c r="PF45">
        <v>25.025485055263005</v>
      </c>
      <c r="PG45">
        <v>-0.84732309536352957</v>
      </c>
      <c r="PH45">
        <v>-2.7103922356775348E-2</v>
      </c>
      <c r="PI45">
        <v>-0.70344413853815779</v>
      </c>
      <c r="PJ45">
        <v>144.30401405464693</v>
      </c>
      <c r="PK45">
        <v>56.215601988840248</v>
      </c>
      <c r="PL45">
        <v>148.28067695085011</v>
      </c>
      <c r="PM45">
        <v>148.28067695085011</v>
      </c>
      <c r="PN45">
        <v>-0.51049926782586308</v>
      </c>
      <c r="PO45">
        <v>320.59470809949215</v>
      </c>
      <c r="PP45">
        <v>0</v>
      </c>
      <c r="PQ45">
        <v>-0.89238205376331814</v>
      </c>
      <c r="PR45">
        <v>392.3816028318895</v>
      </c>
      <c r="PS45">
        <v>71.786894732397371</v>
      </c>
      <c r="PT45">
        <v>1.9985755237849276</v>
      </c>
      <c r="PU45">
        <v>2.4286579996749502</v>
      </c>
      <c r="PV45">
        <v>0.37102835152074964</v>
      </c>
      <c r="PW45">
        <v>16.16947547615576</v>
      </c>
      <c r="PX45">
        <v>-0.5213537022425685</v>
      </c>
      <c r="PY45">
        <v>-1.0854434416705458E-2</v>
      </c>
      <c r="PZ45">
        <v>-0.38188278593745512</v>
      </c>
      <c r="QA45">
        <v>140.65171676690349</v>
      </c>
      <c r="QB45">
        <v>82.213593035294622</v>
      </c>
      <c r="QC45">
        <v>141.74986762630996</v>
      </c>
      <c r="QD45">
        <v>141.74986762630996</v>
      </c>
      <c r="QE45">
        <v>-5.0608972085388926</v>
      </c>
      <c r="QF45">
        <v>211.14011798306899</v>
      </c>
      <c r="QG45">
        <v>0</v>
      </c>
      <c r="QH45">
        <v>-9.9305230148506176</v>
      </c>
      <c r="QI45">
        <v>375.39040823938785</v>
      </c>
      <c r="QJ45">
        <v>164.25029025631883</v>
      </c>
      <c r="QK45">
        <v>28.777729557304831</v>
      </c>
      <c r="QL45">
        <v>2.7449370401258788</v>
      </c>
      <c r="QM45">
        <v>4.8456597483416051</v>
      </c>
      <c r="QN45">
        <v>186.46133874967674</v>
      </c>
      <c r="QO45">
        <v>-5.0848632665090134</v>
      </c>
      <c r="QP45">
        <v>-2.3966057970120396E-2</v>
      </c>
      <c r="QQ45">
        <v>-4.869625806311725</v>
      </c>
      <c r="QR45">
        <v>141.05977761681618</v>
      </c>
      <c r="QS45">
        <v>414.35779831758168</v>
      </c>
      <c r="QT45">
        <v>143.06933726526358</v>
      </c>
      <c r="QU45">
        <v>143.06933726526358</v>
      </c>
      <c r="QV45">
        <v>-1.2291862914101619</v>
      </c>
      <c r="QW45">
        <v>316.69537845634039</v>
      </c>
      <c r="QX45">
        <v>0</v>
      </c>
      <c r="QY45">
        <v>-2.3282697815723497</v>
      </c>
      <c r="QZ45">
        <v>510.66820195532802</v>
      </c>
      <c r="RA45">
        <v>193.97282349898762</v>
      </c>
      <c r="RB45">
        <v>6.2928412095468671</v>
      </c>
      <c r="RC45">
        <v>2.8406918695598566</v>
      </c>
      <c r="RD45">
        <v>1.0680948249891327</v>
      </c>
      <c r="RE45">
        <v>39.928082574877017</v>
      </c>
      <c r="RF45">
        <v>-1.2601749565832168</v>
      </c>
      <c r="RG45">
        <v>-3.0988665173055065E-2</v>
      </c>
      <c r="RH45">
        <v>-1.0990834901621878</v>
      </c>
      <c r="RI45">
        <v>139.41283425344827</v>
      </c>
      <c r="RJ45">
        <v>75.132948404528307</v>
      </c>
      <c r="RK45">
        <v>137.36957524012476</v>
      </c>
      <c r="RL45">
        <v>137.36957524012476</v>
      </c>
      <c r="RM45">
        <v>-0.23331100376367792</v>
      </c>
      <c r="RN45">
        <v>269.53233847249146</v>
      </c>
      <c r="RO45">
        <v>0</v>
      </c>
      <c r="RP45">
        <v>-0.46915218067064896</v>
      </c>
      <c r="RQ45">
        <v>391.2652141158319</v>
      </c>
      <c r="RR45">
        <v>121.73287564334041</v>
      </c>
      <c r="RS45">
        <v>1.2826170298156925</v>
      </c>
      <c r="RT45">
        <v>2.7880751283496985</v>
      </c>
      <c r="RU45">
        <v>0.21686976455560297</v>
      </c>
      <c r="RV45">
        <v>8.2476285334212776</v>
      </c>
      <c r="RW45">
        <v>-0.25228241611504598</v>
      </c>
      <c r="RX45">
        <v>-1.897141235136806E-2</v>
      </c>
      <c r="RY45">
        <v>-0.23584117690697104</v>
      </c>
      <c r="RZ45">
        <v>138.91860855532315</v>
      </c>
      <c r="SA45">
        <v>24.729428256658899</v>
      </c>
      <c r="SB45">
        <v>137.77754010296778</v>
      </c>
      <c r="SC45">
        <v>137.77754010296778</v>
      </c>
      <c r="SD45">
        <v>-3.3542606667498109</v>
      </c>
      <c r="SE45">
        <v>282.43464206214463</v>
      </c>
      <c r="SF45">
        <v>0</v>
      </c>
      <c r="SG45">
        <v>-6.6166253863762323</v>
      </c>
      <c r="SH45">
        <v>498.64093320132361</v>
      </c>
      <c r="SI45">
        <v>216.206291139179</v>
      </c>
      <c r="SJ45">
        <v>19.07591432531429</v>
      </c>
      <c r="SK45">
        <v>2.8803606224696314</v>
      </c>
      <c r="SL45">
        <v>3.2293550884508466</v>
      </c>
      <c r="SM45">
        <v>118.73297162645176</v>
      </c>
      <c r="SN45">
        <v>-3.3872702979253857</v>
      </c>
      <c r="SO45">
        <v>-3.3009631175574775E-2</v>
      </c>
      <c r="SP45">
        <v>-3.2623647196264214</v>
      </c>
      <c r="SQ45">
        <v>138.92476446573932</v>
      </c>
      <c r="SR45">
        <v>200.44529886393136</v>
      </c>
      <c r="SS45">
        <v>139.90820248859123</v>
      </c>
      <c r="ST45">
        <v>139.90820248859123</v>
      </c>
      <c r="SU45">
        <v>-0.87891808313629127</v>
      </c>
      <c r="SV45">
        <v>253.57412198194203</v>
      </c>
      <c r="SW45">
        <v>0</v>
      </c>
      <c r="SX45">
        <v>-1.8382369487066561</v>
      </c>
      <c r="SY45">
        <v>363.64869330234433</v>
      </c>
      <c r="SZ45">
        <v>110.07457132040227</v>
      </c>
      <c r="TA45">
        <v>4.051867697813563</v>
      </c>
      <c r="TB45">
        <v>3.1474712987728157</v>
      </c>
      <c r="TC45">
        <v>0.94186556829239043</v>
      </c>
      <c r="TD45">
        <v>31.762753453737833</v>
      </c>
      <c r="TE45">
        <v>-0.89637138041426567</v>
      </c>
      <c r="TF45">
        <v>-1.74532972779744E-2</v>
      </c>
      <c r="TG45">
        <v>-0.95931886557036483</v>
      </c>
      <c r="TH45">
        <v>138.77826172507659</v>
      </c>
      <c r="TI45">
        <v>105.32319019320566</v>
      </c>
      <c r="TJ45">
        <v>135.24439069063806</v>
      </c>
      <c r="TK45">
        <v>135.24439069063806</v>
      </c>
      <c r="TL45">
        <v>-0.32494257636749374</v>
      </c>
      <c r="TM45">
        <v>353.54303796969424</v>
      </c>
      <c r="TN45">
        <v>0</v>
      </c>
      <c r="TO45">
        <v>-0.65511260022571904</v>
      </c>
      <c r="TP45">
        <v>478.34727071205197</v>
      </c>
      <c r="TQ45">
        <v>124.80423274235774</v>
      </c>
      <c r="TR45">
        <v>1.7790492527301425</v>
      </c>
      <c r="TS45">
        <v>2.7765183857825022</v>
      </c>
      <c r="TT45">
        <v>0.31129358490677228</v>
      </c>
      <c r="TU45">
        <v>11.866764808285593</v>
      </c>
      <c r="TV45">
        <v>-0.34381901531894676</v>
      </c>
      <c r="TW45">
        <v>-1.887643895145303E-2</v>
      </c>
      <c r="TX45">
        <v>-0.3301700238582253</v>
      </c>
      <c r="TY45">
        <v>139.20957867384288</v>
      </c>
      <c r="TZ45">
        <v>34.705306541692345</v>
      </c>
      <c r="UA45">
        <v>134.50299182499302</v>
      </c>
      <c r="UB45">
        <v>134.50299182499302</v>
      </c>
      <c r="UC45">
        <v>-0.60371242283598781</v>
      </c>
      <c r="UD45">
        <v>268.71703272123835</v>
      </c>
      <c r="UE45">
        <v>0</v>
      </c>
      <c r="UF45">
        <v>-1.2780728185520904</v>
      </c>
      <c r="UG45">
        <v>350.66067884218523</v>
      </c>
      <c r="UH45">
        <v>81.943646120946894</v>
      </c>
      <c r="UI45">
        <v>3.9777250974558509</v>
      </c>
      <c r="UJ45">
        <v>2.7736689069877216</v>
      </c>
      <c r="UK45">
        <v>0.66296526746367745</v>
      </c>
      <c r="UL45">
        <v>25.180178285915726</v>
      </c>
      <c r="UM45">
        <v>-0.61510755108841286</v>
      </c>
      <c r="UN45">
        <v>-1.1395128252425189E-2</v>
      </c>
      <c r="UO45">
        <v>-0.67436039571610262</v>
      </c>
      <c r="UP45">
        <v>139.21207415756493</v>
      </c>
      <c r="UQ45">
        <v>112.15958173003294</v>
      </c>
      <c r="UR45">
        <v>141.44146535750775</v>
      </c>
      <c r="US45">
        <v>141.44146535750775</v>
      </c>
      <c r="UT45">
        <v>-2.1907555632184095</v>
      </c>
      <c r="UU45">
        <v>191.89471252355443</v>
      </c>
      <c r="UV45">
        <v>0</v>
      </c>
      <c r="UW45">
        <v>-4.6991190921830395</v>
      </c>
      <c r="UX45">
        <v>265.2454996427644</v>
      </c>
      <c r="UY45">
        <v>73.350787119209954</v>
      </c>
      <c r="UZ45">
        <v>10.981270718850155</v>
      </c>
      <c r="VA45">
        <v>3.1900263605367125</v>
      </c>
      <c r="VB45">
        <v>2.4969823438852985</v>
      </c>
      <c r="VC45">
        <v>82.973780855955695</v>
      </c>
      <c r="VD45">
        <v>-2.2021367482977414</v>
      </c>
      <c r="VE45">
        <v>-1.1381185079331394E-2</v>
      </c>
      <c r="VF45">
        <v>-2.50836352896463</v>
      </c>
      <c r="VG45">
        <v>138.8128623384959</v>
      </c>
      <c r="VH45">
        <v>412.88486738668314</v>
      </c>
      <c r="VI45">
        <v>149.79842685910162</v>
      </c>
      <c r="VJ45">
        <v>149.79842685910162</v>
      </c>
      <c r="VK45">
        <v>-0.81099132904444782</v>
      </c>
      <c r="VL45">
        <v>314.24445044532752</v>
      </c>
      <c r="VM45">
        <v>0</v>
      </c>
      <c r="VN45">
        <v>-1.5501894639889966</v>
      </c>
      <c r="VO45">
        <v>487.09150058041007</v>
      </c>
      <c r="VP45">
        <v>172.84705013508255</v>
      </c>
      <c r="VQ45">
        <v>4.2207637773283624</v>
      </c>
      <c r="VR45">
        <v>2.8620077108377711</v>
      </c>
      <c r="VS45">
        <v>0.71139858005420065</v>
      </c>
      <c r="VT45">
        <v>26.406816417169324</v>
      </c>
      <c r="VU45">
        <v>-0.83879088393479584</v>
      </c>
      <c r="VV45">
        <v>-2.7799554890348178E-2</v>
      </c>
      <c r="VW45">
        <v>-0.73919813494454878</v>
      </c>
      <c r="VX45">
        <v>135.90771995457862</v>
      </c>
      <c r="VY45">
        <v>55.763103765636622</v>
      </c>
      <c r="VZ45">
        <v>148.37539645825998</v>
      </c>
      <c r="WA45">
        <v>148.37539645825998</v>
      </c>
      <c r="WB45">
        <v>-0.15943508015549529</v>
      </c>
      <c r="WC45">
        <v>207.95676306851217</v>
      </c>
      <c r="WD45">
        <v>0</v>
      </c>
      <c r="WE45">
        <v>-0.39351614873527074</v>
      </c>
      <c r="WF45">
        <v>281.86160821906532</v>
      </c>
      <c r="WG45">
        <v>73.904845150553157</v>
      </c>
      <c r="WH45">
        <v>0.84371483533905245</v>
      </c>
      <c r="WI45">
        <v>3.166003424121751</v>
      </c>
      <c r="WJ45">
        <v>0.22338485903614494</v>
      </c>
      <c r="WK45">
        <v>7.4492526439701701</v>
      </c>
      <c r="WL45">
        <v>-0.1701312896991258</v>
      </c>
      <c r="WM45">
        <v>-1.0696209543630514E-2</v>
      </c>
      <c r="WN45">
        <v>-0.23408106857977545</v>
      </c>
      <c r="WO45">
        <v>138.20075806548832</v>
      </c>
      <c r="WP45">
        <v>36.790243041714312</v>
      </c>
      <c r="WQ45">
        <v>145.37963115324965</v>
      </c>
      <c r="WR45">
        <v>145.37963115324965</v>
      </c>
      <c r="WS45">
        <v>-0.43934973447661241</v>
      </c>
      <c r="WT45">
        <v>187.82873184695512</v>
      </c>
      <c r="WU45">
        <v>0</v>
      </c>
      <c r="WV45">
        <v>-1.0717519606186947</v>
      </c>
      <c r="WW45">
        <v>244.9363004619961</v>
      </c>
      <c r="WX45">
        <v>57.107568615040961</v>
      </c>
      <c r="WY45">
        <v>2.3460673365057314</v>
      </c>
      <c r="WZ45">
        <v>3.1936240363733819</v>
      </c>
      <c r="XA45">
        <v>0.6242697127113217</v>
      </c>
      <c r="XB45">
        <v>20.619128408230555</v>
      </c>
      <c r="XC45">
        <v>-0.44748224790737295</v>
      </c>
      <c r="XD45">
        <v>-8.132513430760567E-3</v>
      </c>
      <c r="XE45">
        <v>-0.6324022261420823</v>
      </c>
      <c r="XF45">
        <v>139.61171167156624</v>
      </c>
      <c r="XG45">
        <v>131.78606709272444</v>
      </c>
      <c r="XH45">
        <v>143.53195541859117</v>
      </c>
      <c r="XI45">
        <v>143.53195541859117</v>
      </c>
      <c r="XJ45">
        <v>251.79896912765454</v>
      </c>
      <c r="XK45">
        <v>0</v>
      </c>
      <c r="XL45">
        <v>-39.879250612299529</v>
      </c>
      <c r="XM45">
        <v>373.51597698025387</v>
      </c>
      <c r="XN45">
        <v>121.71700785259932</v>
      </c>
      <c r="XO45">
        <v>108.69484278075986</v>
      </c>
      <c r="XP45">
        <v>2.8958334102182675</v>
      </c>
      <c r="XQ45">
        <v>19.739391033754817</v>
      </c>
      <c r="XR45">
        <v>721.52726821242129</v>
      </c>
      <c r="XS45">
        <v>-20.139859578544705</v>
      </c>
      <c r="XT45">
        <v>-0.31946114359684569</v>
      </c>
      <c r="XU45">
        <v>-20.058852177351664</v>
      </c>
      <c r="XV45">
        <v>139.67144626012688</v>
      </c>
      <c r="XW45">
        <v>2163.6865508266733</v>
      </c>
      <c r="XX45">
        <v>142.66834772652237</v>
      </c>
      <c r="XY45">
        <v>-0.13008598066610971</v>
      </c>
      <c r="XZ45">
        <v>238.50440570150496</v>
      </c>
      <c r="YA45">
        <v>0</v>
      </c>
      <c r="YB45">
        <v>-0.28412788189697974</v>
      </c>
      <c r="YC45">
        <v>348.95156849622089</v>
      </c>
      <c r="YD45">
        <v>110.44716279471594</v>
      </c>
      <c r="YE45">
        <v>0.59015149103811293</v>
      </c>
      <c r="YF45">
        <v>3.1759619256838652</v>
      </c>
      <c r="YG45">
        <v>0.13509540021890465</v>
      </c>
      <c r="YH45">
        <v>4.5378123837921089</v>
      </c>
      <c r="YI45">
        <v>-0.14903248167807509</v>
      </c>
      <c r="YJ45">
        <v>-1.8946501011965364E-2</v>
      </c>
      <c r="YK45">
        <v>-0.15404190123087003</v>
      </c>
      <c r="YL45">
        <v>142.69510994015403</v>
      </c>
      <c r="YM45">
        <v>14.996324741837199</v>
      </c>
      <c r="YN45">
        <v>132.49348436120584</v>
      </c>
      <c r="YO45">
        <v>132.49348436120584</v>
      </c>
      <c r="YP45">
        <v>0.75296999105154827</v>
      </c>
      <c r="YQ45">
        <v>306.8472062676924</v>
      </c>
      <c r="YR45">
        <v>0</v>
      </c>
      <c r="YS45">
        <v>1.7339547884587247E-3</v>
      </c>
      <c r="YT45">
        <v>345.12052461138728</v>
      </c>
      <c r="YU45">
        <v>38.273318343694903</v>
      </c>
      <c r="YV45">
        <v>3.4231042699767098</v>
      </c>
      <c r="YW45">
        <v>2.6848411907683545</v>
      </c>
      <c r="YX45">
        <v>0.75567648465642179</v>
      </c>
      <c r="YY45">
        <v>28.144306386620357</v>
      </c>
      <c r="YZ45">
        <v>0.75741043944488051</v>
      </c>
      <c r="ZA45">
        <v>4.4404483933321946E-3</v>
      </c>
      <c r="ZB45">
        <v>-0.75123603626308955</v>
      </c>
      <c r="ZC45">
        <v>133.82946702893213</v>
      </c>
      <c r="ZD45">
        <v>268.40295735184759</v>
      </c>
      <c r="ZE45">
        <v>137.7159491618377</v>
      </c>
      <c r="ZF45">
        <v>140.97696027379621</v>
      </c>
      <c r="ZG45">
        <v>0.17487362135408879</v>
      </c>
      <c r="ZH45">
        <v>198.2494791703302</v>
      </c>
      <c r="ZI45">
        <v>0</v>
      </c>
      <c r="ZJ45">
        <v>1.655162595617099E-4</v>
      </c>
      <c r="ZK45">
        <v>237.70510949160578</v>
      </c>
      <c r="ZL45">
        <v>39.455630321275585</v>
      </c>
      <c r="ZM45">
        <v>0.92071605015030988</v>
      </c>
      <c r="ZN45">
        <v>2.6028161256360942</v>
      </c>
      <c r="ZO45">
        <v>0.17785594749911071</v>
      </c>
      <c r="ZP45">
        <v>6.8330466245191115</v>
      </c>
      <c r="ZQ45">
        <v>0.17802146375867242</v>
      </c>
      <c r="ZR45">
        <v>3.1478424045836288E-3</v>
      </c>
      <c r="ZS45">
        <v>-0.17470810509452708</v>
      </c>
      <c r="ZT45">
        <v>132.96167044394136</v>
      </c>
      <c r="ZU45">
        <v>63.21181533892787</v>
      </c>
      <c r="ZV45">
        <v>137.3675598577216</v>
      </c>
      <c r="ZW45">
        <v>139.65911586047238</v>
      </c>
      <c r="ZX45">
        <v>0.10970944592059202</v>
      </c>
      <c r="ZY45">
        <v>243.45932854161171</v>
      </c>
      <c r="ZZ45">
        <v>0</v>
      </c>
      <c r="AAA45">
        <v>5.4400389882325317E-4</v>
      </c>
      <c r="AAB45">
        <v>278.48392697487924</v>
      </c>
      <c r="AAC45">
        <v>35.024598433267514</v>
      </c>
      <c r="AAD45">
        <v>0.23359661155486147</v>
      </c>
      <c r="AAE45">
        <v>3.1042709535593911</v>
      </c>
      <c r="AAF45">
        <v>0.11557380040320692</v>
      </c>
      <c r="AAG45">
        <v>3.7225137488623754</v>
      </c>
      <c r="AAH45">
        <v>0.11611780430203017</v>
      </c>
      <c r="AAI45">
        <v>6.4083583814381522E-3</v>
      </c>
      <c r="AAJ45">
        <v>-0.10916544202176877</v>
      </c>
      <c r="AAK45">
        <v>132.11996914652048</v>
      </c>
      <c r="AAL45">
        <v>38.79323615725491</v>
      </c>
      <c r="AAM45">
        <v>127.67508409993404</v>
      </c>
      <c r="AAN45">
        <v>132.08109609495904</v>
      </c>
      <c r="AAO45">
        <v>0.3865178354531198</v>
      </c>
      <c r="AAP45">
        <v>226.84860120615627</v>
      </c>
      <c r="AAQ45">
        <v>0</v>
      </c>
      <c r="AAR45">
        <v>0.23391486400447775</v>
      </c>
      <c r="AAS45">
        <v>270.09233559438917</v>
      </c>
      <c r="AAT45">
        <v>43.243734388232866</v>
      </c>
      <c r="AAU45">
        <v>0.73577783290784204</v>
      </c>
      <c r="AAV45">
        <v>2.4829773738115062</v>
      </c>
      <c r="AAW45">
        <v>0.1605160549102736</v>
      </c>
      <c r="AAX45">
        <v>6.2307455313447022</v>
      </c>
      <c r="AAY45">
        <v>0.39443091891475135</v>
      </c>
      <c r="AAZ45">
        <v>7.9130834616315659E-3</v>
      </c>
      <c r="ABA45">
        <v>-0.15260297144864204</v>
      </c>
      <c r="ABB45">
        <v>137.71585909900563</v>
      </c>
      <c r="ABC45">
        <v>52.590789188633515</v>
      </c>
      <c r="ABD45">
        <v>145.60009407737883</v>
      </c>
      <c r="ABE45">
        <v>148.28067695085011</v>
      </c>
      <c r="ABF45">
        <v>9.0525678937464507E-2</v>
      </c>
      <c r="ABG45">
        <v>285.67728335057927</v>
      </c>
      <c r="ABH45">
        <v>0</v>
      </c>
      <c r="ABI45">
        <v>-5.0569580785307378E-3</v>
      </c>
      <c r="ABJ45">
        <v>308.55582070015873</v>
      </c>
      <c r="ABK45">
        <v>22.878537349579478</v>
      </c>
      <c r="ABL45">
        <v>0.49642703118550358</v>
      </c>
      <c r="ABM45">
        <v>2.0800162132085611</v>
      </c>
      <c r="ABN45">
        <v>9.9687810030560126E-2</v>
      </c>
      <c r="ABO45">
        <v>4.7977027748524854</v>
      </c>
      <c r="ABP45">
        <v>9.4630851952029388E-2</v>
      </c>
      <c r="ABQ45">
        <v>4.1051730145648824E-3</v>
      </c>
      <c r="ABR45">
        <v>-9.5582637015995245E-2</v>
      </c>
      <c r="ABS45">
        <v>134.23030630990525</v>
      </c>
      <c r="ABT45">
        <v>76.541672488225942</v>
      </c>
      <c r="ABU45">
        <v>138.66527681326264</v>
      </c>
      <c r="ABV45">
        <v>141.74986762630996</v>
      </c>
      <c r="ABW45">
        <v>2.8401009390371756</v>
      </c>
      <c r="ABX45">
        <v>191.03283037960526</v>
      </c>
      <c r="ABY45">
        <v>0</v>
      </c>
      <c r="ABZ45">
        <v>1.1563275041818946</v>
      </c>
      <c r="ACA45">
        <v>256.75376910114289</v>
      </c>
      <c r="ACB45">
        <v>65.720938721537664</v>
      </c>
      <c r="ACC45">
        <v>7.6380016883691511</v>
      </c>
      <c r="ACD45">
        <v>2.4339216004213706</v>
      </c>
      <c r="ACE45">
        <v>1.6932023172182227</v>
      </c>
      <c r="ACF45">
        <v>68.410511334221468</v>
      </c>
      <c r="ACG45">
        <v>2.8495298214001172</v>
      </c>
      <c r="ACH45">
        <v>9.42888236294173E-3</v>
      </c>
      <c r="ACI45">
        <v>-1.6837734348552809</v>
      </c>
      <c r="ACJ45">
        <v>134.61973726841705</v>
      </c>
      <c r="ACK45">
        <v>379.93730952001562</v>
      </c>
      <c r="ACL45">
        <v>138.30343448983069</v>
      </c>
      <c r="ACM45">
        <v>143.06933726526358</v>
      </c>
      <c r="ACN45">
        <v>0.51160036746131521</v>
      </c>
      <c r="ACO45">
        <v>284.90578695126817</v>
      </c>
      <c r="ACP45">
        <v>0</v>
      </c>
      <c r="ACQ45">
        <v>0.17219108986682391</v>
      </c>
      <c r="ACR45">
        <v>355.10115973612665</v>
      </c>
      <c r="ACS45">
        <v>70.195372784858463</v>
      </c>
      <c r="ACT45">
        <v>1.453389782691437</v>
      </c>
      <c r="ACU45">
        <v>2.5743012421932985</v>
      </c>
      <c r="ACV45">
        <v>0.3474528024283246</v>
      </c>
      <c r="ACW45">
        <v>13.324784195445769</v>
      </c>
      <c r="ACX45">
        <v>0.51964389229514851</v>
      </c>
      <c r="ACY45">
        <v>8.0435248338333182E-3</v>
      </c>
      <c r="ACZ45">
        <v>-0.3394092775944913</v>
      </c>
      <c r="ADA45">
        <v>133.04798459293207</v>
      </c>
      <c r="ADB45">
        <v>69.285852306019805</v>
      </c>
      <c r="ADC45">
        <v>133.38628493884144</v>
      </c>
      <c r="ADD45">
        <v>137.36957524012476</v>
      </c>
      <c r="ADE45">
        <v>5.5096916045273017E-2</v>
      </c>
      <c r="ADF45">
        <v>242.09918705955675</v>
      </c>
      <c r="ADG45">
        <v>0</v>
      </c>
      <c r="ADH45">
        <v>6.6979886355515716E-4</v>
      </c>
      <c r="ADI45">
        <v>281.47206654628218</v>
      </c>
      <c r="ADJ45">
        <v>39.372879486725438</v>
      </c>
      <c r="ADK45">
        <v>0.28624667553062655</v>
      </c>
      <c r="ADL45">
        <v>2.4260109185141707</v>
      </c>
      <c r="ADM45">
        <v>5.9788879303150737E-2</v>
      </c>
      <c r="ADN45">
        <v>2.4638236148663757</v>
      </c>
      <c r="ADO45">
        <v>6.0458678166705894E-2</v>
      </c>
      <c r="ADP45">
        <v>5.3617621214328793E-3</v>
      </c>
      <c r="ADQ45">
        <v>-5.442711718171786E-2</v>
      </c>
      <c r="ADR45">
        <v>132.57632261559905</v>
      </c>
      <c r="ADS45">
        <v>22.840483885092137</v>
      </c>
      <c r="ADT45">
        <v>133.94476113766743</v>
      </c>
      <c r="ADU45">
        <v>137.77754010296778</v>
      </c>
      <c r="ADV45">
        <v>1.3771648611109475</v>
      </c>
      <c r="ADW45">
        <v>254.85695508124076</v>
      </c>
      <c r="ADX45">
        <v>0</v>
      </c>
      <c r="ADY45">
        <v>-0.1885301845058418</v>
      </c>
      <c r="ADZ45">
        <v>370.47009130224546</v>
      </c>
      <c r="AEA45">
        <v>115.61313622100469</v>
      </c>
      <c r="AEB45">
        <v>7.4083830804658248</v>
      </c>
      <c r="AEC45">
        <v>2.699509331486897</v>
      </c>
      <c r="AED45">
        <v>1.5706709902214997</v>
      </c>
      <c r="AEE45">
        <v>58.37210346952093</v>
      </c>
      <c r="AEF45">
        <v>1.3821408057156579</v>
      </c>
      <c r="AEG45">
        <v>4.9759446047105069E-3</v>
      </c>
      <c r="AEH45">
        <v>-1.5656950456167893</v>
      </c>
      <c r="AEI45">
        <v>132.58219747983651</v>
      </c>
      <c r="AEJ45">
        <v>184.28544076208772</v>
      </c>
      <c r="AEK45">
        <v>135.52965497822021</v>
      </c>
      <c r="AEL45">
        <v>139.90820248859123</v>
      </c>
      <c r="AEM45">
        <v>0.29564696725885858</v>
      </c>
      <c r="AEN45">
        <v>232.2658861628903</v>
      </c>
      <c r="AEO45">
        <v>0</v>
      </c>
      <c r="AEP45">
        <v>-1.2621104715059839E-3</v>
      </c>
      <c r="AEQ45">
        <v>270.67534000495488</v>
      </c>
      <c r="AER45">
        <v>38.409453842064558</v>
      </c>
      <c r="AES45">
        <v>0.94359493732578759</v>
      </c>
      <c r="AET45">
        <v>3.0392651916798794</v>
      </c>
      <c r="AEU45">
        <v>0.30505380129104148</v>
      </c>
      <c r="AEV45">
        <v>10.038352724549524</v>
      </c>
      <c r="AEW45">
        <v>0.3037916908195355</v>
      </c>
      <c r="AEX45">
        <v>8.1447235606769228E-3</v>
      </c>
      <c r="AEY45">
        <v>-0.29690907773036457</v>
      </c>
      <c r="AEZ45">
        <v>132.4423832763101</v>
      </c>
      <c r="AFA45">
        <v>95.393148768179188</v>
      </c>
      <c r="AFB45">
        <v>129.48853185555751</v>
      </c>
      <c r="AFC45">
        <v>135.24439069063806</v>
      </c>
      <c r="AFD45">
        <v>8.0493515366518123E-2</v>
      </c>
      <c r="AFE45">
        <v>323.47870525274789</v>
      </c>
      <c r="AFF45">
        <v>0</v>
      </c>
      <c r="AFG45">
        <v>-3.9246586841219511E-3</v>
      </c>
      <c r="AFH45">
        <v>365.39483116954557</v>
      </c>
      <c r="AFI45">
        <v>41.916125916797675</v>
      </c>
      <c r="AFJ45">
        <v>0.4314816435663697</v>
      </c>
      <c r="AFK45">
        <v>2.5567504136863297</v>
      </c>
      <c r="AFL45">
        <v>9.2293441844255891E-2</v>
      </c>
      <c r="AFM45">
        <v>3.6137193946195296</v>
      </c>
      <c r="AFN45">
        <v>8.836878316013394E-2</v>
      </c>
      <c r="AFO45">
        <v>7.8752677936158172E-3</v>
      </c>
      <c r="AFP45">
        <v>-8.4418174050640074E-2</v>
      </c>
      <c r="AFQ45">
        <v>132.85400858370321</v>
      </c>
      <c r="AFR45">
        <v>31.467783584158539</v>
      </c>
      <c r="AFS45">
        <v>128.88952869951834</v>
      </c>
      <c r="AFT45">
        <v>134.50299182499302</v>
      </c>
      <c r="AFU45">
        <v>0.25606454066344198</v>
      </c>
      <c r="AFV45">
        <v>238.2912544750433</v>
      </c>
      <c r="AFW45">
        <v>0</v>
      </c>
      <c r="AFX45">
        <v>6.6001112094769554E-3</v>
      </c>
      <c r="AFY45">
        <v>271.15678450549325</v>
      </c>
      <c r="AFZ45">
        <v>32.865530030449953</v>
      </c>
      <c r="AGA45">
        <v>1.2648296104828436</v>
      </c>
      <c r="AGB45">
        <v>2.6758128750698447</v>
      </c>
      <c r="AGC45">
        <v>0.25299034145913485</v>
      </c>
      <c r="AGD45">
        <v>9.4481096637605404</v>
      </c>
      <c r="AGE45">
        <v>0.2595904526686118</v>
      </c>
      <c r="AGF45">
        <v>3.525912005169825E-3</v>
      </c>
      <c r="AGG45">
        <v>-0.24946442945396502</v>
      </c>
      <c r="AGH45">
        <v>132.85639013689075</v>
      </c>
      <c r="AGI45">
        <v>104.9293902784316</v>
      </c>
      <c r="AGJ45">
        <v>138.88617478834499</v>
      </c>
      <c r="AGK45">
        <v>141.44146535750775</v>
      </c>
      <c r="AGL45">
        <v>0.98681598149188787</v>
      </c>
      <c r="AGM45">
        <v>172.38253264255275</v>
      </c>
      <c r="AGN45">
        <v>0</v>
      </c>
      <c r="AGO45">
        <v>2.1373869143936575E-2</v>
      </c>
      <c r="AGP45">
        <v>202.00977384455933</v>
      </c>
      <c r="AGQ45">
        <v>29.627241202006587</v>
      </c>
      <c r="AGR45">
        <v>3.7129549739030394</v>
      </c>
      <c r="AGS45">
        <v>3.134583827689728</v>
      </c>
      <c r="AGT45">
        <v>0.97084621451435071</v>
      </c>
      <c r="AGU45">
        <v>30.950719010882505</v>
      </c>
      <c r="AGV45">
        <v>0.99222008365828729</v>
      </c>
      <c r="AGW45">
        <v>5.404102166399455E-3</v>
      </c>
      <c r="AGX45">
        <v>-0.9654421123479513</v>
      </c>
      <c r="AGY45">
        <v>132.47540420946706</v>
      </c>
      <c r="AGZ45">
        <v>381.30490658735357</v>
      </c>
      <c r="AHA45">
        <v>145.61904426288888</v>
      </c>
      <c r="AHB45">
        <v>149.79842685910162</v>
      </c>
      <c r="AHC45">
        <v>0.38951509550896174</v>
      </c>
      <c r="AHD45">
        <v>276.35477716258578</v>
      </c>
      <c r="AHE45">
        <v>0</v>
      </c>
      <c r="AHF45">
        <v>0.14597803348084071</v>
      </c>
      <c r="AHG45">
        <v>341.97166034735642</v>
      </c>
      <c r="AHH45">
        <v>65.616883184770629</v>
      </c>
      <c r="AHI45">
        <v>1.0121653323862732</v>
      </c>
      <c r="AHJ45">
        <v>2.5883587653553932</v>
      </c>
      <c r="AHK45">
        <v>0.24855422536725102</v>
      </c>
      <c r="AHL45">
        <v>9.4567953028160456</v>
      </c>
      <c r="AHM45">
        <v>0.39453225884809173</v>
      </c>
      <c r="AHN45">
        <v>5.0171633391299939E-3</v>
      </c>
      <c r="AHO45">
        <v>-0.24353706202812103</v>
      </c>
      <c r="AHP45">
        <v>129.70289519904838</v>
      </c>
      <c r="AHQ45">
        <v>52.604301179745569</v>
      </c>
      <c r="AHR45">
        <v>146.63985613460568</v>
      </c>
      <c r="AHS45">
        <v>148.37539645825998</v>
      </c>
      <c r="AHT45">
        <v>8.5520833825451864E-2</v>
      </c>
      <c r="AHU45">
        <v>182.82024958594008</v>
      </c>
      <c r="AHV45">
        <v>0</v>
      </c>
      <c r="AHW45">
        <v>1.6016165534702143E-3</v>
      </c>
      <c r="AHX45">
        <v>212.39596925090885</v>
      </c>
      <c r="AHY45">
        <v>29.575719664968776</v>
      </c>
      <c r="AHZ45">
        <v>0.23793463044833671</v>
      </c>
      <c r="AIA45">
        <v>3.0608922769118032</v>
      </c>
      <c r="AIB45">
        <v>8.6157437135744711E-2</v>
      </c>
      <c r="AIC45">
        <v>2.8131801314233225</v>
      </c>
      <c r="AID45">
        <v>8.7759053689214925E-2</v>
      </c>
      <c r="AIE45">
        <v>2.2382198637630616E-3</v>
      </c>
      <c r="AIF45">
        <v>-8.391921727198165E-2</v>
      </c>
      <c r="AIG45">
        <v>131.89124536698691</v>
      </c>
      <c r="AIH45">
        <v>34.718030857782566</v>
      </c>
      <c r="AII45">
        <v>143.7170949692015</v>
      </c>
      <c r="AIJ45">
        <v>145.37963115324965</v>
      </c>
      <c r="AIK45">
        <v>0.29906662413408042</v>
      </c>
      <c r="AIL45">
        <v>169.96411632745253</v>
      </c>
      <c r="AIM45">
        <v>0</v>
      </c>
      <c r="AIN45">
        <v>-1.3433134885478815E-3</v>
      </c>
      <c r="AIO45">
        <v>199.23925899334233</v>
      </c>
      <c r="AIP45">
        <v>29.275142665889817</v>
      </c>
      <c r="AIQ45">
        <v>0.7222630984037719</v>
      </c>
      <c r="AIR45">
        <v>3.1663997775295307</v>
      </c>
      <c r="AIS45">
        <v>0.30680303829850164</v>
      </c>
      <c r="AIT45">
        <v>9.6906769369855041</v>
      </c>
      <c r="AIU45">
        <v>0.30545972480995376</v>
      </c>
      <c r="AIV45">
        <v>6.3931006758733682E-3</v>
      </c>
      <c r="AIW45">
        <v>-0.3004099376226283</v>
      </c>
      <c r="AIX45">
        <v>133.23778232427679</v>
      </c>
      <c r="AIY45">
        <v>120.82253953013141</v>
      </c>
      <c r="AIZ45">
        <v>138.73656059870555</v>
      </c>
      <c r="AJA45">
        <v>143.53195541859117</v>
      </c>
      <c r="AJB45">
        <v>226.10425100214761</v>
      </c>
      <c r="AJC45">
        <v>0</v>
      </c>
      <c r="AJD45">
        <v>1.5415345390849657</v>
      </c>
      <c r="AJE45">
        <v>275.33398349412948</v>
      </c>
      <c r="AJF45">
        <v>49.229732491981892</v>
      </c>
      <c r="AJG45">
        <v>31.024469032341521</v>
      </c>
      <c r="AJH45">
        <v>2.6861638850103313</v>
      </c>
      <c r="AJI45">
        <v>7.2837723269045309</v>
      </c>
      <c r="AJJ45">
        <v>269.61736114670504</v>
      </c>
      <c r="AJK45">
        <v>8.8253068659894964</v>
      </c>
      <c r="AJL45">
        <v>9.6113277757938043E-2</v>
      </c>
      <c r="AJM45">
        <v>-7.1876590491465935</v>
      </c>
      <c r="AJN45">
        <v>133.29478974874417</v>
      </c>
      <c r="AJO45">
        <v>1999.0020631246687</v>
      </c>
      <c r="AJP45">
        <v>138.73151238871472</v>
      </c>
      <c r="AJQ45">
        <v>3.751037361083312E-2</v>
      </c>
      <c r="AJR45">
        <v>211.77093128607609</v>
      </c>
      <c r="AJS45">
        <v>0</v>
      </c>
      <c r="AJT45">
        <v>5.5140206219479737E-4</v>
      </c>
      <c r="AJU45">
        <v>245.7990034523462</v>
      </c>
      <c r="AJV45">
        <v>34.028072166270107</v>
      </c>
      <c r="AJW45">
        <v>0.10360178299283307</v>
      </c>
      <c r="AJX45">
        <v>3.110503920721102</v>
      </c>
      <c r="AJY45">
        <v>4.0648740323479045E-2</v>
      </c>
      <c r="AJZ45">
        <v>1.3062703014145693</v>
      </c>
      <c r="AKA45">
        <v>4.1200142385673842E-2</v>
      </c>
      <c r="AKB45">
        <v>3.6897687748407254E-3</v>
      </c>
      <c r="AKC45">
        <v>-3.6958971548638322E-2</v>
      </c>
      <c r="AKD45">
        <v>136.18040900229937</v>
      </c>
      <c r="AKE45">
        <v>14.011627155561534</v>
      </c>
      <c r="AKF45">
        <v>129.97031476093588</v>
      </c>
      <c r="AKG45">
        <v>132.49348436120584</v>
      </c>
      <c r="AKH45">
        <v>1.2449550263184253</v>
      </c>
      <c r="AKI45">
        <v>262.27627047665692</v>
      </c>
      <c r="AKJ45">
        <v>0</v>
      </c>
      <c r="AKK45">
        <v>1.5782819668880288E-2</v>
      </c>
      <c r="AKL45">
        <v>298.40902359426639</v>
      </c>
      <c r="AKM45">
        <v>36.132753117609496</v>
      </c>
      <c r="AKN45">
        <v>3.4876934110662448</v>
      </c>
      <c r="AKO45">
        <v>4.29703235078492</v>
      </c>
      <c r="AKP45">
        <v>1.2292268539916593</v>
      </c>
      <c r="AKQ45">
        <v>28.590630947896116</v>
      </c>
      <c r="AKR45">
        <v>1.2450096736605396</v>
      </c>
      <c r="AKS45">
        <v>5.4647342114263683E-5</v>
      </c>
      <c r="AKT45">
        <v>-1.229172206649545</v>
      </c>
      <c r="AKU45">
        <v>140.23170183461002</v>
      </c>
      <c r="AKV45">
        <v>288.81221040685784</v>
      </c>
      <c r="AKW45">
        <v>140.97696027379621</v>
      </c>
      <c r="AKX45">
        <v>140.97696027379621</v>
      </c>
      <c r="AKY45">
        <v>0.31132745311878995</v>
      </c>
      <c r="AKZ45">
        <v>170.95287903844067</v>
      </c>
      <c r="ALA45">
        <v>0</v>
      </c>
      <c r="ALB45">
        <v>4.8042929688250635E-3</v>
      </c>
      <c r="ALC45">
        <v>211.02948581237553</v>
      </c>
      <c r="ALD45">
        <v>40.076606773934863</v>
      </c>
      <c r="ALE45">
        <v>0.98307190531268285</v>
      </c>
      <c r="ALF45">
        <v>4.1389047155629699</v>
      </c>
      <c r="ALG45">
        <v>0.30659441763740825</v>
      </c>
      <c r="ALH45">
        <v>7.4028177400913275</v>
      </c>
      <c r="ALI45">
        <v>0.31139871060623331</v>
      </c>
      <c r="ALJ45">
        <v>7.1257487443347756E-5</v>
      </c>
      <c r="ALK45">
        <v>-0.30652316014996489</v>
      </c>
      <c r="ALL45">
        <v>139.32239094321113</v>
      </c>
      <c r="ALM45">
        <v>67.421588119348655</v>
      </c>
      <c r="ALN45">
        <v>139.65911586047238</v>
      </c>
      <c r="ALO45">
        <v>139.65911586047238</v>
      </c>
      <c r="ALP45">
        <v>0.1833650574976573</v>
      </c>
      <c r="ALQ45">
        <v>205.30541618414304</v>
      </c>
      <c r="ALR45">
        <v>0</v>
      </c>
      <c r="ALS45">
        <v>2.3460185285242019E-3</v>
      </c>
      <c r="ALT45">
        <v>237.06703825604342</v>
      </c>
      <c r="ALU45">
        <v>31.761622071900391</v>
      </c>
      <c r="ALV45">
        <v>0.25428982516760262</v>
      </c>
      <c r="ALW45">
        <v>4.915002091958522</v>
      </c>
      <c r="ALX45">
        <v>0.18107448677110172</v>
      </c>
      <c r="ALY45">
        <v>3.6817721849481182</v>
      </c>
      <c r="ALZ45">
        <v>0.18342050529962592</v>
      </c>
      <c r="AMA45">
        <v>5.5447801968613181E-5</v>
      </c>
      <c r="AMB45">
        <v>-0.1810190389691331</v>
      </c>
      <c r="AMC45">
        <v>138.44042370539634</v>
      </c>
      <c r="AMD45">
        <v>42.310397260691822</v>
      </c>
      <c r="AME45">
        <v>132.08109609495904</v>
      </c>
      <c r="AMF45">
        <v>132.08109609495904</v>
      </c>
      <c r="AMG45">
        <v>0.41956983296125716</v>
      </c>
      <c r="AMH45">
        <v>195.18840154421622</v>
      </c>
      <c r="AMI45">
        <v>0</v>
      </c>
      <c r="AMJ45">
        <v>0.11508356598352693</v>
      </c>
      <c r="AMK45">
        <v>243.27076429376874</v>
      </c>
      <c r="AML45">
        <v>48.082362749552509</v>
      </c>
      <c r="AMM45">
        <v>0.95767004207716688</v>
      </c>
      <c r="AMN45">
        <v>4.0759687400961786</v>
      </c>
      <c r="AMO45">
        <v>0.3065334489327749</v>
      </c>
      <c r="AMP45">
        <v>7.405421827429814</v>
      </c>
      <c r="AMQ45">
        <v>0.42161701491630182</v>
      </c>
      <c r="AMR45">
        <v>2.0471819550446687E-3</v>
      </c>
      <c r="AMS45">
        <v>-0.30448626697773024</v>
      </c>
      <c r="AMT45">
        <v>144.30401405464693</v>
      </c>
      <c r="AMU45">
        <v>56.215601988840248</v>
      </c>
      <c r="AMV45">
        <v>148.28067695085011</v>
      </c>
      <c r="AMW45">
        <v>148.28067695085011</v>
      </c>
      <c r="AMX45">
        <v>0.12342926474779799</v>
      </c>
      <c r="AMY45">
        <v>244.62177075635097</v>
      </c>
      <c r="AMZ45">
        <v>0</v>
      </c>
      <c r="ANA45">
        <v>-9.9146486338894529E-3</v>
      </c>
      <c r="ANB45">
        <v>263.72641109293755</v>
      </c>
      <c r="ANC45">
        <v>19.104640336586591</v>
      </c>
      <c r="AND45">
        <v>0.49873741126672422</v>
      </c>
      <c r="ANE45">
        <v>3.1030758656829396</v>
      </c>
      <c r="ANF45">
        <v>0.1332233171606996</v>
      </c>
      <c r="ANG45">
        <v>4.3031811663501482</v>
      </c>
      <c r="ANH45">
        <v>0.12330866852681015</v>
      </c>
      <c r="ANI45">
        <v>-1.2059622098784884E-4</v>
      </c>
      <c r="ANJ45">
        <v>-0.13334391338168744</v>
      </c>
      <c r="ANK45">
        <v>140.65171676690349</v>
      </c>
      <c r="ANL45">
        <v>82.213593035294622</v>
      </c>
      <c r="ANM45">
        <v>141.74986762630996</v>
      </c>
      <c r="ANN45">
        <v>141.74986762630996</v>
      </c>
      <c r="ANO45">
        <v>3.1078822256401635</v>
      </c>
      <c r="ANP45">
        <v>161.10518431481563</v>
      </c>
      <c r="ANQ45">
        <v>0</v>
      </c>
      <c r="ANR45">
        <v>-8.2348747151072654E-2</v>
      </c>
      <c r="ANS45">
        <v>231.82812506335503</v>
      </c>
      <c r="ANT45">
        <v>70.722940748539401</v>
      </c>
      <c r="ANU45">
        <v>9.8418447413018164</v>
      </c>
      <c r="ANV45">
        <v>3.9773864170618993</v>
      </c>
      <c r="ANW45">
        <v>3.1900322345329353</v>
      </c>
      <c r="ANX45">
        <v>80.286580874272786</v>
      </c>
      <c r="ANY45">
        <v>3.1076834873818626</v>
      </c>
      <c r="ANZ45">
        <v>-1.9873825830099903E-4</v>
      </c>
      <c r="AOA45">
        <v>-3.1902309727912361</v>
      </c>
      <c r="AOB45">
        <v>141.05977761681618</v>
      </c>
      <c r="AOC45">
        <v>414.35779831758168</v>
      </c>
      <c r="AOD45">
        <v>143.06933726526358</v>
      </c>
      <c r="AOE45">
        <v>143.06933726526358</v>
      </c>
      <c r="AOF45">
        <v>0.56491657952493823</v>
      </c>
      <c r="AOG45">
        <v>241.64648483312075</v>
      </c>
      <c r="AOH45">
        <v>0</v>
      </c>
      <c r="AOI45">
        <v>-0.10664870262845128</v>
      </c>
      <c r="AOJ45">
        <v>319.32918335518985</v>
      </c>
      <c r="AOK45">
        <v>77.682698522069117</v>
      </c>
      <c r="AOL45">
        <v>1.9562823040071107</v>
      </c>
      <c r="AOM45">
        <v>4.2190402773689568</v>
      </c>
      <c r="AON45">
        <v>0.6701458156624136</v>
      </c>
      <c r="AOO45">
        <v>15.990493643789442</v>
      </c>
      <c r="AOP45">
        <v>0.56349711303396233</v>
      </c>
      <c r="AOQ45">
        <v>-1.4194664909759295E-3</v>
      </c>
      <c r="AOR45">
        <v>-0.67156528215338951</v>
      </c>
      <c r="AOS45">
        <v>139.41283425344827</v>
      </c>
      <c r="AOT45">
        <v>75.132948404528307</v>
      </c>
      <c r="AOU45">
        <v>137.36957524012476</v>
      </c>
      <c r="AOV45">
        <v>137.36957524012476</v>
      </c>
      <c r="AOW45">
        <v>0.10932082212907782</v>
      </c>
      <c r="AOX45">
        <v>205.65990718967032</v>
      </c>
      <c r="AOY45">
        <v>0</v>
      </c>
      <c r="AOZ45">
        <v>2.2510411800091834E-3</v>
      </c>
      <c r="APA45">
        <v>245.46880280594428</v>
      </c>
      <c r="APB45">
        <v>39.808895616273944</v>
      </c>
      <c r="APC45">
        <v>0.31341884414952309</v>
      </c>
      <c r="APD45">
        <v>3.9698337888485269</v>
      </c>
      <c r="APE45">
        <v>0.10716080776766898</v>
      </c>
      <c r="APF45">
        <v>2.6971266523821082</v>
      </c>
      <c r="APG45">
        <v>0.10941184894767816</v>
      </c>
      <c r="APH45">
        <v>9.1026818600347358E-5</v>
      </c>
      <c r="API45">
        <v>-0.10706978094906863</v>
      </c>
      <c r="APJ45">
        <v>138.91860855532315</v>
      </c>
      <c r="APK45">
        <v>24.729428256658899</v>
      </c>
      <c r="APL45">
        <v>137.77754010296778</v>
      </c>
      <c r="APM45">
        <v>137.77754010296778</v>
      </c>
      <c r="APN45">
        <v>1.5113518367542926</v>
      </c>
      <c r="APO45">
        <v>215.5046871289496</v>
      </c>
      <c r="APP45">
        <v>0</v>
      </c>
      <c r="APQ45">
        <v>-1.6059868318850807</v>
      </c>
      <c r="APR45">
        <v>345.70863178966488</v>
      </c>
      <c r="APS45">
        <v>130.20394466071531</v>
      </c>
      <c r="APT45">
        <v>9.9691863314413069</v>
      </c>
      <c r="APU45">
        <v>4.448409559967847</v>
      </c>
      <c r="APV45">
        <v>3.1093265733645659</v>
      </c>
      <c r="APW45">
        <v>71.503475618574953</v>
      </c>
      <c r="APX45">
        <v>1.5033397414794851</v>
      </c>
      <c r="APY45">
        <v>-8.0120952748074965E-3</v>
      </c>
      <c r="APZ45">
        <v>-3.1173386686393734</v>
      </c>
      <c r="AQA45">
        <v>138.92476446573932</v>
      </c>
      <c r="AQB45">
        <v>200.44529886393136</v>
      </c>
      <c r="AQC45">
        <v>139.90820248859123</v>
      </c>
      <c r="AQD45">
        <v>139.90820248859123</v>
      </c>
      <c r="AQE45">
        <v>0.52501349890492099</v>
      </c>
      <c r="AQF45">
        <v>193.48338937010627</v>
      </c>
      <c r="AQG45">
        <v>0</v>
      </c>
      <c r="AQH45">
        <v>5.6019097605890522E-3</v>
      </c>
      <c r="AQI45">
        <v>229.95828259710447</v>
      </c>
      <c r="AQJ45">
        <v>36.474893226998191</v>
      </c>
      <c r="AQK45">
        <v>1.0119616371798756</v>
      </c>
      <c r="AQL45">
        <v>4.9328719922172928</v>
      </c>
      <c r="AQM45">
        <v>0.51946477695368631</v>
      </c>
      <c r="AQN45">
        <v>10.525074292120546</v>
      </c>
      <c r="AQO45">
        <v>0.52506668671427537</v>
      </c>
      <c r="AQP45">
        <v>5.3187809354357518E-5</v>
      </c>
      <c r="AQQ45">
        <v>-0.51941158914433194</v>
      </c>
      <c r="AQR45">
        <v>138.77826172507659</v>
      </c>
      <c r="AQS45">
        <v>105.32319019320566</v>
      </c>
      <c r="AQT45">
        <v>135.24439069063806</v>
      </c>
      <c r="AQU45">
        <v>135.24439069063806</v>
      </c>
      <c r="AQV45">
        <v>0.16175816715482896</v>
      </c>
      <c r="AQW45">
        <v>269.76216949871554</v>
      </c>
      <c r="AQX45">
        <v>0</v>
      </c>
      <c r="AQY45">
        <v>-3.6262347438905662E-3</v>
      </c>
      <c r="AQZ45">
        <v>311.6798144267288</v>
      </c>
      <c r="ARA45">
        <v>41.917644928013239</v>
      </c>
      <c r="ARB45">
        <v>0.47082748777885897</v>
      </c>
      <c r="ARC45">
        <v>4.1506441114117703</v>
      </c>
      <c r="ARD45">
        <v>0.16527991543525797</v>
      </c>
      <c r="ARE45">
        <v>3.985656758171273</v>
      </c>
      <c r="ARF45">
        <v>0.1616536806913674</v>
      </c>
      <c r="ARG45">
        <v>-1.0448646346155385E-4</v>
      </c>
      <c r="ARH45">
        <v>-0.16538440189871953</v>
      </c>
      <c r="ARI45">
        <v>139.20957867384288</v>
      </c>
      <c r="ARJ45">
        <v>34.705306541692345</v>
      </c>
      <c r="ARK45">
        <v>134.50299182499302</v>
      </c>
      <c r="ARL45">
        <v>134.50299182499302</v>
      </c>
      <c r="ARM45">
        <v>0.43220971314666257</v>
      </c>
      <c r="ARN45">
        <v>205.03780853507405</v>
      </c>
      <c r="ARO45">
        <v>0</v>
      </c>
      <c r="ARP45">
        <v>1.3661497875158357E-2</v>
      </c>
      <c r="ARQ45">
        <v>237.19924335689004</v>
      </c>
      <c r="ARR45">
        <v>32.161434821815988</v>
      </c>
      <c r="ARS45">
        <v>1.3238619145174007</v>
      </c>
      <c r="ART45">
        <v>4.2305126295192403</v>
      </c>
      <c r="ARU45">
        <v>0.41867001938011833</v>
      </c>
      <c r="ARV45">
        <v>9.8827755546646507</v>
      </c>
      <c r="ARW45">
        <v>0.43233151725527669</v>
      </c>
      <c r="ARX45">
        <v>1.2180410861411216E-4</v>
      </c>
      <c r="ARY45">
        <v>-0.41854821527150421</v>
      </c>
      <c r="ARZ45">
        <v>139.21207415756493</v>
      </c>
      <c r="ASA45">
        <v>112.15958173003294</v>
      </c>
      <c r="ASB45">
        <v>141.44146535750775</v>
      </c>
      <c r="ASC45">
        <v>141.44146535750775</v>
      </c>
      <c r="ASD45">
        <v>1.6325511705156097</v>
      </c>
      <c r="ASE45">
        <v>146.42045919773921</v>
      </c>
      <c r="ASF45">
        <v>0</v>
      </c>
      <c r="ASG45">
        <v>4.1389672499259955E-2</v>
      </c>
      <c r="ASH45">
        <v>174.58112660332316</v>
      </c>
      <c r="ASI45">
        <v>28.160667405583951</v>
      </c>
      <c r="ASJ45">
        <v>3.7417643541159951</v>
      </c>
      <c r="ASK45">
        <v>4.988829479370656</v>
      </c>
      <c r="ASL45">
        <v>1.5912617430865099</v>
      </c>
      <c r="ASM45">
        <v>31.855105280205532</v>
      </c>
      <c r="ASN45">
        <v>1.6326514155857699</v>
      </c>
      <c r="ASO45">
        <v>1.0024507016019243E-4</v>
      </c>
      <c r="ASP45">
        <v>-1.5911614980163498</v>
      </c>
      <c r="ASQ45">
        <v>138.8128623384959</v>
      </c>
      <c r="ASR45">
        <v>412.88486738668314</v>
      </c>
      <c r="ASS45">
        <v>149.79842685910162</v>
      </c>
      <c r="AST45">
        <v>149.79842685910162</v>
      </c>
      <c r="ASU45">
        <v>0.41953633985065691</v>
      </c>
      <c r="ASV45">
        <v>239.77636553637851</v>
      </c>
      <c r="ASW45">
        <v>0</v>
      </c>
      <c r="ASX45">
        <v>-7.3220390718894746E-2</v>
      </c>
      <c r="ASY45">
        <v>315.60565425538931</v>
      </c>
      <c r="ASZ45">
        <v>75.82928871901079</v>
      </c>
      <c r="ATA45">
        <v>1.4160827211103615</v>
      </c>
      <c r="ATB45">
        <v>4.269099642530028</v>
      </c>
      <c r="ATC45">
        <v>0.49144366896116937</v>
      </c>
      <c r="ATD45">
        <v>11.584867110445526</v>
      </c>
      <c r="ATE45">
        <v>0.41822327824227462</v>
      </c>
      <c r="ATF45">
        <v>-1.3130616083822794E-3</v>
      </c>
      <c r="ATG45">
        <v>-0.49275673056955166</v>
      </c>
      <c r="ATH45">
        <v>135.90771995457862</v>
      </c>
      <c r="ATI45">
        <v>55.763103765636622</v>
      </c>
      <c r="ATJ45">
        <v>148.37539645825998</v>
      </c>
      <c r="ATK45">
        <v>148.37539645825998</v>
      </c>
      <c r="ATL45">
        <v>0.1437879605861323</v>
      </c>
      <c r="ATM45">
        <v>158.67620499459815</v>
      </c>
      <c r="ATN45">
        <v>0</v>
      </c>
      <c r="ATO45">
        <v>2.5211327095753244E-3</v>
      </c>
      <c r="ATP45">
        <v>186.60495330746878</v>
      </c>
      <c r="ATQ45">
        <v>27.928748312870621</v>
      </c>
      <c r="ATR45">
        <v>0.2444079399895755</v>
      </c>
      <c r="ATS45">
        <v>5.0161530413291286</v>
      </c>
      <c r="ATT45">
        <v>0.14133535508652176</v>
      </c>
      <c r="ATU45">
        <v>2.8150833925517227</v>
      </c>
      <c r="ATV45">
        <v>0.14385648779609708</v>
      </c>
      <c r="ATW45">
        <v>6.8527209964793032E-5</v>
      </c>
      <c r="ATX45">
        <v>-0.14126682787655698</v>
      </c>
      <c r="ATY45">
        <v>138.20075806548832</v>
      </c>
      <c r="ATZ45">
        <v>36.790243041714312</v>
      </c>
      <c r="AUA45">
        <v>145.37963115324965</v>
      </c>
      <c r="AUB45">
        <v>145.37963115324965</v>
      </c>
      <c r="AUC45">
        <v>0.49800398945710117</v>
      </c>
      <c r="AUD45">
        <v>143.318014373035</v>
      </c>
      <c r="AUE45">
        <v>0</v>
      </c>
      <c r="AUF45">
        <v>5.339032470954741E-3</v>
      </c>
      <c r="AUG45">
        <v>169.75874097113527</v>
      </c>
      <c r="AUH45">
        <v>26.440726598100277</v>
      </c>
      <c r="AUI45">
        <v>0.7341232978215495</v>
      </c>
      <c r="AUJ45">
        <v>5.1581569227351203</v>
      </c>
      <c r="AUK45">
        <v>0.49270546986120778</v>
      </c>
      <c r="AUL45">
        <v>9.5466284094181546</v>
      </c>
      <c r="AUM45">
        <v>0.49804450233216252</v>
      </c>
      <c r="AUN45">
        <v>4.05128750613536E-5</v>
      </c>
      <c r="AUO45">
        <v>-0.49266495698614643</v>
      </c>
      <c r="AUP45">
        <v>139.61171167156624</v>
      </c>
      <c r="AUQ45">
        <v>131.78606709272444</v>
      </c>
      <c r="AUR45">
        <v>143.53195541859117</v>
      </c>
      <c r="AUS45">
        <v>143.53195541859117</v>
      </c>
      <c r="AUT45">
        <v>192.12890339885237</v>
      </c>
      <c r="AUU45">
        <v>0</v>
      </c>
      <c r="AUV45">
        <v>-1.6715252845462276</v>
      </c>
      <c r="AUW45">
        <v>243.31003903993019</v>
      </c>
      <c r="AUX45">
        <v>51.181135641077823</v>
      </c>
      <c r="AUY45">
        <v>37.320915074878876</v>
      </c>
      <c r="AUZ45">
        <v>4.3486841249847616</v>
      </c>
      <c r="AVA45">
        <v>13.121091375498086</v>
      </c>
      <c r="AVB45">
        <v>303.39708176064602</v>
      </c>
      <c r="AVC45">
        <v>11.449566090951857</v>
      </c>
      <c r="AVD45">
        <v>-8.3686298181633173E-3</v>
      </c>
      <c r="AVE45">
        <v>-13.12946000531625</v>
      </c>
      <c r="AVF45">
        <v>139.67144626012688</v>
      </c>
      <c r="AVG45">
        <v>2163.6865508266733</v>
      </c>
      <c r="AVH45">
        <v>142.66834772652237</v>
      </c>
      <c r="AVI45">
        <v>6.8955782461709594E-2</v>
      </c>
      <c r="AVJ45">
        <v>181.98481940565037</v>
      </c>
      <c r="AVK45">
        <v>0</v>
      </c>
      <c r="AVL45">
        <v>1.4392875697486068E-3</v>
      </c>
      <c r="AVM45">
        <v>214.60897703088094</v>
      </c>
      <c r="AVN45">
        <v>32.624157625230566</v>
      </c>
      <c r="AVO45">
        <v>0.11569090657507214</v>
      </c>
      <c r="AVP45">
        <v>5.0388269247591815</v>
      </c>
      <c r="AVQ45">
        <v>6.7612470912387729E-2</v>
      </c>
      <c r="AVR45">
        <v>1.3403903073338133</v>
      </c>
      <c r="AVS45">
        <v>6.9051758482136336E-2</v>
      </c>
      <c r="AVT45">
        <v>9.5976020426741249E-5</v>
      </c>
      <c r="AVU45">
        <v>-6.7516494891960988E-2</v>
      </c>
      <c r="AVV45">
        <v>142.69510994015403</v>
      </c>
      <c r="AVW45">
        <v>14.996324741837199</v>
      </c>
      <c r="AVX45">
        <v>132.49348436120584</v>
      </c>
      <c r="AVY45">
        <v>132.49348436120584</v>
      </c>
      <c r="AVZ45">
        <v>0.5990111333139907</v>
      </c>
      <c r="AWA45">
        <v>327.12401226708113</v>
      </c>
      <c r="AWB45">
        <v>0</v>
      </c>
      <c r="AWC45">
        <v>-0.52478475924083567</v>
      </c>
      <c r="AWD45">
        <v>378.67832703774968</v>
      </c>
      <c r="AWE45">
        <v>51.554314770668576</v>
      </c>
      <c r="AWF45">
        <v>5.4619708368067315</v>
      </c>
      <c r="AWG45">
        <v>2.7862507718712508</v>
      </c>
      <c r="AWH45">
        <v>1.1219788476366024</v>
      </c>
      <c r="AWI45">
        <v>40.793193438158113</v>
      </c>
      <c r="AWJ45">
        <v>0.59719408839576671</v>
      </c>
      <c r="AWK45">
        <v>-1.8170449182240483E-3</v>
      </c>
      <c r="AWL45">
        <v>-1.1237958925548264</v>
      </c>
      <c r="AWM45">
        <v>140.23170183461002</v>
      </c>
      <c r="AWN45">
        <v>288.81221040685784</v>
      </c>
      <c r="AWO45">
        <v>140.97696027379621</v>
      </c>
      <c r="AWP45">
        <v>140.97696027379621</v>
      </c>
      <c r="AWQ45">
        <v>2.6189943479738242E-2</v>
      </c>
      <c r="AWR45">
        <v>213.22093530623442</v>
      </c>
      <c r="AWS45">
        <v>0</v>
      </c>
      <c r="AWT45">
        <v>-0.29197947249289935</v>
      </c>
      <c r="AWU45">
        <v>277.5755891396625</v>
      </c>
      <c r="AWV45">
        <v>64.354653833428102</v>
      </c>
      <c r="AWW45">
        <v>1.6901090174638844</v>
      </c>
      <c r="AWX45">
        <v>2.7065802274892965</v>
      </c>
      <c r="AWY45">
        <v>0.31383876342295214</v>
      </c>
      <c r="AWZ45">
        <v>11.887377984440141</v>
      </c>
      <c r="AXA45">
        <v>2.1859290930052771E-2</v>
      </c>
      <c r="AXB45">
        <v>-4.3306525496854481E-3</v>
      </c>
      <c r="AXC45">
        <v>-0.31816941597263759</v>
      </c>
      <c r="AXD45">
        <v>139.32239094321113</v>
      </c>
      <c r="AXE45">
        <v>67.421588119348655</v>
      </c>
      <c r="AXF45">
        <v>139.65911586047238</v>
      </c>
      <c r="AXG45">
        <v>139.65911586047238</v>
      </c>
      <c r="AXH45">
        <v>0.15145112072941125</v>
      </c>
      <c r="AXI45">
        <v>256.06712860551067</v>
      </c>
      <c r="AXJ45">
        <v>0</v>
      </c>
      <c r="AXK45">
        <v>3.0590340622316373E-2</v>
      </c>
      <c r="AXL45">
        <v>289.84026304134301</v>
      </c>
      <c r="AXM45">
        <v>33.773134435832326</v>
      </c>
      <c r="AXN45">
        <v>0.3128637324048586</v>
      </c>
      <c r="AXO45">
        <v>3.0815538036027177</v>
      </c>
      <c r="AXP45">
        <v>0.12158377829673221</v>
      </c>
      <c r="AXQ45">
        <v>3.9149444786816896</v>
      </c>
      <c r="AXR45">
        <v>0.15217411891904858</v>
      </c>
      <c r="AXS45">
        <v>7.2299818963732828E-4</v>
      </c>
      <c r="AXT45">
        <v>-0.12086078010709489</v>
      </c>
      <c r="AXU45">
        <v>138.44042370539634</v>
      </c>
      <c r="AXV45">
        <v>42.310397260691822</v>
      </c>
      <c r="AXW45">
        <v>132.08109609495904</v>
      </c>
      <c r="AXX45">
        <v>132.08109609495904</v>
      </c>
      <c r="AXY45">
        <v>0.15215197581456708</v>
      </c>
      <c r="AXZ45">
        <v>243.4486846450144</v>
      </c>
      <c r="AYA45">
        <v>0</v>
      </c>
      <c r="AYB45">
        <v>-0.10742432376769606</v>
      </c>
      <c r="AYC45">
        <v>306.94150393171958</v>
      </c>
      <c r="AYD45">
        <v>63.492819286705178</v>
      </c>
      <c r="AYE45">
        <v>1.3948733781278779</v>
      </c>
      <c r="AYF45">
        <v>2.6641870282535294</v>
      </c>
      <c r="AYG45">
        <v>0.25766536525145189</v>
      </c>
      <c r="AYH45">
        <v>9.7788686525226787</v>
      </c>
      <c r="AYI45">
        <v>0.15024104148375583</v>
      </c>
      <c r="AYJ45">
        <v>-1.9109343308112508E-3</v>
      </c>
      <c r="AYK45">
        <v>-0.25957629958226314</v>
      </c>
      <c r="AYL45">
        <v>144.30401405464693</v>
      </c>
      <c r="AYM45">
        <v>56.215601988840248</v>
      </c>
      <c r="AYN45">
        <v>148.28067695085011</v>
      </c>
      <c r="AYO45">
        <v>148.28067695085011</v>
      </c>
      <c r="AYP45">
        <v>0.96478874984371332</v>
      </c>
      <c r="AYQ45">
        <v>305.10444193927844</v>
      </c>
      <c r="AYR45">
        <v>0</v>
      </c>
      <c r="AYS45">
        <v>1.1201828667680209</v>
      </c>
      <c r="AYT45">
        <v>278.22241058613372</v>
      </c>
      <c r="AYU45">
        <v>-26.882031353144715</v>
      </c>
      <c r="AYV45">
        <v>-1.2932859198831566</v>
      </c>
      <c r="AYW45">
        <v>2.8728392168625505</v>
      </c>
      <c r="AYX45">
        <v>-0.14176884128056921</v>
      </c>
      <c r="AYY45">
        <v>-6.0549818784369043</v>
      </c>
      <c r="AYZ45">
        <v>0.97841402548745171</v>
      </c>
      <c r="AZA45">
        <v>1.36252756437384E-2</v>
      </c>
      <c r="AZB45">
        <v>0.1553941169243076</v>
      </c>
      <c r="AZC45">
        <v>140.65171676690349</v>
      </c>
      <c r="AZD45">
        <v>82.213593035294622</v>
      </c>
      <c r="AZE45">
        <v>141.74986762630996</v>
      </c>
      <c r="AZF45">
        <v>141.74986762630996</v>
      </c>
      <c r="AZG45">
        <v>1.0676770681692622</v>
      </c>
      <c r="AZH45">
        <v>200.93840054348584</v>
      </c>
      <c r="AZI45">
        <v>0</v>
      </c>
      <c r="AZJ45">
        <v>-1.2924141185706801</v>
      </c>
      <c r="AZK45">
        <v>283.17460511065821</v>
      </c>
      <c r="AZL45">
        <v>82.236204567172351</v>
      </c>
      <c r="AZM45">
        <v>12.179185049646978</v>
      </c>
      <c r="AZN45">
        <v>2.5601359772988128</v>
      </c>
      <c r="AZO45">
        <v>2.3569721091605693</v>
      </c>
      <c r="AZP45">
        <v>93.35674703136381</v>
      </c>
      <c r="AZQ45">
        <v>1.0645579905898892</v>
      </c>
      <c r="AZR45">
        <v>-3.1190775793728831E-3</v>
      </c>
      <c r="AZS45">
        <v>-2.3600911867399423</v>
      </c>
      <c r="AZT45">
        <v>141.05977761681618</v>
      </c>
      <c r="AZU45">
        <v>414.35779831758168</v>
      </c>
      <c r="AZV45">
        <v>143.06933726526358</v>
      </c>
      <c r="AZW45">
        <v>143.06933726526358</v>
      </c>
      <c r="AZX45">
        <v>0.12526320402805591</v>
      </c>
      <c r="AZY45">
        <v>301.39351732120303</v>
      </c>
      <c r="AZZ45">
        <v>0</v>
      </c>
      <c r="BAA45">
        <v>-0.37919215855302135</v>
      </c>
      <c r="BAB45">
        <v>393.45493832399961</v>
      </c>
      <c r="BAC45">
        <v>92.061421002796578</v>
      </c>
      <c r="BAD45">
        <v>2.4918103073804696</v>
      </c>
      <c r="BAE45">
        <v>2.6891740271929856</v>
      </c>
      <c r="BAF45">
        <v>0.49940841358459459</v>
      </c>
      <c r="BAG45">
        <v>18.95026299794705</v>
      </c>
      <c r="BAH45">
        <v>0.12021625503157325</v>
      </c>
      <c r="BAI45">
        <v>-5.0469489964827096E-3</v>
      </c>
      <c r="BAJ45">
        <v>-0.50445536258107726</v>
      </c>
      <c r="BAK45">
        <v>139.41283425344827</v>
      </c>
      <c r="BAL45">
        <v>75.132948404528307</v>
      </c>
      <c r="BAM45">
        <v>137.36957524012476</v>
      </c>
      <c r="BAN45">
        <v>137.36957524012476</v>
      </c>
      <c r="BAO45">
        <v>3.6812530203905972E-2</v>
      </c>
      <c r="BAP45">
        <v>256.50926742283457</v>
      </c>
      <c r="BAQ45">
        <v>0</v>
      </c>
      <c r="BAR45">
        <v>-6.5449694318752527E-2</v>
      </c>
      <c r="BAS45">
        <v>314.02777350011996</v>
      </c>
      <c r="BAT45">
        <v>57.518506077285394</v>
      </c>
      <c r="BAU45">
        <v>0.4998307929145836</v>
      </c>
      <c r="BAV45">
        <v>2.5998866573462496</v>
      </c>
      <c r="BAW45">
        <v>9.9615592597347855E-2</v>
      </c>
      <c r="BAX45">
        <v>3.8969856697765155</v>
      </c>
      <c r="BAY45">
        <v>3.4165898278595321E-2</v>
      </c>
      <c r="BAZ45">
        <v>-2.6466319253106419E-3</v>
      </c>
      <c r="BBA45">
        <v>-0.1022622245226585</v>
      </c>
      <c r="BBB45">
        <v>138.91860855532315</v>
      </c>
      <c r="BBC45">
        <v>24.729428256658899</v>
      </c>
      <c r="BBD45">
        <v>137.77754010296778</v>
      </c>
      <c r="BBE45">
        <v>137.77754010296778</v>
      </c>
      <c r="BBF45">
        <v>-2.0688283047214018</v>
      </c>
      <c r="BBG45">
        <v>268.78816672154232</v>
      </c>
      <c r="BBH45">
        <v>0</v>
      </c>
      <c r="BBI45">
        <v>-4.774762898109655</v>
      </c>
      <c r="BBJ45">
        <v>449.05921355004455</v>
      </c>
      <c r="BBK45">
        <v>180.27104682850225</v>
      </c>
      <c r="BBL45">
        <v>15.403110306616243</v>
      </c>
      <c r="BBM45">
        <v>2.8465346978279449</v>
      </c>
      <c r="BBN45">
        <v>2.6821138157238646</v>
      </c>
      <c r="BBO45">
        <v>98.998585912473686</v>
      </c>
      <c r="BBP45">
        <v>-2.0926490823857908</v>
      </c>
      <c r="BBQ45">
        <v>-2.3820777664388709E-2</v>
      </c>
      <c r="BBR45">
        <v>-2.7059345933882533</v>
      </c>
      <c r="BBS45">
        <v>138.92476446573932</v>
      </c>
      <c r="BBT45">
        <v>200.44529886393136</v>
      </c>
      <c r="BBU45">
        <v>139.90820248859123</v>
      </c>
      <c r="BBV45">
        <v>139.90820248859123</v>
      </c>
      <c r="BBW45">
        <v>0.32908757682911255</v>
      </c>
      <c r="BBX45">
        <v>241.32210864046232</v>
      </c>
      <c r="BBY45">
        <v>0</v>
      </c>
      <c r="BBZ45">
        <v>-7.0718613296329946E-2</v>
      </c>
      <c r="BCA45">
        <v>286.80962700787757</v>
      </c>
      <c r="BCB45">
        <v>45.487518367415241</v>
      </c>
      <c r="BCC45">
        <v>1.3243804709387059</v>
      </c>
      <c r="BCD45">
        <v>3.0573303226113482</v>
      </c>
      <c r="BCE45">
        <v>0.39913474622817158</v>
      </c>
      <c r="BCF45">
        <v>13.125727529940304</v>
      </c>
      <c r="BCG45">
        <v>0.32841613293184163</v>
      </c>
      <c r="BCH45">
        <v>-6.7144389727089721E-4</v>
      </c>
      <c r="BCI45">
        <v>-0.3998061901254425</v>
      </c>
      <c r="BCJ45">
        <v>138.77826172507659</v>
      </c>
      <c r="BCK45">
        <v>105.32319019320566</v>
      </c>
      <c r="BCL45">
        <v>135.24439069063806</v>
      </c>
      <c r="BCM45">
        <v>135.24439069063806</v>
      </c>
      <c r="BCN45">
        <v>-8.4396337555703305E-4</v>
      </c>
      <c r="BCO45">
        <v>336.4607979361453</v>
      </c>
      <c r="BCP45">
        <v>0</v>
      </c>
      <c r="BCQ45">
        <v>-0.18420113994412216</v>
      </c>
      <c r="BCR45">
        <v>407.8196103078098</v>
      </c>
      <c r="BCS45">
        <v>71.358812371664484</v>
      </c>
      <c r="BCT45">
        <v>0.89272010133370583</v>
      </c>
      <c r="BCU45">
        <v>2.6973897004666236</v>
      </c>
      <c r="BCV45">
        <v>0.17804959803665282</v>
      </c>
      <c r="BCW45">
        <v>6.7850122131773256</v>
      </c>
      <c r="BCX45">
        <v>-6.1515419074693253E-3</v>
      </c>
      <c r="BCY45">
        <v>-5.3075785319123096E-3</v>
      </c>
      <c r="BCZ45">
        <v>-0.18335717656856512</v>
      </c>
      <c r="BDA45">
        <v>139.20957867384288</v>
      </c>
      <c r="BDB45">
        <v>34.705306541692345</v>
      </c>
      <c r="BDC45">
        <v>134.50299182499302</v>
      </c>
      <c r="BDD45">
        <v>134.50299182499302</v>
      </c>
      <c r="BDE45">
        <v>0.30516337770012769</v>
      </c>
      <c r="BDF45">
        <v>255.73335503263763</v>
      </c>
      <c r="BDG45">
        <v>0</v>
      </c>
      <c r="BDH45">
        <v>8.394095871001761E-3</v>
      </c>
      <c r="BDI45">
        <v>292.24725582319104</v>
      </c>
      <c r="BDJ45">
        <v>36.513900790553379</v>
      </c>
      <c r="BDK45">
        <v>1.54754825934008</v>
      </c>
      <c r="BDL45">
        <v>2.6436376167782396</v>
      </c>
      <c r="BDM45">
        <v>0.29684412247797221</v>
      </c>
      <c r="BDN45">
        <v>11.220229698631195</v>
      </c>
      <c r="BDO45">
        <v>0.30523821834897397</v>
      </c>
      <c r="BDP45">
        <v>7.4840648846268443E-5</v>
      </c>
      <c r="BDQ45">
        <v>-0.29676928182912593</v>
      </c>
      <c r="BDR45">
        <v>139.21207415756493</v>
      </c>
      <c r="BDS45">
        <v>112.15958173003294</v>
      </c>
      <c r="BDT45">
        <v>141.44146535750775</v>
      </c>
      <c r="BDU45">
        <v>141.44146535750775</v>
      </c>
      <c r="BDV45">
        <v>1.0838263727290407</v>
      </c>
      <c r="BDW45">
        <v>182.62288084127638</v>
      </c>
      <c r="BDX45">
        <v>0</v>
      </c>
      <c r="BDY45">
        <v>5.0812288523781168E-2</v>
      </c>
      <c r="BDZ45">
        <v>211.55314887855445</v>
      </c>
      <c r="BEA45">
        <v>28.930268037278058</v>
      </c>
      <c r="BEB45">
        <v>3.6370700442336639</v>
      </c>
      <c r="BEC45">
        <v>3.1520683425393918</v>
      </c>
      <c r="BED45">
        <v>1.0331371506882852</v>
      </c>
      <c r="BEE45">
        <v>32.725670909678762</v>
      </c>
      <c r="BEF45">
        <v>1.0839494392120663</v>
      </c>
      <c r="BEG45">
        <v>1.2306648302562581E-4</v>
      </c>
      <c r="BEH45">
        <v>-1.0330140842052595</v>
      </c>
      <c r="BEI45">
        <v>138.8128623384959</v>
      </c>
      <c r="BEJ45">
        <v>412.88486738668314</v>
      </c>
      <c r="BEK45">
        <v>149.79842685910162</v>
      </c>
      <c r="BEL45">
        <v>149.79842685910162</v>
      </c>
      <c r="BEM45">
        <v>-0.42433738651561437</v>
      </c>
      <c r="BEN45">
        <v>299.06101149954941</v>
      </c>
      <c r="BEO45">
        <v>0</v>
      </c>
      <c r="BEP45">
        <v>-0.98639482659404343</v>
      </c>
      <c r="BEQ45">
        <v>432.12399696564052</v>
      </c>
      <c r="BER45">
        <v>133.06298546609111</v>
      </c>
      <c r="BES45">
        <v>3.1034322272948733</v>
      </c>
      <c r="BET45">
        <v>2.8143808736957241</v>
      </c>
      <c r="BEU45">
        <v>0.54436841705095007</v>
      </c>
      <c r="BEV45">
        <v>20.328781002495987</v>
      </c>
      <c r="BEW45">
        <v>-0.4420264095430933</v>
      </c>
      <c r="BEX45">
        <v>-1.7689023027478934E-2</v>
      </c>
      <c r="BEY45">
        <v>-0.56205744007842906</v>
      </c>
      <c r="BEZ45">
        <v>135.90771995457862</v>
      </c>
      <c r="BFA45">
        <v>55.763103765636622</v>
      </c>
      <c r="BFB45">
        <v>148.37539645825998</v>
      </c>
      <c r="BFC45">
        <v>148.37539645825998</v>
      </c>
      <c r="BFD45">
        <v>0.35921528225843419</v>
      </c>
      <c r="BFE45">
        <v>197.90885669836689</v>
      </c>
      <c r="BFF45">
        <v>0</v>
      </c>
      <c r="BFG45">
        <v>0.38831113725765265</v>
      </c>
      <c r="BFH45">
        <v>189.46036859911067</v>
      </c>
      <c r="BFI45">
        <v>-8.4484880992562275</v>
      </c>
      <c r="BFJ45">
        <v>-0.36778041170182019</v>
      </c>
      <c r="BFK45">
        <v>4.0023511136230407</v>
      </c>
      <c r="BFL45">
        <v>-1.8541123495613834E-2</v>
      </c>
      <c r="BFM45">
        <v>-0.85156693289497976</v>
      </c>
      <c r="BFN45">
        <v>0.36977001376203883</v>
      </c>
      <c r="BFO45">
        <v>1.0554731503604619E-2</v>
      </c>
      <c r="BFP45">
        <v>2.9095854999218455E-2</v>
      </c>
      <c r="BFQ45">
        <v>138.20075806548832</v>
      </c>
      <c r="BFR45">
        <v>36.790243041714312</v>
      </c>
      <c r="BFS45">
        <v>145.37963115324965</v>
      </c>
      <c r="BFT45">
        <v>145.37963115324965</v>
      </c>
      <c r="BFU45">
        <v>0.92672032094843626</v>
      </c>
      <c r="BFV45">
        <v>178.75335731537734</v>
      </c>
      <c r="BFW45">
        <v>0</v>
      </c>
      <c r="BFX45">
        <v>0.92352301189564967</v>
      </c>
      <c r="BFY45">
        <v>177.47274293626239</v>
      </c>
      <c r="BFZ45">
        <v>-1.2806143791149587</v>
      </c>
      <c r="BGA45">
        <v>-0.73665893755694978</v>
      </c>
      <c r="BGB45">
        <v>2.212970311486453</v>
      </c>
      <c r="BGC45">
        <v>1.0205052984061665E-2</v>
      </c>
      <c r="BGD45">
        <v>-0.46237570544096324</v>
      </c>
      <c r="BGE45">
        <v>0.93372806487971138</v>
      </c>
      <c r="BGF45">
        <v>7.0077439312750765E-3</v>
      </c>
      <c r="BGG45">
        <v>-3.1973090527865882E-3</v>
      </c>
      <c r="BGH45">
        <v>139.61171167156624</v>
      </c>
      <c r="BGI45">
        <v>131.78606709272444</v>
      </c>
      <c r="BGJ45">
        <v>143.53195541859117</v>
      </c>
      <c r="BGK45">
        <v>143.53195541859117</v>
      </c>
      <c r="BGL45">
        <v>239.63272635410149</v>
      </c>
      <c r="BGM45">
        <v>0</v>
      </c>
      <c r="BGN45">
        <v>-6.1972803952053583</v>
      </c>
      <c r="BGO45">
        <v>300.42355015365081</v>
      </c>
      <c r="BGP45">
        <v>60.790823799549322</v>
      </c>
      <c r="BGQ45">
        <v>47.756121292302339</v>
      </c>
      <c r="BGR45">
        <v>2.7712629800586681</v>
      </c>
      <c r="BGS45">
        <v>9.8148477490238584</v>
      </c>
      <c r="BGT45">
        <v>360.36243251714774</v>
      </c>
      <c r="BGU45">
        <v>3.6175673538184983</v>
      </c>
      <c r="BGV45">
        <v>-3.7036948264489014E-2</v>
      </c>
      <c r="BGW45">
        <v>-9.851884697288348</v>
      </c>
      <c r="BGX45">
        <v>139.67144626012688</v>
      </c>
      <c r="BGY45">
        <v>2163.6865508266733</v>
      </c>
      <c r="BGZ45">
        <v>142.66834772652237</v>
      </c>
      <c r="BHA45">
        <v>2.1255300647764874E-2</v>
      </c>
      <c r="BHB45">
        <v>226.98052014955331</v>
      </c>
      <c r="BHC45">
        <v>0</v>
      </c>
      <c r="BHD45">
        <v>-4.1772131255746706E-2</v>
      </c>
      <c r="BHE45">
        <v>274.90385371382439</v>
      </c>
      <c r="BHF45">
        <v>47.92333356427109</v>
      </c>
      <c r="BHG45">
        <v>0.21494203694160438</v>
      </c>
      <c r="BHH45">
        <v>3.1258832737854378</v>
      </c>
      <c r="BHI45">
        <v>6.0241940659833078E-2</v>
      </c>
      <c r="BHJ45">
        <v>1.9689695146334127</v>
      </c>
      <c r="BHK45">
        <v>1.8469809404086376E-2</v>
      </c>
      <c r="BHL45">
        <v>-2.7854912436784986E-3</v>
      </c>
      <c r="BHM45">
        <v>-6.302743190351158E-2</v>
      </c>
      <c r="BHN45">
        <v>142.69510994015403</v>
      </c>
      <c r="BHO45">
        <v>14.996324741837199</v>
      </c>
      <c r="BHP45">
        <v>132.49348436120584</v>
      </c>
      <c r="BHQ45">
        <v>132.49348436120584</v>
      </c>
      <c r="BHY45">
        <v>8301.9811947517537</v>
      </c>
      <c r="BIN45">
        <v>-0.17352096815578893</v>
      </c>
      <c r="BIO45">
        <v>-0.48977698450593465</v>
      </c>
      <c r="BIP45">
        <v>-0.1634951744798992</v>
      </c>
      <c r="BIQ45">
        <v>-0.1793343993800163</v>
      </c>
      <c r="BIR45">
        <v>-0.25244376813883179</v>
      </c>
      <c r="BIS45">
        <v>-0.11358768923926488</v>
      </c>
      <c r="BIT45">
        <v>-0.32061045131247073</v>
      </c>
      <c r="BIU45">
        <v>-0.12413283927504198</v>
      </c>
      <c r="BIV45">
        <v>-0.11739319024775695</v>
      </c>
      <c r="BIW45">
        <v>-0.1652509468480973</v>
      </c>
      <c r="BJE45">
        <v>1263.2304705408803</v>
      </c>
      <c r="BJT45">
        <v>-0.18314565962660728</v>
      </c>
      <c r="BJU45">
        <v>-0.56068755551264682</v>
      </c>
      <c r="BJV45">
        <v>-0.16853944952792732</v>
      </c>
      <c r="BJW45">
        <v>-0.19892784301533051</v>
      </c>
      <c r="BJX45">
        <v>-0.31138840569757603</v>
      </c>
      <c r="BJY45">
        <v>-0.11988806017097607</v>
      </c>
      <c r="BJZ45">
        <v>-0.36702886396250717</v>
      </c>
      <c r="BKA45">
        <v>-0.127962678203242</v>
      </c>
      <c r="BKB45">
        <v>-0.1302191559533942</v>
      </c>
      <c r="BKC45">
        <v>-0.20383639991756466</v>
      </c>
      <c r="BKK45">
        <v>952.03892477237878</v>
      </c>
      <c r="BKZ45">
        <v>-0.15665344916027185</v>
      </c>
      <c r="BLA45">
        <v>-0.46267739578055606</v>
      </c>
      <c r="BLB45">
        <v>-0.1496300058432434</v>
      </c>
      <c r="BLC45">
        <v>-0.15765298200284344</v>
      </c>
      <c r="BLD45">
        <v>-0.16883967763909732</v>
      </c>
      <c r="BLE45">
        <v>-0.10254612736773336</v>
      </c>
      <c r="BLF45">
        <v>-0.30287092567838958</v>
      </c>
      <c r="BLG45">
        <v>-0.11360578393306946</v>
      </c>
      <c r="BLH45">
        <v>-0.10320042654041046</v>
      </c>
      <c r="BLI45">
        <v>-0.1105232931717459</v>
      </c>
      <c r="BLQ45">
        <v>1202.5913304742646</v>
      </c>
      <c r="BMF45">
        <v>-0.19955978741570451</v>
      </c>
      <c r="BMG45">
        <v>-0.75693815827281374</v>
      </c>
      <c r="BMH45">
        <v>-0.19165094158017423</v>
      </c>
      <c r="BMI45">
        <v>-0.24221771247552948</v>
      </c>
      <c r="BMJ45">
        <v>-0.31149437426069426</v>
      </c>
      <c r="BMK45">
        <v>-0.13063282990259514</v>
      </c>
      <c r="BML45">
        <v>-0.49549548512224267</v>
      </c>
      <c r="BMM45">
        <v>-0.14550995528621605</v>
      </c>
      <c r="BMN45">
        <v>-0.15855691992344487</v>
      </c>
      <c r="BMO45">
        <v>-0.20390576746630842</v>
      </c>
      <c r="BMW45">
        <v>2204.1742776461451</v>
      </c>
      <c r="BNL45">
        <v>-9.3563816283128071E-2</v>
      </c>
      <c r="BNM45">
        <v>-0.33644404246151671</v>
      </c>
      <c r="BNN45">
        <v>-9.7623037763562709E-2</v>
      </c>
      <c r="BNO45">
        <v>-9.4549656969953419E-2</v>
      </c>
      <c r="BNP45">
        <v>0.10867798489648632</v>
      </c>
      <c r="BNQ45">
        <v>-6.1247339736290339E-2</v>
      </c>
      <c r="BNR45">
        <v>-0.22023794442646355</v>
      </c>
      <c r="BNS45">
        <v>-7.4119770780975244E-2</v>
      </c>
      <c r="BNT45">
        <v>-6.1892675955680286E-2</v>
      </c>
      <c r="BNU45">
        <v>7.1141149722543068E-2</v>
      </c>
      <c r="BOC45">
        <v>7316.3121838181742</v>
      </c>
      <c r="BOR45">
        <v>-0.28887415071588701</v>
      </c>
      <c r="BOS45">
        <v>-0.7713664545842227</v>
      </c>
      <c r="BOT45">
        <v>-0.28547314276778546</v>
      </c>
      <c r="BOU45">
        <v>-0.35045923240665539</v>
      </c>
      <c r="BOV45">
        <v>-0.40228295426492411</v>
      </c>
      <c r="BOW45">
        <v>-0.18909845656989013</v>
      </c>
      <c r="BOX45">
        <v>-0.50494031968656428</v>
      </c>
      <c r="BOY45">
        <v>-0.21674396116743702</v>
      </c>
      <c r="BOZ45">
        <v>-0.22941235750770228</v>
      </c>
      <c r="BPA45">
        <v>-0.26333642372415017</v>
      </c>
      <c r="BPI45">
        <v>1989.8397825184556</v>
      </c>
      <c r="BPX45">
        <v>-0.30777075297010087</v>
      </c>
      <c r="BPY45">
        <v>-0.90608927022289643</v>
      </c>
      <c r="BPZ45">
        <v>-0.30371540376998851</v>
      </c>
      <c r="BQA45">
        <v>-0.38277268959256616</v>
      </c>
      <c r="BQB45">
        <v>-0.44753010119030717</v>
      </c>
      <c r="BQC45">
        <v>-0.20146826643979907</v>
      </c>
      <c r="BQD45">
        <v>-0.59313054521864739</v>
      </c>
      <c r="BQE45">
        <v>-0.23059430054413979</v>
      </c>
      <c r="BQF45">
        <v>-0.25056490738158377</v>
      </c>
      <c r="BQG45">
        <v>-0.29295543126282098</v>
      </c>
      <c r="BQO45">
        <v>557.40505964477893</v>
      </c>
      <c r="BRD45">
        <v>-0.18276885945315846</v>
      </c>
      <c r="BRE45">
        <v>-0.56950323724224183</v>
      </c>
      <c r="BRF45">
        <v>-0.16822761639722253</v>
      </c>
      <c r="BRG45">
        <v>-0.19763566350362433</v>
      </c>
      <c r="BRH45">
        <v>-0.28052693646895022</v>
      </c>
      <c r="BRI45">
        <v>-0.11964140490238294</v>
      </c>
      <c r="BRJ45">
        <v>-0.37279965309177532</v>
      </c>
      <c r="BRK45">
        <v>-0.12772592056181589</v>
      </c>
      <c r="BRL45">
        <v>-0.12937328881481733</v>
      </c>
      <c r="BRM45">
        <v>-0.18363432858598347</v>
      </c>
      <c r="BRU45">
        <v>4734.3437814621057</v>
      </c>
      <c r="BSJ45">
        <v>-0.51346467325991929</v>
      </c>
      <c r="BSK45">
        <v>-1.0127186269594957</v>
      </c>
      <c r="BSL45">
        <v>-0.49224837803601118</v>
      </c>
      <c r="BSM45">
        <v>-0.63136635509328576</v>
      </c>
      <c r="BSN45">
        <v>-0.85109998559579336</v>
      </c>
      <c r="BSO45">
        <v>-0.336116530246795</v>
      </c>
      <c r="BSP45">
        <v>-0.66293065275323348</v>
      </c>
      <c r="BSQ45">
        <v>-0.3737369557757601</v>
      </c>
      <c r="BSR45">
        <v>-0.41329555788368255</v>
      </c>
      <c r="BSS45">
        <v>-0.55713428586107483</v>
      </c>
      <c r="BTA45">
        <v>2233.4430720714977</v>
      </c>
      <c r="BTP45">
        <v>-0.17479091265105293</v>
      </c>
      <c r="BTQ45">
        <v>-0.51442121864607959</v>
      </c>
      <c r="BTR45">
        <v>-0.16404597934767898</v>
      </c>
      <c r="BTS45">
        <v>-0.18102893271569395</v>
      </c>
      <c r="BTT45">
        <v>-0.22442379629446357</v>
      </c>
      <c r="BTU45">
        <v>-0.1144190012254316</v>
      </c>
      <c r="BTV45">
        <v>-0.33674268961658882</v>
      </c>
      <c r="BTW45">
        <v>-0.12455103493336349</v>
      </c>
      <c r="BTX45">
        <v>-0.11850244020172056</v>
      </c>
      <c r="BTY45">
        <v>-0.14690893384426501</v>
      </c>
      <c r="BUG45">
        <v>1026.0868594824324</v>
      </c>
      <c r="BUV45">
        <v>-0.18562131118555364</v>
      </c>
      <c r="BUW45">
        <v>-0.58491056972507949</v>
      </c>
      <c r="BUX45">
        <v>-0.1788509628770043</v>
      </c>
      <c r="BUY45">
        <v>-0.20774206146407148</v>
      </c>
      <c r="BUZ45">
        <v>-0.34436353303190409</v>
      </c>
      <c r="BVA45">
        <v>-0.12150863400093438</v>
      </c>
      <c r="BVB45">
        <v>-0.38288536960584729</v>
      </c>
      <c r="BVC45">
        <v>-0.13579163972039549</v>
      </c>
      <c r="BVD45">
        <v>-0.13598898721173361</v>
      </c>
      <c r="BVE45">
        <v>-0.22542208236323913</v>
      </c>
      <c r="BVM45">
        <v>2520.4467585533966</v>
      </c>
      <c r="BWB45">
        <v>-0.1583786777211115</v>
      </c>
      <c r="BWC45">
        <v>-0.38584734326955838</v>
      </c>
      <c r="BWD45">
        <v>-0.14048371484356806</v>
      </c>
      <c r="BWE45">
        <v>-0.15975638421354854</v>
      </c>
      <c r="BWF45">
        <v>-0.18126163260377798</v>
      </c>
      <c r="BWG45">
        <v>-0.10367547056883526</v>
      </c>
      <c r="BWH45">
        <v>-0.25257759097880178</v>
      </c>
      <c r="BWI45">
        <v>-0.10666151127036132</v>
      </c>
      <c r="BWJ45">
        <v>-0.10457732409460256</v>
      </c>
      <c r="BWK45">
        <v>-0.1186547667064342</v>
      </c>
      <c r="BWS45">
        <v>6625.793948026846</v>
      </c>
      <c r="BXH45">
        <v>-0.13765800109450291</v>
      </c>
      <c r="BXI45">
        <v>-0.34324796467150831</v>
      </c>
      <c r="BXJ45">
        <v>-0.12664063783595034</v>
      </c>
      <c r="BXK45">
        <v>-0.13987166122432401</v>
      </c>
      <c r="BXL45">
        <v>-0.14373056227091727</v>
      </c>
      <c r="BXM45">
        <v>-9.0111612537698546E-2</v>
      </c>
      <c r="BXN45">
        <v>-0.22469182576317207</v>
      </c>
      <c r="BXO45">
        <v>-9.6151228879917422E-2</v>
      </c>
      <c r="BXP45">
        <v>-9.1560685474415454E-2</v>
      </c>
      <c r="BXQ45">
        <v>-9.408674130238881E-2</v>
      </c>
      <c r="BXY45">
        <v>1465.4145759060648</v>
      </c>
      <c r="BYN45">
        <v>-0.2995551198281638</v>
      </c>
      <c r="BYO45">
        <v>-0.80706960730223409</v>
      </c>
      <c r="BYP45">
        <v>-0.28461012911015487</v>
      </c>
      <c r="BYQ45">
        <v>-0.3737715585864359</v>
      </c>
      <c r="BYR45">
        <v>-0.62802777081047223</v>
      </c>
      <c r="BYS45">
        <v>-0.19609027210200627</v>
      </c>
      <c r="BYT45">
        <v>-0.52831178112374622</v>
      </c>
      <c r="BYU45">
        <v>-0.21608872265048629</v>
      </c>
      <c r="BYV45">
        <v>-0.24467272223305295</v>
      </c>
      <c r="BYW45">
        <v>-0.41111010399850795</v>
      </c>
      <c r="BZE45">
        <v>639.81093357504608</v>
      </c>
      <c r="BZT45">
        <v>-0.13611704454671489</v>
      </c>
      <c r="BZU45">
        <v>-0.34723655054531039</v>
      </c>
      <c r="BZV45">
        <v>-0.12640509268933472</v>
      </c>
      <c r="BZW45">
        <v>-0.13866380594192212</v>
      </c>
      <c r="BZX45">
        <v>2.2798377547951967E-2</v>
      </c>
      <c r="BZY45">
        <v>-8.9102894713324679E-2</v>
      </c>
      <c r="BZZ45">
        <v>-0.22730277392438097</v>
      </c>
      <c r="CAA45">
        <v>-9.5972392483553617E-2</v>
      </c>
      <c r="CAB45">
        <v>-9.0770017395959982E-2</v>
      </c>
      <c r="CAC45">
        <v>1.492393139341649E-2</v>
      </c>
      <c r="CAK45">
        <v>2070.0339843611923</v>
      </c>
      <c r="CAZ45">
        <v>-0.12904453095995494</v>
      </c>
      <c r="CBA45">
        <v>-0.26855591129358847</v>
      </c>
      <c r="CBB45">
        <v>-0.1250319141683478</v>
      </c>
      <c r="CBC45">
        <v>-0.13123179613787081</v>
      </c>
      <c r="CBD45">
        <v>-6.3355732395818411E-3</v>
      </c>
      <c r="CBE45">
        <v>-8.4473192124804572E-2</v>
      </c>
      <c r="CBF45">
        <v>-0.17579803593532467</v>
      </c>
      <c r="CBG45">
        <v>-9.4929814014899402E-2</v>
      </c>
      <c r="CBH45">
        <v>-8.5904986794656329E-2</v>
      </c>
      <c r="CBI45">
        <v>-4.147297770054635E-3</v>
      </c>
      <c r="CBQ45">
        <v>45561.104628644192</v>
      </c>
      <c r="CCF45">
        <v>-0.22128377609302269</v>
      </c>
      <c r="CCG45">
        <v>-0.57040269317762593</v>
      </c>
      <c r="CCH45">
        <v>-0.21148790943489218</v>
      </c>
      <c r="CCI45">
        <v>-0.25248378278926942</v>
      </c>
      <c r="CCJ45">
        <v>-0.29636520811908185</v>
      </c>
      <c r="CCK45">
        <v>-0.14485346099486415</v>
      </c>
      <c r="CCL45">
        <v>-0.37338844142300381</v>
      </c>
      <c r="CCM45">
        <v>-0.16057106733583568</v>
      </c>
      <c r="CCN45">
        <v>-0.16527714063739884</v>
      </c>
      <c r="CCO45">
        <v>-0.1940021400234313</v>
      </c>
      <c r="CCP45">
        <v>1.4994341639645787</v>
      </c>
      <c r="CCQ45">
        <v>1.4994341639645787</v>
      </c>
      <c r="CCR45">
        <v>1.5003253307630304</v>
      </c>
      <c r="CCS45">
        <v>1.4994341639645787</v>
      </c>
      <c r="CCT45">
        <v>1.4994341639645787</v>
      </c>
      <c r="CDC45">
        <v>299.10742490283764</v>
      </c>
      <c r="CDR45">
        <v>-0.15700160191964838</v>
      </c>
      <c r="CDS45">
        <v>-0.51356589518883999</v>
      </c>
      <c r="CDT45">
        <v>-0.14541281978701026</v>
      </c>
      <c r="CDU45">
        <v>-0.16200494342975039</v>
      </c>
      <c r="CDV45">
        <v>-0.23267895137944164</v>
      </c>
      <c r="CDW45">
        <v>-0.10277402989651796</v>
      </c>
      <c r="CDX45">
        <v>-0.33618279062517259</v>
      </c>
      <c r="CDY45">
        <v>-0.11040390791087716</v>
      </c>
      <c r="CDZ45">
        <v>-0.10604924214693107</v>
      </c>
      <c r="CEA45">
        <v>-0.1523127994426437</v>
      </c>
      <c r="CEB45">
        <v>79.303593073086887</v>
      </c>
      <c r="CEC45">
        <v>78.464125502195259</v>
      </c>
      <c r="CED45">
        <v>79.189991666702255</v>
      </c>
      <c r="CEE45">
        <v>79.034662705896864</v>
      </c>
      <c r="CEF45">
        <v>78.469355700849547</v>
      </c>
      <c r="CEG45">
        <v>21.946199177111481</v>
      </c>
      <c r="CEH45">
        <v>64.774273000125532</v>
      </c>
      <c r="CEI45">
        <v>22.287473882215814</v>
      </c>
      <c r="CEJ45">
        <v>22.596508735157457</v>
      </c>
      <c r="CEK45">
        <v>32.010156060723908</v>
      </c>
      <c r="CEL45">
        <v>0.60360594018101432</v>
      </c>
      <c r="CEM45">
        <v>1.8962437060676212</v>
      </c>
      <c r="CEN45">
        <v>0.61357304152128889</v>
      </c>
      <c r="CEO45">
        <v>1.0072642863035566</v>
      </c>
      <c r="CEP45">
        <v>0.91810249094563001</v>
      </c>
      <c r="CEU45">
        <v>0.74368758578339988</v>
      </c>
      <c r="CEV45">
        <v>2.2985331648127709</v>
      </c>
      <c r="CEW45">
        <v>0.75567648465642179</v>
      </c>
      <c r="CEX45">
        <v>1.2292268539916593</v>
      </c>
      <c r="CEY45">
        <v>1.1219788476366024</v>
      </c>
      <c r="CEZ45">
        <v>27.673650495111449</v>
      </c>
      <c r="CFA45">
        <v>82.552724044969167</v>
      </c>
      <c r="CFB45">
        <v>28.144306386620357</v>
      </c>
      <c r="CFC45">
        <v>28.590630947896116</v>
      </c>
      <c r="CFD45">
        <v>40.793193438158113</v>
      </c>
      <c r="CFM45">
        <v>52.855360942236047</v>
      </c>
      <c r="CFN45">
        <v>53.716715458065408</v>
      </c>
      <c r="CFO45">
        <v>52.402495781232069</v>
      </c>
      <c r="CFP45">
        <v>52.255231648470939</v>
      </c>
      <c r="CFQ45">
        <v>52.915735980570879</v>
      </c>
      <c r="CFR45">
        <v>3.6041601130386791</v>
      </c>
      <c r="CFS45">
        <v>11.878783000021897</v>
      </c>
      <c r="CFT45">
        <v>3.5806869691432479</v>
      </c>
      <c r="CFU45">
        <v>3.8683595585988249</v>
      </c>
      <c r="CFV45">
        <v>6.2902935492588528</v>
      </c>
      <c r="CFW45">
        <v>0.10554783845899371</v>
      </c>
      <c r="CFX45">
        <v>0.35578026561736331</v>
      </c>
      <c r="CFY45">
        <v>0.10422309163913562</v>
      </c>
      <c r="CFZ45">
        <v>0.18400987190236009</v>
      </c>
      <c r="CGA45">
        <v>0.18849961785569549</v>
      </c>
      <c r="CGF45">
        <v>0.17999346800496971</v>
      </c>
      <c r="CGG45">
        <v>0.58375133046141314</v>
      </c>
      <c r="CGH45">
        <v>0.17785594749911071</v>
      </c>
      <c r="CGI45">
        <v>0.30659441763740825</v>
      </c>
      <c r="CGJ45">
        <v>0.31383876342295214</v>
      </c>
      <c r="CGK45">
        <v>6.818911173414465</v>
      </c>
      <c r="CGL45">
        <v>22.113755278457429</v>
      </c>
      <c r="CGM45">
        <v>6.8330466245191115</v>
      </c>
      <c r="CGN45">
        <v>7.4028177400913275</v>
      </c>
      <c r="CGO45">
        <v>11.887377984440141</v>
      </c>
      <c r="CGX45">
        <v>76.010806686033561</v>
      </c>
      <c r="CGY45">
        <v>64.172430661620524</v>
      </c>
      <c r="CGZ45">
        <v>79.519956117199669</v>
      </c>
      <c r="CHA45">
        <v>77.344995532941354</v>
      </c>
      <c r="CHB45">
        <v>79.931289414777893</v>
      </c>
      <c r="CHC45">
        <v>2.7818485482805935</v>
      </c>
      <c r="CHD45">
        <v>7.3793929071946787</v>
      </c>
      <c r="CHE45">
        <v>2.9601412995520855</v>
      </c>
      <c r="CHF45">
        <v>2.8476665319811993</v>
      </c>
      <c r="CHG45">
        <v>3.129265601682929</v>
      </c>
      <c r="CHH45">
        <v>0</v>
      </c>
      <c r="CHI45">
        <v>0</v>
      </c>
      <c r="CHJ45">
        <v>0</v>
      </c>
      <c r="CHK45">
        <v>0</v>
      </c>
      <c r="CHL45">
        <v>0</v>
      </c>
      <c r="CHQ45">
        <v>0.11249950542545055</v>
      </c>
      <c r="CHR45">
        <v>0.34250322787260512</v>
      </c>
      <c r="CHS45">
        <v>0.11557380040320692</v>
      </c>
      <c r="CHT45">
        <v>0.18107448677110172</v>
      </c>
      <c r="CHU45">
        <v>0.12158377829673221</v>
      </c>
      <c r="CHV45">
        <v>3.6598066374576947</v>
      </c>
      <c r="CHW45">
        <v>11.499319616091864</v>
      </c>
      <c r="CHX45">
        <v>3.7225137488623754</v>
      </c>
      <c r="CHY45">
        <v>3.6817721849481182</v>
      </c>
      <c r="CHZ45">
        <v>3.9149444786816896</v>
      </c>
      <c r="CII45">
        <v>68.447226032270692</v>
      </c>
      <c r="CIJ45">
        <v>68.670450249293168</v>
      </c>
      <c r="CIK45">
        <v>67.902578151057725</v>
      </c>
      <c r="CIL45">
        <v>68.058230067129557</v>
      </c>
      <c r="CIM45">
        <v>68.29053903788926</v>
      </c>
      <c r="CIN45">
        <v>4.2410628586396131</v>
      </c>
      <c r="CIO45">
        <v>17.185113264518677</v>
      </c>
      <c r="CIP45">
        <v>4.2308368538148731</v>
      </c>
      <c r="CIQ45">
        <v>5.0399990247536124</v>
      </c>
      <c r="CIR45">
        <v>6.6780421146149163</v>
      </c>
      <c r="CIS45">
        <v>0.10982775171610776</v>
      </c>
      <c r="CIT45">
        <v>0.50199695646414322</v>
      </c>
      <c r="CIU45">
        <v>0.11510738856370185</v>
      </c>
      <c r="CIV45">
        <v>0.22462650519465471</v>
      </c>
      <c r="CIW45">
        <v>0.18797341059551922</v>
      </c>
      <c r="CJB45">
        <v>0.15347692934401627</v>
      </c>
      <c r="CJC45">
        <v>0.6763402161813824</v>
      </c>
      <c r="CJD45">
        <v>0.1605160549102736</v>
      </c>
      <c r="CJE45">
        <v>0.3065334489327749</v>
      </c>
      <c r="CJF45">
        <v>0.25766536525145189</v>
      </c>
      <c r="CJG45">
        <v>6.1961062624219228</v>
      </c>
      <c r="CJH45">
        <v>25.025485055263005</v>
      </c>
      <c r="CJI45">
        <v>6.2307455313447022</v>
      </c>
      <c r="CJJ45">
        <v>7.405421827429814</v>
      </c>
      <c r="CJK45">
        <v>9.7788686525226787</v>
      </c>
      <c r="CJT45">
        <v>19.170953214866213</v>
      </c>
      <c r="CJU45">
        <v>10.622755940058479</v>
      </c>
      <c r="CJV45">
        <v>17.86401984416473</v>
      </c>
      <c r="CJW45">
        <v>19.047539110517349</v>
      </c>
      <c r="CJX45">
        <v>-0.67968249402204828</v>
      </c>
      <c r="CJY45">
        <v>0.81571653523752119</v>
      </c>
      <c r="CJZ45">
        <v>1.7176439166196351</v>
      </c>
      <c r="CKA45">
        <v>0.85706257576368983</v>
      </c>
      <c r="CKB45">
        <v>0.81965011565696122</v>
      </c>
      <c r="CKC45">
        <v>4.115465184394302E-2</v>
      </c>
      <c r="CKD45">
        <v>7.6590684379021215E-3</v>
      </c>
      <c r="CKE45">
        <v>3.5914525484022769E-2</v>
      </c>
      <c r="CKF45">
        <v>9.2025434029540179E-3</v>
      </c>
      <c r="CKG45">
        <v>1.2503929405282119E-2</v>
      </c>
      <c r="CKH45">
        <v>-1.4567534255754242E-2</v>
      </c>
      <c r="CKM45">
        <v>8.4009178189512757E-2</v>
      </c>
      <c r="CKN45">
        <v>0.37102835152074964</v>
      </c>
      <c r="CKO45">
        <v>9.9687810030560126E-2</v>
      </c>
      <c r="CKP45">
        <v>0.1332233171606996</v>
      </c>
      <c r="CKQ45">
        <v>-0.14176884128056921</v>
      </c>
      <c r="CKR45">
        <v>4.2549607528381514</v>
      </c>
      <c r="CKS45">
        <v>16.16947547615576</v>
      </c>
      <c r="CKT45">
        <v>4.7977027748524854</v>
      </c>
      <c r="CKU45">
        <v>4.3031811663501482</v>
      </c>
      <c r="CKV45">
        <v>-6.0549818784369043</v>
      </c>
      <c r="CLE45">
        <v>57.438692899711555</v>
      </c>
      <c r="CLF45">
        <v>58.645821394661134</v>
      </c>
      <c r="CLG45">
        <v>57.548484675464429</v>
      </c>
      <c r="CLH45">
        <v>57.820770677069632</v>
      </c>
      <c r="CLI45">
        <v>58.036511469325895</v>
      </c>
      <c r="CLJ45">
        <v>37.101570276184738</v>
      </c>
      <c r="CLK45">
        <v>109.35178369322949</v>
      </c>
      <c r="CLL45">
        <v>39.369212631581298</v>
      </c>
      <c r="CLM45">
        <v>46.422319811773313</v>
      </c>
      <c r="CLN45">
        <v>54.180999198247022</v>
      </c>
      <c r="CLO45">
        <v>1.0004488186576905</v>
      </c>
      <c r="CLP45">
        <v>3.1584605529736236</v>
      </c>
      <c r="CLQ45">
        <v>1.0683267042420603</v>
      </c>
      <c r="CLR45">
        <v>2.0607508509048995</v>
      </c>
      <c r="CLS45">
        <v>1.5084175667568371</v>
      </c>
      <c r="CLX45">
        <v>1.5908250723593591</v>
      </c>
      <c r="CLY45">
        <v>4.8456597483416051</v>
      </c>
      <c r="CLZ45">
        <v>1.6932023172182227</v>
      </c>
      <c r="CMA45">
        <v>3.1900322345329353</v>
      </c>
      <c r="CMB45">
        <v>2.3569721091605693</v>
      </c>
      <c r="CMC45">
        <v>64.593340139136515</v>
      </c>
      <c r="CMD45">
        <v>186.46133874967674</v>
      </c>
      <c r="CME45">
        <v>68.410511334221468</v>
      </c>
      <c r="CMF45">
        <v>80.286580874272786</v>
      </c>
      <c r="CMG45">
        <v>93.35674703136381</v>
      </c>
      <c r="CMP45">
        <v>63.549092391813836</v>
      </c>
      <c r="CMQ45">
        <v>64.078172750626152</v>
      </c>
      <c r="CMR45">
        <v>63.584884300090501</v>
      </c>
      <c r="CMS45">
        <v>63.725304149389466</v>
      </c>
      <c r="CMT45">
        <v>63.836323725350582</v>
      </c>
      <c r="CMU45">
        <v>7.9651103146729225</v>
      </c>
      <c r="CMV45">
        <v>25.585185728342353</v>
      </c>
      <c r="CMW45">
        <v>8.4725486139109378</v>
      </c>
      <c r="CMX45">
        <v>10.189990709493612</v>
      </c>
      <c r="CMY45">
        <v>12.097151234174806</v>
      </c>
      <c r="CMZ45">
        <v>0.22406156869826266</v>
      </c>
      <c r="CNA45">
        <v>0.75038643251401482</v>
      </c>
      <c r="CNB45">
        <v>0.23942552867105493</v>
      </c>
      <c r="CNC45">
        <v>0.46822638754961898</v>
      </c>
      <c r="CND45">
        <v>0.34716747819616123</v>
      </c>
      <c r="CNI45">
        <v>0.3257839915544124</v>
      </c>
      <c r="CNJ45">
        <v>1.0680948249891327</v>
      </c>
      <c r="CNK45">
        <v>0.3474528024283246</v>
      </c>
      <c r="CNL45">
        <v>0.6701458156624136</v>
      </c>
      <c r="CNM45">
        <v>0.49940841358459459</v>
      </c>
      <c r="CNN45">
        <v>12.533790829873377</v>
      </c>
      <c r="CNO45">
        <v>39.928082574877017</v>
      </c>
      <c r="CNP45">
        <v>13.324784195445769</v>
      </c>
      <c r="CNQ45">
        <v>15.990493643789442</v>
      </c>
      <c r="CNR45">
        <v>18.95026299794705</v>
      </c>
      <c r="COA45">
        <v>61.6570206858988</v>
      </c>
      <c r="COB45">
        <v>61.666651486165264</v>
      </c>
      <c r="COC45">
        <v>61.202452495866524</v>
      </c>
      <c r="COD45">
        <v>60.997741026279854</v>
      </c>
      <c r="COE45">
        <v>61.095415021098148</v>
      </c>
      <c r="COF45">
        <v>1.5385376143603036</v>
      </c>
      <c r="COG45">
        <v>5.0860363435784226</v>
      </c>
      <c r="COH45">
        <v>1.5079204774705348</v>
      </c>
      <c r="COI45">
        <v>1.6451863305708097</v>
      </c>
      <c r="COJ45">
        <v>2.3808795682626833</v>
      </c>
      <c r="COK45">
        <v>4.2360044465995138E-2</v>
      </c>
      <c r="COL45">
        <v>0.14949640347428511</v>
      </c>
      <c r="COM45">
        <v>4.1130990259047928E-2</v>
      </c>
      <c r="CON45">
        <v>7.3811469456818657E-2</v>
      </c>
      <c r="COO45">
        <v>6.8606250766997445E-2</v>
      </c>
      <c r="COT45">
        <v>6.1570452566448879E-2</v>
      </c>
      <c r="COU45">
        <v>0.21686976455560297</v>
      </c>
      <c r="COV45">
        <v>5.9788879303150737E-2</v>
      </c>
      <c r="COW45">
        <v>0.10716080776766898</v>
      </c>
      <c r="COX45">
        <v>9.9615592597347855E-2</v>
      </c>
      <c r="COY45">
        <v>2.4953161817502045</v>
      </c>
      <c r="COZ45">
        <v>8.2476285334212776</v>
      </c>
      <c r="CPA45">
        <v>2.4638236148663757</v>
      </c>
      <c r="CPB45">
        <v>2.6971266523821082</v>
      </c>
      <c r="CPC45">
        <v>3.8969856697765155</v>
      </c>
      <c r="CPL45">
        <v>71.779989959980767</v>
      </c>
      <c r="CPM45">
        <v>72.326677480490119</v>
      </c>
      <c r="CPN45">
        <v>71.80749407026083</v>
      </c>
      <c r="CPO45">
        <v>72.002210631434394</v>
      </c>
      <c r="CPP45">
        <v>72.273442878572354</v>
      </c>
      <c r="CPQ45">
        <v>40.821860571607338</v>
      </c>
      <c r="CPR45">
        <v>85.875613451265608</v>
      </c>
      <c r="CPS45">
        <v>41.915544737562755</v>
      </c>
      <c r="CPT45">
        <v>51.48408312368268</v>
      </c>
      <c r="CPU45">
        <v>71.549686440046045</v>
      </c>
      <c r="CPV45">
        <v>1.1892088818581694</v>
      </c>
      <c r="CPW45">
        <v>2.518411065725255</v>
      </c>
      <c r="CPX45">
        <v>1.2215148434950762</v>
      </c>
      <c r="CPY45">
        <v>2.4245628592213944</v>
      </c>
      <c r="CPZ45">
        <v>2.0905326408909644</v>
      </c>
      <c r="CQE45">
        <v>1.5293528153925235</v>
      </c>
      <c r="CQF45">
        <v>3.2293550884508466</v>
      </c>
      <c r="CQG45">
        <v>1.5706709902214997</v>
      </c>
      <c r="CQH45">
        <v>3.1093265733645659</v>
      </c>
      <c r="CQI45">
        <v>2.6821138157238646</v>
      </c>
      <c r="CQJ45">
        <v>56.870808416616669</v>
      </c>
      <c r="CQK45">
        <v>118.73297162645176</v>
      </c>
      <c r="CQL45">
        <v>58.37210346952093</v>
      </c>
      <c r="CQM45">
        <v>71.503475618574953</v>
      </c>
      <c r="CQN45">
        <v>98.998585912473686</v>
      </c>
      <c r="CQW45">
        <v>4.6109306798955298</v>
      </c>
      <c r="CQX45">
        <v>1.4760184540765282</v>
      </c>
      <c r="CQY45">
        <v>4.670329040674738</v>
      </c>
      <c r="CQZ45">
        <v>4.4543543303155495</v>
      </c>
      <c r="CRA45">
        <v>3.5717951742529612</v>
      </c>
      <c r="CRB45">
        <v>0.46882410250000017</v>
      </c>
      <c r="CRC45">
        <v>0.46882410250000017</v>
      </c>
      <c r="CRD45">
        <v>0.46882410250000017</v>
      </c>
      <c r="CRE45">
        <v>0.46882410250000017</v>
      </c>
      <c r="CRF45">
        <v>0.46882410250000017</v>
      </c>
      <c r="CRG45">
        <v>0</v>
      </c>
      <c r="CRH45">
        <v>0</v>
      </c>
      <c r="CRI45">
        <v>0</v>
      </c>
      <c r="CRJ45">
        <v>0</v>
      </c>
      <c r="CRK45">
        <v>0</v>
      </c>
      <c r="CRP45">
        <v>0.30930975882499701</v>
      </c>
      <c r="CRQ45">
        <v>0.94186556829239043</v>
      </c>
      <c r="CRR45">
        <v>0.30505380129104148</v>
      </c>
      <c r="CRS45">
        <v>0.51946477695368631</v>
      </c>
      <c r="CRT45">
        <v>0.39913474622817158</v>
      </c>
      <c r="CRU45">
        <v>10.167667550157626</v>
      </c>
      <c r="CRV45">
        <v>31.762753453737833</v>
      </c>
      <c r="CRW45">
        <v>10.038352724549524</v>
      </c>
      <c r="CRX45">
        <v>10.525074292120546</v>
      </c>
      <c r="CRY45">
        <v>13.125727529940304</v>
      </c>
      <c r="CSH45">
        <v>53.868261028404582</v>
      </c>
      <c r="CSI45">
        <v>52.51346170615669</v>
      </c>
      <c r="CSJ45">
        <v>53.136926624127433</v>
      </c>
      <c r="CSK45">
        <v>52.814612748375794</v>
      </c>
      <c r="CSL45">
        <v>52.547234602595495</v>
      </c>
      <c r="CSM45">
        <v>1.9187693838393898</v>
      </c>
      <c r="CSN45">
        <v>6.2316489933587329</v>
      </c>
      <c r="CSO45">
        <v>1.9202194231208414</v>
      </c>
      <c r="CSP45">
        <v>2.1050091823076267</v>
      </c>
      <c r="CSQ45">
        <v>3.5653362854730459</v>
      </c>
      <c r="CSR45">
        <v>5.5367571281119236E-2</v>
      </c>
      <c r="CSS45">
        <v>0.18636316619020857</v>
      </c>
      <c r="CST45">
        <v>5.5226687732812571E-2</v>
      </c>
      <c r="CSU45">
        <v>9.8930719099657519E-2</v>
      </c>
      <c r="CSV45">
        <v>0.10657715797384386</v>
      </c>
      <c r="CTA45">
        <v>9.2528719759274347E-2</v>
      </c>
      <c r="CTB45">
        <v>0.31129358490677228</v>
      </c>
      <c r="CTC45">
        <v>9.2293441844255891E-2</v>
      </c>
      <c r="CTD45">
        <v>0.16527991543525797</v>
      </c>
      <c r="CTE45">
        <v>0.17804959803665282</v>
      </c>
      <c r="CTF45">
        <v>3.56196644778941</v>
      </c>
      <c r="CTG45">
        <v>11.866764808285593</v>
      </c>
      <c r="CTH45">
        <v>3.6137193946195296</v>
      </c>
      <c r="CTI45">
        <v>3.985656758171273</v>
      </c>
      <c r="CTJ45">
        <v>6.7850122131773256</v>
      </c>
      <c r="CTS45">
        <v>50.138888662346311</v>
      </c>
      <c r="CTT45">
        <v>51.644517991518406</v>
      </c>
      <c r="CTU45">
        <v>51.250151846555283</v>
      </c>
      <c r="CTV45">
        <v>50.713906389697968</v>
      </c>
      <c r="CTW45">
        <v>50.685364632136277</v>
      </c>
      <c r="CTX45">
        <v>4.9146974810457733</v>
      </c>
      <c r="CTY45">
        <v>13.004181705166159</v>
      </c>
      <c r="CTZ45">
        <v>4.8421705493063412</v>
      </c>
      <c r="CUA45">
        <v>5.0119415434965848</v>
      </c>
      <c r="CUB45">
        <v>5.6870143353144673</v>
      </c>
      <c r="CUC45">
        <v>0.14961042081142678</v>
      </c>
      <c r="CUD45">
        <v>0.39187785734643454</v>
      </c>
      <c r="CUE45">
        <v>0.1465741084825839</v>
      </c>
      <c r="CUF45">
        <v>0.245706624952926</v>
      </c>
      <c r="CUG45">
        <v>0.17281351046409918</v>
      </c>
      <c r="CUL45">
        <v>0.25806491503621842</v>
      </c>
      <c r="CUM45">
        <v>0.66296526746367745</v>
      </c>
      <c r="CUN45">
        <v>0.25299034145913485</v>
      </c>
      <c r="CUO45">
        <v>0.41867001938011833</v>
      </c>
      <c r="CUP45">
        <v>0.29684412247797221</v>
      </c>
      <c r="CUQ45">
        <v>9.8021667654884634</v>
      </c>
      <c r="CUR45">
        <v>25.180178285915726</v>
      </c>
      <c r="CUS45">
        <v>9.4481096637605404</v>
      </c>
      <c r="CUT45">
        <v>9.8827755546646507</v>
      </c>
      <c r="CUU45">
        <v>11.220229698631195</v>
      </c>
      <c r="CVD45">
        <v>0.8699436885549886</v>
      </c>
      <c r="CVE45">
        <v>0.32887570094772961</v>
      </c>
      <c r="CVF45">
        <v>0.88166159660753107</v>
      </c>
      <c r="CVG45">
        <v>0.85663067502847912</v>
      </c>
      <c r="CVH45">
        <v>0.83384265565095472</v>
      </c>
      <c r="CVI45">
        <v>0.27288060339285736</v>
      </c>
      <c r="CVJ45">
        <v>0.27288060339285736</v>
      </c>
      <c r="CVK45">
        <v>0.27288060339285736</v>
      </c>
      <c r="CVL45">
        <v>0.27288060339285736</v>
      </c>
      <c r="CVM45">
        <v>0.27288060339285736</v>
      </c>
      <c r="CVN45">
        <v>0</v>
      </c>
      <c r="CVO45">
        <v>0</v>
      </c>
      <c r="CVP45">
        <v>0</v>
      </c>
      <c r="CVQ45">
        <v>0</v>
      </c>
      <c r="CVR45">
        <v>0</v>
      </c>
      <c r="CVW45">
        <v>0.9859506745189911</v>
      </c>
      <c r="CVX45">
        <v>2.4969823438852985</v>
      </c>
      <c r="CVY45">
        <v>0.97084621451435071</v>
      </c>
      <c r="CVZ45">
        <v>1.5912617430865099</v>
      </c>
      <c r="CWA45">
        <v>1.0331371506882852</v>
      </c>
      <c r="CWB45">
        <v>31.367616890941871</v>
      </c>
      <c r="CWC45">
        <v>82.973780855955695</v>
      </c>
      <c r="CWD45">
        <v>30.950719010882505</v>
      </c>
      <c r="CWE45">
        <v>31.855105280205532</v>
      </c>
      <c r="CWF45">
        <v>32.725670909678762</v>
      </c>
      <c r="CWO45">
        <v>69.128619308047277</v>
      </c>
      <c r="CWP45">
        <v>69.228454871338812</v>
      </c>
      <c r="CWQ45">
        <v>69.123883151200999</v>
      </c>
      <c r="CWR45">
        <v>69.153680217119117</v>
      </c>
      <c r="CWS45">
        <v>69.251889929970488</v>
      </c>
      <c r="CWT45">
        <v>6.2525607085788142</v>
      </c>
      <c r="CWU45">
        <v>18.281030986317354</v>
      </c>
      <c r="CWV45">
        <v>6.5369041349668287</v>
      </c>
      <c r="CWW45">
        <v>8.0113619551357065</v>
      </c>
      <c r="CWX45">
        <v>14.078065043953272</v>
      </c>
      <c r="CWY45">
        <v>0.17432270499252936</v>
      </c>
      <c r="CWZ45">
        <v>0.53100787889161094</v>
      </c>
      <c r="CXA45">
        <v>0.1828908150824918</v>
      </c>
      <c r="CXB45">
        <v>0.36557417089728744</v>
      </c>
      <c r="CXC45">
        <v>0.40538022604581153</v>
      </c>
      <c r="CXH45">
        <v>0.23716236384204326</v>
      </c>
      <c r="CXI45">
        <v>0.71139858005420065</v>
      </c>
      <c r="CXJ45">
        <v>0.24855422536725102</v>
      </c>
      <c r="CXK45">
        <v>0.49144366896116937</v>
      </c>
      <c r="CXL45">
        <v>0.54436841705095007</v>
      </c>
      <c r="CXM45">
        <v>9.0448222041242943</v>
      </c>
      <c r="CXN45">
        <v>26.406816417169324</v>
      </c>
      <c r="CXO45">
        <v>9.4567953028160456</v>
      </c>
      <c r="CXP45">
        <v>11.584867110445526</v>
      </c>
      <c r="CXQ45">
        <v>20.328781002495987</v>
      </c>
      <c r="CXZ45">
        <v>0</v>
      </c>
      <c r="CYA45">
        <v>0</v>
      </c>
      <c r="CYB45">
        <v>0</v>
      </c>
      <c r="CYC45">
        <v>0</v>
      </c>
      <c r="CYD45">
        <v>0</v>
      </c>
      <c r="CYE45">
        <v>0</v>
      </c>
      <c r="CYF45">
        <v>0</v>
      </c>
      <c r="CYG45">
        <v>0</v>
      </c>
      <c r="CYH45">
        <v>0</v>
      </c>
      <c r="CYI45">
        <v>0</v>
      </c>
      <c r="CYJ45">
        <v>0</v>
      </c>
      <c r="CYK45">
        <v>0</v>
      </c>
      <c r="CYL45">
        <v>0</v>
      </c>
      <c r="CYM45">
        <v>0</v>
      </c>
      <c r="CYN45">
        <v>0</v>
      </c>
      <c r="CYS45">
        <v>8.4689443787869439E-2</v>
      </c>
      <c r="CYT45">
        <v>0.22338485903614494</v>
      </c>
      <c r="CYU45">
        <v>8.6157437135744711E-2</v>
      </c>
      <c r="CYV45">
        <v>0.14133535508652176</v>
      </c>
      <c r="CYW45">
        <v>-1.8541123495613834E-2</v>
      </c>
      <c r="CYX45">
        <v>2.7651552197488707</v>
      </c>
      <c r="CYY45">
        <v>7.4492526439701701</v>
      </c>
      <c r="CYZ45">
        <v>2.8131801314233225</v>
      </c>
      <c r="CZA45">
        <v>2.8150833925517227</v>
      </c>
      <c r="CZB45">
        <v>-0.85156693289497976</v>
      </c>
      <c r="CZK45">
        <v>0</v>
      </c>
      <c r="CZL45">
        <v>0</v>
      </c>
      <c r="CZM45">
        <v>0</v>
      </c>
      <c r="CZN45">
        <v>0</v>
      </c>
      <c r="CZO45">
        <v>0</v>
      </c>
      <c r="CZP45">
        <v>0</v>
      </c>
      <c r="CZQ45">
        <v>0</v>
      </c>
      <c r="CZR45">
        <v>0</v>
      </c>
      <c r="CZS45">
        <v>0</v>
      </c>
      <c r="CZT45">
        <v>0</v>
      </c>
      <c r="CZU45">
        <v>0</v>
      </c>
      <c r="CZV45">
        <v>0</v>
      </c>
      <c r="CZW45">
        <v>0</v>
      </c>
      <c r="CZX45">
        <v>0</v>
      </c>
      <c r="CZY45">
        <v>0</v>
      </c>
      <c r="DAD45">
        <v>0.29705670895233455</v>
      </c>
      <c r="DAE45">
        <v>0.6242697127113217</v>
      </c>
      <c r="DAF45">
        <v>0.30680303829850164</v>
      </c>
      <c r="DAG45">
        <v>0.49270546986120778</v>
      </c>
      <c r="DAH45">
        <v>1.0205052984061665E-2</v>
      </c>
      <c r="DAI45">
        <v>9.3934970883011513</v>
      </c>
      <c r="DAJ45">
        <v>20.619128408230555</v>
      </c>
      <c r="DAK45">
        <v>9.6906769369855041</v>
      </c>
      <c r="DAL45">
        <v>9.5466284094181546</v>
      </c>
      <c r="DAM45">
        <v>-0.46237570544096324</v>
      </c>
      <c r="DAV45">
        <v>51.308198285133237</v>
      </c>
      <c r="DAW45">
        <v>50.88265597694582</v>
      </c>
      <c r="DAX45">
        <v>51.651819538162549</v>
      </c>
      <c r="DAY45">
        <v>53.007638163153835</v>
      </c>
      <c r="DAZ45">
        <v>58.959973511702962</v>
      </c>
      <c r="DBA45">
        <v>134.68364425724002</v>
      </c>
      <c r="DBB45">
        <v>367.13223766438148</v>
      </c>
      <c r="DBC45">
        <v>139.26227282305209</v>
      </c>
      <c r="DBD45">
        <v>160.82362729725125</v>
      </c>
      <c r="DBE45">
        <v>212.46959475823877</v>
      </c>
      <c r="DBF45">
        <v>3.6620206095592107</v>
      </c>
      <c r="DBG45">
        <v>10.475938810748582</v>
      </c>
      <c r="DBH45">
        <v>3.7971957430922081</v>
      </c>
      <c r="DBI45">
        <v>7.1659676748884555</v>
      </c>
      <c r="DBJ45">
        <v>5.9795028162358053</v>
      </c>
      <c r="DBO45">
        <v>24.196516470233874</v>
      </c>
      <c r="DBP45">
        <v>90.471922192251355</v>
      </c>
      <c r="DBQ45">
        <v>25.407721392260587</v>
      </c>
      <c r="DBR45">
        <v>31.588657845771884</v>
      </c>
      <c r="DBS45">
        <v>43.899110126388742</v>
      </c>
      <c r="DBT45">
        <v>7.0862481646237327</v>
      </c>
      <c r="DBU45">
        <v>19.739391033754817</v>
      </c>
      <c r="DBV45">
        <v>7.2837723269045309</v>
      </c>
      <c r="DBW45">
        <v>13.121091375498086</v>
      </c>
      <c r="DBX45">
        <v>9.8148477490238584</v>
      </c>
      <c r="DBY45">
        <v>262.49926670347566</v>
      </c>
      <c r="DBZ45">
        <v>721.52726821242129</v>
      </c>
      <c r="DCA45">
        <v>269.61736114670504</v>
      </c>
      <c r="DCB45">
        <v>303.39708176064602</v>
      </c>
      <c r="DCC45">
        <v>360.36243251714774</v>
      </c>
      <c r="DCL45">
        <v>3.0658205788779114</v>
      </c>
      <c r="DCM45">
        <v>0.87808761975967886</v>
      </c>
      <c r="DCN45">
        <v>3.0503616829419298</v>
      </c>
      <c r="DCO45">
        <v>2.9727138828135944</v>
      </c>
      <c r="DCP45">
        <v>2.0236965810726981</v>
      </c>
      <c r="DCQ45">
        <v>3.9845968750000071E-2</v>
      </c>
      <c r="DCR45">
        <v>3.9845968750000071E-2</v>
      </c>
      <c r="DCS45">
        <v>3.9845968750000071E-2</v>
      </c>
      <c r="DCT45">
        <v>3.9845968750000071E-2</v>
      </c>
      <c r="DCU45">
        <v>3.9845968750000071E-2</v>
      </c>
      <c r="DCV45">
        <v>0</v>
      </c>
      <c r="DCW45">
        <v>0</v>
      </c>
      <c r="DCX45">
        <v>0</v>
      </c>
      <c r="DCY45">
        <v>0</v>
      </c>
      <c r="DCZ45">
        <v>0</v>
      </c>
      <c r="DDE45">
        <v>4.028658128191219E-2</v>
      </c>
      <c r="DDF45">
        <v>0.13509540021890465</v>
      </c>
      <c r="DDG45">
        <v>4.0648740323479045E-2</v>
      </c>
      <c r="DDH45">
        <v>6.7612470912387729E-2</v>
      </c>
      <c r="DDI45">
        <v>6.0241940659833078E-2</v>
      </c>
      <c r="DDJ45">
        <v>1.299683648303505</v>
      </c>
      <c r="DDK45">
        <v>4.5378123837921089</v>
      </c>
      <c r="DDL45">
        <v>1.3062703014145693</v>
      </c>
      <c r="DDM45">
        <v>1.3403903073338133</v>
      </c>
      <c r="DDN45">
        <v>1.9689695146334127</v>
      </c>
      <c r="DDW45">
        <v>79.303593073086887</v>
      </c>
      <c r="DDX45">
        <v>79.303593073086887</v>
      </c>
      <c r="DDY45">
        <v>21.946199177111481</v>
      </c>
      <c r="DDZ45">
        <v>21.946199177111481</v>
      </c>
      <c r="DEA45">
        <v>0.60360594018101432</v>
      </c>
      <c r="DEB45">
        <v>0.60360594018101432</v>
      </c>
      <c r="DEE45">
        <v>0.74910621100977159</v>
      </c>
      <c r="DEF45">
        <v>0.74910621100977159</v>
      </c>
      <c r="DEG45">
        <v>237.17046899581268</v>
      </c>
      <c r="DEH45">
        <v>182.74844247299444</v>
      </c>
      <c r="DEI45">
        <v>0</v>
      </c>
      <c r="DEJ45">
        <v>0</v>
      </c>
      <c r="DEK45">
        <v>0</v>
      </c>
      <c r="DEL45">
        <v>0</v>
      </c>
      <c r="DEM45">
        <v>0</v>
      </c>
      <c r="DEN45">
        <v>0</v>
      </c>
      <c r="DEO45">
        <v>0</v>
      </c>
      <c r="DEP45">
        <v>0</v>
      </c>
      <c r="DEQ45">
        <v>0</v>
      </c>
      <c r="DER45">
        <v>1.8826946982936704E-3</v>
      </c>
      <c r="DES45">
        <v>-1.5325726117127201</v>
      </c>
      <c r="DET45">
        <v>6.4602670759163628E-4</v>
      </c>
      <c r="DEU45">
        <v>5.4647342114263761E-3</v>
      </c>
      <c r="DEV45">
        <v>-0.18170449182240483</v>
      </c>
      <c r="DEW45">
        <v>1.8826946982936704E-3</v>
      </c>
      <c r="DEX45">
        <v>1.8826946982936704E-3</v>
      </c>
      <c r="DEY45">
        <v>5.4374521733546732E-3</v>
      </c>
      <c r="DEZ45">
        <v>5.4374521733546732E-3</v>
      </c>
      <c r="DFA45">
        <v>272.14434498424919</v>
      </c>
      <c r="DFB45">
        <v>217.72231846143094</v>
      </c>
      <c r="DFC45">
        <v>34.973875988436511</v>
      </c>
      <c r="DFD45">
        <v>34.973875988436511</v>
      </c>
      <c r="DFE45">
        <v>3.2887858982093947</v>
      </c>
      <c r="DFF45">
        <v>3.2887858982093947</v>
      </c>
      <c r="DFG45">
        <v>2.6868211380366396</v>
      </c>
      <c r="DFH45">
        <v>2.6868211380366396</v>
      </c>
      <c r="DFI45">
        <v>0.25749866487145623</v>
      </c>
      <c r="DFJ45">
        <v>0.79585733635526101</v>
      </c>
      <c r="DFK45">
        <v>0.28154551354879848</v>
      </c>
      <c r="DFL45">
        <v>0.42561457227172395</v>
      </c>
      <c r="DFM45">
        <v>0.38848040602439882</v>
      </c>
      <c r="DFN45">
        <v>0.25749866487145623</v>
      </c>
      <c r="DFO45">
        <v>0.25749866487145623</v>
      </c>
      <c r="DFP45">
        <v>0.74368758578339988</v>
      </c>
      <c r="DFQ45">
        <v>0.74368758578339988</v>
      </c>
      <c r="DFR45">
        <v>9.5818838324483604</v>
      </c>
      <c r="DFS45">
        <v>28.583529736736139</v>
      </c>
      <c r="DFT45">
        <v>10.485840642108194</v>
      </c>
      <c r="DFU45">
        <v>9.8993844157834232</v>
      </c>
      <c r="DFV45">
        <v>14.124469800183171</v>
      </c>
      <c r="DFW45">
        <v>9.5818838324483604</v>
      </c>
      <c r="DFX45">
        <v>9.5818838324483604</v>
      </c>
      <c r="DFY45">
        <v>27.673650495111449</v>
      </c>
      <c r="DFZ45">
        <v>27.673650495111449</v>
      </c>
      <c r="DGA45">
        <v>0.74368758578339988</v>
      </c>
      <c r="DGB45">
        <v>0.74368758578339988</v>
      </c>
      <c r="DGC45">
        <v>27.673650495111449</v>
      </c>
      <c r="DGD45">
        <v>27.673650495111449</v>
      </c>
      <c r="DGE45">
        <v>0.25938135956974989</v>
      </c>
      <c r="DGF45">
        <v>-0.73671527535745895</v>
      </c>
      <c r="DGG45">
        <v>0.28219154025639009</v>
      </c>
      <c r="DGH45">
        <v>0.43107930648315035</v>
      </c>
      <c r="DGI45">
        <v>0.20677591420199398</v>
      </c>
      <c r="DGJ45">
        <v>0.25938135956974989</v>
      </c>
      <c r="DGK45">
        <v>0.25938135956974989</v>
      </c>
      <c r="DGL45">
        <v>0.74912503795675456</v>
      </c>
      <c r="DGM45">
        <v>0.74912503795675456</v>
      </c>
      <c r="DGN45">
        <v>6.518750352145741E-6</v>
      </c>
      <c r="DGO45">
        <v>-5.3064675124148732E-3</v>
      </c>
      <c r="DGP45">
        <v>1.6543962246702228E-3</v>
      </c>
      <c r="DGQ45">
        <v>1.8921409879894081E-5</v>
      </c>
      <c r="DGR45">
        <v>-6.2914407796828482E-4</v>
      </c>
      <c r="DGS45">
        <v>6.518750352145741E-6</v>
      </c>
      <c r="DGT45">
        <v>6.518750352145741E-6</v>
      </c>
      <c r="DGU45">
        <v>1.8826946982936944E-5</v>
      </c>
      <c r="DGV45">
        <v>1.8826946982936944E-5</v>
      </c>
      <c r="DGW45">
        <v>-0.25749214612110405</v>
      </c>
      <c r="DGX45">
        <v>-0.80116380386767594</v>
      </c>
      <c r="DGY45">
        <v>-0.27989111732412825</v>
      </c>
      <c r="DGZ45">
        <v>-0.42559565086184398</v>
      </c>
      <c r="DHA45">
        <v>-0.38910955010236709</v>
      </c>
      <c r="DHB45">
        <v>-0.25749214612110405</v>
      </c>
      <c r="DHC45">
        <v>-0.25749214612110405</v>
      </c>
      <c r="DHD45">
        <v>-0.74366875883641692</v>
      </c>
      <c r="DHE45">
        <v>-0.74366875883641692</v>
      </c>
      <c r="DHJ45">
        <v>-0.17352096815578893</v>
      </c>
      <c r="DHK45">
        <v>-0.17352096815578893</v>
      </c>
      <c r="DHL45">
        <v>140.23170183461002</v>
      </c>
      <c r="DHM45">
        <v>140.23170183461002</v>
      </c>
      <c r="DHN45">
        <v>-0.29106005096657644</v>
      </c>
      <c r="DHO45">
        <v>-0.82154056416148225</v>
      </c>
      <c r="DHP45">
        <v>-0.2876280137549419</v>
      </c>
      <c r="DHQ45">
        <v>-0.30081136578689915</v>
      </c>
      <c r="DHR45">
        <v>-0.42344332677256158</v>
      </c>
      <c r="DHS45">
        <v>-0.29106005096657644</v>
      </c>
      <c r="DHT45">
        <v>-0.29106005096657644</v>
      </c>
      <c r="DHU45">
        <v>100</v>
      </c>
      <c r="DHV45">
        <v>100</v>
      </c>
      <c r="DHW45">
        <v>100</v>
      </c>
      <c r="DHX45">
        <v>100</v>
      </c>
      <c r="DHY45">
        <v>100</v>
      </c>
      <c r="DHZ45">
        <v>100</v>
      </c>
      <c r="DIA45">
        <v>100</v>
      </c>
      <c r="DIB45">
        <v>288.81221040685784</v>
      </c>
      <c r="DIC45">
        <v>288.81221040685784</v>
      </c>
      <c r="DID45">
        <v>-0.11358768923926488</v>
      </c>
      <c r="DIE45">
        <v>-0.11358768923926488</v>
      </c>
      <c r="DIF45">
        <v>140.97696027379621</v>
      </c>
      <c r="DIG45">
        <v>140.97696027379621</v>
      </c>
      <c r="DIH45">
        <v>140.97696027379621</v>
      </c>
      <c r="DII45">
        <v>140.97696027379621</v>
      </c>
      <c r="DIJ45">
        <v>52.855360942236047</v>
      </c>
      <c r="DIK45">
        <v>52.855360942236047</v>
      </c>
      <c r="DIL45">
        <v>3.6041601130386791</v>
      </c>
      <c r="DIM45">
        <v>3.6041601130386791</v>
      </c>
      <c r="DIN45">
        <v>0.10554783845899371</v>
      </c>
      <c r="DIO45">
        <v>0.10554783845899371</v>
      </c>
      <c r="DIR45">
        <v>0.18099648548717887</v>
      </c>
      <c r="DIS45">
        <v>0.18099648548717887</v>
      </c>
      <c r="DIT45">
        <v>154.58880219718537</v>
      </c>
      <c r="DIU45">
        <v>119.1162750780757</v>
      </c>
      <c r="DIV45">
        <v>0</v>
      </c>
      <c r="DIW45">
        <v>0</v>
      </c>
      <c r="DIX45">
        <v>0</v>
      </c>
      <c r="DIY45">
        <v>0</v>
      </c>
      <c r="DIZ45">
        <v>0</v>
      </c>
      <c r="DJA45">
        <v>0</v>
      </c>
      <c r="DJB45">
        <v>0</v>
      </c>
      <c r="DJC45">
        <v>0</v>
      </c>
      <c r="DJD45">
        <v>0</v>
      </c>
      <c r="DJE45">
        <v>1.5100775374519977E-3</v>
      </c>
      <c r="DJF45">
        <v>-1.8317892857008689</v>
      </c>
      <c r="DJG45">
        <v>2.6184386364202334E-4</v>
      </c>
      <c r="DJH45">
        <v>7.1257487443347946E-3</v>
      </c>
      <c r="DJI45">
        <v>-0.43306525496854481</v>
      </c>
      <c r="DJJ45">
        <v>1.5100775374519977E-3</v>
      </c>
      <c r="DJK45">
        <v>1.5100775374519977E-3</v>
      </c>
      <c r="DJL45">
        <v>1.0181182575836889E-3</v>
      </c>
      <c r="DJM45">
        <v>1.0181182575836889E-3</v>
      </c>
      <c r="DJN45">
        <v>191.50431617010548</v>
      </c>
      <c r="DJO45">
        <v>156.03178905099583</v>
      </c>
      <c r="DJP45">
        <v>36.91551397292011</v>
      </c>
      <c r="DJQ45">
        <v>36.91551397292011</v>
      </c>
      <c r="DJR45">
        <v>0.8979587619246987</v>
      </c>
      <c r="DJS45">
        <v>0.8979587619246987</v>
      </c>
      <c r="DJT45">
        <v>2.6392277735894316</v>
      </c>
      <c r="DJU45">
        <v>2.6392277735894316</v>
      </c>
      <c r="DJV45">
        <v>0.26696711398483824</v>
      </c>
      <c r="DJW45">
        <v>0.86582257514917271</v>
      </c>
      <c r="DJX45">
        <v>0.2813650368139029</v>
      </c>
      <c r="DJY45">
        <v>0.45474220674642007</v>
      </c>
      <c r="DJZ45">
        <v>0.46548705270394941</v>
      </c>
      <c r="DKA45">
        <v>0.26696711398483824</v>
      </c>
      <c r="DKB45">
        <v>0.26696711398483824</v>
      </c>
      <c r="DKC45">
        <v>0.17999346800496971</v>
      </c>
      <c r="DKD45">
        <v>0.17999346800496971</v>
      </c>
      <c r="DKE45">
        <v>10.113839444635646</v>
      </c>
      <c r="DKF45">
        <v>32.799220391118645</v>
      </c>
      <c r="DKG45">
        <v>10.809761731856325</v>
      </c>
      <c r="DKH45">
        <v>10.979892266831468</v>
      </c>
      <c r="DKI45">
        <v>17.631412009158385</v>
      </c>
      <c r="DKJ45">
        <v>10.113839444635646</v>
      </c>
      <c r="DKK45">
        <v>10.113839444635646</v>
      </c>
      <c r="DKL45">
        <v>6.818911173414465</v>
      </c>
      <c r="DKM45">
        <v>6.818911173414465</v>
      </c>
      <c r="DKN45">
        <v>0.17999346800496971</v>
      </c>
      <c r="DKO45">
        <v>0.17999346800496971</v>
      </c>
      <c r="DKP45">
        <v>6.818911173414465</v>
      </c>
      <c r="DKQ45">
        <v>6.818911173414465</v>
      </c>
      <c r="DKR45">
        <v>0.26847719152229027</v>
      </c>
      <c r="DKS45">
        <v>-0.96596671055169614</v>
      </c>
      <c r="DKT45">
        <v>0.28162688067754493</v>
      </c>
      <c r="DKU45">
        <v>0.46186795549075482</v>
      </c>
      <c r="DKV45">
        <v>3.2421797735404559E-2</v>
      </c>
      <c r="DKW45">
        <v>0.26847719152229027</v>
      </c>
      <c r="DKX45">
        <v>0.26847719152229027</v>
      </c>
      <c r="DKY45">
        <v>0.1810115862625534</v>
      </c>
      <c r="DKZ45">
        <v>0.1810115862625534</v>
      </c>
      <c r="DLA45">
        <v>2.239753734039781E-5</v>
      </c>
      <c r="DLB45">
        <v>-2.7169180329277676E-2</v>
      </c>
      <c r="DLC45">
        <v>4.9798323109462826E-3</v>
      </c>
      <c r="DLD45">
        <v>1.0568942297415014E-4</v>
      </c>
      <c r="DLE45">
        <v>-6.4232431636279379E-3</v>
      </c>
      <c r="DLF45">
        <v>2.239753734039781E-5</v>
      </c>
      <c r="DLG45">
        <v>2.239753734039781E-5</v>
      </c>
      <c r="DLH45">
        <v>1.5100775374520328E-5</v>
      </c>
      <c r="DLI45">
        <v>1.5100775374520328E-5</v>
      </c>
      <c r="DLJ45">
        <v>-0.26694471644749784</v>
      </c>
      <c r="DLK45">
        <v>-0.89299175547845022</v>
      </c>
      <c r="DLL45">
        <v>-0.27638520450295656</v>
      </c>
      <c r="DLM45">
        <v>-0.4546365173234459</v>
      </c>
      <c r="DLN45">
        <v>-0.47191029586757738</v>
      </c>
      <c r="DLO45">
        <v>-0.26694471644749784</v>
      </c>
      <c r="DLP45">
        <v>-0.26694471644749784</v>
      </c>
      <c r="DLQ45">
        <v>-0.17997836722959518</v>
      </c>
      <c r="DLR45">
        <v>-0.17997836722959518</v>
      </c>
      <c r="DLW45">
        <v>-0.18314565962660728</v>
      </c>
      <c r="DLX45">
        <v>-0.18314565962660728</v>
      </c>
      <c r="DLY45">
        <v>139.32239094321113</v>
      </c>
      <c r="DLZ45">
        <v>139.32239094321113</v>
      </c>
      <c r="DMA45">
        <v>-0.30718210618242436</v>
      </c>
      <c r="DMB45">
        <v>-0.94041641261821041</v>
      </c>
      <c r="DMC45">
        <v>-0.29650212773117002</v>
      </c>
      <c r="DMD45">
        <v>-0.33365286362974395</v>
      </c>
      <c r="DME45">
        <v>-0.52227798626504951</v>
      </c>
      <c r="DMF45">
        <v>-0.30718210618242436</v>
      </c>
      <c r="DMG45">
        <v>-0.30718210618242436</v>
      </c>
      <c r="DMH45">
        <v>100</v>
      </c>
      <c r="DMI45">
        <v>100</v>
      </c>
      <c r="DMJ45">
        <v>100</v>
      </c>
      <c r="DMK45">
        <v>100</v>
      </c>
      <c r="DML45">
        <v>100</v>
      </c>
      <c r="DMM45">
        <v>100</v>
      </c>
      <c r="DMN45">
        <v>100</v>
      </c>
      <c r="DMO45">
        <v>67.421588119348655</v>
      </c>
      <c r="DMP45">
        <v>67.421588119348655</v>
      </c>
      <c r="DMQ45">
        <v>-0.11988806017097607</v>
      </c>
      <c r="DMR45">
        <v>-0.11988806017097607</v>
      </c>
      <c r="DMS45">
        <v>139.65911586047238</v>
      </c>
      <c r="DMT45">
        <v>139.65911586047238</v>
      </c>
      <c r="DMU45">
        <v>139.65911586047238</v>
      </c>
      <c r="DMV45">
        <v>139.65911586047238</v>
      </c>
      <c r="DMW45">
        <v>76.010806686033561</v>
      </c>
      <c r="DMX45">
        <v>76.010806686033561</v>
      </c>
      <c r="DMY45">
        <v>2.7818485482805935</v>
      </c>
      <c r="DMZ45">
        <v>2.7818485482805935</v>
      </c>
      <c r="DNA45">
        <v>0</v>
      </c>
      <c r="DNB45">
        <v>0</v>
      </c>
      <c r="DNE45">
        <v>0.11343091315417433</v>
      </c>
      <c r="DNF45">
        <v>0.11343091315417433</v>
      </c>
      <c r="DNG45">
        <v>185.65302059267856</v>
      </c>
      <c r="DNH45">
        <v>143.05238125711921</v>
      </c>
      <c r="DNI45">
        <v>0</v>
      </c>
      <c r="DNJ45">
        <v>0</v>
      </c>
      <c r="DNK45">
        <v>0</v>
      </c>
      <c r="DNL45">
        <v>0</v>
      </c>
      <c r="DNM45">
        <v>0</v>
      </c>
      <c r="DNN45">
        <v>0</v>
      </c>
      <c r="DNO45">
        <v>0</v>
      </c>
      <c r="DNP45">
        <v>0</v>
      </c>
      <c r="DNQ45">
        <v>0</v>
      </c>
      <c r="DNR45">
        <v>2.2546569156575388E-3</v>
      </c>
      <c r="DNS45">
        <v>-1.6242572741222001</v>
      </c>
      <c r="DNT45">
        <v>1.4023163641673044E-3</v>
      </c>
      <c r="DNU45">
        <v>5.5447801968613371E-3</v>
      </c>
      <c r="DNV45">
        <v>7.2299818963732859E-2</v>
      </c>
      <c r="DNW45">
        <v>2.2546569156575388E-3</v>
      </c>
      <c r="DNX45">
        <v>2.2546569156575388E-3</v>
      </c>
      <c r="DNY45">
        <v>9.5395429788036612E-4</v>
      </c>
      <c r="DNZ45">
        <v>9.5395429788036612E-4</v>
      </c>
      <c r="DOA45">
        <v>217.22515201090803</v>
      </c>
      <c r="DOB45">
        <v>174.62451267534868</v>
      </c>
      <c r="DOC45">
        <v>31.572131418229475</v>
      </c>
      <c r="DOD45">
        <v>31.572131418229475</v>
      </c>
      <c r="DOE45">
        <v>0.21506133717376058</v>
      </c>
      <c r="DOF45">
        <v>0.21506133717376058</v>
      </c>
      <c r="DOG45">
        <v>3.0731183481053495</v>
      </c>
      <c r="DOH45">
        <v>3.0731183481053495</v>
      </c>
      <c r="DOI45">
        <v>0.26589092211140125</v>
      </c>
      <c r="DOJ45">
        <v>0.80950132839051681</v>
      </c>
      <c r="DOK45">
        <v>0.2979225551967592</v>
      </c>
      <c r="DOL45">
        <v>0.42796687928838639</v>
      </c>
      <c r="DOM45">
        <v>0.28736146708243926</v>
      </c>
      <c r="DON45">
        <v>0.26589092211140125</v>
      </c>
      <c r="DOO45">
        <v>0.26589092211140125</v>
      </c>
      <c r="DOP45">
        <v>0.11249950542545055</v>
      </c>
      <c r="DOQ45">
        <v>0.11249950542545055</v>
      </c>
      <c r="DOR45">
        <v>8.6498990186930058</v>
      </c>
      <c r="DOS45">
        <v>27.178472339174242</v>
      </c>
      <c r="DOT45">
        <v>9.5957803926760317</v>
      </c>
      <c r="DOU45">
        <v>8.7018142662740807</v>
      </c>
      <c r="DOV45">
        <v>9.2529135440636505</v>
      </c>
      <c r="DOW45">
        <v>8.6498990186930058</v>
      </c>
      <c r="DOX45">
        <v>8.6498990186930058</v>
      </c>
      <c r="DOY45">
        <v>3.6598066374576947</v>
      </c>
      <c r="DOZ45">
        <v>3.6598066374576947</v>
      </c>
      <c r="DPA45">
        <v>0.11249950542545055</v>
      </c>
      <c r="DPB45">
        <v>0.11249950542545055</v>
      </c>
      <c r="DPC45">
        <v>3.6598066374576947</v>
      </c>
      <c r="DPD45">
        <v>3.6598066374576947</v>
      </c>
      <c r="DPE45">
        <v>0.26814557902705882</v>
      </c>
      <c r="DPF45">
        <v>-0.81475594573168353</v>
      </c>
      <c r="DPG45">
        <v>0.29932487156092652</v>
      </c>
      <c r="DPH45">
        <v>0.43351165948524772</v>
      </c>
      <c r="DPI45">
        <v>0.35966128604617215</v>
      </c>
      <c r="DPJ45">
        <v>0.26814557902705882</v>
      </c>
      <c r="DPK45">
        <v>0.26814557902705882</v>
      </c>
      <c r="DPL45">
        <v>0.11345345972333092</v>
      </c>
      <c r="DPM45">
        <v>0.11345345972333092</v>
      </c>
      <c r="DPN45">
        <v>5.3288483721050657E-5</v>
      </c>
      <c r="DPO45">
        <v>-3.8389081154555957E-2</v>
      </c>
      <c r="DPP45">
        <v>1.6519267316242432E-2</v>
      </c>
      <c r="DPQ45">
        <v>1.3105006229787063E-4</v>
      </c>
      <c r="DPR45">
        <v>1.7087955595941064E-3</v>
      </c>
      <c r="DPS45">
        <v>5.3288483721050657E-5</v>
      </c>
      <c r="DPT45">
        <v>5.3288483721050657E-5</v>
      </c>
      <c r="DPU45">
        <v>2.2546569156575626E-5</v>
      </c>
      <c r="DPV45">
        <v>2.2546569156575626E-5</v>
      </c>
      <c r="DPW45">
        <v>-0.2658376336276802</v>
      </c>
      <c r="DPX45">
        <v>-0.84789040954507255</v>
      </c>
      <c r="DPY45">
        <v>-0.28140328788051683</v>
      </c>
      <c r="DPZ45">
        <v>-0.42783582922608854</v>
      </c>
      <c r="DQA45">
        <v>-0.28565267152284518</v>
      </c>
      <c r="DQB45">
        <v>-0.2658376336276802</v>
      </c>
      <c r="DQC45">
        <v>-0.2658376336276802</v>
      </c>
      <c r="DQD45">
        <v>-0.11247695885629397</v>
      </c>
      <c r="DQE45">
        <v>-0.11247695885629397</v>
      </c>
      <c r="DQJ45">
        <v>-0.15665344916027185</v>
      </c>
      <c r="DQK45">
        <v>-0.15665344916027185</v>
      </c>
      <c r="DQL45">
        <v>138.44042370539634</v>
      </c>
      <c r="DQM45">
        <v>138.44042370539634</v>
      </c>
      <c r="DQN45">
        <v>-0.26280595837869514</v>
      </c>
      <c r="DQO45">
        <v>-0.77619980326041149</v>
      </c>
      <c r="DQP45">
        <v>-0.26323578977631351</v>
      </c>
      <c r="DQQ45">
        <v>-0.26448280104019484</v>
      </c>
      <c r="DQR45">
        <v>-0.28324989671243012</v>
      </c>
      <c r="DQS45">
        <v>-0.26280595837869514</v>
      </c>
      <c r="DQT45">
        <v>-0.26280595837869514</v>
      </c>
      <c r="DQU45">
        <v>100</v>
      </c>
      <c r="DQV45">
        <v>100</v>
      </c>
      <c r="DQW45">
        <v>100</v>
      </c>
      <c r="DQX45">
        <v>100</v>
      </c>
      <c r="DQY45">
        <v>100</v>
      </c>
      <c r="DQZ45">
        <v>100</v>
      </c>
      <c r="DRA45">
        <v>100</v>
      </c>
      <c r="DRB45">
        <v>42.310397260691822</v>
      </c>
      <c r="DRC45">
        <v>42.310397260691822</v>
      </c>
      <c r="DRD45">
        <v>-0.10254612736773336</v>
      </c>
      <c r="DRE45">
        <v>-0.10254612736773336</v>
      </c>
      <c r="DRF45">
        <v>132.08109609495904</v>
      </c>
      <c r="DRG45">
        <v>132.08109609495904</v>
      </c>
      <c r="DRH45">
        <v>132.08109609495904</v>
      </c>
      <c r="DRI45">
        <v>132.08109609495904</v>
      </c>
      <c r="DRJ45">
        <v>68.447226032270692</v>
      </c>
      <c r="DRK45">
        <v>68.447226032270692</v>
      </c>
      <c r="DRL45">
        <v>4.2410628586396131</v>
      </c>
      <c r="DRM45">
        <v>4.2410628586396131</v>
      </c>
      <c r="DRN45">
        <v>0.10982775171610776</v>
      </c>
      <c r="DRO45">
        <v>0.10982775171610776</v>
      </c>
      <c r="DRR45">
        <v>0.15341112530319012</v>
      </c>
      <c r="DRS45">
        <v>0.15341112530319012</v>
      </c>
      <c r="DRT45">
        <v>176.50443424657789</v>
      </c>
      <c r="DRU45">
        <v>136.00306389202552</v>
      </c>
      <c r="DRV45">
        <v>0</v>
      </c>
      <c r="DRW45">
        <v>0</v>
      </c>
      <c r="DRX45">
        <v>0</v>
      </c>
      <c r="DRY45">
        <v>0</v>
      </c>
      <c r="DRZ45">
        <v>0</v>
      </c>
      <c r="DSA45">
        <v>0</v>
      </c>
      <c r="DSB45">
        <v>0</v>
      </c>
      <c r="DSC45">
        <v>0</v>
      </c>
      <c r="DSD45">
        <v>0</v>
      </c>
      <c r="DSE45">
        <v>-1.1917653426915196E-4</v>
      </c>
      <c r="DSF45">
        <v>-2.710392235677535</v>
      </c>
      <c r="DSG45">
        <v>0.44478295080430913</v>
      </c>
      <c r="DSH45">
        <v>0.20471819550446682</v>
      </c>
      <c r="DSI45">
        <v>-0.19109343308112509</v>
      </c>
      <c r="DSJ45">
        <v>-1.1917653426915196E-4</v>
      </c>
      <c r="DSK45">
        <v>-1.1917653426915196E-4</v>
      </c>
      <c r="DSL45">
        <v>-6.6995806168840266E-5</v>
      </c>
      <c r="DSM45">
        <v>-6.6995806168840266E-5</v>
      </c>
      <c r="DSN45">
        <v>216.73488105799802</v>
      </c>
      <c r="DSO45">
        <v>176.23351070344566</v>
      </c>
      <c r="DSP45">
        <v>40.230446811420144</v>
      </c>
      <c r="DSQ45">
        <v>40.230446811420144</v>
      </c>
      <c r="DSR45">
        <v>0.91459787359484745</v>
      </c>
      <c r="DSS45">
        <v>0.91459787359484745</v>
      </c>
      <c r="DST45">
        <v>2.4770167318168821</v>
      </c>
      <c r="DSU45">
        <v>2.4770167318168821</v>
      </c>
      <c r="DSV45">
        <v>0.27301482847143405</v>
      </c>
      <c r="DSW45">
        <v>1.2031183377092491</v>
      </c>
      <c r="DSX45">
        <v>0.30521704919569081</v>
      </c>
      <c r="DSY45">
        <v>0.5452818044955331</v>
      </c>
      <c r="DSZ45">
        <v>0.45835205198479034</v>
      </c>
      <c r="DTA45">
        <v>0.27301482847143405</v>
      </c>
      <c r="DTB45">
        <v>0.27301482847143405</v>
      </c>
      <c r="DTC45">
        <v>0.15347692934401627</v>
      </c>
      <c r="DTD45">
        <v>0.15347692934401627</v>
      </c>
      <c r="DTE45">
        <v>11.022040222306888</v>
      </c>
      <c r="DTF45">
        <v>44.516974238274614</v>
      </c>
      <c r="DTG45">
        <v>11.847598462529552</v>
      </c>
      <c r="DTH45">
        <v>13.173250068370548</v>
      </c>
      <c r="DTI45">
        <v>17.395292955261692</v>
      </c>
      <c r="DTJ45">
        <v>11.022040222306888</v>
      </c>
      <c r="DTK45">
        <v>11.022040222306888</v>
      </c>
      <c r="DTL45">
        <v>6.1961062624219228</v>
      </c>
      <c r="DTM45">
        <v>6.1961062624219228</v>
      </c>
      <c r="DTN45">
        <v>0.15347692934401627</v>
      </c>
      <c r="DTO45">
        <v>0.15347692934401627</v>
      </c>
      <c r="DTP45">
        <v>6.1961062624219228</v>
      </c>
      <c r="DTQ45">
        <v>6.1961062624219228</v>
      </c>
      <c r="DTR45">
        <v>0.27289565193716486</v>
      </c>
      <c r="DTS45">
        <v>-1.5072738979682858</v>
      </c>
      <c r="DTT45">
        <v>0.75</v>
      </c>
      <c r="DTU45">
        <v>0.75</v>
      </c>
      <c r="DTV45">
        <v>0.26725861890366531</v>
      </c>
      <c r="DTW45">
        <v>0.27289565193716486</v>
      </c>
      <c r="DTX45">
        <v>0.27289565193716486</v>
      </c>
      <c r="DTY45">
        <v>0.15340993353784743</v>
      </c>
      <c r="DTZ45">
        <v>0.15340993353784743</v>
      </c>
      <c r="DUA45">
        <v>-2.1199903594883932E-6</v>
      </c>
      <c r="DUB45">
        <v>-4.8214234834941257E-2</v>
      </c>
      <c r="DUC45">
        <v>1.5046519711367683E-2</v>
      </c>
      <c r="DUD45">
        <v>3.6416615363312646E-3</v>
      </c>
      <c r="DUE45">
        <v>-3.3992953258609659E-3</v>
      </c>
      <c r="DUF45">
        <v>-2.1199903594883932E-6</v>
      </c>
      <c r="DUG45">
        <v>-2.1199903594883932E-6</v>
      </c>
      <c r="DUH45">
        <v>-1.1917653426917786E-6</v>
      </c>
      <c r="DUI45">
        <v>-1.1917653426917786E-6</v>
      </c>
      <c r="DUJ45">
        <v>-0.27301694846179353</v>
      </c>
      <c r="DUK45">
        <v>-1.2513325725441904</v>
      </c>
      <c r="DUL45">
        <v>-0.29017052948432315</v>
      </c>
      <c r="DUM45">
        <v>-0.54164014295920182</v>
      </c>
      <c r="DUN45">
        <v>-0.46175134731065132</v>
      </c>
      <c r="DUO45">
        <v>-0.27301694846179353</v>
      </c>
      <c r="DUP45">
        <v>-0.27301694846179353</v>
      </c>
      <c r="DUQ45">
        <v>-0.15347812110935896</v>
      </c>
      <c r="DUR45">
        <v>-0.15347812110935896</v>
      </c>
      <c r="DUW45">
        <v>-0.19955978741570451</v>
      </c>
      <c r="DUX45">
        <v>-0.19955978741570451</v>
      </c>
      <c r="DUY45">
        <v>144.30401405464693</v>
      </c>
      <c r="DUZ45">
        <v>144.30401405464693</v>
      </c>
      <c r="DVA45">
        <v>-0.33470823025922619</v>
      </c>
      <c r="DVB45">
        <v>-1.2695615416918093</v>
      </c>
      <c r="DVC45">
        <v>-0.33716089686639111</v>
      </c>
      <c r="DVD45">
        <v>-0.40625550332562904</v>
      </c>
      <c r="DVE45">
        <v>-0.52244859595544568</v>
      </c>
      <c r="DVF45">
        <v>-0.33470823025922619</v>
      </c>
      <c r="DVG45">
        <v>-0.33470823025922619</v>
      </c>
      <c r="DVH45">
        <v>100</v>
      </c>
      <c r="DVI45">
        <v>100</v>
      </c>
      <c r="DVJ45">
        <v>100</v>
      </c>
      <c r="DVK45">
        <v>100</v>
      </c>
      <c r="DVL45">
        <v>100</v>
      </c>
      <c r="DVM45">
        <v>100</v>
      </c>
      <c r="DVN45">
        <v>100</v>
      </c>
      <c r="DVO45">
        <v>56.215601988840248</v>
      </c>
      <c r="DVP45">
        <v>56.215601988840248</v>
      </c>
      <c r="DVQ45">
        <v>-0.13063282990259514</v>
      </c>
      <c r="DVR45">
        <v>-0.13063282990259514</v>
      </c>
      <c r="DVS45">
        <v>148.28067695085011</v>
      </c>
      <c r="DVT45">
        <v>148.28067695085011</v>
      </c>
      <c r="DVU45">
        <v>148.28067695085011</v>
      </c>
      <c r="DVV45">
        <v>148.28067695085011</v>
      </c>
      <c r="DVW45">
        <v>19.170953214866213</v>
      </c>
      <c r="DVX45">
        <v>19.170953214866213</v>
      </c>
      <c r="DVY45">
        <v>0.81571653523752119</v>
      </c>
      <c r="DVZ45">
        <v>0.81571653523752119</v>
      </c>
      <c r="DWA45">
        <v>7.6590684379021215E-3</v>
      </c>
      <c r="DWB45">
        <v>7.6590684379021215E-3</v>
      </c>
      <c r="DWE45">
        <v>7.7628912672398784E-2</v>
      </c>
      <c r="DWF45">
        <v>7.7628912672398784E-2</v>
      </c>
      <c r="DWG45">
        <v>221.20590624317865</v>
      </c>
      <c r="DWH45">
        <v>170.44716824539336</v>
      </c>
      <c r="DWI45">
        <v>0</v>
      </c>
      <c r="DWJ45">
        <v>0</v>
      </c>
      <c r="DWK45">
        <v>0</v>
      </c>
      <c r="DWL45">
        <v>0</v>
      </c>
      <c r="DWM45">
        <v>0</v>
      </c>
      <c r="DWN45">
        <v>0</v>
      </c>
      <c r="DWO45">
        <v>0</v>
      </c>
      <c r="DWP45">
        <v>0</v>
      </c>
      <c r="DWQ45">
        <v>0</v>
      </c>
      <c r="DWR45">
        <v>-7.8561547133386544E-3</v>
      </c>
      <c r="DWS45">
        <v>-1.0854434416705458</v>
      </c>
      <c r="DWT45">
        <v>-6.6068037372826243E-3</v>
      </c>
      <c r="DWU45">
        <v>-1.2059622098784875E-2</v>
      </c>
      <c r="DWV45">
        <v>1.3625275643738401</v>
      </c>
      <c r="DWW45">
        <v>-7.8561547133386544E-3</v>
      </c>
      <c r="DWX45">
        <v>-7.8561547133386544E-3</v>
      </c>
      <c r="DWY45">
        <v>-6.4588270642473578E-3</v>
      </c>
      <c r="DWZ45">
        <v>-6.4588270642473578E-3</v>
      </c>
      <c r="DXA45">
        <v>240.09646457358991</v>
      </c>
      <c r="DXB45">
        <v>189.3377265758046</v>
      </c>
      <c r="DXC45">
        <v>18.890558330411253</v>
      </c>
      <c r="DXD45">
        <v>18.890558330411253</v>
      </c>
      <c r="DXE45">
        <v>0.4862115782891836</v>
      </c>
      <c r="DXF45">
        <v>0.4862115782891836</v>
      </c>
      <c r="DXG45">
        <v>1.9773835497134609</v>
      </c>
      <c r="DXH45">
        <v>1.9773835497134609</v>
      </c>
      <c r="DXI45">
        <v>0.10218404899716192</v>
      </c>
      <c r="DXJ45">
        <v>0.45129806133331957</v>
      </c>
      <c r="DXK45">
        <v>0.13023991610046756</v>
      </c>
      <c r="DXL45">
        <v>0.16204536530048785</v>
      </c>
      <c r="DXM45">
        <v>-0.17243966118803164</v>
      </c>
      <c r="DXN45">
        <v>0.10218404899716192</v>
      </c>
      <c r="DXO45">
        <v>0.10218404899716192</v>
      </c>
      <c r="DXP45">
        <v>8.4009178189512757E-2</v>
      </c>
      <c r="DXQ45">
        <v>8.4009178189512757E-2</v>
      </c>
      <c r="DXR45">
        <v>5.1754954329893836</v>
      </c>
      <c r="DXS45">
        <v>19.667642392437635</v>
      </c>
      <c r="DXT45">
        <v>6.2680924245423224</v>
      </c>
      <c r="DXU45">
        <v>5.2341480374209839</v>
      </c>
      <c r="DXV45">
        <v>-7.364940096751976</v>
      </c>
      <c r="DXW45">
        <v>5.1754954329893836</v>
      </c>
      <c r="DXX45">
        <v>5.1754954329893836</v>
      </c>
      <c r="DXY45">
        <v>4.2549607528381514</v>
      </c>
      <c r="DXZ45">
        <v>4.2549607528381514</v>
      </c>
      <c r="DYA45">
        <v>8.4009178189512757E-2</v>
      </c>
      <c r="DYB45">
        <v>8.4009178189512757E-2</v>
      </c>
      <c r="DYC45">
        <v>4.2549607528381514</v>
      </c>
      <c r="DYD45">
        <v>4.2549607528381514</v>
      </c>
      <c r="DYE45">
        <v>9.4327894283823266E-2</v>
      </c>
      <c r="DYF45">
        <v>-0.63414538033722634</v>
      </c>
      <c r="DYG45">
        <v>0.12363311236318493</v>
      </c>
      <c r="DYH45">
        <v>0.14998574320170296</v>
      </c>
      <c r="DYI45">
        <v>1.1900879031858085</v>
      </c>
      <c r="DYJ45">
        <v>9.4327894283823266E-2</v>
      </c>
      <c r="DYK45">
        <v>9.4327894283823266E-2</v>
      </c>
      <c r="DYL45">
        <v>7.7550351125265399E-2</v>
      </c>
      <c r="DYM45">
        <v>7.7550351125265399E-2</v>
      </c>
      <c r="DYN45">
        <v>-9.5557856350664391E-5</v>
      </c>
      <c r="DYO45">
        <v>-1.3202724775750413E-2</v>
      </c>
      <c r="DYP45">
        <v>5.3633176296172032E-3</v>
      </c>
      <c r="DYQ45">
        <v>-1.4668647426232352E-4</v>
      </c>
      <c r="DYR45">
        <v>1.6573020519719917E-2</v>
      </c>
      <c r="DYS45">
        <v>-9.5557856350664391E-5</v>
      </c>
      <c r="DYT45">
        <v>-9.5557856350664391E-5</v>
      </c>
      <c r="DYU45">
        <v>-7.8561547133386661E-5</v>
      </c>
      <c r="DYV45">
        <v>-7.8561547133386661E-5</v>
      </c>
      <c r="DYW45">
        <v>-0.10227960685351258</v>
      </c>
      <c r="DYX45">
        <v>-0.46450078610907003</v>
      </c>
      <c r="DYY45">
        <v>-0.12487659847085035</v>
      </c>
      <c r="DYZ45">
        <v>-0.16219205177475016</v>
      </c>
      <c r="DZA45">
        <v>0.18901268170775151</v>
      </c>
      <c r="DZB45">
        <v>-0.10227960685351258</v>
      </c>
      <c r="DZC45">
        <v>-0.10227960685351258</v>
      </c>
      <c r="DZD45">
        <v>-8.4087739736646142E-2</v>
      </c>
      <c r="DZE45">
        <v>-8.4087739736646142E-2</v>
      </c>
      <c r="DZJ45">
        <v>-9.3563816283128071E-2</v>
      </c>
      <c r="DZK45">
        <v>-9.3563816283128071E-2</v>
      </c>
      <c r="DZL45">
        <v>140.65171676690349</v>
      </c>
      <c r="DZM45">
        <v>140.65171676690349</v>
      </c>
      <c r="DZN45">
        <v>-0.15693701812495026</v>
      </c>
      <c r="DZO45">
        <v>-0.56432632707111852</v>
      </c>
      <c r="DZP45">
        <v>-0.17174280854453838</v>
      </c>
      <c r="DZQ45">
        <v>-0.15859059430303657</v>
      </c>
      <c r="DZR45">
        <v>0.18228840552924838</v>
      </c>
      <c r="DZS45">
        <v>-0.15693701812495026</v>
      </c>
      <c r="DZT45">
        <v>-0.15693701812495026</v>
      </c>
      <c r="DZU45">
        <v>100</v>
      </c>
      <c r="DZV45">
        <v>100</v>
      </c>
      <c r="DZW45">
        <v>100</v>
      </c>
      <c r="DZX45">
        <v>100</v>
      </c>
      <c r="DZY45">
        <v>100</v>
      </c>
      <c r="DZZ45">
        <v>100</v>
      </c>
      <c r="EAA45">
        <v>100</v>
      </c>
      <c r="EAB45">
        <v>82.213593035294622</v>
      </c>
      <c r="EAC45">
        <v>82.213593035294622</v>
      </c>
      <c r="EAD45">
        <v>-6.1247339736290339E-2</v>
      </c>
      <c r="EAE45">
        <v>-6.1247339736290339E-2</v>
      </c>
      <c r="EAF45">
        <v>141.74986762630996</v>
      </c>
      <c r="EAG45">
        <v>141.74986762630996</v>
      </c>
      <c r="EAH45">
        <v>141.74986762630996</v>
      </c>
      <c r="EAI45">
        <v>141.74986762630996</v>
      </c>
      <c r="EAJ45">
        <v>57.438692899711555</v>
      </c>
      <c r="EAK45">
        <v>57.438692899711555</v>
      </c>
      <c r="EAL45">
        <v>37.101570276184738</v>
      </c>
      <c r="EAM45">
        <v>37.101570276184738</v>
      </c>
      <c r="EAN45">
        <v>1.0004488186576905</v>
      </c>
      <c r="EAO45">
        <v>1.0004488186576905</v>
      </c>
      <c r="EAR45">
        <v>3.1040227419556117</v>
      </c>
      <c r="EAS45">
        <v>3.1040227419556117</v>
      </c>
      <c r="EAT45">
        <v>145.68375572887513</v>
      </c>
      <c r="EAU45">
        <v>112.25461401578691</v>
      </c>
      <c r="EAV45">
        <v>0</v>
      </c>
      <c r="EAW45">
        <v>0</v>
      </c>
      <c r="EAX45">
        <v>0</v>
      </c>
      <c r="EAY45">
        <v>0</v>
      </c>
      <c r="EAZ45">
        <v>0</v>
      </c>
      <c r="EBA45">
        <v>0</v>
      </c>
      <c r="EBB45">
        <v>0</v>
      </c>
      <c r="EBC45">
        <v>0</v>
      </c>
      <c r="EBD45">
        <v>0</v>
      </c>
      <c r="EBE45">
        <v>0.3660745426250957</v>
      </c>
      <c r="EBF45">
        <v>-2.3966057970120396</v>
      </c>
      <c r="EBG45">
        <v>0.30434692124411583</v>
      </c>
      <c r="EBH45">
        <v>-1.9873825830099865E-2</v>
      </c>
      <c r="EBI45">
        <v>-0.31190775793728837</v>
      </c>
      <c r="EBJ45">
        <v>0.3660745426250957</v>
      </c>
      <c r="EBK45">
        <v>0.3660745426250957</v>
      </c>
      <c r="EBL45">
        <v>1.5168584150225035</v>
      </c>
      <c r="EBM45">
        <v>1.5168584150225035</v>
      </c>
      <c r="EBN45">
        <v>202.58281554267097</v>
      </c>
      <c r="EBO45">
        <v>169.15367382958274</v>
      </c>
      <c r="EBP45">
        <v>56.89905981379583</v>
      </c>
      <c r="EBQ45">
        <v>56.89905981379583</v>
      </c>
      <c r="EBR45">
        <v>6.9557621957243549</v>
      </c>
      <c r="EBS45">
        <v>6.9557621957243549</v>
      </c>
      <c r="EBT45">
        <v>2.4063232408175543</v>
      </c>
      <c r="EBU45">
        <v>2.4063232408175543</v>
      </c>
      <c r="EBV45">
        <v>0.38392545737490436</v>
      </c>
      <c r="EBW45">
        <v>1.1694385306651529</v>
      </c>
      <c r="EBX45">
        <v>0.44565307875588422</v>
      </c>
      <c r="EBY45">
        <v>0.76987382583009989</v>
      </c>
      <c r="EBZ45">
        <v>0.5688253289139461</v>
      </c>
      <c r="ECA45">
        <v>0.38392545737490436</v>
      </c>
      <c r="ECB45">
        <v>0.38392545737490436</v>
      </c>
      <c r="ECC45">
        <v>1.5908250723593591</v>
      </c>
      <c r="ECD45">
        <v>1.5908250723593591</v>
      </c>
      <c r="ECE45">
        <v>15.588783510628993</v>
      </c>
      <c r="ECF45">
        <v>45.000079522279137</v>
      </c>
      <c r="ECG45">
        <v>18.005736636037717</v>
      </c>
      <c r="ECH45">
        <v>19.376148150284767</v>
      </c>
      <c r="ECI45">
        <v>22.530467004704754</v>
      </c>
      <c r="ECJ45">
        <v>15.588783510628993</v>
      </c>
      <c r="ECK45">
        <v>15.588783510628993</v>
      </c>
      <c r="ECL45">
        <v>64.593340139136515</v>
      </c>
      <c r="ECM45">
        <v>64.593340139136515</v>
      </c>
      <c r="ECN45">
        <v>1.5908250723593591</v>
      </c>
      <c r="ECO45">
        <v>1.5908250723593591</v>
      </c>
      <c r="ECP45">
        <v>64.593340139136515</v>
      </c>
      <c r="ECQ45">
        <v>64.593340139136515</v>
      </c>
      <c r="ECR45">
        <v>0.75</v>
      </c>
      <c r="ECS45">
        <v>-1.2271672663468867</v>
      </c>
      <c r="ECT45">
        <v>0.75000000000000011</v>
      </c>
      <c r="ECU45">
        <v>0.75</v>
      </c>
      <c r="ECV45">
        <v>0.25691757097665774</v>
      </c>
      <c r="ECW45">
        <v>0.75</v>
      </c>
      <c r="ECX45">
        <v>0.75</v>
      </c>
      <c r="ECY45">
        <v>3.1076834873818626</v>
      </c>
      <c r="ECZ45">
        <v>3.1076834873818626</v>
      </c>
      <c r="EDA45">
        <v>8.83474485363783E-4</v>
      </c>
      <c r="EDB45">
        <v>-5.7839041686749615E-3</v>
      </c>
      <c r="EDC45">
        <v>2.4816942497312188E-3</v>
      </c>
      <c r="EDD45">
        <v>-4.7962958367849394E-5</v>
      </c>
      <c r="EDE45">
        <v>-7.5274981960935308E-4</v>
      </c>
      <c r="EDF45">
        <v>8.83474485363783E-4</v>
      </c>
      <c r="EDG45">
        <v>8.83474485363783E-4</v>
      </c>
      <c r="EDH45">
        <v>3.6607454262509564E-3</v>
      </c>
      <c r="EDI45">
        <v>3.6607454262509564E-3</v>
      </c>
      <c r="EDJ45">
        <v>-0.3830419828895405</v>
      </c>
      <c r="EDK45">
        <v>-1.1752224348338278</v>
      </c>
      <c r="EDL45">
        <v>-0.44317138450615295</v>
      </c>
      <c r="EDM45">
        <v>-0.76992178878846773</v>
      </c>
      <c r="EDN45">
        <v>-0.56957807873355548</v>
      </c>
      <c r="EDO45">
        <v>-0.3830419828895405</v>
      </c>
      <c r="EDP45">
        <v>-0.3830419828895405</v>
      </c>
      <c r="EDQ45">
        <v>-1.5871643269331082</v>
      </c>
      <c r="EDR45">
        <v>-1.5871643269331082</v>
      </c>
      <c r="EDW45">
        <v>-0.28887415071588701</v>
      </c>
      <c r="EDX45">
        <v>-0.28887415071588701</v>
      </c>
      <c r="EDY45">
        <v>141.05977761681618</v>
      </c>
      <c r="EDZ45">
        <v>141.05977761681618</v>
      </c>
      <c r="EEA45">
        <v>-0.4846260093368151</v>
      </c>
      <c r="EEB45">
        <v>-1.2940730269393415</v>
      </c>
      <c r="EEC45">
        <v>-0.50221710393522367</v>
      </c>
      <c r="EED45">
        <v>-0.58794343078319655</v>
      </c>
      <c r="EEE45">
        <v>-0.67488483225824591</v>
      </c>
      <c r="EEF45">
        <v>-0.4846260093368151</v>
      </c>
      <c r="EEG45">
        <v>-0.4846260093368151</v>
      </c>
      <c r="EEH45">
        <v>100</v>
      </c>
      <c r="EEI45">
        <v>100</v>
      </c>
      <c r="EEJ45">
        <v>100</v>
      </c>
      <c r="EEK45">
        <v>100</v>
      </c>
      <c r="EEL45">
        <v>100</v>
      </c>
      <c r="EEM45">
        <v>100</v>
      </c>
      <c r="EEN45">
        <v>100</v>
      </c>
      <c r="EEO45">
        <v>414.35779831758168</v>
      </c>
      <c r="EEP45">
        <v>414.35779831758168</v>
      </c>
      <c r="EEQ45">
        <v>-0.18909845656989013</v>
      </c>
      <c r="EER45">
        <v>-0.18909845656989013</v>
      </c>
      <c r="EES45">
        <v>143.06933726526358</v>
      </c>
      <c r="EET45">
        <v>143.06933726526358</v>
      </c>
      <c r="EEU45">
        <v>143.06933726526358</v>
      </c>
      <c r="EEV45">
        <v>143.06933726526358</v>
      </c>
      <c r="EEW45">
        <v>63.549092391813836</v>
      </c>
      <c r="EEX45">
        <v>63.549092391813836</v>
      </c>
      <c r="EEY45">
        <v>7.9651103146729225</v>
      </c>
      <c r="EEZ45">
        <v>7.9651103146729225</v>
      </c>
      <c r="EFA45">
        <v>0.22406156869826266</v>
      </c>
      <c r="EFB45">
        <v>0.22406156869826266</v>
      </c>
      <c r="EFE45">
        <v>0.56033321321999974</v>
      </c>
      <c r="EFF45">
        <v>0.56033321321999974</v>
      </c>
      <c r="EFG45">
        <v>218.51542282076798</v>
      </c>
      <c r="EFH45">
        <v>168.37405325335089</v>
      </c>
      <c r="EFI45">
        <v>0</v>
      </c>
      <c r="EFJ45">
        <v>0</v>
      </c>
      <c r="EFK45">
        <v>0</v>
      </c>
      <c r="EFL45">
        <v>0</v>
      </c>
      <c r="EFM45">
        <v>0</v>
      </c>
      <c r="EFN45">
        <v>0</v>
      </c>
      <c r="EFO45">
        <v>0</v>
      </c>
      <c r="EFP45">
        <v>0</v>
      </c>
      <c r="EFQ45">
        <v>0</v>
      </c>
      <c r="EFR45">
        <v>0.31638998139626162</v>
      </c>
      <c r="EFS45">
        <v>-3.098866517305507</v>
      </c>
      <c r="EFT45">
        <v>0.2485227274195822</v>
      </c>
      <c r="EFU45">
        <v>-0.14194664909759283</v>
      </c>
      <c r="EFV45">
        <v>-0.50469489964827097</v>
      </c>
      <c r="EFW45">
        <v>0.31638998139626162</v>
      </c>
      <c r="EFX45">
        <v>0.31638998139626162</v>
      </c>
      <c r="EFY45">
        <v>0.23771312147954993</v>
      </c>
      <c r="EFZ45">
        <v>0.23771312147954993</v>
      </c>
      <c r="EGA45">
        <v>279.40526875456681</v>
      </c>
      <c r="EGB45">
        <v>229.26389918714969</v>
      </c>
      <c r="EGC45">
        <v>60.889845933798803</v>
      </c>
      <c r="EGD45">
        <v>60.889845933798803</v>
      </c>
      <c r="EGE45">
        <v>1.3152592254508464</v>
      </c>
      <c r="EGF45">
        <v>1.3152592254508464</v>
      </c>
      <c r="EGG45">
        <v>2.5508663098358206</v>
      </c>
      <c r="EGH45">
        <v>2.5508663098358206</v>
      </c>
      <c r="EGI45">
        <v>0.43361001860373843</v>
      </c>
      <c r="EGJ45">
        <v>1.4216064292303987</v>
      </c>
      <c r="EGK45">
        <v>0.50147727258041774</v>
      </c>
      <c r="EGL45">
        <v>0.89194664909759291</v>
      </c>
      <c r="EGM45">
        <v>0.66469960808099326</v>
      </c>
      <c r="EGN45">
        <v>0.43361001860373843</v>
      </c>
      <c r="EGO45">
        <v>0.43361001860373843</v>
      </c>
      <c r="EGP45">
        <v>0.3257839915544124</v>
      </c>
      <c r="EGQ45">
        <v>0.3257839915544124</v>
      </c>
      <c r="EGR45">
        <v>16.682149570903778</v>
      </c>
      <c r="EGS45">
        <v>53.143239314791124</v>
      </c>
      <c r="EGT45">
        <v>19.231608982153002</v>
      </c>
      <c r="EGU45">
        <v>21.282931101936743</v>
      </c>
      <c r="EGV45">
        <v>25.222307124053856</v>
      </c>
      <c r="EGW45">
        <v>16.682149570903778</v>
      </c>
      <c r="EGX45">
        <v>16.682149570903778</v>
      </c>
      <c r="EGY45">
        <v>12.533790829873377</v>
      </c>
      <c r="EGZ45">
        <v>12.533790829873377</v>
      </c>
      <c r="EHA45">
        <v>0.3257839915544124</v>
      </c>
      <c r="EHB45">
        <v>0.3257839915544124</v>
      </c>
      <c r="EHC45">
        <v>12.533790829873377</v>
      </c>
      <c r="EHD45">
        <v>12.533790829873377</v>
      </c>
      <c r="EHE45">
        <v>0.75000000000000011</v>
      </c>
      <c r="EHF45">
        <v>-1.6772600880751078</v>
      </c>
      <c r="EHG45">
        <v>0.75</v>
      </c>
      <c r="EHH45">
        <v>0.75000000000000011</v>
      </c>
      <c r="EHI45">
        <v>0.16000470843272235</v>
      </c>
      <c r="EHJ45">
        <v>0.75000000000000011</v>
      </c>
      <c r="EHK45">
        <v>0.75000000000000011</v>
      </c>
      <c r="EHL45">
        <v>0.56349711303396233</v>
      </c>
      <c r="EHM45">
        <v>0.56349711303396233</v>
      </c>
      <c r="EHN45">
        <v>4.2110683543625255E-3</v>
      </c>
      <c r="EHO45">
        <v>-4.1245107281304781E-2</v>
      </c>
      <c r="EHP45">
        <v>1.160918797434562E-2</v>
      </c>
      <c r="EHQ45">
        <v>-1.8892729769278927E-3</v>
      </c>
      <c r="EHR45">
        <v>-6.717357835219105E-3</v>
      </c>
      <c r="EHS45">
        <v>4.2110683543625255E-3</v>
      </c>
      <c r="EHT45">
        <v>4.2110683543625255E-3</v>
      </c>
      <c r="EHU45">
        <v>3.1638998139626156E-3</v>
      </c>
      <c r="EHV45">
        <v>3.1638998139626156E-3</v>
      </c>
      <c r="EHW45">
        <v>-0.42939895024937602</v>
      </c>
      <c r="EHX45">
        <v>-1.4628515365117036</v>
      </c>
      <c r="EHY45">
        <v>-0.48986808460607212</v>
      </c>
      <c r="EHZ45">
        <v>-0.89383592207452067</v>
      </c>
      <c r="EIA45">
        <v>-0.67141696591621236</v>
      </c>
      <c r="EIB45">
        <v>-0.42939895024937602</v>
      </c>
      <c r="EIC45">
        <v>-0.42939895024937602</v>
      </c>
      <c r="EID45">
        <v>-0.32262009174044981</v>
      </c>
      <c r="EIE45">
        <v>-0.32262009174044981</v>
      </c>
      <c r="EIJ45">
        <v>-0.30777075297010087</v>
      </c>
      <c r="EIK45">
        <v>-0.30777075297010087</v>
      </c>
      <c r="EIL45">
        <v>139.41283425344827</v>
      </c>
      <c r="EIM45">
        <v>139.41283425344827</v>
      </c>
      <c r="EIN45">
        <v>-0.51628305830376242</v>
      </c>
      <c r="EIO45">
        <v>-1.5199577445630339</v>
      </c>
      <c r="EIP45">
        <v>-0.53430970431412961</v>
      </c>
      <c r="EIQ45">
        <v>-0.64209822704370156</v>
      </c>
      <c r="EIR45">
        <v>-0.75072828426933147</v>
      </c>
      <c r="EIS45">
        <v>-0.51628305830376242</v>
      </c>
      <c r="EIT45">
        <v>-0.51628305830376242</v>
      </c>
      <c r="EIU45">
        <v>100</v>
      </c>
      <c r="EIV45">
        <v>100</v>
      </c>
      <c r="EIW45">
        <v>100</v>
      </c>
      <c r="EIX45">
        <v>100</v>
      </c>
      <c r="EIY45">
        <v>100</v>
      </c>
      <c r="EIZ45">
        <v>100</v>
      </c>
      <c r="EJA45">
        <v>100</v>
      </c>
      <c r="EJB45">
        <v>75.132948404528307</v>
      </c>
      <c r="EJC45">
        <v>75.132948404528307</v>
      </c>
      <c r="EJD45">
        <v>-0.20146826643979907</v>
      </c>
      <c r="EJE45">
        <v>-0.20146826643979907</v>
      </c>
      <c r="EJF45">
        <v>137.36957524012476</v>
      </c>
      <c r="EJG45">
        <v>137.36957524012476</v>
      </c>
      <c r="EJH45">
        <v>137.36957524012476</v>
      </c>
      <c r="EJI45">
        <v>137.36957524012476</v>
      </c>
      <c r="EJJ45">
        <v>61.6570206858988</v>
      </c>
      <c r="EJK45">
        <v>61.6570206858988</v>
      </c>
      <c r="EJL45">
        <v>1.5385376143603036</v>
      </c>
      <c r="EJM45">
        <v>1.5385376143603036</v>
      </c>
      <c r="EJN45">
        <v>4.2360044465995138E-2</v>
      </c>
      <c r="EJO45">
        <v>4.2360044465995138E-2</v>
      </c>
      <c r="EJR45">
        <v>6.2535245871035622E-2</v>
      </c>
      <c r="EJS45">
        <v>6.2535245871035622E-2</v>
      </c>
      <c r="EJT45">
        <v>185.97357875023854</v>
      </c>
      <c r="EJU45">
        <v>143.29938293597129</v>
      </c>
      <c r="EJV45">
        <v>0</v>
      </c>
      <c r="EJW45">
        <v>0</v>
      </c>
      <c r="EJX45">
        <v>0</v>
      </c>
      <c r="EJY45">
        <v>0</v>
      </c>
      <c r="EJZ45">
        <v>0</v>
      </c>
      <c r="EKA45">
        <v>0</v>
      </c>
      <c r="EKB45">
        <v>0</v>
      </c>
      <c r="EKC45">
        <v>0</v>
      </c>
      <c r="EKD45">
        <v>0</v>
      </c>
      <c r="EKE45">
        <v>4.065809315553193E-3</v>
      </c>
      <c r="EKF45">
        <v>-1.897141235136806</v>
      </c>
      <c r="EKG45">
        <v>2.9325073274490973E-3</v>
      </c>
      <c r="EKH45">
        <v>9.1026818600346941E-3</v>
      </c>
      <c r="EKI45">
        <v>-0.26466319253106418</v>
      </c>
      <c r="EKJ45">
        <v>4.065809315553193E-3</v>
      </c>
      <c r="EKK45">
        <v>4.065809315553193E-3</v>
      </c>
      <c r="EKL45">
        <v>1.005451397742281E-3</v>
      </c>
      <c r="EKM45">
        <v>1.005451397742281E-3</v>
      </c>
      <c r="EKN45">
        <v>222.80380373101931</v>
      </c>
      <c r="EKO45">
        <v>180.12960791675206</v>
      </c>
      <c r="EKP45">
        <v>36.830224980780777</v>
      </c>
      <c r="EKQ45">
        <v>36.830224980780777</v>
      </c>
      <c r="EKR45">
        <v>0.28221393910238723</v>
      </c>
      <c r="EKS45">
        <v>0.28221393910238723</v>
      </c>
      <c r="EKT45">
        <v>2.4664471015622467</v>
      </c>
      <c r="EKU45">
        <v>2.4664471015622467</v>
      </c>
      <c r="EKV45">
        <v>0.24897644995035334</v>
      </c>
      <c r="EKW45">
        <v>0.87697039456303005</v>
      </c>
      <c r="EKX45">
        <v>0.26176713069627489</v>
      </c>
      <c r="EKY45">
        <v>0.43333313918737187</v>
      </c>
      <c r="EKZ45">
        <v>0.40282206108232338</v>
      </c>
      <c r="ELA45">
        <v>0.24897644995035334</v>
      </c>
      <c r="ELB45">
        <v>0.24897644995035334</v>
      </c>
      <c r="ELC45">
        <v>6.1570452566448879E-2</v>
      </c>
      <c r="ELD45">
        <v>6.1570452566448879E-2</v>
      </c>
      <c r="ELE45">
        <v>10.090472597474186</v>
      </c>
      <c r="ELF45">
        <v>33.351472778997376</v>
      </c>
      <c r="ELG45">
        <v>10.787090270335737</v>
      </c>
      <c r="ELH45">
        <v>10.906546744184643</v>
      </c>
      <c r="ELI45">
        <v>15.758494815694629</v>
      </c>
      <c r="ELJ45">
        <v>10.090472597474186</v>
      </c>
      <c r="ELK45">
        <v>10.090472597474186</v>
      </c>
      <c r="ELL45">
        <v>2.4953161817502045</v>
      </c>
      <c r="ELM45">
        <v>2.4953161817502045</v>
      </c>
      <c r="ELN45">
        <v>6.1570452566448879E-2</v>
      </c>
      <c r="ELO45">
        <v>6.1570452566448879E-2</v>
      </c>
      <c r="ELP45">
        <v>2.4953161817502045</v>
      </c>
      <c r="ELQ45">
        <v>2.4953161817502045</v>
      </c>
      <c r="ELR45">
        <v>0.25304225926590651</v>
      </c>
      <c r="ELS45">
        <v>-1.0201708405737759</v>
      </c>
      <c r="ELT45">
        <v>0.26469963802372398</v>
      </c>
      <c r="ELU45">
        <v>0.44243582104740659</v>
      </c>
      <c r="ELV45">
        <v>0.1381588685512592</v>
      </c>
      <c r="ELW45">
        <v>0.25304225926590651</v>
      </c>
      <c r="ELX45">
        <v>0.25304225926590651</v>
      </c>
      <c r="ELY45">
        <v>6.257590396419116E-2</v>
      </c>
      <c r="ELZ45">
        <v>6.257590396419116E-2</v>
      </c>
      <c r="EMA45">
        <v>1.6441177989864655E-4</v>
      </c>
      <c r="EMB45">
        <v>-7.6715935987155801E-2</v>
      </c>
      <c r="EMC45">
        <v>2.3474818433826934E-2</v>
      </c>
      <c r="EMD45">
        <v>3.680910761688821E-4</v>
      </c>
      <c r="EME45">
        <v>-1.0702357926928547E-2</v>
      </c>
      <c r="EMF45">
        <v>1.6441177989864655E-4</v>
      </c>
      <c r="EMG45">
        <v>1.6441177989864655E-4</v>
      </c>
      <c r="EMH45">
        <v>4.065809315553174E-5</v>
      </c>
      <c r="EMI45">
        <v>4.065809315553174E-5</v>
      </c>
      <c r="EMJ45">
        <v>-0.24881203817045469</v>
      </c>
      <c r="EMK45">
        <v>-0.95368633055018581</v>
      </c>
      <c r="EML45">
        <v>-0.23829231226244796</v>
      </c>
      <c r="EMM45">
        <v>-0.43296504811120307</v>
      </c>
      <c r="EMN45">
        <v>-0.41352441900925196</v>
      </c>
      <c r="EMO45">
        <v>-0.24881203817045469</v>
      </c>
      <c r="EMP45">
        <v>-0.24881203817045469</v>
      </c>
      <c r="EMQ45">
        <v>-6.1529794473293348E-2</v>
      </c>
      <c r="EMR45">
        <v>-6.1529794473293348E-2</v>
      </c>
      <c r="EMW45">
        <v>-0.18276885945315846</v>
      </c>
      <c r="EMX45">
        <v>-0.18276885945315846</v>
      </c>
      <c r="EMY45">
        <v>138.91860855532315</v>
      </c>
      <c r="EMZ45">
        <v>138.91860855532315</v>
      </c>
      <c r="ENA45">
        <v>-0.30659788507250302</v>
      </c>
      <c r="ENB45">
        <v>-0.9553514127233772</v>
      </c>
      <c r="ENC45">
        <v>-0.29595353695903914</v>
      </c>
      <c r="END45">
        <v>-0.33153720292620092</v>
      </c>
      <c r="ENE45">
        <v>-0.4705887298557645</v>
      </c>
      <c r="ENF45">
        <v>-0.30659788507250302</v>
      </c>
      <c r="ENG45">
        <v>-0.30659788507250302</v>
      </c>
      <c r="ENH45">
        <v>100</v>
      </c>
      <c r="ENI45">
        <v>100</v>
      </c>
      <c r="ENJ45">
        <v>100</v>
      </c>
      <c r="ENK45">
        <v>100</v>
      </c>
      <c r="ENL45">
        <v>100</v>
      </c>
      <c r="ENM45">
        <v>100</v>
      </c>
      <c r="ENN45">
        <v>100</v>
      </c>
      <c r="ENO45">
        <v>24.729428256658899</v>
      </c>
      <c r="ENP45">
        <v>24.729428256658899</v>
      </c>
      <c r="ENQ45">
        <v>-0.11964140490238294</v>
      </c>
      <c r="ENR45">
        <v>-0.11964140490238294</v>
      </c>
      <c r="ENS45">
        <v>137.77754010296778</v>
      </c>
      <c r="ENT45">
        <v>137.77754010296778</v>
      </c>
      <c r="ENU45">
        <v>137.77754010296778</v>
      </c>
      <c r="ENV45">
        <v>137.77754010296778</v>
      </c>
      <c r="ENW45">
        <v>71.779989959980767</v>
      </c>
      <c r="ENX45">
        <v>71.779989959980767</v>
      </c>
      <c r="ENY45">
        <v>40.821860571607338</v>
      </c>
      <c r="ENZ45">
        <v>40.821860571607338</v>
      </c>
      <c r="EOA45">
        <v>1.1892088818581694</v>
      </c>
      <c r="EOB45">
        <v>1.1892088818581694</v>
      </c>
      <c r="EOE45">
        <v>1.5034695179025814</v>
      </c>
      <c r="EOF45">
        <v>1.5034695179025814</v>
      </c>
      <c r="EOG45">
        <v>194.87598944532752</v>
      </c>
      <c r="EOH45">
        <v>150.15901303946094</v>
      </c>
      <c r="EOI45">
        <v>0</v>
      </c>
      <c r="EOJ45">
        <v>0</v>
      </c>
      <c r="EOK45">
        <v>0</v>
      </c>
      <c r="EOL45">
        <v>0</v>
      </c>
      <c r="EOM45">
        <v>0</v>
      </c>
      <c r="EON45">
        <v>0</v>
      </c>
      <c r="EOO45">
        <v>0</v>
      </c>
      <c r="EOP45">
        <v>0</v>
      </c>
      <c r="EOQ45">
        <v>0</v>
      </c>
      <c r="EOR45">
        <v>-1.2977642309634272E-2</v>
      </c>
      <c r="EOS45">
        <v>-3.3009631175574783</v>
      </c>
      <c r="EOT45">
        <v>-0.10230335273703692</v>
      </c>
      <c r="EOU45">
        <v>-0.80120952748074969</v>
      </c>
      <c r="EOV45">
        <v>-2.3820777664388704</v>
      </c>
      <c r="EOW45">
        <v>-1.2977642309634272E-2</v>
      </c>
      <c r="EOX45">
        <v>-1.2977642309634272E-2</v>
      </c>
      <c r="EOY45">
        <v>-2.601307391303842E-2</v>
      </c>
      <c r="EOZ45">
        <v>-2.601307391303842E-2</v>
      </c>
      <c r="EPA45">
        <v>298.43464205386874</v>
      </c>
      <c r="EPB45">
        <v>253.71766564800214</v>
      </c>
      <c r="EPC45">
        <v>103.55865260854119</v>
      </c>
      <c r="EPD45">
        <v>103.55865260854119</v>
      </c>
      <c r="EPE45">
        <v>7.1180167287585947</v>
      </c>
      <c r="EPF45">
        <v>7.1180167287585947</v>
      </c>
      <c r="EPG45">
        <v>2.6904007766628806</v>
      </c>
      <c r="EPH45">
        <v>2.6904007766628806</v>
      </c>
      <c r="EPI45">
        <v>0.76297764230963427</v>
      </c>
      <c r="EPJ45">
        <v>1.6110904604667409</v>
      </c>
      <c r="EPK45">
        <v>0.85230335273703695</v>
      </c>
      <c r="EPL45">
        <v>1.5512095274807496</v>
      </c>
      <c r="EPM45">
        <v>1.3380776854959162</v>
      </c>
      <c r="EPN45">
        <v>0.76297764230963427</v>
      </c>
      <c r="EPO45">
        <v>0.76297764230963427</v>
      </c>
      <c r="EPP45">
        <v>1.5293528153925235</v>
      </c>
      <c r="EPQ45">
        <v>1.5293528153925235</v>
      </c>
      <c r="EPR45">
        <v>28.372233591381146</v>
      </c>
      <c r="EPS45">
        <v>59.234600312103836</v>
      </c>
      <c r="EPT45">
        <v>31.674831841371148</v>
      </c>
      <c r="EPU45">
        <v>35.672313605675427</v>
      </c>
      <c r="EPV45">
        <v>49.38932789821979</v>
      </c>
      <c r="EPW45">
        <v>28.372233591381146</v>
      </c>
      <c r="EPX45">
        <v>28.372233591381146</v>
      </c>
      <c r="EPY45">
        <v>56.870808416616669</v>
      </c>
      <c r="EPZ45">
        <v>56.870808416616669</v>
      </c>
      <c r="EQA45">
        <v>1.5293528153925235</v>
      </c>
      <c r="EQB45">
        <v>1.5293528153925235</v>
      </c>
      <c r="EQC45">
        <v>56.870808416616669</v>
      </c>
      <c r="EQD45">
        <v>56.870808416616669</v>
      </c>
      <c r="EQE45">
        <v>0.75</v>
      </c>
      <c r="EQF45">
        <v>-1.689872657090737</v>
      </c>
      <c r="EQG45">
        <v>0.75</v>
      </c>
      <c r="EQH45">
        <v>0.75</v>
      </c>
      <c r="EQI45">
        <v>-1.0440000809429548</v>
      </c>
      <c r="EQJ45">
        <v>0.75</v>
      </c>
      <c r="EQK45">
        <v>0.75</v>
      </c>
      <c r="EQL45">
        <v>1.5033397414794851</v>
      </c>
      <c r="EQM45">
        <v>1.5033397414794851</v>
      </c>
      <c r="EQN45">
        <v>-6.4744059267979578E-5</v>
      </c>
      <c r="EQO45">
        <v>-1.6468149346811452E-2</v>
      </c>
      <c r="EQP45">
        <v>2.700128986930902E-3</v>
      </c>
      <c r="EQQ45">
        <v>-3.9971480100645116E-3</v>
      </c>
      <c r="EQR45">
        <v>-1.1883929331043583E-2</v>
      </c>
      <c r="EQS45">
        <v>-6.4744059267979578E-5</v>
      </c>
      <c r="EQT45">
        <v>-6.4744059267979578E-5</v>
      </c>
      <c r="EQU45">
        <v>-1.2977642309634253E-4</v>
      </c>
      <c r="EQV45">
        <v>-1.2977642309634253E-4</v>
      </c>
      <c r="EQW45">
        <v>-0.7630423863689022</v>
      </c>
      <c r="EQX45">
        <v>-1.6275586098135522</v>
      </c>
      <c r="EQY45">
        <v>-0.84960322375010611</v>
      </c>
      <c r="EQZ45">
        <v>-1.555206675490814</v>
      </c>
      <c r="ERA45">
        <v>-1.3499616148269598</v>
      </c>
      <c r="ERB45">
        <v>-0.7630423863689022</v>
      </c>
      <c r="ERC45">
        <v>-0.7630423863689022</v>
      </c>
      <c r="ERD45">
        <v>-1.5294825918156199</v>
      </c>
      <c r="ERE45">
        <v>-1.5294825918156199</v>
      </c>
      <c r="ERJ45">
        <v>-0.51346467325991929</v>
      </c>
      <c r="ERK45">
        <v>-0.51346467325991929</v>
      </c>
      <c r="ERL45">
        <v>138.92476446573932</v>
      </c>
      <c r="ERM45">
        <v>138.92476446573932</v>
      </c>
      <c r="ERN45">
        <v>-0.86137707670160113</v>
      </c>
      <c r="ERO45">
        <v>-1.6989145618788248</v>
      </c>
      <c r="ERP45">
        <v>-0.86598533381177334</v>
      </c>
      <c r="ERQ45">
        <v>-1.0591663528187885</v>
      </c>
      <c r="ERR45">
        <v>-1.4277866730710218</v>
      </c>
      <c r="ERS45">
        <v>-0.86137707670160113</v>
      </c>
      <c r="ERT45">
        <v>-0.86137707670160113</v>
      </c>
      <c r="ERU45">
        <v>100</v>
      </c>
      <c r="ERV45">
        <v>100</v>
      </c>
      <c r="ERW45">
        <v>100</v>
      </c>
      <c r="ERX45">
        <v>100</v>
      </c>
      <c r="ERY45">
        <v>100</v>
      </c>
      <c r="ERZ45">
        <v>100</v>
      </c>
      <c r="ESA45">
        <v>100</v>
      </c>
      <c r="ESB45">
        <v>200.44529886393136</v>
      </c>
      <c r="ESC45">
        <v>200.44529886393136</v>
      </c>
      <c r="ESD45">
        <v>-0.336116530246795</v>
      </c>
      <c r="ESE45">
        <v>-0.336116530246795</v>
      </c>
      <c r="ESF45">
        <v>139.90820248859123</v>
      </c>
      <c r="ESG45">
        <v>139.90820248859123</v>
      </c>
      <c r="ESH45">
        <v>139.90820248859123</v>
      </c>
      <c r="ESI45">
        <v>139.90820248859123</v>
      </c>
      <c r="ESJ45">
        <v>4.6109306798955298</v>
      </c>
      <c r="ESK45">
        <v>4.6109306798955298</v>
      </c>
      <c r="ESL45">
        <v>0.46882410250000017</v>
      </c>
      <c r="ESM45">
        <v>0.46882410250000017</v>
      </c>
      <c r="ESN45">
        <v>0</v>
      </c>
      <c r="ESO45">
        <v>0</v>
      </c>
      <c r="ESR45">
        <v>0.3094438077585091</v>
      </c>
      <c r="ESS45">
        <v>0.3094438077585091</v>
      </c>
      <c r="EST45">
        <v>174.96263049802559</v>
      </c>
      <c r="ESU45">
        <v>134.81504822194674</v>
      </c>
      <c r="ESV45">
        <v>0</v>
      </c>
      <c r="ESW45">
        <v>0</v>
      </c>
      <c r="ESX45">
        <v>0</v>
      </c>
      <c r="ESY45">
        <v>0</v>
      </c>
      <c r="ESZ45">
        <v>0</v>
      </c>
      <c r="ETA45">
        <v>0</v>
      </c>
      <c r="ETB45">
        <v>0</v>
      </c>
      <c r="ETC45">
        <v>0</v>
      </c>
      <c r="ETD45">
        <v>0</v>
      </c>
      <c r="ETE45">
        <v>1.2849389791840112E-4</v>
      </c>
      <c r="ETF45">
        <v>-1.7453297277974396</v>
      </c>
      <c r="ETG45">
        <v>-1.3230619680802411E-3</v>
      </c>
      <c r="ETH45">
        <v>5.3187809354358394E-3</v>
      </c>
      <c r="ETI45">
        <v>-6.7144389727089721E-2</v>
      </c>
      <c r="ETJ45">
        <v>1.2849389791840112E-4</v>
      </c>
      <c r="ETK45">
        <v>1.2849389791840112E-4</v>
      </c>
      <c r="ETL45">
        <v>1.3533387249126116E-4</v>
      </c>
      <c r="ETM45">
        <v>1.3533387249126116E-4</v>
      </c>
      <c r="ETN45">
        <v>210.19892223016626</v>
      </c>
      <c r="ETO45">
        <v>170.05133995408744</v>
      </c>
      <c r="ETP45">
        <v>35.236291732140685</v>
      </c>
      <c r="ETQ45">
        <v>35.236291732140685</v>
      </c>
      <c r="ETR45">
        <v>0.89961115725522711</v>
      </c>
      <c r="ETS45">
        <v>0.89961115725522711</v>
      </c>
      <c r="ETT45">
        <v>3.042051093563281</v>
      </c>
      <c r="ETU45">
        <v>3.042051093563281</v>
      </c>
      <c r="ETV45">
        <v>0.29367678500584421</v>
      </c>
      <c r="ETW45">
        <v>0.89426228598338608</v>
      </c>
      <c r="ETX45">
        <v>0.3197858601275147</v>
      </c>
      <c r="ETY45">
        <v>0.49321025692516168</v>
      </c>
      <c r="ETZ45">
        <v>0.3789618843637339</v>
      </c>
      <c r="EUA45">
        <v>0.29367678500584421</v>
      </c>
      <c r="EUB45">
        <v>0.29367678500584421</v>
      </c>
      <c r="EUC45">
        <v>0.30930975882499701</v>
      </c>
      <c r="EUD45">
        <v>0.30930975882499701</v>
      </c>
      <c r="EUE45">
        <v>9.653778556750872</v>
      </c>
      <c r="EUF45">
        <v>30.157416800110209</v>
      </c>
      <c r="EUG45">
        <v>10.523138038921797</v>
      </c>
      <c r="EUH45">
        <v>9.9931214320542985</v>
      </c>
      <c r="EUI45">
        <v>12.462333799291848</v>
      </c>
      <c r="EUJ45">
        <v>9.653778556750872</v>
      </c>
      <c r="EUK45">
        <v>9.653778556750872</v>
      </c>
      <c r="EUL45">
        <v>10.167667550157626</v>
      </c>
      <c r="EUM45">
        <v>10.167667550157626</v>
      </c>
      <c r="EUN45">
        <v>0.30930975882499701</v>
      </c>
      <c r="EUO45">
        <v>0.30930975882499701</v>
      </c>
      <c r="EUP45">
        <v>10.167667550157626</v>
      </c>
      <c r="EUQ45">
        <v>10.167667550157626</v>
      </c>
      <c r="EUR45">
        <v>0.29380527890376262</v>
      </c>
      <c r="EUS45">
        <v>-0.85106744181405369</v>
      </c>
      <c r="EUT45">
        <v>0.3184627981594344</v>
      </c>
      <c r="EUU45">
        <v>0.49852903786059755</v>
      </c>
      <c r="EUV45">
        <v>0.31181749463664421</v>
      </c>
      <c r="EUW45">
        <v>0.29380527890376262</v>
      </c>
      <c r="EUX45">
        <v>0.29380527890376262</v>
      </c>
      <c r="EUY45">
        <v>0.30944509269748827</v>
      </c>
      <c r="EUZ45">
        <v>0.30944509269748827</v>
      </c>
      <c r="EVA45">
        <v>1.2199962580197854E-6</v>
      </c>
      <c r="EVB45">
        <v>-1.6571181755848773E-2</v>
      </c>
      <c r="EVC45">
        <v>8.5380592483323102E-3</v>
      </c>
      <c r="EVD45">
        <v>5.0499618608959148E-5</v>
      </c>
      <c r="EVE45">
        <v>-6.3750812716477292E-4</v>
      </c>
      <c r="EVF45">
        <v>1.2199962580197854E-6</v>
      </c>
      <c r="EVG45">
        <v>1.2199962580197854E-6</v>
      </c>
      <c r="EVH45">
        <v>1.2849389791841706E-6</v>
      </c>
      <c r="EVI45">
        <v>1.2849389791841706E-6</v>
      </c>
      <c r="EVJ45">
        <v>-0.29367556500958625</v>
      </c>
      <c r="EVK45">
        <v>-0.91083346773923479</v>
      </c>
      <c r="EVL45">
        <v>-0.31124780087918236</v>
      </c>
      <c r="EVM45">
        <v>-0.49315975730655265</v>
      </c>
      <c r="EVN45">
        <v>-0.37959939249089869</v>
      </c>
      <c r="EVO45">
        <v>-0.29367556500958625</v>
      </c>
      <c r="EVP45">
        <v>-0.29367556500958625</v>
      </c>
      <c r="EVQ45">
        <v>-0.30930847388601784</v>
      </c>
      <c r="EVR45">
        <v>-0.30930847388601784</v>
      </c>
      <c r="EVW45">
        <v>-0.17479091265105293</v>
      </c>
      <c r="EVX45">
        <v>-0.17479091265105293</v>
      </c>
      <c r="EVY45">
        <v>138.77826172507659</v>
      </c>
      <c r="EVZ45">
        <v>138.77826172507659</v>
      </c>
      <c r="EWA45">
        <v>-0.29327160696297766</v>
      </c>
      <c r="EWB45">
        <v>-0.86311773970407413</v>
      </c>
      <c r="EWC45">
        <v>-0.28859701428104317</v>
      </c>
      <c r="EWD45">
        <v>-0.30373802161164309</v>
      </c>
      <c r="EWE45">
        <v>-0.37654776430743009</v>
      </c>
      <c r="EWF45">
        <v>-0.29327160696297766</v>
      </c>
      <c r="EWG45">
        <v>-0.29327160696297766</v>
      </c>
      <c r="EWH45">
        <v>100</v>
      </c>
      <c r="EWI45">
        <v>100</v>
      </c>
      <c r="EWJ45">
        <v>100</v>
      </c>
      <c r="EWK45">
        <v>100</v>
      </c>
      <c r="EWL45">
        <v>100</v>
      </c>
      <c r="EWM45">
        <v>100</v>
      </c>
      <c r="EWN45">
        <v>100</v>
      </c>
      <c r="EWO45">
        <v>105.32319019320566</v>
      </c>
      <c r="EWP45">
        <v>105.32319019320566</v>
      </c>
      <c r="EWQ45">
        <v>-0.1144190012254316</v>
      </c>
      <c r="EWR45">
        <v>-0.1144190012254316</v>
      </c>
      <c r="EWS45">
        <v>135.24439069063806</v>
      </c>
      <c r="EWT45">
        <v>135.24439069063806</v>
      </c>
      <c r="EWU45">
        <v>135.24439069063806</v>
      </c>
      <c r="EWV45">
        <v>135.24439069063806</v>
      </c>
      <c r="EWW45">
        <v>53.868261028404582</v>
      </c>
      <c r="EWX45">
        <v>53.868261028404582</v>
      </c>
      <c r="EWY45">
        <v>1.9187693838393898</v>
      </c>
      <c r="EWZ45">
        <v>1.9187693838393898</v>
      </c>
      <c r="EXA45">
        <v>5.5367571281119236E-2</v>
      </c>
      <c r="EXB45">
        <v>5.5367571281119236E-2</v>
      </c>
      <c r="EXE45">
        <v>8.869279397835314E-2</v>
      </c>
      <c r="EXF45">
        <v>8.869279397835314E-2</v>
      </c>
      <c r="EXG45">
        <v>243.93979730252642</v>
      </c>
      <c r="EXH45">
        <v>187.96445528385635</v>
      </c>
      <c r="EXI45">
        <v>0</v>
      </c>
      <c r="EXJ45">
        <v>0</v>
      </c>
      <c r="EXK45">
        <v>0</v>
      </c>
      <c r="EXL45">
        <v>0</v>
      </c>
      <c r="EXM45">
        <v>0</v>
      </c>
      <c r="EXN45">
        <v>0</v>
      </c>
      <c r="EXO45">
        <v>0</v>
      </c>
      <c r="EXP45">
        <v>0</v>
      </c>
      <c r="EXQ45">
        <v>0</v>
      </c>
      <c r="EXR45">
        <v>-1.1380777018527596E-2</v>
      </c>
      <c r="EXS45">
        <v>-1.887643895145303</v>
      </c>
      <c r="EXT45">
        <v>-1.2471989562358935E-2</v>
      </c>
      <c r="EXU45">
        <v>-1.0448646346155393E-2</v>
      </c>
      <c r="EXV45">
        <v>-0.53075785319123103</v>
      </c>
      <c r="EXW45">
        <v>-1.1380777018527596E-2</v>
      </c>
      <c r="EXX45">
        <v>-1.1380777018527596E-2</v>
      </c>
      <c r="EXY45">
        <v>-3.9497335511064768E-3</v>
      </c>
      <c r="EXZ45">
        <v>-3.9497335511064768E-3</v>
      </c>
      <c r="EYA45">
        <v>281.40143884951203</v>
      </c>
      <c r="EYB45">
        <v>225.426096830842</v>
      </c>
      <c r="EYC45">
        <v>37.461641546985646</v>
      </c>
      <c r="EYD45">
        <v>37.461641546985646</v>
      </c>
      <c r="EYE45">
        <v>0.40493484223345577</v>
      </c>
      <c r="EYF45">
        <v>0.40493484223345577</v>
      </c>
      <c r="EYG45">
        <v>2.6005701263009042</v>
      </c>
      <c r="EYH45">
        <v>2.6005701263009042</v>
      </c>
      <c r="EYI45">
        <v>0.26661259899294448</v>
      </c>
      <c r="EYJ45">
        <v>0.89696249918670956</v>
      </c>
      <c r="EYK45">
        <v>0.29329501900705235</v>
      </c>
      <c r="EYL45">
        <v>0.4762381661625813</v>
      </c>
      <c r="EYM45">
        <v>0.51303277734417196</v>
      </c>
      <c r="EYN45">
        <v>0.26661259899294448</v>
      </c>
      <c r="EYO45">
        <v>0.26661259899294448</v>
      </c>
      <c r="EYP45">
        <v>9.2528719759274347E-2</v>
      </c>
      <c r="EYQ45">
        <v>9.2528719759274347E-2</v>
      </c>
      <c r="EYR45">
        <v>10.263463437530314</v>
      </c>
      <c r="EYS45">
        <v>34.192940477358277</v>
      </c>
      <c r="EYT45">
        <v>11.483870114191145</v>
      </c>
      <c r="EYU45">
        <v>11.484286281647462</v>
      </c>
      <c r="EYV45">
        <v>19.550359553880678</v>
      </c>
      <c r="EYW45">
        <v>10.263463437530314</v>
      </c>
      <c r="EYX45">
        <v>10.263463437530314</v>
      </c>
      <c r="EYY45">
        <v>3.56196644778941</v>
      </c>
      <c r="EYZ45">
        <v>3.56196644778941</v>
      </c>
      <c r="EZA45">
        <v>9.2528719759274347E-2</v>
      </c>
      <c r="EZB45">
        <v>9.2528719759274347E-2</v>
      </c>
      <c r="EZC45">
        <v>3.56196644778941</v>
      </c>
      <c r="EZD45">
        <v>3.56196644778941</v>
      </c>
      <c r="EZE45">
        <v>0.25523182197441691</v>
      </c>
      <c r="EZF45">
        <v>-0.99068139595859339</v>
      </c>
      <c r="EZG45">
        <v>0.28082302944469345</v>
      </c>
      <c r="EZH45">
        <v>0.46578951981642591</v>
      </c>
      <c r="EZI45">
        <v>-1.7725075847059082E-2</v>
      </c>
      <c r="EZJ45">
        <v>0.25523182197441691</v>
      </c>
      <c r="EZK45">
        <v>0.25523182197441691</v>
      </c>
      <c r="EZL45">
        <v>8.857898620816787E-2</v>
      </c>
      <c r="EZM45">
        <v>8.857898620816787E-2</v>
      </c>
      <c r="EZN45">
        <v>-3.2792613443294549E-4</v>
      </c>
      <c r="EZO45">
        <v>-5.4390641756113856E-2</v>
      </c>
      <c r="EZP45">
        <v>2.5026445769699434E-2</v>
      </c>
      <c r="EZQ45">
        <v>-3.0106768639554204E-4</v>
      </c>
      <c r="EZR45">
        <v>-1.5293276621937293E-2</v>
      </c>
      <c r="EZS45">
        <v>-3.2792613443294549E-4</v>
      </c>
      <c r="EZT45">
        <v>-3.2792613443294549E-4</v>
      </c>
      <c r="EZU45">
        <v>-1.1380777018527586E-4</v>
      </c>
      <c r="EZV45">
        <v>-1.1380777018527586E-4</v>
      </c>
      <c r="EZW45">
        <v>-0.26694052512737743</v>
      </c>
      <c r="EZX45">
        <v>-0.95135314094282353</v>
      </c>
      <c r="EZY45">
        <v>-0.26826857323735293</v>
      </c>
      <c r="EZZ45">
        <v>-0.47653923384897684</v>
      </c>
      <c r="FAA45">
        <v>-0.52832605396610921</v>
      </c>
      <c r="FAB45">
        <v>-0.26694052512737743</v>
      </c>
      <c r="FAC45">
        <v>-0.26694052512737743</v>
      </c>
      <c r="FAD45">
        <v>-9.2642527529459617E-2</v>
      </c>
      <c r="FAE45">
        <v>-9.2642527529459617E-2</v>
      </c>
      <c r="FAJ45">
        <v>-0.18562131118555364</v>
      </c>
      <c r="FAK45">
        <v>-0.18562131118555364</v>
      </c>
      <c r="FAL45">
        <v>139.20957867384288</v>
      </c>
      <c r="FAM45">
        <v>139.20957867384288</v>
      </c>
      <c r="FAN45">
        <v>-0.31143860924996231</v>
      </c>
      <c r="FAO45">
        <v>-0.9813729533926443</v>
      </c>
      <c r="FAP45">
        <v>-0.31464260259740057</v>
      </c>
      <c r="FAQ45">
        <v>-0.34855318223894716</v>
      </c>
      <c r="FAR45">
        <v>-0.57777902288735938</v>
      </c>
      <c r="FAS45">
        <v>-0.31143860924996231</v>
      </c>
      <c r="FAT45">
        <v>-0.31143860924996231</v>
      </c>
      <c r="FAU45">
        <v>100</v>
      </c>
      <c r="FAV45">
        <v>100</v>
      </c>
      <c r="FAW45">
        <v>100</v>
      </c>
      <c r="FAX45">
        <v>100</v>
      </c>
      <c r="FAY45">
        <v>100</v>
      </c>
      <c r="FAZ45">
        <v>100</v>
      </c>
      <c r="FBA45">
        <v>100</v>
      </c>
      <c r="FBB45">
        <v>34.705306541692345</v>
      </c>
      <c r="FBC45">
        <v>34.705306541692345</v>
      </c>
      <c r="FBD45">
        <v>-0.12150863400093438</v>
      </c>
      <c r="FBE45">
        <v>-0.12150863400093438</v>
      </c>
      <c r="FBF45">
        <v>134.50299182499302</v>
      </c>
      <c r="FBG45">
        <v>134.50299182499302</v>
      </c>
      <c r="FBH45">
        <v>134.50299182499302</v>
      </c>
      <c r="FBI45">
        <v>134.50299182499302</v>
      </c>
      <c r="FBJ45">
        <v>50.138888662346311</v>
      </c>
      <c r="FBK45">
        <v>50.138888662346311</v>
      </c>
      <c r="FBL45">
        <v>4.9146974810457733</v>
      </c>
      <c r="FBM45">
        <v>4.9146974810457733</v>
      </c>
      <c r="FBN45">
        <v>0.14961042081142678</v>
      </c>
      <c r="FBO45">
        <v>0.14961042081142678</v>
      </c>
      <c r="FBR45">
        <v>0.26691076828895444</v>
      </c>
      <c r="FBS45">
        <v>0.26691076828895444</v>
      </c>
      <c r="FBT45">
        <v>185.41102907922135</v>
      </c>
      <c r="FBU45">
        <v>142.86591802515264</v>
      </c>
      <c r="FBV45">
        <v>0</v>
      </c>
      <c r="FBW45">
        <v>0</v>
      </c>
      <c r="FBX45">
        <v>0</v>
      </c>
      <c r="FBY45">
        <v>0</v>
      </c>
      <c r="FBZ45">
        <v>0</v>
      </c>
      <c r="FCA45">
        <v>0</v>
      </c>
      <c r="FCB45">
        <v>0</v>
      </c>
      <c r="FCC45">
        <v>0</v>
      </c>
      <c r="FCD45">
        <v>0</v>
      </c>
      <c r="FCE45">
        <v>7.9577964535881875E-3</v>
      </c>
      <c r="FCF45">
        <v>-1.1395128252425188</v>
      </c>
      <c r="FCG45">
        <v>6.290050091745953E-3</v>
      </c>
      <c r="FCH45">
        <v>1.2180410861411247E-2</v>
      </c>
      <c r="FCI45">
        <v>7.4840648846268617E-3</v>
      </c>
      <c r="FCJ45">
        <v>7.9577964535881875E-3</v>
      </c>
      <c r="FCK45">
        <v>7.9577964535881875E-3</v>
      </c>
      <c r="FCL45">
        <v>8.9254312172719064E-3</v>
      </c>
      <c r="FCM45">
        <v>8.9254312172719064E-3</v>
      </c>
      <c r="FCN45">
        <v>217.31013938452722</v>
      </c>
      <c r="FCO45">
        <v>174.76502833045851</v>
      </c>
      <c r="FCP45">
        <v>31.899110305305864</v>
      </c>
      <c r="FCQ45">
        <v>31.899110305305864</v>
      </c>
      <c r="FCR45">
        <v>1.2811656193507339</v>
      </c>
      <c r="FCS45">
        <v>1.2811656193507339</v>
      </c>
      <c r="FCT45">
        <v>2.630338293252088</v>
      </c>
      <c r="FCU45">
        <v>2.630338293252088</v>
      </c>
      <c r="FCV45">
        <v>0.23008726588993372</v>
      </c>
      <c r="FCW45">
        <v>0.59109106617339979</v>
      </c>
      <c r="FCX45">
        <v>0.24110531928930634</v>
      </c>
      <c r="FCY45">
        <v>0.37328065326407256</v>
      </c>
      <c r="FCZ45">
        <v>0.26466229447295303</v>
      </c>
      <c r="FDA45">
        <v>0.23008726588993372</v>
      </c>
      <c r="FDB45">
        <v>0.23008726588993372</v>
      </c>
      <c r="FDC45">
        <v>0.25806491503621842</v>
      </c>
      <c r="FDD45">
        <v>0.25806491503621842</v>
      </c>
      <c r="FDE45">
        <v>8.7394822754262655</v>
      </c>
      <c r="FDF45">
        <v>22.450314005738875</v>
      </c>
      <c r="FDG45">
        <v>9.0042548028630023</v>
      </c>
      <c r="FDH45">
        <v>8.8113520059769836</v>
      </c>
      <c r="FDI45">
        <v>10.00380843576805</v>
      </c>
      <c r="FDJ45">
        <v>8.7394822754262655</v>
      </c>
      <c r="FDK45">
        <v>8.7394822754262655</v>
      </c>
      <c r="FDL45">
        <v>9.8021667654884634</v>
      </c>
      <c r="FDM45">
        <v>9.8021667654884634</v>
      </c>
      <c r="FDN45">
        <v>0.25806491503621842</v>
      </c>
      <c r="FDO45">
        <v>0.25806491503621842</v>
      </c>
      <c r="FDP45">
        <v>9.8021667654884634</v>
      </c>
      <c r="FDQ45">
        <v>9.8021667654884634</v>
      </c>
      <c r="FDR45">
        <v>0.23804506234352193</v>
      </c>
      <c r="FDS45">
        <v>-0.54842175906911894</v>
      </c>
      <c r="FDT45">
        <v>0.24739536938105225</v>
      </c>
      <c r="FDU45">
        <v>0.38546106412548381</v>
      </c>
      <c r="FDV45">
        <v>0.27214635935757991</v>
      </c>
      <c r="FDW45">
        <v>0.23804506234352193</v>
      </c>
      <c r="FDX45">
        <v>0.23804506234352193</v>
      </c>
      <c r="FDY45">
        <v>0.26699034625349033</v>
      </c>
      <c r="FDZ45">
        <v>0.26699034625349033</v>
      </c>
      <c r="FEA45">
        <v>7.0950660931872508E-5</v>
      </c>
      <c r="FEB45">
        <v>-1.0159745673671604E-2</v>
      </c>
      <c r="FEC45">
        <v>3.3602711269109333E-3</v>
      </c>
      <c r="FED45">
        <v>1.0859893264161195E-4</v>
      </c>
      <c r="FEE45">
        <v>6.6726932903877248E-5</v>
      </c>
      <c r="FEF45">
        <v>7.0950660931872508E-5</v>
      </c>
      <c r="FEG45">
        <v>7.0950660931872508E-5</v>
      </c>
      <c r="FEH45">
        <v>7.95779645358821E-5</v>
      </c>
      <c r="FEI45">
        <v>7.95779645358821E-5</v>
      </c>
      <c r="FEJ45">
        <v>-0.23001631522900184</v>
      </c>
      <c r="FEK45">
        <v>-0.60125081184707141</v>
      </c>
      <c r="FEL45">
        <v>-0.23774504816239539</v>
      </c>
      <c r="FEM45">
        <v>-0.37317205433143091</v>
      </c>
      <c r="FEN45">
        <v>-0.26459556754004915</v>
      </c>
      <c r="FEO45">
        <v>-0.23001631522900184</v>
      </c>
      <c r="FEP45">
        <v>-0.23001631522900184</v>
      </c>
      <c r="FEQ45">
        <v>-0.25798533707168253</v>
      </c>
      <c r="FER45">
        <v>-0.25798533707168253</v>
      </c>
      <c r="FEW45">
        <v>-0.1583786777211115</v>
      </c>
      <c r="FEX45">
        <v>-0.1583786777211115</v>
      </c>
      <c r="FEY45">
        <v>139.21207415756493</v>
      </c>
      <c r="FEZ45">
        <v>139.21207415756493</v>
      </c>
      <c r="FFA45">
        <v>-0.26563338012826199</v>
      </c>
      <c r="FFB45">
        <v>-0.64714477656319247</v>
      </c>
      <c r="FFC45">
        <v>-0.24714522611392997</v>
      </c>
      <c r="FFD45">
        <v>-0.26794407521472507</v>
      </c>
      <c r="FFE45">
        <v>-0.30401276768388213</v>
      </c>
      <c r="FFF45">
        <v>-0.26563338012826199</v>
      </c>
      <c r="FFG45">
        <v>-0.26563338012826199</v>
      </c>
      <c r="FFH45">
        <v>100</v>
      </c>
      <c r="FFI45">
        <v>100</v>
      </c>
      <c r="FFJ45">
        <v>100</v>
      </c>
      <c r="FFK45">
        <v>100</v>
      </c>
      <c r="FFL45">
        <v>100</v>
      </c>
      <c r="FFM45">
        <v>100</v>
      </c>
      <c r="FFN45">
        <v>100</v>
      </c>
      <c r="FFO45">
        <v>112.15958173003294</v>
      </c>
      <c r="FFP45">
        <v>112.15958173003294</v>
      </c>
      <c r="FFQ45">
        <v>-0.10367547056883526</v>
      </c>
      <c r="FFR45">
        <v>-0.10367547056883526</v>
      </c>
      <c r="FFS45">
        <v>141.44146535750775</v>
      </c>
      <c r="FFT45">
        <v>141.44146535750775</v>
      </c>
      <c r="FFU45">
        <v>141.44146535750775</v>
      </c>
      <c r="FFV45">
        <v>141.44146535750775</v>
      </c>
      <c r="FFW45">
        <v>0.8699436885549886</v>
      </c>
      <c r="FFX45">
        <v>0.8699436885549886</v>
      </c>
      <c r="FFY45">
        <v>0.27288060339285736</v>
      </c>
      <c r="FFZ45">
        <v>0.27288060339285736</v>
      </c>
      <c r="FGA45">
        <v>0</v>
      </c>
      <c r="FGB45">
        <v>0</v>
      </c>
      <c r="FGE45">
        <v>1.0099648239923442</v>
      </c>
      <c r="FGF45">
        <v>1.0099648239923442</v>
      </c>
      <c r="FGG45">
        <v>132.40469263726547</v>
      </c>
      <c r="FGH45">
        <v>102.0226146114465</v>
      </c>
      <c r="FGI45">
        <v>0</v>
      </c>
      <c r="FGJ45">
        <v>0</v>
      </c>
      <c r="FGK45">
        <v>0</v>
      </c>
      <c r="FGL45">
        <v>0</v>
      </c>
      <c r="FGM45">
        <v>0</v>
      </c>
      <c r="FGN45">
        <v>0</v>
      </c>
      <c r="FGO45">
        <v>0</v>
      </c>
      <c r="FGP45">
        <v>0</v>
      </c>
      <c r="FGQ45">
        <v>0</v>
      </c>
      <c r="FGR45">
        <v>5.8303063246089503E-3</v>
      </c>
      <c r="FGS45">
        <v>-1.1381185079331395</v>
      </c>
      <c r="FGT45">
        <v>5.6054534769119238E-3</v>
      </c>
      <c r="FGU45">
        <v>1.0024507016019282E-2</v>
      </c>
      <c r="FGV45">
        <v>1.2306648302562621E-2</v>
      </c>
      <c r="FGW45">
        <v>5.8303063246089503E-3</v>
      </c>
      <c r="FGX45">
        <v>5.8303063246089503E-3</v>
      </c>
      <c r="FGY45">
        <v>2.4072452536599065E-2</v>
      </c>
      <c r="FGZ45">
        <v>2.4072452536599065E-2</v>
      </c>
      <c r="FHA45">
        <v>160.13440876287771</v>
      </c>
      <c r="FHB45">
        <v>129.75233073705874</v>
      </c>
      <c r="FHC45">
        <v>27.729716125612253</v>
      </c>
      <c r="FHD45">
        <v>27.729716125612253</v>
      </c>
      <c r="FHE45">
        <v>3.7095953515772297</v>
      </c>
      <c r="FHF45">
        <v>3.7095953515772297</v>
      </c>
      <c r="FHG45">
        <v>3.1408015788223884</v>
      </c>
      <c r="FHH45">
        <v>3.1408015788223884</v>
      </c>
      <c r="FHI45">
        <v>0.23879554626438002</v>
      </c>
      <c r="FHJ45">
        <v>0.60476480034003643</v>
      </c>
      <c r="FHK45">
        <v>0.25461151895561523</v>
      </c>
      <c r="FHL45">
        <v>0.38540083901797012</v>
      </c>
      <c r="FHM45">
        <v>0.2502240290925245</v>
      </c>
      <c r="FHN45">
        <v>0.23879554626438002</v>
      </c>
      <c r="FHO45">
        <v>0.23879554626438002</v>
      </c>
      <c r="FHP45">
        <v>0.9859506745189911</v>
      </c>
      <c r="FHQ45">
        <v>0.9859506745189911</v>
      </c>
      <c r="FHR45">
        <v>7.5971825001677402</v>
      </c>
      <c r="FHS45">
        <v>20.096106060057522</v>
      </c>
      <c r="FHT45">
        <v>8.1170523841113944</v>
      </c>
      <c r="FHU45">
        <v>7.7152513439956021</v>
      </c>
      <c r="FHV45">
        <v>7.9261008321309738</v>
      </c>
      <c r="FHW45">
        <v>7.5971825001677402</v>
      </c>
      <c r="FHX45">
        <v>7.5971825001677402</v>
      </c>
      <c r="FHY45">
        <v>31.367616890941871</v>
      </c>
      <c r="FHZ45">
        <v>31.367616890941871</v>
      </c>
      <c r="FIA45">
        <v>0.9859506745189911</v>
      </c>
      <c r="FIB45">
        <v>0.9859506745189911</v>
      </c>
      <c r="FIC45">
        <v>31.367616890941871</v>
      </c>
      <c r="FID45">
        <v>31.367616890941871</v>
      </c>
      <c r="FIE45">
        <v>0.244625852588989</v>
      </c>
      <c r="FIF45">
        <v>-0.53335370759310308</v>
      </c>
      <c r="FIG45">
        <v>0.26021697243252717</v>
      </c>
      <c r="FIH45">
        <v>0.39542534603398932</v>
      </c>
      <c r="FII45">
        <v>0.26253067739508706</v>
      </c>
      <c r="FIJ45">
        <v>0.244625852588989</v>
      </c>
      <c r="FIK45">
        <v>0.244625852588989</v>
      </c>
      <c r="FIL45">
        <v>1.0100231270555902</v>
      </c>
      <c r="FIM45">
        <v>1.0100231270555902</v>
      </c>
      <c r="FIN45">
        <v>1.4120900970557162E-5</v>
      </c>
      <c r="FIO45">
        <v>-2.7565033204940545E-3</v>
      </c>
      <c r="FIP45">
        <v>1.4172653100023571E-3</v>
      </c>
      <c r="FIQ45">
        <v>2.4279182425523224E-5</v>
      </c>
      <c r="FIR45">
        <v>2.9806489107862883E-5</v>
      </c>
      <c r="FIS45">
        <v>1.4120900970557162E-5</v>
      </c>
      <c r="FIT45">
        <v>1.4120900970557162E-5</v>
      </c>
      <c r="FIU45">
        <v>5.830306324608979E-5</v>
      </c>
      <c r="FIV45">
        <v>5.830306324608979E-5</v>
      </c>
      <c r="FIW45">
        <v>-0.23878142536340949</v>
      </c>
      <c r="FIX45">
        <v>-0.60752130366053048</v>
      </c>
      <c r="FIY45">
        <v>-0.25319425364561288</v>
      </c>
      <c r="FIZ45">
        <v>-0.38537655983554459</v>
      </c>
      <c r="FJA45">
        <v>-0.25019422260341662</v>
      </c>
      <c r="FJB45">
        <v>-0.23878142536340949</v>
      </c>
      <c r="FJC45">
        <v>-0.23878142536340949</v>
      </c>
      <c r="FJD45">
        <v>-0.98589237145574504</v>
      </c>
      <c r="FJE45">
        <v>-0.98589237145574504</v>
      </c>
      <c r="FJJ45">
        <v>-0.13765800109450291</v>
      </c>
      <c r="FJK45">
        <v>-0.13765800109450291</v>
      </c>
      <c r="FJL45">
        <v>138.8128623384959</v>
      </c>
      <c r="FJM45">
        <v>138.8128623384959</v>
      </c>
      <c r="FJN45">
        <v>-0.23091801384719959</v>
      </c>
      <c r="FJO45">
        <v>-0.57579027465773369</v>
      </c>
      <c r="FJP45">
        <v>-0.22279186671586831</v>
      </c>
      <c r="FJQ45">
        <v>-0.23463137592166486</v>
      </c>
      <c r="FJR45">
        <v>-0.24110459039686599</v>
      </c>
      <c r="FJS45">
        <v>-0.23091801384719959</v>
      </c>
      <c r="FJT45">
        <v>-0.23091801384719959</v>
      </c>
      <c r="FJU45">
        <v>100</v>
      </c>
      <c r="FJV45">
        <v>100</v>
      </c>
      <c r="FJW45">
        <v>100</v>
      </c>
      <c r="FJX45">
        <v>100</v>
      </c>
      <c r="FJY45">
        <v>100</v>
      </c>
      <c r="FJZ45">
        <v>100</v>
      </c>
      <c r="FKA45">
        <v>100</v>
      </c>
      <c r="FKB45">
        <v>412.88486738668314</v>
      </c>
      <c r="FKC45">
        <v>412.88486738668314</v>
      </c>
      <c r="FKD45">
        <v>-9.0111612537698546E-2</v>
      </c>
      <c r="FKE45">
        <v>-9.0111612537698546E-2</v>
      </c>
      <c r="FKF45">
        <v>149.79842685910162</v>
      </c>
      <c r="FKG45">
        <v>149.79842685910162</v>
      </c>
      <c r="FKH45">
        <v>149.79842685910162</v>
      </c>
      <c r="FKI45">
        <v>149.79842685910162</v>
      </c>
      <c r="FKJ45">
        <v>69.128619308047277</v>
      </c>
      <c r="FKK45">
        <v>69.128619308047277</v>
      </c>
      <c r="FKL45">
        <v>6.2525607085788142</v>
      </c>
      <c r="FKM45">
        <v>6.2525607085788142</v>
      </c>
      <c r="FKN45">
        <v>0.17432270499252936</v>
      </c>
      <c r="FKO45">
        <v>0.17432270499252936</v>
      </c>
      <c r="FKR45">
        <v>0.41497631201956936</v>
      </c>
      <c r="FKS45">
        <v>0.41497631201956936</v>
      </c>
      <c r="FKT45">
        <v>216.82431645464342</v>
      </c>
      <c r="FKU45">
        <v>167.07099450504236</v>
      </c>
      <c r="FKV45">
        <v>0</v>
      </c>
      <c r="FKW45">
        <v>0</v>
      </c>
      <c r="FKX45">
        <v>0</v>
      </c>
      <c r="FKY45">
        <v>0</v>
      </c>
      <c r="FKZ45">
        <v>0</v>
      </c>
      <c r="FLA45">
        <v>0</v>
      </c>
      <c r="FLB45">
        <v>0</v>
      </c>
      <c r="FLC45">
        <v>0</v>
      </c>
      <c r="FLD45">
        <v>0</v>
      </c>
      <c r="FLE45">
        <v>0.32469662227052737</v>
      </c>
      <c r="FLF45">
        <v>-2.7799554890348182</v>
      </c>
      <c r="FLG45">
        <v>0.27750208672489157</v>
      </c>
      <c r="FLH45">
        <v>-0.13130616083822791</v>
      </c>
      <c r="FLI45">
        <v>-1.7689023027478934</v>
      </c>
      <c r="FLJ45">
        <v>0.32469662227052737</v>
      </c>
      <c r="FLK45">
        <v>0.32469662227052737</v>
      </c>
      <c r="FLL45">
        <v>0.18106091440023137</v>
      </c>
      <c r="FLM45">
        <v>0.18106091440023137</v>
      </c>
      <c r="FLN45">
        <v>276.02762261171199</v>
      </c>
      <c r="FLO45">
        <v>226.27430066211093</v>
      </c>
      <c r="FLP45">
        <v>59.20330615706856</v>
      </c>
      <c r="FLQ45">
        <v>59.20330615706856</v>
      </c>
      <c r="FLR45">
        <v>0.93756813485532509</v>
      </c>
      <c r="FLS45">
        <v>0.93756813485532509</v>
      </c>
      <c r="FLT45">
        <v>2.5706196447020684</v>
      </c>
      <c r="FLU45">
        <v>2.5706196447020684</v>
      </c>
      <c r="FLV45">
        <v>0.42530337772947258</v>
      </c>
      <c r="FLW45">
        <v>1.2757514055245107</v>
      </c>
      <c r="FLX45">
        <v>0.47249791327510832</v>
      </c>
      <c r="FLY45">
        <v>0.88130616083822788</v>
      </c>
      <c r="FLZ45">
        <v>0.97621613628043946</v>
      </c>
      <c r="FMA45">
        <v>0.42530337772947258</v>
      </c>
      <c r="FMB45">
        <v>0.42530337772947258</v>
      </c>
      <c r="FMC45">
        <v>0.23716236384204326</v>
      </c>
      <c r="FMD45">
        <v>0.23716236384204326</v>
      </c>
      <c r="FME45">
        <v>16.220083878648918</v>
      </c>
      <c r="FMF45">
        <v>47.355356201392482</v>
      </c>
      <c r="FMG45">
        <v>17.977228269800172</v>
      </c>
      <c r="FMH45">
        <v>20.775147594249528</v>
      </c>
      <c r="FMI45">
        <v>36.455612456463307</v>
      </c>
      <c r="FMJ45">
        <v>16.220083878648918</v>
      </c>
      <c r="FMK45">
        <v>16.220083878648918</v>
      </c>
      <c r="FML45">
        <v>9.0448222041242943</v>
      </c>
      <c r="FMM45">
        <v>9.0448222041242943</v>
      </c>
      <c r="FMN45">
        <v>0.23716236384204326</v>
      </c>
      <c r="FMO45">
        <v>0.23716236384204326</v>
      </c>
      <c r="FMP45">
        <v>9.0448222041242943</v>
      </c>
      <c r="FMQ45">
        <v>9.0448222041242943</v>
      </c>
      <c r="FMR45">
        <v>0.74999999999999989</v>
      </c>
      <c r="FMS45">
        <v>-1.504204083510307</v>
      </c>
      <c r="FMT45">
        <v>0.75</v>
      </c>
      <c r="FMU45">
        <v>0.74999999999999989</v>
      </c>
      <c r="FMV45">
        <v>-0.79268616646745382</v>
      </c>
      <c r="FMW45">
        <v>0.74999999999999989</v>
      </c>
      <c r="FMX45">
        <v>0.74999999999999989</v>
      </c>
      <c r="FMY45">
        <v>0.41822327824227462</v>
      </c>
      <c r="FMZ45">
        <v>0.41822327824227462</v>
      </c>
      <c r="FNA45">
        <v>5.8227860420964946E-3</v>
      </c>
      <c r="FNB45">
        <v>-4.9852954755146429E-2</v>
      </c>
      <c r="FNC45">
        <v>9.537553444511437E-3</v>
      </c>
      <c r="FND45">
        <v>-2.3547139949398558E-3</v>
      </c>
      <c r="FNE45">
        <v>-3.172173324824791E-2</v>
      </c>
      <c r="FNF45">
        <v>5.8227860420964946E-3</v>
      </c>
      <c r="FNG45">
        <v>5.8227860420964946E-3</v>
      </c>
      <c r="FNH45">
        <v>3.2469662227052739E-3</v>
      </c>
      <c r="FNI45">
        <v>3.2469662227052739E-3</v>
      </c>
      <c r="FNJ45">
        <v>-0.41948059168737611</v>
      </c>
      <c r="FNK45">
        <v>-1.3256043602796572</v>
      </c>
      <c r="FNL45">
        <v>-0.46296035983059691</v>
      </c>
      <c r="FNM45">
        <v>-0.88366087483316769</v>
      </c>
      <c r="FNN45">
        <v>-1.0079378695286876</v>
      </c>
      <c r="FNO45">
        <v>-0.41948059168737611</v>
      </c>
      <c r="FNP45">
        <v>-0.41948059168737611</v>
      </c>
      <c r="FNQ45">
        <v>-0.23391539761933799</v>
      </c>
      <c r="FNR45">
        <v>-0.23391539761933799</v>
      </c>
      <c r="FNW45">
        <v>-0.2995551198281638</v>
      </c>
      <c r="FNX45">
        <v>-0.2995551198281638</v>
      </c>
      <c r="FNY45">
        <v>135.90771995457862</v>
      </c>
      <c r="FNZ45">
        <v>135.90771995457862</v>
      </c>
      <c r="FOA45">
        <v>-0.50237804546237952</v>
      </c>
      <c r="FOB45">
        <v>-1.3535206879494179</v>
      </c>
      <c r="FOC45">
        <v>-0.50069885176064244</v>
      </c>
      <c r="FOD45">
        <v>-0.62684498652466913</v>
      </c>
      <c r="FOE45">
        <v>-1.0532531180800626</v>
      </c>
      <c r="FOF45">
        <v>-0.50237804546237952</v>
      </c>
      <c r="FOG45">
        <v>-0.50237804546237952</v>
      </c>
      <c r="FOH45">
        <v>100</v>
      </c>
      <c r="FOI45">
        <v>100</v>
      </c>
      <c r="FOJ45">
        <v>100</v>
      </c>
      <c r="FOK45">
        <v>100</v>
      </c>
      <c r="FOL45">
        <v>100</v>
      </c>
      <c r="FOM45">
        <v>100</v>
      </c>
      <c r="FON45">
        <v>100</v>
      </c>
      <c r="FOO45">
        <v>55.763103765636622</v>
      </c>
      <c r="FOP45">
        <v>55.763103765636622</v>
      </c>
      <c r="FOQ45">
        <v>-0.19609027210200627</v>
      </c>
      <c r="FOR45">
        <v>-0.19609027210200627</v>
      </c>
      <c r="FOS45">
        <v>148.37539645825998</v>
      </c>
      <c r="FOT45">
        <v>148.37539645825998</v>
      </c>
      <c r="FOU45">
        <v>148.37539645825998</v>
      </c>
      <c r="FOV45">
        <v>148.37539645825998</v>
      </c>
      <c r="FOW45">
        <v>0</v>
      </c>
      <c r="FOX45">
        <v>0</v>
      </c>
      <c r="FOY45">
        <v>0</v>
      </c>
      <c r="FOZ45">
        <v>0</v>
      </c>
      <c r="FPA45">
        <v>0</v>
      </c>
      <c r="FPB45">
        <v>0</v>
      </c>
      <c r="FPE45">
        <v>8.5370341412441611E-2</v>
      </c>
      <c r="FPF45">
        <v>8.5370341412441611E-2</v>
      </c>
      <c r="FPG45">
        <v>143.48728494823553</v>
      </c>
      <c r="FPH45">
        <v>110.56215366944245</v>
      </c>
      <c r="FPI45">
        <v>0</v>
      </c>
      <c r="FPJ45">
        <v>0</v>
      </c>
      <c r="FPK45">
        <v>0</v>
      </c>
      <c r="FPL45">
        <v>0</v>
      </c>
      <c r="FPM45">
        <v>0</v>
      </c>
      <c r="FPN45">
        <v>0</v>
      </c>
      <c r="FPO45">
        <v>0</v>
      </c>
      <c r="FPP45">
        <v>0</v>
      </c>
      <c r="FPQ45">
        <v>0</v>
      </c>
      <c r="FPR45">
        <v>1.9024671717891792E-3</v>
      </c>
      <c r="FPS45">
        <v>-1.0696209543630513</v>
      </c>
      <c r="FPT45">
        <v>4.6132125408581111E-3</v>
      </c>
      <c r="FPU45">
        <v>6.8527209964793084E-3</v>
      </c>
      <c r="FPV45">
        <v>1.0554731503604617</v>
      </c>
      <c r="FPW45">
        <v>1.9024671717891792E-3</v>
      </c>
      <c r="FPX45">
        <v>1.9024671717891792E-3</v>
      </c>
      <c r="FPY45">
        <v>6.9992229629006752E-4</v>
      </c>
      <c r="FPZ45">
        <v>6.9992229629006752E-4</v>
      </c>
      <c r="FQA45">
        <v>170.92069043196588</v>
      </c>
      <c r="FQB45">
        <v>137.99555915317279</v>
      </c>
      <c r="FQC45">
        <v>27.43340548373035</v>
      </c>
      <c r="FQD45">
        <v>27.43340548373035</v>
      </c>
      <c r="FQE45">
        <v>0.24222894681045792</v>
      </c>
      <c r="FQF45">
        <v>0.24222894681045792</v>
      </c>
      <c r="FQG45">
        <v>3.0619623746906495</v>
      </c>
      <c r="FQH45">
        <v>3.0619623746906495</v>
      </c>
      <c r="FQI45">
        <v>0.23019539091341423</v>
      </c>
      <c r="FQJ45">
        <v>0.60718505931820532</v>
      </c>
      <c r="FQK45">
        <v>0.24816337507353542</v>
      </c>
      <c r="FQL45">
        <v>0.38416532047986157</v>
      </c>
      <c r="FQM45">
        <v>-5.0396849715265903E-2</v>
      </c>
      <c r="FQN45">
        <v>0.23019539091341423</v>
      </c>
      <c r="FQO45">
        <v>0.23019539091341423</v>
      </c>
      <c r="FQP45">
        <v>8.4689443787869439E-2</v>
      </c>
      <c r="FQQ45">
        <v>8.4689443787869439E-2</v>
      </c>
      <c r="FQR45">
        <v>7.5160015023918767</v>
      </c>
      <c r="FQS45">
        <v>20.247902780973469</v>
      </c>
      <c r="FQT45">
        <v>8.1029368945119948</v>
      </c>
      <c r="FQU45">
        <v>7.6517118665398964</v>
      </c>
      <c r="FQV45">
        <v>-2.3146542737688294</v>
      </c>
      <c r="FQW45">
        <v>7.5160015023918767</v>
      </c>
      <c r="FQX45">
        <v>7.5160015023918767</v>
      </c>
      <c r="FQY45">
        <v>2.7651552197488707</v>
      </c>
      <c r="FQZ45">
        <v>2.7651552197488707</v>
      </c>
      <c r="FRA45">
        <v>8.4689443787869439E-2</v>
      </c>
      <c r="FRB45">
        <v>8.4689443787869439E-2</v>
      </c>
      <c r="FRC45">
        <v>2.7651552197488707</v>
      </c>
      <c r="FRD45">
        <v>2.7651552197488707</v>
      </c>
      <c r="FRE45">
        <v>0.23209785808520339</v>
      </c>
      <c r="FRF45">
        <v>-0.46243589504484617</v>
      </c>
      <c r="FRG45">
        <v>0.25277658761439353</v>
      </c>
      <c r="FRH45">
        <v>0.39101804147634084</v>
      </c>
      <c r="FRI45">
        <v>1.0050763006451959</v>
      </c>
      <c r="FRJ45">
        <v>0.23209785808520339</v>
      </c>
      <c r="FRK45">
        <v>0.23209785808520339</v>
      </c>
      <c r="FRL45">
        <v>8.5389366084159507E-2</v>
      </c>
      <c r="FRM45">
        <v>8.5389366084159507E-2</v>
      </c>
      <c r="FRN45">
        <v>5.1711187926431225E-5</v>
      </c>
      <c r="FRO45">
        <v>-2.9073495196818094E-2</v>
      </c>
      <c r="FRP45">
        <v>6.446851415426203E-3</v>
      </c>
      <c r="FRQ45">
        <v>1.8626462969297057E-4</v>
      </c>
      <c r="FRR45">
        <v>2.868894204269655E-2</v>
      </c>
      <c r="FRS45">
        <v>5.1711187926431225E-5</v>
      </c>
      <c r="FRT45">
        <v>5.1711187926431225E-5</v>
      </c>
      <c r="FRU45">
        <v>1.9024671717891677E-5</v>
      </c>
      <c r="FRV45">
        <v>1.9024671717891677E-5</v>
      </c>
      <c r="FRW45">
        <v>-0.2301436797254878</v>
      </c>
      <c r="FRX45">
        <v>-0.63625855451502333</v>
      </c>
      <c r="FRY45">
        <v>-0.24171652365810922</v>
      </c>
      <c r="FRZ45">
        <v>-0.38397905585016862</v>
      </c>
      <c r="FSA45">
        <v>7.9085791757962459E-2</v>
      </c>
      <c r="FSB45">
        <v>-0.2301436797254878</v>
      </c>
      <c r="FSC45">
        <v>-0.2301436797254878</v>
      </c>
      <c r="FSD45">
        <v>-8.4670419116151543E-2</v>
      </c>
      <c r="FSE45">
        <v>-8.4670419116151543E-2</v>
      </c>
      <c r="FSJ45">
        <v>-0.13611704454671489</v>
      </c>
      <c r="FSK45">
        <v>-0.13611704454671489</v>
      </c>
      <c r="FSL45">
        <v>138.20075806548832</v>
      </c>
      <c r="FSM45">
        <v>138.20075806548832</v>
      </c>
      <c r="FSN45">
        <v>-0.2282779394874927</v>
      </c>
      <c r="FSO45">
        <v>-0.58234032730577012</v>
      </c>
      <c r="FSP45">
        <v>-0.22237748517288886</v>
      </c>
      <c r="FSQ45">
        <v>-0.2325490390077638</v>
      </c>
      <c r="FSR45">
        <v>3.8234496404440155E-2</v>
      </c>
      <c r="FSS45">
        <v>-0.2282779394874927</v>
      </c>
      <c r="FST45">
        <v>-0.2282779394874927</v>
      </c>
      <c r="FSU45">
        <v>100</v>
      </c>
      <c r="FSV45">
        <v>100</v>
      </c>
      <c r="FSW45">
        <v>100</v>
      </c>
      <c r="FSX45">
        <v>100</v>
      </c>
      <c r="FSY45">
        <v>100</v>
      </c>
      <c r="FSZ45">
        <v>100</v>
      </c>
      <c r="FTA45">
        <v>100</v>
      </c>
      <c r="FTB45">
        <v>36.790243041714312</v>
      </c>
      <c r="FTC45">
        <v>36.790243041714312</v>
      </c>
      <c r="FTD45">
        <v>-8.9102894713324679E-2</v>
      </c>
      <c r="FTE45">
        <v>-8.9102894713324679E-2</v>
      </c>
      <c r="FTF45">
        <v>145.37963115324965</v>
      </c>
      <c r="FTG45">
        <v>145.37963115324965</v>
      </c>
      <c r="FTH45">
        <v>145.37963115324965</v>
      </c>
      <c r="FTI45">
        <v>145.37963115324965</v>
      </c>
      <c r="FTJ45">
        <v>0</v>
      </c>
      <c r="FTK45">
        <v>0</v>
      </c>
      <c r="FTL45">
        <v>0</v>
      </c>
      <c r="FTM45">
        <v>0</v>
      </c>
      <c r="FTN45">
        <v>0</v>
      </c>
      <c r="FTO45">
        <v>0</v>
      </c>
      <c r="FTR45">
        <v>0.29632818411773409</v>
      </c>
      <c r="FTS45">
        <v>0.29632818411773409</v>
      </c>
      <c r="FTT45">
        <v>129.59922231098898</v>
      </c>
      <c r="FTU45">
        <v>99.860898042339045</v>
      </c>
      <c r="FTV45">
        <v>0</v>
      </c>
      <c r="FTW45">
        <v>0</v>
      </c>
      <c r="FTX45">
        <v>0</v>
      </c>
      <c r="FTY45">
        <v>0</v>
      </c>
      <c r="FTZ45">
        <v>0</v>
      </c>
      <c r="FUA45">
        <v>0</v>
      </c>
      <c r="FUB45">
        <v>0</v>
      </c>
      <c r="FUC45">
        <v>0</v>
      </c>
      <c r="FUD45">
        <v>0</v>
      </c>
      <c r="FUE45">
        <v>-5.5703550905306803E-4</v>
      </c>
      <c r="FUF45">
        <v>-0.81325134307605673</v>
      </c>
      <c r="FUG45">
        <v>-1.1118070301881697E-3</v>
      </c>
      <c r="FUH45">
        <v>4.0512875061353851E-3</v>
      </c>
      <c r="FUI45">
        <v>0.70077439312750756</v>
      </c>
      <c r="FUJ45">
        <v>-5.5703550905306803E-4</v>
      </c>
      <c r="FUK45">
        <v>-5.5703550905306803E-4</v>
      </c>
      <c r="FUL45">
        <v>-7.3409518969097531E-4</v>
      </c>
      <c r="FUM45">
        <v>-7.3409518969097531E-4</v>
      </c>
      <c r="FUN45">
        <v>155.61583023371836</v>
      </c>
      <c r="FUO45">
        <v>125.87750596506842</v>
      </c>
      <c r="FUP45">
        <v>26.016607922729381</v>
      </c>
      <c r="FUQ45">
        <v>26.016607922729381</v>
      </c>
      <c r="FUR45">
        <v>0.72123911382226069</v>
      </c>
      <c r="FUS45">
        <v>0.72123911382226069</v>
      </c>
      <c r="FUT45">
        <v>3.162612632408508</v>
      </c>
      <c r="FUU45">
        <v>3.162612632408508</v>
      </c>
      <c r="FUV45">
        <v>0.22540828139542701</v>
      </c>
      <c r="FUW45">
        <v>0.47369932685834437</v>
      </c>
      <c r="FUX45">
        <v>0.25392864567458406</v>
      </c>
      <c r="FUY45">
        <v>0.37386764832623859</v>
      </c>
      <c r="FUZ45">
        <v>7.7436509102903938E-3</v>
      </c>
      <c r="FVA45">
        <v>0.22540828139542701</v>
      </c>
      <c r="FVB45">
        <v>0.22540828139542701</v>
      </c>
      <c r="FVC45">
        <v>0.29705670895233455</v>
      </c>
      <c r="FVD45">
        <v>0.29705670895233455</v>
      </c>
      <c r="FVE45">
        <v>7.1278377870491445</v>
      </c>
      <c r="FVF45">
        <v>15.645909209600264</v>
      </c>
      <c r="FVG45">
        <v>8.0205870317506349</v>
      </c>
      <c r="FVH45">
        <v>7.2440346844110337</v>
      </c>
      <c r="FVI45">
        <v>-0.35085325455204341</v>
      </c>
      <c r="FVJ45">
        <v>7.1278377870491445</v>
      </c>
      <c r="FVK45">
        <v>7.1278377870491445</v>
      </c>
      <c r="FVL45">
        <v>9.3934970883011513</v>
      </c>
      <c r="FVM45">
        <v>9.3934970883011513</v>
      </c>
      <c r="FVN45">
        <v>0.29705670895233455</v>
      </c>
      <c r="FVO45">
        <v>0.29705670895233455</v>
      </c>
      <c r="FVP45">
        <v>9.3934970883011513</v>
      </c>
      <c r="FVQ45">
        <v>9.3934970883011513</v>
      </c>
      <c r="FVR45">
        <v>0.22485124588637392</v>
      </c>
      <c r="FVS45">
        <v>-0.3395520162177123</v>
      </c>
      <c r="FVT45">
        <v>0.25281683864439586</v>
      </c>
      <c r="FVU45">
        <v>0.3779189358323739</v>
      </c>
      <c r="FVV45">
        <v>0.70851804403779806</v>
      </c>
      <c r="FVW45">
        <v>0.22485124588637392</v>
      </c>
      <c r="FVX45">
        <v>0.22485124588637392</v>
      </c>
      <c r="FVY45">
        <v>0.29632261376264357</v>
      </c>
      <c r="FVZ45">
        <v>0.29632261376264357</v>
      </c>
      <c r="FWA45">
        <v>-4.2268163952501536E-6</v>
      </c>
      <c r="FWB45">
        <v>-6.1709963808530277E-3</v>
      </c>
      <c r="FWC45">
        <v>5.2913146013447441E-3</v>
      </c>
      <c r="FWD45">
        <v>3.0741394712726963E-5</v>
      </c>
      <c r="FWE45">
        <v>5.3175150346845401E-3</v>
      </c>
      <c r="FWF45">
        <v>-4.2268163952501536E-6</v>
      </c>
      <c r="FWG45">
        <v>-4.2268163952501536E-6</v>
      </c>
      <c r="FWH45">
        <v>-5.5703550905306445E-6</v>
      </c>
      <c r="FWI45">
        <v>-5.5703550905306445E-6</v>
      </c>
      <c r="FWJ45">
        <v>-0.22541250821182224</v>
      </c>
      <c r="FWK45">
        <v>-0.47987032323919743</v>
      </c>
      <c r="FWL45">
        <v>-0.24863733107323935</v>
      </c>
      <c r="FWM45">
        <v>-0.37383690693152583</v>
      </c>
      <c r="FWN45">
        <v>-2.4261358756058537E-3</v>
      </c>
      <c r="FWO45">
        <v>-0.22541250821182224</v>
      </c>
      <c r="FWP45">
        <v>-0.22541250821182224</v>
      </c>
      <c r="FWQ45">
        <v>-0.29706227930742507</v>
      </c>
      <c r="FWR45">
        <v>-0.29706227930742507</v>
      </c>
      <c r="FWW45">
        <v>-0.12904453095995494</v>
      </c>
      <c r="FWX45">
        <v>-0.12904453095995494</v>
      </c>
      <c r="FWY45">
        <v>139.61171167156624</v>
      </c>
      <c r="FWZ45">
        <v>139.61171167156624</v>
      </c>
      <c r="FXA45">
        <v>-0.21648698764110208</v>
      </c>
      <c r="FXB45">
        <v>-0.45053331448197237</v>
      </c>
      <c r="FXC45">
        <v>-0.21996172818324775</v>
      </c>
      <c r="FXD45">
        <v>-0.22015637561141618</v>
      </c>
      <c r="FXE45">
        <v>-1.0628650090117157E-2</v>
      </c>
      <c r="FXF45">
        <v>-0.21648698764110208</v>
      </c>
      <c r="FXG45">
        <v>-0.21648698764110208</v>
      </c>
      <c r="FXH45">
        <v>100</v>
      </c>
      <c r="FXI45">
        <v>100</v>
      </c>
      <c r="FXJ45">
        <v>100</v>
      </c>
      <c r="FXK45">
        <v>100</v>
      </c>
      <c r="FXL45">
        <v>100</v>
      </c>
      <c r="FXM45">
        <v>100</v>
      </c>
      <c r="FXN45">
        <v>100</v>
      </c>
      <c r="FXO45">
        <v>131.78606709272444</v>
      </c>
      <c r="FXP45">
        <v>131.78606709272444</v>
      </c>
      <c r="FXQ45">
        <v>-8.4473192124804572E-2</v>
      </c>
      <c r="FXR45">
        <v>-8.4473192124804572E-2</v>
      </c>
      <c r="FXS45">
        <v>143.53195541859117</v>
      </c>
      <c r="FXT45">
        <v>143.53195541859117</v>
      </c>
      <c r="FXU45">
        <v>143.53195541859117</v>
      </c>
      <c r="FXV45">
        <v>143.53195541859117</v>
      </c>
      <c r="FXW45">
        <v>51.308198285133237</v>
      </c>
      <c r="FXX45">
        <v>51.308198285133237</v>
      </c>
      <c r="FXY45">
        <v>134.68364425724002</v>
      </c>
      <c r="FXZ45">
        <v>134.68364425724002</v>
      </c>
      <c r="FYA45">
        <v>3.6620206095592107</v>
      </c>
      <c r="FYB45">
        <v>3.6620206095592107</v>
      </c>
      <c r="FYE45">
        <v>173.73779962611061</v>
      </c>
      <c r="FYF45">
        <v>133.8712716418226</v>
      </c>
      <c r="FYG45">
        <v>0</v>
      </c>
      <c r="FYH45">
        <v>0</v>
      </c>
      <c r="FYI45">
        <v>0</v>
      </c>
      <c r="FYJ45">
        <v>0</v>
      </c>
      <c r="FYK45">
        <v>0</v>
      </c>
      <c r="FYL45">
        <v>0</v>
      </c>
      <c r="FYM45">
        <v>0</v>
      </c>
      <c r="FYN45">
        <v>0</v>
      </c>
      <c r="FYO45">
        <v>0</v>
      </c>
      <c r="FYP45">
        <v>8.9724774634991067E-2</v>
      </c>
      <c r="FYQ45">
        <v>-1.8431158892706978</v>
      </c>
      <c r="FYR45">
        <v>7.7115205007611196E-2</v>
      </c>
      <c r="FYS45">
        <v>-7.7253578338673551E-2</v>
      </c>
      <c r="FYT45">
        <v>-0.28642228204624104</v>
      </c>
      <c r="FYU45">
        <v>8.9724774634991067E-2</v>
      </c>
      <c r="FYV45">
        <v>8.9724774634991067E-2</v>
      </c>
      <c r="FYW45">
        <v>1.941362881536844</v>
      </c>
      <c r="FYX45">
        <v>1.941362881536844</v>
      </c>
      <c r="FYY45">
        <v>218.01973700292794</v>
      </c>
      <c r="FYZ45">
        <v>178.15320901863993</v>
      </c>
      <c r="FZA45">
        <v>44.281937376817318</v>
      </c>
      <c r="FZB45">
        <v>44.281937376817318</v>
      </c>
      <c r="FZC45">
        <v>24.196516470233874</v>
      </c>
      <c r="FZD45">
        <v>24.196516470233874</v>
      </c>
      <c r="FZE45">
        <v>29.769191039699045</v>
      </c>
      <c r="FZF45">
        <v>29.769191039699045</v>
      </c>
      <c r="FZG45">
        <v>2.679712333064781</v>
      </c>
      <c r="FZH45">
        <v>2.679712333064781</v>
      </c>
      <c r="FZI45">
        <v>0.32750807467543352</v>
      </c>
      <c r="FZJ45">
        <v>0.91230363410139259</v>
      </c>
      <c r="FZK45">
        <v>0.3643704256872633</v>
      </c>
      <c r="FZL45">
        <v>0.60642292990567181</v>
      </c>
      <c r="FZM45">
        <v>0.45361689498295998</v>
      </c>
      <c r="FZN45">
        <v>0.32750807467543352</v>
      </c>
      <c r="FZO45">
        <v>0.32750807467543352</v>
      </c>
      <c r="FZP45">
        <v>7.0862481646237327</v>
      </c>
      <c r="FZQ45">
        <v>7.0862481646237327</v>
      </c>
      <c r="FZR45">
        <v>12.132037637484197</v>
      </c>
      <c r="FZS45">
        <v>33.347125439068314</v>
      </c>
      <c r="FZT45">
        <v>13.487597943008739</v>
      </c>
      <c r="FZU45">
        <v>14.022228942761048</v>
      </c>
      <c r="FZV45">
        <v>16.655020219054609</v>
      </c>
      <c r="FZW45">
        <v>12.132037637484197</v>
      </c>
      <c r="FZX45">
        <v>12.132037637484197</v>
      </c>
      <c r="FZY45">
        <v>262.49926670347566</v>
      </c>
      <c r="FZZ45">
        <v>262.49926670347566</v>
      </c>
      <c r="GAA45">
        <v>7.0862481646237327</v>
      </c>
      <c r="GAB45">
        <v>7.0862481646237327</v>
      </c>
      <c r="GAC45">
        <v>262.49926670347566</v>
      </c>
      <c r="GAD45">
        <v>262.49926670347566</v>
      </c>
      <c r="GAE45">
        <v>0.41723284931042459</v>
      </c>
      <c r="GAF45">
        <v>-0.93081225516930488</v>
      </c>
      <c r="GAG45">
        <v>0.44148563069487451</v>
      </c>
      <c r="GAH45">
        <v>0.52916935156699829</v>
      </c>
      <c r="GAI45">
        <v>0.16719461293671881</v>
      </c>
      <c r="GAJ45">
        <v>0.41723284931042459</v>
      </c>
      <c r="GAK45">
        <v>0.41723284931042459</v>
      </c>
      <c r="GAL45">
        <v>9.0276110461605779</v>
      </c>
      <c r="GAM45">
        <v>9.0276110461605779</v>
      </c>
      <c r="GAN45">
        <v>4.6425582368393698E-4</v>
      </c>
      <c r="GAO45">
        <v>-1.4764668360802544E-2</v>
      </c>
      <c r="GAP45">
        <v>4.8080629595600322E-3</v>
      </c>
      <c r="GAQ45">
        <v>-3.8677644019028263E-4</v>
      </c>
      <c r="GAR45">
        <v>-1.711752021120546E-3</v>
      </c>
      <c r="GAS45">
        <v>4.6425582368393698E-4</v>
      </c>
      <c r="GAT45">
        <v>4.6425582368393698E-4</v>
      </c>
      <c r="GAU45">
        <v>1.0045040818478937E-2</v>
      </c>
      <c r="GAV45">
        <v>1.0045040818478937E-2</v>
      </c>
      <c r="GAW45">
        <v>-0.32704381885174955</v>
      </c>
      <c r="GAX45">
        <v>-0.92706830246219518</v>
      </c>
      <c r="GAY45">
        <v>-0.35956236272770331</v>
      </c>
      <c r="GAZ45">
        <v>-0.60680970634586218</v>
      </c>
      <c r="GBA45">
        <v>-0.45532864700408049</v>
      </c>
      <c r="GBB45">
        <v>-0.32704381885174955</v>
      </c>
      <c r="GBC45">
        <v>-0.32704381885174955</v>
      </c>
      <c r="GBD45">
        <v>-7.0762031238052536</v>
      </c>
      <c r="GBE45">
        <v>-7.0762031238052536</v>
      </c>
      <c r="GBJ45">
        <v>-0.22128377609302269</v>
      </c>
      <c r="GBK45">
        <v>-0.22128377609302269</v>
      </c>
      <c r="GBL45">
        <v>139.67144626012688</v>
      </c>
      <c r="GBM45">
        <v>139.67144626012688</v>
      </c>
      <c r="GBN45">
        <v>-0.37119913829592183</v>
      </c>
      <c r="GBO45">
        <v>-0.95683918598804141</v>
      </c>
      <c r="GBP45">
        <v>-0.3720589767707288</v>
      </c>
      <c r="GBQ45">
        <v>-0.42353652969873856</v>
      </c>
      <c r="GBR45">
        <v>-0.4971467489259076</v>
      </c>
      <c r="GBS45">
        <v>-0.37119913829592183</v>
      </c>
      <c r="GBT45">
        <v>-0.37119913829592183</v>
      </c>
      <c r="GBU45">
        <v>100</v>
      </c>
      <c r="GBV45">
        <v>100</v>
      </c>
      <c r="GBW45">
        <v>100</v>
      </c>
      <c r="GBX45">
        <v>100</v>
      </c>
      <c r="GBY45">
        <v>100</v>
      </c>
      <c r="GBZ45">
        <v>100</v>
      </c>
      <c r="GCA45">
        <v>100</v>
      </c>
      <c r="GCB45">
        <v>2163.6865508266733</v>
      </c>
      <c r="GCC45">
        <v>2163.6865508266733</v>
      </c>
      <c r="GCD45">
        <v>-0.14485346099486415</v>
      </c>
      <c r="GCE45">
        <v>-0.14485346099486415</v>
      </c>
      <c r="GCF45">
        <v>1.4994341639645787</v>
      </c>
      <c r="GCG45">
        <v>1.4994341639645787</v>
      </c>
      <c r="GCH45">
        <v>142.66834772652237</v>
      </c>
      <c r="GCI45">
        <v>142.66834772652237</v>
      </c>
      <c r="GCJ45">
        <v>3.0658205788779114</v>
      </c>
      <c r="GCK45">
        <v>3.0658205788779114</v>
      </c>
      <c r="GCL45">
        <v>3.9845968750000071E-2</v>
      </c>
      <c r="GCM45">
        <v>3.9845968750000071E-2</v>
      </c>
      <c r="GCN45">
        <v>0</v>
      </c>
      <c r="GCO45">
        <v>0</v>
      </c>
      <c r="GCR45">
        <v>4.0944607198250486E-2</v>
      </c>
      <c r="GCS45">
        <v>4.0944607198250486E-2</v>
      </c>
      <c r="GCT45">
        <v>164.564735079218</v>
      </c>
      <c r="GCU45">
        <v>126.80309293581995</v>
      </c>
      <c r="GCV45">
        <v>0</v>
      </c>
      <c r="GCW45">
        <v>0</v>
      </c>
      <c r="GCX45">
        <v>0</v>
      </c>
      <c r="GCY45">
        <v>0</v>
      </c>
      <c r="GCZ45">
        <v>0</v>
      </c>
      <c r="GDA45">
        <v>0</v>
      </c>
      <c r="GDB45">
        <v>0</v>
      </c>
      <c r="GDC45">
        <v>0</v>
      </c>
      <c r="GDD45">
        <v>0</v>
      </c>
      <c r="GDE45">
        <v>4.7014193259703099E-3</v>
      </c>
      <c r="GDF45">
        <v>-1.8946501011965364</v>
      </c>
      <c r="GDG45">
        <v>3.9353178333462382E-3</v>
      </c>
      <c r="GDH45">
        <v>9.5976020426740902E-3</v>
      </c>
      <c r="GDI45">
        <v>-0.27854912436784962</v>
      </c>
      <c r="GDJ45">
        <v>4.7014193259703099E-3</v>
      </c>
      <c r="GDK45">
        <v>4.7014193259703099E-3</v>
      </c>
      <c r="GDL45">
        <v>7.0504010959800134E-4</v>
      </c>
      <c r="GDM45">
        <v>7.0504010959800134E-4</v>
      </c>
      <c r="GDN45">
        <v>196.19812124531822</v>
      </c>
      <c r="GDO45">
        <v>158.43647910192016</v>
      </c>
      <c r="GDP45">
        <v>31.63338616610022</v>
      </c>
      <c r="GDQ45">
        <v>31.63338616610022</v>
      </c>
      <c r="GDR45">
        <v>9.8980335566292571E-2</v>
      </c>
      <c r="GDS45">
        <v>9.8980335566292571E-2</v>
      </c>
      <c r="GDT45">
        <v>3.0980415041194269</v>
      </c>
      <c r="GDU45">
        <v>3.0980415041194269</v>
      </c>
      <c r="GDV45">
        <v>0.26864303071218154</v>
      </c>
      <c r="GDW45">
        <v>0.9008567268619585</v>
      </c>
      <c r="GDX45">
        <v>0.2901072079080026</v>
      </c>
      <c r="GDY45">
        <v>0.45086027460955425</v>
      </c>
      <c r="GDZ45">
        <v>0.40171136393017881</v>
      </c>
      <c r="GEA45">
        <v>0.26864303071218154</v>
      </c>
      <c r="GEB45">
        <v>0.26864303071218154</v>
      </c>
      <c r="GEC45">
        <v>4.028658128191219E-2</v>
      </c>
      <c r="GED45">
        <v>4.028658128191219E-2</v>
      </c>
      <c r="GEE45">
        <v>8.666681141397321</v>
      </c>
      <c r="GEF45">
        <v>30.259496656086561</v>
      </c>
      <c r="GEG45">
        <v>9.3227594976082475</v>
      </c>
      <c r="GEH45">
        <v>8.9381253767754956</v>
      </c>
      <c r="GEI45">
        <v>13.129680428567422</v>
      </c>
      <c r="GEJ45">
        <v>8.666681141397321</v>
      </c>
      <c r="GEK45">
        <v>8.666681141397321</v>
      </c>
      <c r="GEL45">
        <v>1.299683648303505</v>
      </c>
      <c r="GEM45">
        <v>1.299683648303505</v>
      </c>
      <c r="GEN45">
        <v>4.028658128191219E-2</v>
      </c>
      <c r="GEO45">
        <v>4.028658128191219E-2</v>
      </c>
      <c r="GEP45">
        <v>1.299683648303505</v>
      </c>
      <c r="GEQ45">
        <v>1.299683648303505</v>
      </c>
      <c r="GER45">
        <v>0.27334445003815183</v>
      </c>
      <c r="GES45">
        <v>-0.99379337433457804</v>
      </c>
      <c r="GET45">
        <v>0.29404252574134881</v>
      </c>
      <c r="GEU45">
        <v>0.46045787665222837</v>
      </c>
      <c r="GEV45">
        <v>0.12316223956232919</v>
      </c>
      <c r="GEW45">
        <v>0.27334445003815183</v>
      </c>
      <c r="GEX45">
        <v>0.27334445003815183</v>
      </c>
      <c r="GEY45">
        <v>4.0991621391510191E-2</v>
      </c>
      <c r="GEZ45">
        <v>4.0991621391510191E-2</v>
      </c>
      <c r="GFA45">
        <v>3.1350476912880859E-4</v>
      </c>
      <c r="GFB45">
        <v>-0.12634096245667342</v>
      </c>
      <c r="GFC45">
        <v>2.633362088411104E-2</v>
      </c>
      <c r="GFD45">
        <v>6.3999694644504765E-4</v>
      </c>
      <c r="GFE45">
        <v>-1.8574492694916449E-2</v>
      </c>
      <c r="GFF45">
        <v>3.1350476912880859E-4</v>
      </c>
      <c r="GFG45">
        <v>3.1350476912880859E-4</v>
      </c>
      <c r="GFH45">
        <v>4.7014193259703116E-5</v>
      </c>
      <c r="GFI45">
        <v>4.7014193259703116E-5</v>
      </c>
      <c r="GFJ45">
        <v>-0.26832952594305276</v>
      </c>
      <c r="GFK45">
        <v>-1.0271976893186321</v>
      </c>
      <c r="GFL45">
        <v>-0.26377358702389153</v>
      </c>
      <c r="GFM45">
        <v>-0.45022027766310924</v>
      </c>
      <c r="GFN45">
        <v>-0.42028585662509527</v>
      </c>
      <c r="GFO45">
        <v>-0.26832952594305276</v>
      </c>
      <c r="GFP45">
        <v>-0.26832952594305276</v>
      </c>
      <c r="GFQ45">
        <v>-4.0239567088652485E-2</v>
      </c>
      <c r="GFR45">
        <v>-4.0239567088652485E-2</v>
      </c>
      <c r="GFW45">
        <v>-0.15700160191964838</v>
      </c>
      <c r="GFX45">
        <v>-0.15700160191964838</v>
      </c>
      <c r="GFY45">
        <v>142.69510994015403</v>
      </c>
      <c r="GFZ45">
        <v>142.69510994015403</v>
      </c>
      <c r="GGA45">
        <v>-0.26332900292146205</v>
      </c>
      <c r="GGB45">
        <v>-0.86137207175604458</v>
      </c>
      <c r="GGC45">
        <v>-0.25581672769788805</v>
      </c>
      <c r="GGD45">
        <v>-0.27172079583963249</v>
      </c>
      <c r="GGE45">
        <v>-0.39025790513218822</v>
      </c>
      <c r="GGF45">
        <v>-0.26332900292146205</v>
      </c>
      <c r="GGG45">
        <v>-0.26332900292146205</v>
      </c>
      <c r="GGH45">
        <v>100</v>
      </c>
      <c r="GGI45">
        <v>100</v>
      </c>
      <c r="GGJ45">
        <v>100</v>
      </c>
      <c r="GGK45">
        <v>100</v>
      </c>
      <c r="GGL45">
        <v>100</v>
      </c>
      <c r="GGM45">
        <v>100</v>
      </c>
      <c r="GGN45">
        <v>100</v>
      </c>
      <c r="GGO45">
        <v>14.996324741837199</v>
      </c>
      <c r="GGP45">
        <v>14.996324741837199</v>
      </c>
      <c r="GGQ45">
        <v>-0.10277402989651796</v>
      </c>
      <c r="GGR45">
        <v>-0.10277402989651796</v>
      </c>
      <c r="GGS45">
        <v>132.49348436120584</v>
      </c>
      <c r="GGT45">
        <v>132.49348436120584</v>
      </c>
      <c r="GGU45">
        <v>132.49348436120584</v>
      </c>
      <c r="GGV45">
        <v>132.49348436120584</v>
      </c>
      <c r="GGW45">
        <v>1.1387281353431664</v>
      </c>
      <c r="GGX45">
        <v>4.6308855941074718</v>
      </c>
      <c r="GGY45">
        <v>1.275360116650796</v>
      </c>
      <c r="GGZ45">
        <v>1.2075990160364181</v>
      </c>
      <c r="GHA45">
        <v>1.8911841812755423</v>
      </c>
      <c r="GHB45">
        <v>1.1387281353431664</v>
      </c>
      <c r="GHC45">
        <v>1.1387281353431664</v>
      </c>
      <c r="GHD45">
        <v>1.3318564379337163</v>
      </c>
      <c r="GHE45">
        <v>5.1664877299051719</v>
      </c>
      <c r="GHF45">
        <v>1.4565568876856845</v>
      </c>
      <c r="GHG45">
        <v>1.458096631560301</v>
      </c>
      <c r="GHH45">
        <v>2.5067772276026479</v>
      </c>
      <c r="GHI45">
        <v>1.3318564379337163</v>
      </c>
      <c r="GHJ45">
        <v>1.3318564379337163</v>
      </c>
      <c r="GHK45">
        <v>0.50829429903169876</v>
      </c>
      <c r="GHL45">
        <v>3.3604749477482057</v>
      </c>
      <c r="GHM45">
        <v>0.60215809428205036</v>
      </c>
      <c r="GHN45">
        <v>0.60101025192653723</v>
      </c>
      <c r="GHO45">
        <v>0.73944881792807571</v>
      </c>
      <c r="GHP45">
        <v>0.50829429903169876</v>
      </c>
      <c r="GHQ45">
        <v>0.50829429903169876</v>
      </c>
      <c r="GHR45">
        <v>1.6269466860399551</v>
      </c>
      <c r="GHS45">
        <v>7.465602708086724</v>
      </c>
      <c r="GHT45">
        <v>1.3990621632787101</v>
      </c>
      <c r="GHU45">
        <v>1.7035662844405379</v>
      </c>
      <c r="GHV45">
        <v>2.4812922547814824</v>
      </c>
      <c r="GHW45">
        <v>1.6269466860399551</v>
      </c>
      <c r="GHX45">
        <v>1.6269466860399551</v>
      </c>
      <c r="GHY45">
        <v>0.59140047325318945</v>
      </c>
      <c r="GHZ45">
        <v>2.4309550890531342</v>
      </c>
      <c r="GIA45">
        <v>0.64857092228010393</v>
      </c>
      <c r="GIB45">
        <v>0.60663619342438213</v>
      </c>
      <c r="GIC45">
        <v>-1.5730804020789406</v>
      </c>
      <c r="GID45">
        <v>0.59140047325318945</v>
      </c>
      <c r="GIE45">
        <v>0.59140047325318945</v>
      </c>
      <c r="GIF45">
        <v>1.6786849973541851</v>
      </c>
      <c r="GIG45">
        <v>6.9451400876612297</v>
      </c>
      <c r="GIH45">
        <v>2.0103320987397715</v>
      </c>
      <c r="GII45">
        <v>2.375204420252905</v>
      </c>
      <c r="GIJ45">
        <v>2.9392918629981537</v>
      </c>
      <c r="GIK45">
        <v>1.6786849973541851</v>
      </c>
      <c r="GIL45">
        <v>1.6786849973541851</v>
      </c>
      <c r="GIM45">
        <v>1.7505758171092549</v>
      </c>
      <c r="GIN45">
        <v>8.3756079631870186</v>
      </c>
      <c r="GIO45">
        <v>2.0976717963605989</v>
      </c>
      <c r="GIP45">
        <v>2.6037608606468643</v>
      </c>
      <c r="GIQ45">
        <v>3.3165347032092338</v>
      </c>
      <c r="GIR45">
        <v>1.7505758171092549</v>
      </c>
      <c r="GIS45">
        <v>1.7505758171092549</v>
      </c>
      <c r="GIT45">
        <v>1.1412068899182715</v>
      </c>
      <c r="GIU45">
        <v>5.1866020374746098</v>
      </c>
      <c r="GIV45">
        <v>1.2532426062893449</v>
      </c>
      <c r="GIW45">
        <v>1.2673921972503701</v>
      </c>
      <c r="GIX45">
        <v>2.0211983379761076</v>
      </c>
      <c r="GIY45">
        <v>1.1412068899182715</v>
      </c>
      <c r="GIZ45">
        <v>1.1412068899182715</v>
      </c>
      <c r="GJA45">
        <v>3.5511018562677945</v>
      </c>
      <c r="GJB45">
        <v>9.5167681324687123</v>
      </c>
      <c r="GJC45">
        <v>4.0200588010802427</v>
      </c>
      <c r="GJD45">
        <v>4.973519652465737</v>
      </c>
      <c r="GJE45">
        <v>7.68444577843273</v>
      </c>
      <c r="GJF45">
        <v>3.5511018562677945</v>
      </c>
      <c r="GJG45">
        <v>3.5511018562677945</v>
      </c>
      <c r="GJH45">
        <v>0.85414347552991277</v>
      </c>
      <c r="GJI45">
        <v>3.8470802967331186</v>
      </c>
      <c r="GJJ45">
        <v>0.98916426337794572</v>
      </c>
      <c r="GJK45">
        <v>0.9608155956190898</v>
      </c>
      <c r="GJL45">
        <v>1.2574443183018404</v>
      </c>
      <c r="GJM45">
        <v>0.85414347552991277</v>
      </c>
      <c r="GJN45">
        <v>0.85414347552991277</v>
      </c>
      <c r="GJO45">
        <v>1.166780768085127</v>
      </c>
      <c r="GJP45">
        <v>5.1261591670222719</v>
      </c>
      <c r="GJQ45">
        <v>1.3711853661774436</v>
      </c>
      <c r="GJR45">
        <v>1.356644083270788</v>
      </c>
      <c r="GJS45">
        <v>2.5722870370306601</v>
      </c>
      <c r="GJT45">
        <v>1.166780768085127</v>
      </c>
      <c r="GJU45">
        <v>1.166780768085127</v>
      </c>
      <c r="GJV45">
        <v>1.1422703255389162</v>
      </c>
      <c r="GJW45">
        <v>3.5464870999877633</v>
      </c>
      <c r="GJX45">
        <v>1.2054102355179999</v>
      </c>
      <c r="GJY45">
        <v>1.1803377777423634</v>
      </c>
      <c r="GJZ45">
        <v>1.3797735650129421</v>
      </c>
      <c r="GKA45">
        <v>1.1422703255389162</v>
      </c>
      <c r="GKB45">
        <v>1.1422703255389162</v>
      </c>
      <c r="GKC45">
        <v>0.89845757124904402</v>
      </c>
      <c r="GKD45">
        <v>2.6596447548090341</v>
      </c>
      <c r="GKE45">
        <v>0.97374959245441395</v>
      </c>
      <c r="GKF45">
        <v>0.90624884796557181</v>
      </c>
      <c r="GKG45">
        <v>0.88089206738289172</v>
      </c>
      <c r="GKH45">
        <v>0.89845757124904402</v>
      </c>
      <c r="GKI45">
        <v>0.89845757124904402</v>
      </c>
      <c r="GKJ45">
        <v>1.6813413736720493</v>
      </c>
      <c r="GKK45">
        <v>7.5690976511414352</v>
      </c>
      <c r="GKL45">
        <v>1.9241113553201061</v>
      </c>
      <c r="GKM45">
        <v>2.5394618044611179</v>
      </c>
      <c r="GKN45">
        <v>5.5653864611591581</v>
      </c>
      <c r="GKO45">
        <v>1.6813413736720493</v>
      </c>
      <c r="GKP45">
        <v>1.6813413736720493</v>
      </c>
      <c r="GKQ45">
        <v>0.65840539986596081</v>
      </c>
      <c r="GKR45">
        <v>2.2933113934105123</v>
      </c>
      <c r="GKS45">
        <v>0.68533446330237391</v>
      </c>
      <c r="GKT45">
        <v>0.66432814730920797</v>
      </c>
      <c r="GKU45">
        <v>-0.99966833946928646</v>
      </c>
      <c r="GKV45">
        <v>0.65840539986596081</v>
      </c>
      <c r="GKW45">
        <v>0.65840539986596081</v>
      </c>
      <c r="GKX45">
        <v>0.54728024724707669</v>
      </c>
      <c r="GKY45">
        <v>1.7802089312332559</v>
      </c>
      <c r="GKZ45">
        <v>0.59778837724533163</v>
      </c>
      <c r="GLA45">
        <v>0.55705683765873493</v>
      </c>
      <c r="GLB45">
        <v>-0.55898089517963834</v>
      </c>
      <c r="GLC45">
        <v>0.54728024724707669</v>
      </c>
      <c r="GLD45">
        <v>0.54728024724707669</v>
      </c>
      <c r="GLE45">
        <v>1.3758550668221892</v>
      </c>
      <c r="GLF45">
        <v>5.0235946948614689</v>
      </c>
      <c r="GLG45">
        <v>1.5519978495593312</v>
      </c>
      <c r="GLH45">
        <v>1.7248762331410612</v>
      </c>
      <c r="GLI45">
        <v>2.2071644931219958</v>
      </c>
      <c r="GLJ45">
        <v>1.3758550668221892</v>
      </c>
      <c r="GLK45">
        <v>1.3758550668221892</v>
      </c>
      <c r="GLL45">
        <v>0.66003062263752021</v>
      </c>
      <c r="GLM45">
        <v>3.9353074916528752</v>
      </c>
      <c r="GLN45">
        <v>0.73939865686271244</v>
      </c>
      <c r="GLO45">
        <v>0.77146173190231182</v>
      </c>
      <c r="GLP45">
        <v>1.433298095645746</v>
      </c>
      <c r="GLQ45">
        <v>0.66003062263752021</v>
      </c>
      <c r="GLR45">
        <v>0.66003062263752021</v>
      </c>
    </row>
    <row r="46" spans="3:3070 3073:5062" x14ac:dyDescent="0.25">
      <c r="C46" s="1">
        <v>49675</v>
      </c>
      <c r="E46">
        <v>0.76603224319623298</v>
      </c>
      <c r="F46">
        <v>235.5275553823449</v>
      </c>
      <c r="G46">
        <v>0</v>
      </c>
      <c r="H46">
        <v>1.2494121174230099E-2</v>
      </c>
      <c r="I46">
        <v>269.46407642903495</v>
      </c>
      <c r="J46">
        <v>33.936521046690039</v>
      </c>
      <c r="K46">
        <v>3.4615303916683766</v>
      </c>
      <c r="L46">
        <v>2.7230961753302867</v>
      </c>
      <c r="M46">
        <v>0.75358011820665083</v>
      </c>
      <c r="N46">
        <v>27.661156373937217</v>
      </c>
      <c r="O46">
        <v>0.76607423938088093</v>
      </c>
      <c r="P46">
        <v>4.1996184647933102E-5</v>
      </c>
      <c r="Q46">
        <v>-0.75353812202200288</v>
      </c>
      <c r="T46">
        <v>142.755872467633</v>
      </c>
      <c r="U46">
        <v>297.5061015416552</v>
      </c>
      <c r="V46">
        <v>142.61583074835198</v>
      </c>
      <c r="W46">
        <v>142.61583074835198</v>
      </c>
      <c r="Y46">
        <v>0.18537315922857478</v>
      </c>
      <c r="Z46">
        <v>153.51810693579557</v>
      </c>
      <c r="AA46">
        <v>0</v>
      </c>
      <c r="AB46">
        <v>2.6610823547207341E-3</v>
      </c>
      <c r="AC46">
        <v>189.34090775641386</v>
      </c>
      <c r="AD46">
        <v>35.822800820618284</v>
      </c>
      <c r="AE46">
        <v>0.8308395543137761</v>
      </c>
      <c r="AF46">
        <v>2.6800524037519415</v>
      </c>
      <c r="AG46">
        <v>0.18275039281280409</v>
      </c>
      <c r="AH46">
        <v>6.8162500910597439</v>
      </c>
      <c r="AI46">
        <v>0.18541147516752482</v>
      </c>
      <c r="AJ46">
        <v>3.831593895005066E-5</v>
      </c>
      <c r="AK46">
        <v>-0.18271207687385405</v>
      </c>
      <c r="AN46">
        <v>141.83019398018894</v>
      </c>
      <c r="AO46">
        <v>69.451054251594002</v>
      </c>
      <c r="AP46">
        <v>141.28266626928934</v>
      </c>
      <c r="AQ46">
        <v>141.28266626928934</v>
      </c>
      <c r="AS46">
        <v>0.11580108406618483</v>
      </c>
      <c r="AT46">
        <v>184.36657134182184</v>
      </c>
      <c r="AU46">
        <v>0</v>
      </c>
      <c r="AV46">
        <v>3.7116822135308258E-3</v>
      </c>
      <c r="AW46">
        <v>214.98493302336067</v>
      </c>
      <c r="AX46">
        <v>30.618361681538829</v>
      </c>
      <c r="AY46">
        <v>0.21234397357728502</v>
      </c>
      <c r="AZ46">
        <v>3.0650407053838311</v>
      </c>
      <c r="BA46">
        <v>0.11217456317641761</v>
      </c>
      <c r="BB46">
        <v>3.6560949552441637</v>
      </c>
      <c r="BC46">
        <v>0.11588624538994843</v>
      </c>
      <c r="BD46">
        <v>8.5161323763605166E-5</v>
      </c>
      <c r="BE46">
        <v>-0.11208940185265401</v>
      </c>
      <c r="BH46">
        <v>140.93235133209348</v>
      </c>
      <c r="BI46">
        <v>43.584130089779883</v>
      </c>
      <c r="BJ46">
        <v>133.61655130846762</v>
      </c>
      <c r="BK46">
        <v>133.61655130846762</v>
      </c>
      <c r="BM46">
        <v>0.15808325772888768</v>
      </c>
      <c r="BN46">
        <v>175.28198468746234</v>
      </c>
      <c r="BO46">
        <v>0</v>
      </c>
      <c r="BP46">
        <v>7.7996841159089225E-4</v>
      </c>
      <c r="BQ46">
        <v>214.33192786259798</v>
      </c>
      <c r="BR46">
        <v>39.049943175135624</v>
      </c>
      <c r="BS46">
        <v>0.69622586495701344</v>
      </c>
      <c r="BT46">
        <v>2.5389615963662955</v>
      </c>
      <c r="BU46">
        <v>0.15731675847293966</v>
      </c>
      <c r="BV46">
        <v>6.1953262940103313</v>
      </c>
      <c r="BW46">
        <v>0.15809672688453055</v>
      </c>
      <c r="BX46">
        <v>1.3469155642871315E-5</v>
      </c>
      <c r="BY46">
        <v>-0.15730328931729678</v>
      </c>
      <c r="CB46">
        <v>146.90148630763056</v>
      </c>
      <c r="CC46">
        <v>57.907743608538993</v>
      </c>
      <c r="CD46">
        <v>150.00445382141058</v>
      </c>
      <c r="CE46">
        <v>150.00445382141058</v>
      </c>
      <c r="CG46">
        <v>8.6569794202351433E-2</v>
      </c>
      <c r="CH46">
        <v>219.6736796277749</v>
      </c>
      <c r="CI46">
        <v>0</v>
      </c>
      <c r="CJ46">
        <v>-2.6923468505092446E-3</v>
      </c>
      <c r="CK46">
        <v>238.0238194000971</v>
      </c>
      <c r="CL46">
        <v>18.350139772322184</v>
      </c>
      <c r="CM46">
        <v>0.40194084083481624</v>
      </c>
      <c r="CN46">
        <v>2.0970898443536585</v>
      </c>
      <c r="CO46">
        <v>8.9230349829002853E-2</v>
      </c>
      <c r="CP46">
        <v>4.2576530996886603</v>
      </c>
      <c r="CQ46">
        <v>8.6538002978493608E-2</v>
      </c>
      <c r="CR46">
        <v>-3.1791223857819198E-5</v>
      </c>
      <c r="CS46">
        <v>-8.9262141052860677E-2</v>
      </c>
      <c r="CV46">
        <v>143.18344766870774</v>
      </c>
      <c r="CW46">
        <v>84.688367536597738</v>
      </c>
      <c r="CX46">
        <v>143.39772322181844</v>
      </c>
      <c r="CY46">
        <v>143.39772322181844</v>
      </c>
      <c r="DA46">
        <v>3.1974538250072344</v>
      </c>
      <c r="DB46">
        <v>144.67425261009924</v>
      </c>
      <c r="DC46">
        <v>0</v>
      </c>
      <c r="DD46">
        <v>1.6156374368452679</v>
      </c>
      <c r="DE46">
        <v>198.52885722636401</v>
      </c>
      <c r="DF46">
        <v>53.854604616264773</v>
      </c>
      <c r="DG46">
        <v>5.3891327922416794</v>
      </c>
      <c r="DH46">
        <v>2.4547446677962674</v>
      </c>
      <c r="DI46">
        <v>1.5856015728169597</v>
      </c>
      <c r="DJ46">
        <v>62.977702702291246</v>
      </c>
      <c r="DK46">
        <v>3.2012390096622276</v>
      </c>
      <c r="DL46">
        <v>3.78518465499333E-3</v>
      </c>
      <c r="DM46">
        <v>-1.5818163881619665</v>
      </c>
      <c r="DP46">
        <v>143.59885361391886</v>
      </c>
      <c r="DQ46">
        <v>426.83186795496368</v>
      </c>
      <c r="DR46">
        <v>144.73253181991228</v>
      </c>
      <c r="DS46">
        <v>144.73253181991228</v>
      </c>
      <c r="DU46">
        <v>0.5770595046075051</v>
      </c>
      <c r="DV46">
        <v>217.00151521447432</v>
      </c>
      <c r="DW46">
        <v>0</v>
      </c>
      <c r="DX46">
        <v>0.26319739241021839</v>
      </c>
      <c r="DY46">
        <v>274.87068235847636</v>
      </c>
      <c r="DZ46">
        <v>57.869167144002027</v>
      </c>
      <c r="EA46">
        <v>1.4485928473263714</v>
      </c>
      <c r="EB46">
        <v>2.5312599567571819</v>
      </c>
      <c r="EC46">
        <v>0.31726282834028846</v>
      </c>
      <c r="ED46">
        <v>12.270593437463159</v>
      </c>
      <c r="EE46">
        <v>0.58046022075050685</v>
      </c>
      <c r="EF46">
        <v>3.4007161430018012E-3</v>
      </c>
      <c r="EG46">
        <v>-0.31386211219728666</v>
      </c>
      <c r="EJ46">
        <v>141.92226527001034</v>
      </c>
      <c r="EK46">
        <v>77.394696100067577</v>
      </c>
      <c r="EL46">
        <v>138.96650952304643</v>
      </c>
      <c r="EM46">
        <v>138.96650952304643</v>
      </c>
      <c r="EO46">
        <v>6.3391049788209988E-2</v>
      </c>
      <c r="EP46">
        <v>184.68508563107892</v>
      </c>
      <c r="EQ46">
        <v>0</v>
      </c>
      <c r="ER46">
        <v>8.3780470879407654E-4</v>
      </c>
      <c r="ES46">
        <v>220.42698852000763</v>
      </c>
      <c r="ET46">
        <v>35.741902888928692</v>
      </c>
      <c r="EU46">
        <v>0.27119292183924043</v>
      </c>
      <c r="EV46">
        <v>2.5081444317310595</v>
      </c>
      <c r="EW46">
        <v>6.2586133866651836E-2</v>
      </c>
      <c r="EX46">
        <v>2.4944783770414105</v>
      </c>
      <c r="EY46">
        <v>6.3423938575445912E-2</v>
      </c>
      <c r="EZ46">
        <v>3.2888787235927502E-5</v>
      </c>
      <c r="FA46">
        <v>-6.2553245079415912E-2</v>
      </c>
      <c r="FD46">
        <v>141.41914350931896</v>
      </c>
      <c r="FE46">
        <v>25.473870556067787</v>
      </c>
      <c r="FF46">
        <v>139.37921701594098</v>
      </c>
      <c r="FG46">
        <v>139.37921701594098</v>
      </c>
      <c r="FI46">
        <v>1.5486315924141767</v>
      </c>
      <c r="FJ46">
        <v>193.5257134439812</v>
      </c>
      <c r="FK46">
        <v>0</v>
      </c>
      <c r="FL46">
        <v>-7.2754620148915983E-3</v>
      </c>
      <c r="FM46">
        <v>294.07079993370479</v>
      </c>
      <c r="FN46">
        <v>100.5450864897236</v>
      </c>
      <c r="FO46">
        <v>7.0558744602155326</v>
      </c>
      <c r="FP46">
        <v>2.7358004255436996</v>
      </c>
      <c r="FQ46">
        <v>1.5558718186719409</v>
      </c>
      <c r="FR46">
        <v>56.878083878631557</v>
      </c>
      <c r="FS46">
        <v>1.5485963566570493</v>
      </c>
      <c r="FT46">
        <v>-3.5235757127492426E-5</v>
      </c>
      <c r="FU46">
        <v>-1.5559070544290683</v>
      </c>
      <c r="FX46">
        <v>141.42541022612264</v>
      </c>
      <c r="FY46">
        <v>206.4795142209399</v>
      </c>
      <c r="FZ46">
        <v>141.53464855297941</v>
      </c>
      <c r="GA46">
        <v>141.53464855297941</v>
      </c>
      <c r="GC46">
        <v>0.318600749865733</v>
      </c>
      <c r="GD46">
        <v>173.7499285027003</v>
      </c>
      <c r="GE46">
        <v>0</v>
      </c>
      <c r="GF46">
        <v>2.3028619728188704E-3</v>
      </c>
      <c r="GG46">
        <v>207.9486380994351</v>
      </c>
      <c r="GH46">
        <v>34.198709596734794</v>
      </c>
      <c r="GI46">
        <v>0.63257582218406372</v>
      </c>
      <c r="GJ46">
        <v>3.1110292702001843</v>
      </c>
      <c r="GK46">
        <v>0.31631911358204973</v>
      </c>
      <c r="GL46">
        <v>10.165364688184807</v>
      </c>
      <c r="GM46">
        <v>0.3186219755548686</v>
      </c>
      <c r="GN46">
        <v>2.1225689135594659E-5</v>
      </c>
      <c r="GO46">
        <v>-0.31629788789291413</v>
      </c>
      <c r="GR46">
        <v>141.27627043612796</v>
      </c>
      <c r="GS46">
        <v>108.49409685158736</v>
      </c>
      <c r="GT46">
        <v>136.81661950250705</v>
      </c>
      <c r="GU46">
        <v>136.81661950250705</v>
      </c>
      <c r="GW46">
        <v>9.530395027059263E-2</v>
      </c>
      <c r="GX46">
        <v>242.24905427302681</v>
      </c>
      <c r="GY46">
        <v>0</v>
      </c>
      <c r="GZ46">
        <v>3.739086723284768E-4</v>
      </c>
      <c r="HA46">
        <v>278.61201237313003</v>
      </c>
      <c r="HB46">
        <v>36.362958100103242</v>
      </c>
      <c r="HC46">
        <v>0.39436873416335788</v>
      </c>
      <c r="HD46">
        <v>2.6653957000795891</v>
      </c>
      <c r="HE46">
        <v>9.4940500537656611E-2</v>
      </c>
      <c r="HF46">
        <v>3.5615925391170813</v>
      </c>
      <c r="HG46">
        <v>9.5314409209985088E-2</v>
      </c>
      <c r="HH46">
        <v>1.0458939392455832E-5</v>
      </c>
      <c r="HI46">
        <v>-9.4930041598264153E-2</v>
      </c>
      <c r="HL46">
        <v>141.71535108997205</v>
      </c>
      <c r="HM46">
        <v>35.750151932057584</v>
      </c>
      <c r="HN46">
        <v>136.06660180504429</v>
      </c>
      <c r="HO46">
        <v>136.06660180504429</v>
      </c>
      <c r="HQ46">
        <v>0.26576120770030454</v>
      </c>
      <c r="HR46">
        <v>184.12693984982729</v>
      </c>
      <c r="HS46">
        <v>0</v>
      </c>
      <c r="HT46">
        <v>8.2761678723785592E-3</v>
      </c>
      <c r="HU46">
        <v>215.06777729271093</v>
      </c>
      <c r="HV46">
        <v>30.94083744288363</v>
      </c>
      <c r="HW46">
        <v>1.1991128281008916</v>
      </c>
      <c r="HX46">
        <v>2.6275483676900619</v>
      </c>
      <c r="HY46">
        <v>0.25755667284484984</v>
      </c>
      <c r="HZ46">
        <v>9.7938905976160839</v>
      </c>
      <c r="IA46">
        <v>0.2658328407172284</v>
      </c>
      <c r="IB46">
        <v>7.1633016923867456E-5</v>
      </c>
      <c r="IC46">
        <v>-0.25748503982792598</v>
      </c>
      <c r="IF46">
        <v>141.71789149240109</v>
      </c>
      <c r="IG46">
        <v>115.53565978066523</v>
      </c>
      <c r="IH46">
        <v>143.08573574752134</v>
      </c>
      <c r="II46">
        <v>143.08573574752134</v>
      </c>
      <c r="IK46">
        <v>1.0156027629837558</v>
      </c>
      <c r="IL46">
        <v>131.487391701706</v>
      </c>
      <c r="IM46">
        <v>0</v>
      </c>
      <c r="IN46">
        <v>1.1955792641506369E-2</v>
      </c>
      <c r="IO46">
        <v>158.39649058589572</v>
      </c>
      <c r="IP46">
        <v>26.909098884189731</v>
      </c>
      <c r="IQ46">
        <v>3.0957076189330053</v>
      </c>
      <c r="IR46">
        <v>3.1997173529004352</v>
      </c>
      <c r="IS46">
        <v>1.003675080850795</v>
      </c>
      <c r="IT46">
        <v>31.355661098300363</v>
      </c>
      <c r="IU46">
        <v>1.0156308734923014</v>
      </c>
      <c r="IV46">
        <v>2.8110508545640522E-5</v>
      </c>
      <c r="IW46">
        <v>-1.0036469703422495</v>
      </c>
      <c r="IZ46">
        <v>141.31149386058883</v>
      </c>
      <c r="JA46">
        <v>425.31399323832284</v>
      </c>
      <c r="JB46">
        <v>151.53984771565501</v>
      </c>
      <c r="JC46">
        <v>151.53984771565501</v>
      </c>
      <c r="JE46">
        <v>0.42740981101875214</v>
      </c>
      <c r="JF46">
        <v>215.32290431350756</v>
      </c>
      <c r="JG46">
        <v>0</v>
      </c>
      <c r="JH46">
        <v>0.1954045367611289</v>
      </c>
      <c r="JI46">
        <v>271.55463150700547</v>
      </c>
      <c r="JJ46">
        <v>56.231727193497882</v>
      </c>
      <c r="JK46">
        <v>0.90526490456357711</v>
      </c>
      <c r="JL46">
        <v>2.6026721901556331</v>
      </c>
      <c r="JM46">
        <v>0.23540707215576478</v>
      </c>
      <c r="JN46">
        <v>8.8494176673631646</v>
      </c>
      <c r="JO46">
        <v>0.43081160891689368</v>
      </c>
      <c r="JP46">
        <v>3.4017978981415462E-3</v>
      </c>
      <c r="JQ46">
        <v>-0.23200527425762324</v>
      </c>
      <c r="JT46">
        <v>138.35405891376104</v>
      </c>
      <c r="JU46">
        <v>57.441547855585824</v>
      </c>
      <c r="JV46">
        <v>150.10027445203772</v>
      </c>
      <c r="JW46">
        <v>150.10027445203772</v>
      </c>
      <c r="JY46">
        <v>8.721988732252979E-2</v>
      </c>
      <c r="JZ46">
        <v>142.49371115088218</v>
      </c>
      <c r="KA46">
        <v>0</v>
      </c>
      <c r="KB46">
        <v>7.0728039740089454E-4</v>
      </c>
      <c r="KC46">
        <v>169.11870180714268</v>
      </c>
      <c r="KD46">
        <v>26.624990656260504</v>
      </c>
      <c r="KE46">
        <v>0.2745029113638548</v>
      </c>
      <c r="KF46">
        <v>3.1293458405586052</v>
      </c>
      <c r="KG46">
        <v>8.6531269854200454E-2</v>
      </c>
      <c r="KH46">
        <v>2.76444793935147</v>
      </c>
      <c r="KI46">
        <v>8.7238550251601349E-2</v>
      </c>
      <c r="KJ46">
        <v>1.8662929071554951E-5</v>
      </c>
      <c r="KK46">
        <v>-8.6512606925128896E-2</v>
      </c>
      <c r="KN46">
        <v>140.6883717106671</v>
      </c>
      <c r="KO46">
        <v>37.897609463612277</v>
      </c>
      <c r="KP46">
        <v>147.06968309248953</v>
      </c>
      <c r="KQ46">
        <v>147.06968309248953</v>
      </c>
      <c r="KS46">
        <v>0.30597495045537315</v>
      </c>
      <c r="KT46">
        <v>128.70120111866305</v>
      </c>
      <c r="KU46">
        <v>0</v>
      </c>
      <c r="KV46">
        <v>3.3214514761911729E-3</v>
      </c>
      <c r="KW46">
        <v>153.94855389197809</v>
      </c>
      <c r="KX46">
        <v>25.24735277331504</v>
      </c>
      <c r="KY46">
        <v>0.73883640677716311</v>
      </c>
      <c r="KZ46">
        <v>3.2222074796470208</v>
      </c>
      <c r="LA46">
        <v>0.30267796577966483</v>
      </c>
      <c r="LB46">
        <v>9.39017563682496</v>
      </c>
      <c r="LC46">
        <v>0.305999417255856</v>
      </c>
      <c r="LD46">
        <v>2.446680048284397E-5</v>
      </c>
      <c r="LE46">
        <v>-0.30265349897918198</v>
      </c>
      <c r="LH46">
        <v>142.12472248165443</v>
      </c>
      <c r="LI46">
        <v>135.75340504861504</v>
      </c>
      <c r="LJ46">
        <v>145.20052795295379</v>
      </c>
      <c r="LK46">
        <v>145.20052795295379</v>
      </c>
      <c r="LM46">
        <v>172.53413650428908</v>
      </c>
      <c r="LN46">
        <v>0</v>
      </c>
      <c r="LO46">
        <v>2.1121759782887271</v>
      </c>
      <c r="LP46">
        <v>215.17610522005214</v>
      </c>
      <c r="LQ46">
        <v>42.641968715763063</v>
      </c>
      <c r="LR46">
        <v>27.001725839128092</v>
      </c>
      <c r="LS46">
        <v>2.7255311029291662</v>
      </c>
      <c r="LT46">
        <v>7.1544991589642137</v>
      </c>
      <c r="LU46">
        <v>260.38709072518691</v>
      </c>
      <c r="LV46">
        <v>9.2666751372529408</v>
      </c>
      <c r="LW46">
        <v>1.0938282358318516E-2</v>
      </c>
      <c r="LX46">
        <v>-7.1435608766058936</v>
      </c>
      <c r="MA46">
        <v>142.18553229280917</v>
      </c>
      <c r="MB46">
        <v>2228.8203611846884</v>
      </c>
      <c r="MC46">
        <v>144.32688073992082</v>
      </c>
      <c r="ME46">
        <v>4.1468025038222472E-2</v>
      </c>
      <c r="MF46">
        <v>163.42497156773283</v>
      </c>
      <c r="MG46">
        <v>0</v>
      </c>
      <c r="MH46">
        <v>4.8229924202119329E-4</v>
      </c>
      <c r="MI46">
        <v>194.12259083015581</v>
      </c>
      <c r="MJ46">
        <v>30.697619262422993</v>
      </c>
      <c r="MK46">
        <v>-6.3170339319103298E-3</v>
      </c>
      <c r="ML46">
        <v>3.1559177665361933</v>
      </c>
      <c r="MM46">
        <v>4.1016947165576086E-2</v>
      </c>
      <c r="MN46">
        <v>1.2992013490614838</v>
      </c>
      <c r="MO46">
        <v>4.1499246407597279E-2</v>
      </c>
      <c r="MP46">
        <v>3.1221369374804294E-5</v>
      </c>
      <c r="MQ46">
        <v>-4.0985725796201279E-2</v>
      </c>
      <c r="MT46">
        <v>145.2636219190768</v>
      </c>
      <c r="MU46">
        <v>15.447728644804746</v>
      </c>
      <c r="MV46">
        <v>134.03373362724821</v>
      </c>
      <c r="MW46">
        <v>134.03373362724821</v>
      </c>
      <c r="MX46">
        <v>-2.1760975523126049</v>
      </c>
      <c r="MY46">
        <v>344.59940242777776</v>
      </c>
      <c r="MZ46">
        <v>0</v>
      </c>
      <c r="NA46">
        <v>-4.6635101461667405</v>
      </c>
      <c r="NB46">
        <v>451.60199939907852</v>
      </c>
      <c r="NC46">
        <v>107.00259697130076</v>
      </c>
      <c r="ND46">
        <v>14.342486841124499</v>
      </c>
      <c r="NE46">
        <v>2.99413166504652</v>
      </c>
      <c r="NF46">
        <v>2.4717372509888942</v>
      </c>
      <c r="NG46">
        <v>87.216234191135911</v>
      </c>
      <c r="NH46">
        <v>-2.1917728951778463</v>
      </c>
      <c r="NI46">
        <v>-1.5675342865241308E-2</v>
      </c>
      <c r="NJ46">
        <v>-2.4874125938541356</v>
      </c>
      <c r="NK46">
        <v>142.755872467633</v>
      </c>
      <c r="NL46">
        <v>297.5061015416552</v>
      </c>
      <c r="NM46">
        <v>142.61583074835198</v>
      </c>
      <c r="NN46">
        <v>142.61583074835198</v>
      </c>
      <c r="NO46">
        <v>-0.65217254571809158</v>
      </c>
      <c r="NP46">
        <v>224.61171401384306</v>
      </c>
      <c r="NQ46">
        <v>0</v>
      </c>
      <c r="NR46">
        <v>-1.2988401745072911</v>
      </c>
      <c r="NS46">
        <v>347.65660415150415</v>
      </c>
      <c r="NT46">
        <v>123.04489013766108</v>
      </c>
      <c r="NU46">
        <v>3.618434878514007</v>
      </c>
      <c r="NV46">
        <v>2.8397081472699512</v>
      </c>
      <c r="NW46">
        <v>0.62796611030969451</v>
      </c>
      <c r="NX46">
        <v>23.412595452964723</v>
      </c>
      <c r="NY46">
        <v>-0.67087406419759654</v>
      </c>
      <c r="NZ46">
        <v>-1.8701518479505019E-2</v>
      </c>
      <c r="OA46">
        <v>-0.64666762878919948</v>
      </c>
      <c r="OB46">
        <v>141.83019398018894</v>
      </c>
      <c r="OC46">
        <v>69.451054251594002</v>
      </c>
      <c r="OD46">
        <v>141.28266626928934</v>
      </c>
      <c r="OE46">
        <v>141.28266626928934</v>
      </c>
      <c r="OF46">
        <v>-0.33846901807120616</v>
      </c>
      <c r="OG46">
        <v>269.74597604477344</v>
      </c>
      <c r="OH46">
        <v>0</v>
      </c>
      <c r="OI46">
        <v>-0.72503391256617311</v>
      </c>
      <c r="OJ46">
        <v>372.12014363212791</v>
      </c>
      <c r="OK46">
        <v>102.37416758735445</v>
      </c>
      <c r="OL46">
        <v>1.3343616180816247</v>
      </c>
      <c r="OM46">
        <v>3.21696964354821</v>
      </c>
      <c r="ON46">
        <v>0.36992962126425982</v>
      </c>
      <c r="OO46">
        <v>12.224353528658037</v>
      </c>
      <c r="OP46">
        <v>-0.35510429130191334</v>
      </c>
      <c r="OQ46">
        <v>-1.6635273230707147E-2</v>
      </c>
      <c r="OR46">
        <v>-0.38656489449496695</v>
      </c>
      <c r="OS46">
        <v>140.93235133209348</v>
      </c>
      <c r="OT46">
        <v>43.584130089779883</v>
      </c>
      <c r="OU46">
        <v>133.61655130846762</v>
      </c>
      <c r="OV46">
        <v>133.61655130846762</v>
      </c>
      <c r="OW46">
        <v>-0.8450945428352693</v>
      </c>
      <c r="OX46">
        <v>256.45435448773884</v>
      </c>
      <c r="OY46">
        <v>0</v>
      </c>
      <c r="OZ46">
        <v>-1.6059995490052938</v>
      </c>
      <c r="PA46">
        <v>424.31604749842211</v>
      </c>
      <c r="PB46">
        <v>167.86169301068327</v>
      </c>
      <c r="PC46">
        <v>4.2650230303135146</v>
      </c>
      <c r="PD46">
        <v>2.9296984377019983</v>
      </c>
      <c r="PE46">
        <v>0.73317124469138739</v>
      </c>
      <c r="PF46">
        <v>26.631484604268298</v>
      </c>
      <c r="PG46">
        <v>-0.87282830431390657</v>
      </c>
      <c r="PH46">
        <v>-2.7733761478637126E-2</v>
      </c>
      <c r="PI46">
        <v>-0.76090500617002454</v>
      </c>
      <c r="PJ46">
        <v>146.90148630763056</v>
      </c>
      <c r="PK46">
        <v>57.907743608538993</v>
      </c>
      <c r="PL46">
        <v>150.00445382141058</v>
      </c>
      <c r="PM46">
        <v>150.00445382141058</v>
      </c>
      <c r="PN46">
        <v>-0.52604419434425664</v>
      </c>
      <c r="PO46">
        <v>321.40366169026498</v>
      </c>
      <c r="PP46">
        <v>0</v>
      </c>
      <c r="PQ46">
        <v>-0.93184101926298135</v>
      </c>
      <c r="PR46">
        <v>395.10894970553335</v>
      </c>
      <c r="PS46">
        <v>73.70528801526838</v>
      </c>
      <c r="PT46">
        <v>1.9901483259042563</v>
      </c>
      <c r="PU46">
        <v>2.4415983649489195</v>
      </c>
      <c r="PV46">
        <v>0.39479364884663554</v>
      </c>
      <c r="PW46">
        <v>17.101316495418743</v>
      </c>
      <c r="PX46">
        <v>-0.53704737041634587</v>
      </c>
      <c r="PY46">
        <v>-1.1003176072089121E-2</v>
      </c>
      <c r="PZ46">
        <v>-0.40579682491872465</v>
      </c>
      <c r="QA46">
        <v>143.18344766870774</v>
      </c>
      <c r="QB46">
        <v>84.688367536597738</v>
      </c>
      <c r="QC46">
        <v>143.39772322181844</v>
      </c>
      <c r="QD46">
        <v>143.39772322181844</v>
      </c>
      <c r="QE46">
        <v>-5.2134260900090794</v>
      </c>
      <c r="QF46">
        <v>211.6723069417238</v>
      </c>
      <c r="QG46">
        <v>0</v>
      </c>
      <c r="QH46">
        <v>-10.463730260789745</v>
      </c>
      <c r="QI46">
        <v>380.07034744699433</v>
      </c>
      <c r="QJ46">
        <v>168.39804050527056</v>
      </c>
      <c r="QK46">
        <v>29.049955258909048</v>
      </c>
      <c r="QL46">
        <v>2.8026127721441787</v>
      </c>
      <c r="QM46">
        <v>5.2257892949094629</v>
      </c>
      <c r="QN46">
        <v>196.9250690104665</v>
      </c>
      <c r="QO46">
        <v>-5.2379409658802816</v>
      </c>
      <c r="QP46">
        <v>-2.4514875871203233E-2</v>
      </c>
      <c r="QQ46">
        <v>-5.2503041707806659</v>
      </c>
      <c r="QR46">
        <v>143.59885361391886</v>
      </c>
      <c r="QS46">
        <v>426.83186795496368</v>
      </c>
      <c r="QT46">
        <v>144.73253181991228</v>
      </c>
      <c r="QU46">
        <v>144.73253181991228</v>
      </c>
      <c r="QV46">
        <v>-1.2665128877309584</v>
      </c>
      <c r="QW46">
        <v>317.49402887249414</v>
      </c>
      <c r="QX46">
        <v>0</v>
      </c>
      <c r="QY46">
        <v>-2.4454758330020376</v>
      </c>
      <c r="QZ46">
        <v>517.33135104349435</v>
      </c>
      <c r="RA46">
        <v>199.83732217100015</v>
      </c>
      <c r="RB46">
        <v>6.8489589905664596</v>
      </c>
      <c r="RC46">
        <v>2.8735802248378217</v>
      </c>
      <c r="RD46">
        <v>1.1473654850285822</v>
      </c>
      <c r="RE46">
        <v>42.373558407879052</v>
      </c>
      <c r="RF46">
        <v>-1.2981103479734555</v>
      </c>
      <c r="RG46">
        <v>-3.159746024249719E-2</v>
      </c>
      <c r="RH46">
        <v>-1.1789629452710793</v>
      </c>
      <c r="RI46">
        <v>141.92226527001034</v>
      </c>
      <c r="RJ46">
        <v>77.394696100067577</v>
      </c>
      <c r="RK46">
        <v>138.96650952304643</v>
      </c>
      <c r="RL46">
        <v>138.96650952304643</v>
      </c>
      <c r="RM46">
        <v>-0.24048680719868476</v>
      </c>
      <c r="RN46">
        <v>270.21199299792579</v>
      </c>
      <c r="RO46">
        <v>0</v>
      </c>
      <c r="RP46">
        <v>-0.49394324564620656</v>
      </c>
      <c r="RQ46">
        <v>395.46479634938288</v>
      </c>
      <c r="RR46">
        <v>125.2528033514571</v>
      </c>
      <c r="RS46">
        <v>1.3503738905473173</v>
      </c>
      <c r="RT46">
        <v>2.8379824008707981</v>
      </c>
      <c r="RU46">
        <v>0.23406624626769418</v>
      </c>
      <c r="RV46">
        <v>8.7415717790674847</v>
      </c>
      <c r="RW46">
        <v>-0.25987699937851239</v>
      </c>
      <c r="RX46">
        <v>-1.9390192179827619E-2</v>
      </c>
      <c r="RY46">
        <v>-0.2534564384475218</v>
      </c>
      <c r="RZ46">
        <v>141.41914350931896</v>
      </c>
      <c r="SA46">
        <v>25.473870556067787</v>
      </c>
      <c r="SB46">
        <v>139.37921701594098</v>
      </c>
      <c r="SC46">
        <v>139.37921701594098</v>
      </c>
      <c r="SD46">
        <v>-3.4554769573522992</v>
      </c>
      <c r="SE46">
        <v>283.14667937237999</v>
      </c>
      <c r="SF46">
        <v>0</v>
      </c>
      <c r="SG46">
        <v>-6.9715528362633732</v>
      </c>
      <c r="SH46">
        <v>505.35831911788807</v>
      </c>
      <c r="SI46">
        <v>222.21163974550811</v>
      </c>
      <c r="SJ46">
        <v>20.192458675148895</v>
      </c>
      <c r="SK46">
        <v>2.9328938164755982</v>
      </c>
      <c r="SL46">
        <v>3.4823119829499301</v>
      </c>
      <c r="SM46">
        <v>125.70452446271513</v>
      </c>
      <c r="SN46">
        <v>-3.4892408533134431</v>
      </c>
      <c r="SO46">
        <v>-3.3763895961144028E-2</v>
      </c>
      <c r="SP46">
        <v>-3.516075878911074</v>
      </c>
      <c r="SQ46">
        <v>141.42541022612264</v>
      </c>
      <c r="SR46">
        <v>206.4795142209399</v>
      </c>
      <c r="SS46">
        <v>141.53464855297941</v>
      </c>
      <c r="ST46">
        <v>141.53464855297941</v>
      </c>
      <c r="SU46">
        <v>-0.90542285193317062</v>
      </c>
      <c r="SV46">
        <v>254.21280935346468</v>
      </c>
      <c r="SW46">
        <v>0</v>
      </c>
      <c r="SX46">
        <v>-1.9458505952524507</v>
      </c>
      <c r="SY46">
        <v>367.61658739230131</v>
      </c>
      <c r="SZ46">
        <v>113.40377803883662</v>
      </c>
      <c r="TA46">
        <v>3.9770767708230546</v>
      </c>
      <c r="TB46">
        <v>3.219156242696767</v>
      </c>
      <c r="TC46">
        <v>1.0224926606583844</v>
      </c>
      <c r="TD46">
        <v>33.708604048990289</v>
      </c>
      <c r="TE46">
        <v>-0.92335793459406634</v>
      </c>
      <c r="TF46">
        <v>-1.793508266089577E-2</v>
      </c>
      <c r="TG46">
        <v>-1.0404277433192801</v>
      </c>
      <c r="TH46">
        <v>141.27627043612796</v>
      </c>
      <c r="TI46">
        <v>108.49409685158736</v>
      </c>
      <c r="TJ46">
        <v>136.81661950250705</v>
      </c>
      <c r="TK46">
        <v>136.81661950250705</v>
      </c>
      <c r="TL46">
        <v>-0.33489097986300403</v>
      </c>
      <c r="TM46">
        <v>354.43359994826704</v>
      </c>
      <c r="TN46">
        <v>0</v>
      </c>
      <c r="TO46">
        <v>-0.68923162480191946</v>
      </c>
      <c r="TP46">
        <v>482.62714460191557</v>
      </c>
      <c r="TQ46">
        <v>128.1935446536485</v>
      </c>
      <c r="TR46">
        <v>1.8775203693816249</v>
      </c>
      <c r="TS46">
        <v>2.8235287881508135</v>
      </c>
      <c r="TT46">
        <v>0.33506152058409339</v>
      </c>
      <c r="TU46">
        <v>12.555996433087511</v>
      </c>
      <c r="TV46">
        <v>-0.35417010421782613</v>
      </c>
      <c r="TW46">
        <v>-1.9279124354822038E-2</v>
      </c>
      <c r="TX46">
        <v>-0.35434064493891543</v>
      </c>
      <c r="TY46">
        <v>141.71535108997205</v>
      </c>
      <c r="TZ46">
        <v>35.750151932057584</v>
      </c>
      <c r="UA46">
        <v>136.06660180504429</v>
      </c>
      <c r="UB46">
        <v>136.06660180504429</v>
      </c>
      <c r="UC46">
        <v>-0.62199858878098646</v>
      </c>
      <c r="UD46">
        <v>269.395372189483</v>
      </c>
      <c r="UE46">
        <v>0</v>
      </c>
      <c r="UF46">
        <v>-1.3429990957741689</v>
      </c>
      <c r="UG46">
        <v>353.18733531753628</v>
      </c>
      <c r="UH46">
        <v>83.791963128053311</v>
      </c>
      <c r="UI46">
        <v>3.9207501568141714</v>
      </c>
      <c r="UJ46">
        <v>2.8172016496392893</v>
      </c>
      <c r="UK46">
        <v>0.70937639805293196</v>
      </c>
      <c r="UL46">
        <v>26.523177381689894</v>
      </c>
      <c r="UM46">
        <v>-0.63362269772123692</v>
      </c>
      <c r="UN46">
        <v>-1.1624108940250483E-2</v>
      </c>
      <c r="UO46">
        <v>-0.72100050699318241</v>
      </c>
      <c r="UP46">
        <v>141.71789149240109</v>
      </c>
      <c r="UQ46">
        <v>115.53565978066523</v>
      </c>
      <c r="UR46">
        <v>143.08573574752134</v>
      </c>
      <c r="US46">
        <v>143.08573574752134</v>
      </c>
      <c r="UT46">
        <v>-2.2567520532901657</v>
      </c>
      <c r="UU46">
        <v>192.37866471139662</v>
      </c>
      <c r="UV46">
        <v>0</v>
      </c>
      <c r="UW46">
        <v>-4.9659230406500789</v>
      </c>
      <c r="UX46">
        <v>267.84759456688607</v>
      </c>
      <c r="UY46">
        <v>75.468929855489463</v>
      </c>
      <c r="UZ46">
        <v>10.745387876831336</v>
      </c>
      <c r="VA46">
        <v>3.2510210586692616</v>
      </c>
      <c r="VB46">
        <v>2.6974950888012041</v>
      </c>
      <c r="VC46">
        <v>87.939703896605778</v>
      </c>
      <c r="VD46">
        <v>-2.2684279518488744</v>
      </c>
      <c r="VE46">
        <v>-1.1675898558708942E-2</v>
      </c>
      <c r="VF46">
        <v>-2.7091709873599132</v>
      </c>
      <c r="VG46">
        <v>141.31149386058883</v>
      </c>
      <c r="VH46">
        <v>425.31399323832284</v>
      </c>
      <c r="VI46">
        <v>151.53984771565501</v>
      </c>
      <c r="VJ46">
        <v>151.53984771565501</v>
      </c>
      <c r="VK46">
        <v>-0.83559276512766845</v>
      </c>
      <c r="VL46">
        <v>315.03806013268843</v>
      </c>
      <c r="VM46">
        <v>0</v>
      </c>
      <c r="VN46">
        <v>-1.6339445511686161</v>
      </c>
      <c r="VO46">
        <v>493.21706358111436</v>
      </c>
      <c r="VP46">
        <v>178.17900344842593</v>
      </c>
      <c r="VQ46">
        <v>4.4699037990850181</v>
      </c>
      <c r="VR46">
        <v>2.9155594924073669</v>
      </c>
      <c r="VS46">
        <v>0.76990644269336717</v>
      </c>
      <c r="VT46">
        <v>28.040760968337942</v>
      </c>
      <c r="VU46">
        <v>-0.86403810847524909</v>
      </c>
      <c r="VV46">
        <v>-2.8445343347580518E-2</v>
      </c>
      <c r="VW46">
        <v>-0.7983517860409477</v>
      </c>
      <c r="VX46">
        <v>138.35405891376104</v>
      </c>
      <c r="VY46">
        <v>57.441547855585824</v>
      </c>
      <c r="VZ46">
        <v>150.10027445203772</v>
      </c>
      <c r="WA46">
        <v>150.10027445203772</v>
      </c>
      <c r="WB46">
        <v>-0.16428329327500502</v>
      </c>
      <c r="WC46">
        <v>208.4819656561983</v>
      </c>
      <c r="WD46">
        <v>0</v>
      </c>
      <c r="WE46">
        <v>-0.41569343037386852</v>
      </c>
      <c r="WF46">
        <v>284.2309471293413</v>
      </c>
      <c r="WG46">
        <v>75.748981473142976</v>
      </c>
      <c r="WH46">
        <v>0.90935487580200347</v>
      </c>
      <c r="WI46">
        <v>3.2277235360628969</v>
      </c>
      <c r="WJ46">
        <v>0.2404412808502128</v>
      </c>
      <c r="WK46">
        <v>7.8649460743440391</v>
      </c>
      <c r="WL46">
        <v>-0.17525214952365575</v>
      </c>
      <c r="WM46">
        <v>-1.0968856248650729E-2</v>
      </c>
      <c r="WN46">
        <v>-0.25141013709886351</v>
      </c>
      <c r="WO46">
        <v>140.6883717106671</v>
      </c>
      <c r="WP46">
        <v>37.897609463612277</v>
      </c>
      <c r="WQ46">
        <v>147.06968309248953</v>
      </c>
      <c r="WR46">
        <v>147.06968309248953</v>
      </c>
      <c r="WS46">
        <v>-0.4526139851627291</v>
      </c>
      <c r="WT46">
        <v>188.30220067130634</v>
      </c>
      <c r="WU46">
        <v>0</v>
      </c>
      <c r="WV46">
        <v>-1.1321072084129684</v>
      </c>
      <c r="WW46">
        <v>246.78471900837314</v>
      </c>
      <c r="WX46">
        <v>58.482518337066807</v>
      </c>
      <c r="WY46">
        <v>2.4422717071306104</v>
      </c>
      <c r="WZ46">
        <v>3.2550056006164323</v>
      </c>
      <c r="XA46">
        <v>0.67115378448619833</v>
      </c>
      <c r="XB46">
        <v>21.751235616643523</v>
      </c>
      <c r="XC46">
        <v>-0.46095342392677002</v>
      </c>
      <c r="XD46">
        <v>-8.3394387640409184E-3</v>
      </c>
      <c r="XE46">
        <v>-0.67949322325023931</v>
      </c>
      <c r="XF46">
        <v>142.12472248165443</v>
      </c>
      <c r="XG46">
        <v>135.75340504861504</v>
      </c>
      <c r="XH46">
        <v>145.20052795295379</v>
      </c>
      <c r="XI46">
        <v>145.20052795295379</v>
      </c>
      <c r="XJ46">
        <v>252.43398905598883</v>
      </c>
      <c r="XK46">
        <v>0</v>
      </c>
      <c r="XL46">
        <v>-42.026448111139167</v>
      </c>
      <c r="XM46">
        <v>377.47641567397039</v>
      </c>
      <c r="XN46">
        <v>125.04242661798155</v>
      </c>
      <c r="XO46">
        <v>111.84761737025599</v>
      </c>
      <c r="XP46">
        <v>2.9493426073615696</v>
      </c>
      <c r="XQ46">
        <v>21.28031114512093</v>
      </c>
      <c r="XR46">
        <v>763.55371632356037</v>
      </c>
      <c r="XS46">
        <v>-20.746136966018234</v>
      </c>
      <c r="XT46">
        <v>-0.32675362831177124</v>
      </c>
      <c r="XU46">
        <v>-21.6070647734327</v>
      </c>
      <c r="XV46">
        <v>142.18553229280917</v>
      </c>
      <c r="XW46">
        <v>2228.8203611846884</v>
      </c>
      <c r="XX46">
        <v>144.32688073992082</v>
      </c>
      <c r="XY46">
        <v>-0.1340482247012843</v>
      </c>
      <c r="XZ46">
        <v>239.10640711485411</v>
      </c>
      <c r="YA46">
        <v>0</v>
      </c>
      <c r="YB46">
        <v>-0.30077158749524918</v>
      </c>
      <c r="YC46">
        <v>353.43280357921981</v>
      </c>
      <c r="YD46">
        <v>114.3263964643657</v>
      </c>
      <c r="YE46">
        <v>0.51315030527854055</v>
      </c>
      <c r="YF46">
        <v>3.2450236211603816</v>
      </c>
      <c r="YG46">
        <v>0.14725308373799492</v>
      </c>
      <c r="YH46">
        <v>4.8385839712873588</v>
      </c>
      <c r="YI46">
        <v>-0.15351850375725426</v>
      </c>
      <c r="YJ46">
        <v>-1.9470279055969972E-2</v>
      </c>
      <c r="YK46">
        <v>-0.16672336279396488</v>
      </c>
      <c r="YL46">
        <v>145.2636219190768</v>
      </c>
      <c r="YM46">
        <v>15.447728644804746</v>
      </c>
      <c r="YN46">
        <v>134.03373362724821</v>
      </c>
      <c r="YO46">
        <v>134.03373362724821</v>
      </c>
      <c r="YP46">
        <v>0.77184490004440232</v>
      </c>
      <c r="YQ46">
        <v>310.85940364155135</v>
      </c>
      <c r="YR46">
        <v>0</v>
      </c>
      <c r="YS46">
        <v>8.7012807159148053E-3</v>
      </c>
      <c r="YT46">
        <v>348.10391715583347</v>
      </c>
      <c r="YU46">
        <v>37.244513514282104</v>
      </c>
      <c r="YV46">
        <v>3.5759283821906971</v>
      </c>
      <c r="YW46">
        <v>2.7274048042164911</v>
      </c>
      <c r="YX46">
        <v>0.76760916450209238</v>
      </c>
      <c r="YY46">
        <v>28.135605105904443</v>
      </c>
      <c r="YZ46">
        <v>0.77631044521800718</v>
      </c>
      <c r="ZA46">
        <v>4.4655451736048488E-3</v>
      </c>
      <c r="ZB46">
        <v>-0.76314361932848751</v>
      </c>
      <c r="ZC46">
        <v>135.9038237678806</v>
      </c>
      <c r="ZD46">
        <v>275.73177616394668</v>
      </c>
      <c r="ZE46">
        <v>139.3169100743047</v>
      </c>
      <c r="ZF46">
        <v>142.61583074835198</v>
      </c>
      <c r="ZG46">
        <v>0.17954592891292029</v>
      </c>
      <c r="ZH46">
        <v>200.84170104313478</v>
      </c>
      <c r="ZI46">
        <v>0</v>
      </c>
      <c r="ZJ46">
        <v>1.3767903889467803E-3</v>
      </c>
      <c r="ZK46">
        <v>239.24088096102665</v>
      </c>
      <c r="ZL46">
        <v>38.399179917891878</v>
      </c>
      <c r="ZM46">
        <v>0.85458389524401424</v>
      </c>
      <c r="ZN46">
        <v>2.6538025294281127</v>
      </c>
      <c r="ZO46">
        <v>0.18133556415849045</v>
      </c>
      <c r="ZP46">
        <v>6.8316698341301647</v>
      </c>
      <c r="ZQ46">
        <v>0.18271235454743723</v>
      </c>
      <c r="ZR46">
        <v>3.1664256345169529E-3</v>
      </c>
      <c r="ZS46">
        <v>-0.17816913852397351</v>
      </c>
      <c r="ZT46">
        <v>135.02257633582246</v>
      </c>
      <c r="ZU46">
        <v>64.937831870092893</v>
      </c>
      <c r="ZV46">
        <v>138.96447071163252</v>
      </c>
      <c r="ZW46">
        <v>141.28266626928934</v>
      </c>
      <c r="ZX46">
        <v>0.11225144169091954</v>
      </c>
      <c r="ZY46">
        <v>246.64269426456354</v>
      </c>
      <c r="ZZ46">
        <v>0</v>
      </c>
      <c r="AAA46">
        <v>3.3395940302000798E-3</v>
      </c>
      <c r="AAB46">
        <v>280.70576902678232</v>
      </c>
      <c r="AAC46">
        <v>34.063074762218776</v>
      </c>
      <c r="AAD46">
        <v>7.5525360371982944E-2</v>
      </c>
      <c r="AAE46">
        <v>3.0997865831996694</v>
      </c>
      <c r="AAF46">
        <v>0.11538998174499894</v>
      </c>
      <c r="AAG46">
        <v>3.7191741548321753</v>
      </c>
      <c r="AAH46">
        <v>0.11872957577519902</v>
      </c>
      <c r="AAI46">
        <v>6.4781340842794887E-3</v>
      </c>
      <c r="AAJ46">
        <v>-0.10891184766071946</v>
      </c>
      <c r="AAK46">
        <v>134.16782866829155</v>
      </c>
      <c r="AAL46">
        <v>39.852496463983925</v>
      </c>
      <c r="AAM46">
        <v>129.15931900797455</v>
      </c>
      <c r="AAN46">
        <v>133.61655130846762</v>
      </c>
      <c r="AAO46">
        <v>0.16127406402750435</v>
      </c>
      <c r="AAP46">
        <v>229.81477245827085</v>
      </c>
      <c r="AAQ46">
        <v>0</v>
      </c>
      <c r="AAR46">
        <v>8.6266365507105258E-3</v>
      </c>
      <c r="AAS46">
        <v>271.85082830352377</v>
      </c>
      <c r="AAT46">
        <v>42.036055845252911</v>
      </c>
      <c r="AAU46">
        <v>0.74788168908166364</v>
      </c>
      <c r="AAV46">
        <v>2.5080843687279346</v>
      </c>
      <c r="AAW46">
        <v>0.15627235472687076</v>
      </c>
      <c r="AAX46">
        <v>6.2221188947939918</v>
      </c>
      <c r="AAY46">
        <v>0.16489899127758129</v>
      </c>
      <c r="AAZ46">
        <v>3.624927250076937E-3</v>
      </c>
      <c r="ABA46">
        <v>-0.15264742747679383</v>
      </c>
      <c r="ABB46">
        <v>139.85045491504022</v>
      </c>
      <c r="ABC46">
        <v>54.02679559091596</v>
      </c>
      <c r="ABD46">
        <v>147.29270891892833</v>
      </c>
      <c r="ABE46">
        <v>150.00445382141058</v>
      </c>
      <c r="ABF46">
        <v>9.824722277903937E-2</v>
      </c>
      <c r="ABG46">
        <v>289.41267224322058</v>
      </c>
      <c r="ABH46">
        <v>0</v>
      </c>
      <c r="ABI46">
        <v>-6.80155831916468E-4</v>
      </c>
      <c r="ABJ46">
        <v>311.68626621842532</v>
      </c>
      <c r="ABK46">
        <v>22.273593975204729</v>
      </c>
      <c r="ABL46">
        <v>0.41138610876055931</v>
      </c>
      <c r="ABM46">
        <v>2.1487360639727831</v>
      </c>
      <c r="ABN46">
        <v>0.1030899697654783</v>
      </c>
      <c r="ABO46">
        <v>4.7983829306844017</v>
      </c>
      <c r="ABP46">
        <v>0.10240981393356183</v>
      </c>
      <c r="ABQ46">
        <v>4.1625911545224584E-3</v>
      </c>
      <c r="ABR46">
        <v>-9.8927378610955838E-2</v>
      </c>
      <c r="ABS46">
        <v>136.31087605770878</v>
      </c>
      <c r="ABT46">
        <v>78.631664546345775</v>
      </c>
      <c r="ABU46">
        <v>140.27727374931519</v>
      </c>
      <c r="ABV46">
        <v>143.39772322181844</v>
      </c>
      <c r="ABW46">
        <v>2.9178066838257024</v>
      </c>
      <c r="ABX46">
        <v>193.53069056771864</v>
      </c>
      <c r="ABY46">
        <v>0</v>
      </c>
      <c r="ABZ46">
        <v>1.2275080298842456</v>
      </c>
      <c r="ACA46">
        <v>256.3568936967838</v>
      </c>
      <c r="ACB46">
        <v>62.826203129065135</v>
      </c>
      <c r="ACC46">
        <v>6.1340896741104389</v>
      </c>
      <c r="ACD46">
        <v>2.4847482903630711</v>
      </c>
      <c r="ACE46">
        <v>1.6998290108057028</v>
      </c>
      <c r="ACF46">
        <v>67.18300330433722</v>
      </c>
      <c r="ACG46">
        <v>2.9273370406899484</v>
      </c>
      <c r="ACH46">
        <v>9.5303568642459355E-3</v>
      </c>
      <c r="ACI46">
        <v>-1.6902986539414568</v>
      </c>
      <c r="ACJ46">
        <v>136.70634319607754</v>
      </c>
      <c r="ACK46">
        <v>390.31160542532649</v>
      </c>
      <c r="ACL46">
        <v>139.91122497470735</v>
      </c>
      <c r="ACM46">
        <v>144.73253181991228</v>
      </c>
      <c r="ACN46">
        <v>0.52556735541951838</v>
      </c>
      <c r="ACO46">
        <v>288.63108810068087</v>
      </c>
      <c r="ACP46">
        <v>0</v>
      </c>
      <c r="ACQ46">
        <v>0.19269681747228634</v>
      </c>
      <c r="ACR46">
        <v>355.97255041491621</v>
      </c>
      <c r="ACS46">
        <v>67.341462314235343</v>
      </c>
      <c r="ACT46">
        <v>1.5982263137272414</v>
      </c>
      <c r="ACU46">
        <v>2.5601622777374207</v>
      </c>
      <c r="ACV46">
        <v>0.34113609856172028</v>
      </c>
      <c r="ACW46">
        <v>13.132087377973484</v>
      </c>
      <c r="ACX46">
        <v>0.53383291603400662</v>
      </c>
      <c r="ACY46">
        <v>8.2655606144883178E-3</v>
      </c>
      <c r="ACZ46">
        <v>-0.33287053794723198</v>
      </c>
      <c r="ADA46">
        <v>135.11022835412251</v>
      </c>
      <c r="ADB46">
        <v>71.177722137867548</v>
      </c>
      <c r="ADC46">
        <v>134.93691309589914</v>
      </c>
      <c r="ADD46">
        <v>138.96650952304643</v>
      </c>
      <c r="ADE46">
        <v>5.6073259443870108E-2</v>
      </c>
      <c r="ADF46">
        <v>245.26476817840955</v>
      </c>
      <c r="ADG46">
        <v>0</v>
      </c>
      <c r="ADH46">
        <v>3.6921083265141486E-4</v>
      </c>
      <c r="ADI46">
        <v>283.58539203551334</v>
      </c>
      <c r="ADJ46">
        <v>38.320623857103755</v>
      </c>
      <c r="ADK46">
        <v>0.27558136377277953</v>
      </c>
      <c r="ADL46">
        <v>2.4779460832672822</v>
      </c>
      <c r="ADM46">
        <v>6.1052220763195726E-2</v>
      </c>
      <c r="ADN46">
        <v>2.4634544040337243</v>
      </c>
      <c r="ADO46">
        <v>6.1421431595847141E-2</v>
      </c>
      <c r="ADP46">
        <v>5.3481721519770369E-3</v>
      </c>
      <c r="ADQ46">
        <v>-5.5704048611218693E-2</v>
      </c>
      <c r="ADR46">
        <v>134.63125561614086</v>
      </c>
      <c r="ADS46">
        <v>23.464149770245086</v>
      </c>
      <c r="ADT46">
        <v>135.50188163326911</v>
      </c>
      <c r="ADU46">
        <v>139.37921701594098</v>
      </c>
      <c r="ADV46">
        <v>1.4148467419923663</v>
      </c>
      <c r="ADW46">
        <v>258.18935109137283</v>
      </c>
      <c r="ADX46">
        <v>0</v>
      </c>
      <c r="ADY46">
        <v>-0.18272310862002938</v>
      </c>
      <c r="ADZ46">
        <v>371.08183174487698</v>
      </c>
      <c r="AEA46">
        <v>112.89248065350414</v>
      </c>
      <c r="AEB46">
        <v>7.379019811102622</v>
      </c>
      <c r="AEC46">
        <v>2.7454958198512349</v>
      </c>
      <c r="AED46">
        <v>1.6026036607149348</v>
      </c>
      <c r="AEE46">
        <v>58.554826578140961</v>
      </c>
      <c r="AEF46">
        <v>1.4198805520949054</v>
      </c>
      <c r="AEG46">
        <v>5.0338101025390559E-3</v>
      </c>
      <c r="AEH46">
        <v>-1.5975698506123956</v>
      </c>
      <c r="AEI46">
        <v>134.63722154077399</v>
      </c>
      <c r="AEJ46">
        <v>189.31740694598739</v>
      </c>
      <c r="AEK46">
        <v>137.10520001436765</v>
      </c>
      <c r="AEL46">
        <v>141.53464855297941</v>
      </c>
      <c r="AEM46">
        <v>0.30521578601439914</v>
      </c>
      <c r="AEN46">
        <v>235.30289141978932</v>
      </c>
      <c r="AEO46">
        <v>0</v>
      </c>
      <c r="AEP46">
        <v>9.4485528560384058E-4</v>
      </c>
      <c r="AEQ46">
        <v>272.68792115845537</v>
      </c>
      <c r="AER46">
        <v>37.385029738666034</v>
      </c>
      <c r="AES46">
        <v>0.681622046179862</v>
      </c>
      <c r="AET46">
        <v>3.1124481782109203</v>
      </c>
      <c r="AEU46">
        <v>0.31243852649762793</v>
      </c>
      <c r="AEV46">
        <v>10.037407869263919</v>
      </c>
      <c r="AEW46">
        <v>0.31338338178323177</v>
      </c>
      <c r="AEX46">
        <v>8.1675957688326414E-3</v>
      </c>
      <c r="AEY46">
        <v>-0.3042709307287953</v>
      </c>
      <c r="AEZ46">
        <v>134.49524021709291</v>
      </c>
      <c r="AFA46">
        <v>97.997885728365247</v>
      </c>
      <c r="AFB46">
        <v>130.99384826498709</v>
      </c>
      <c r="AFC46">
        <v>136.81661950250705</v>
      </c>
      <c r="AFD46">
        <v>8.6813923108068208E-2</v>
      </c>
      <c r="AFE46">
        <v>327.70836869828082</v>
      </c>
      <c r="AFF46">
        <v>0</v>
      </c>
      <c r="AFG46">
        <v>-1.1972920909569806E-5</v>
      </c>
      <c r="AFH46">
        <v>368.51051920852308</v>
      </c>
      <c r="AFI46">
        <v>40.802150510242235</v>
      </c>
      <c r="AFJ46">
        <v>0.41188201851107414</v>
      </c>
      <c r="AFK46">
        <v>2.6240419632627381</v>
      </c>
      <c r="AFL46">
        <v>9.4825513349380636E-2</v>
      </c>
      <c r="AFM46">
        <v>3.613731367540439</v>
      </c>
      <c r="AFN46">
        <v>9.4813540428471066E-2</v>
      </c>
      <c r="AFO46">
        <v>7.9996173204028576E-3</v>
      </c>
      <c r="AFP46">
        <v>-8.6825896028977778E-2</v>
      </c>
      <c r="AFQ46">
        <v>134.91324571675062</v>
      </c>
      <c r="AFR46">
        <v>32.327020332449372</v>
      </c>
      <c r="AFS46">
        <v>130.3878816406997</v>
      </c>
      <c r="AFT46">
        <v>136.06660180504429</v>
      </c>
      <c r="AFU46">
        <v>0.2563805776534025</v>
      </c>
      <c r="AFV46">
        <v>241.40704476379125</v>
      </c>
      <c r="AFW46">
        <v>0</v>
      </c>
      <c r="AFX46">
        <v>5.8990839307969112E-3</v>
      </c>
      <c r="AFY46">
        <v>273.37904999242983</v>
      </c>
      <c r="AFZ46">
        <v>31.972005228638579</v>
      </c>
      <c r="AGA46">
        <v>1.0025938174672435</v>
      </c>
      <c r="AGB46">
        <v>2.6883603126455666</v>
      </c>
      <c r="AGC46">
        <v>0.25399923049576889</v>
      </c>
      <c r="AGD46">
        <v>9.4422105798297427</v>
      </c>
      <c r="AGE46">
        <v>0.2598983144265658</v>
      </c>
      <c r="AGF46">
        <v>3.517736773163296E-3</v>
      </c>
      <c r="AGG46">
        <v>-0.25048149372260559</v>
      </c>
      <c r="AGH46">
        <v>134.91566418401257</v>
      </c>
      <c r="AGI46">
        <v>107.79451701549124</v>
      </c>
      <c r="AGJ46">
        <v>140.50073968421557</v>
      </c>
      <c r="AGK46">
        <v>143.08573574752134</v>
      </c>
      <c r="AGL46">
        <v>0.9919852226111624</v>
      </c>
      <c r="AGM46">
        <v>174.6365298458521</v>
      </c>
      <c r="AGN46">
        <v>0</v>
      </c>
      <c r="AGO46">
        <v>8.6864252344415194E-3</v>
      </c>
      <c r="AGP46">
        <v>203.46819916008849</v>
      </c>
      <c r="AGQ46">
        <v>28.8316693142364</v>
      </c>
      <c r="AGR46">
        <v>3.1005114027760996</v>
      </c>
      <c r="AGS46">
        <v>3.1943329650716805</v>
      </c>
      <c r="AGT46">
        <v>0.98866902029132742</v>
      </c>
      <c r="AGU46">
        <v>30.942032585648061</v>
      </c>
      <c r="AGV46">
        <v>0.99735544552576894</v>
      </c>
      <c r="AGW46">
        <v>5.3702229146065077E-3</v>
      </c>
      <c r="AGX46">
        <v>-0.98329879737672088</v>
      </c>
      <c r="AGY46">
        <v>134.5287729747138</v>
      </c>
      <c r="AGZ46">
        <v>391.7165451181458</v>
      </c>
      <c r="AHA46">
        <v>147.31187940213425</v>
      </c>
      <c r="AHB46">
        <v>151.53984771565501</v>
      </c>
      <c r="AHC46">
        <v>0.40015243284782492</v>
      </c>
      <c r="AHD46">
        <v>279.96826911733342</v>
      </c>
      <c r="AHE46">
        <v>0</v>
      </c>
      <c r="AHF46">
        <v>0.15728531668787898</v>
      </c>
      <c r="AHG46">
        <v>342.77875490027554</v>
      </c>
      <c r="AHH46">
        <v>62.810485782942116</v>
      </c>
      <c r="AHI46">
        <v>0.98584490605169672</v>
      </c>
      <c r="AHJ46">
        <v>2.6226617934626741</v>
      </c>
      <c r="AHK46">
        <v>0.24801975729292924</v>
      </c>
      <c r="AHL46">
        <v>9.299509986128168</v>
      </c>
      <c r="AHM46">
        <v>0.40530507398080823</v>
      </c>
      <c r="AHN46">
        <v>5.1526411329833009E-3</v>
      </c>
      <c r="AHO46">
        <v>-0.24286711615994594</v>
      </c>
      <c r="AHP46">
        <v>131.71329007463365</v>
      </c>
      <c r="AHQ46">
        <v>54.040676530774434</v>
      </c>
      <c r="AHR46">
        <v>148.3445583082472</v>
      </c>
      <c r="AHS46">
        <v>150.10027445203772</v>
      </c>
      <c r="AHT46">
        <v>8.6301986466591943E-2</v>
      </c>
      <c r="AHU46">
        <v>185.21072572616288</v>
      </c>
      <c r="AHV46">
        <v>0</v>
      </c>
      <c r="AHW46">
        <v>5.676662963599588E-4</v>
      </c>
      <c r="AHX46">
        <v>213.99452749830468</v>
      </c>
      <c r="AHY46">
        <v>28.783801772141807</v>
      </c>
      <c r="AHZ46">
        <v>0.27442984686827898</v>
      </c>
      <c r="AIA46">
        <v>3.1260822260849235</v>
      </c>
      <c r="AIB46">
        <v>8.794232407617697E-2</v>
      </c>
      <c r="AIC46">
        <v>2.8126124651269624</v>
      </c>
      <c r="AID46">
        <v>8.8509990372536929E-2</v>
      </c>
      <c r="AIE46">
        <v>2.2080039059449866E-3</v>
      </c>
      <c r="AIF46">
        <v>-8.5734320170231984E-2</v>
      </c>
      <c r="AIG46">
        <v>133.93555967017522</v>
      </c>
      <c r="AIH46">
        <v>35.666016528953868</v>
      </c>
      <c r="AII46">
        <v>145.38781976832126</v>
      </c>
      <c r="AIJ46">
        <v>147.06968309248953</v>
      </c>
      <c r="AIK46">
        <v>0.30875415390652494</v>
      </c>
      <c r="AIL46">
        <v>172.18649139637969</v>
      </c>
      <c r="AIM46">
        <v>0</v>
      </c>
      <c r="AIN46">
        <v>2.7318613157680249E-3</v>
      </c>
      <c r="AIO46">
        <v>200.67548127775518</v>
      </c>
      <c r="AIP46">
        <v>28.488989881375502</v>
      </c>
      <c r="AIQ46">
        <v>0.73971279481405017</v>
      </c>
      <c r="AIR46">
        <v>3.2242176982975099</v>
      </c>
      <c r="AIS46">
        <v>0.31244852088712166</v>
      </c>
      <c r="AIT46">
        <v>9.6879450756697363</v>
      </c>
      <c r="AIU46">
        <v>0.31518038220288969</v>
      </c>
      <c r="AIV46">
        <v>6.4262282963647391E-3</v>
      </c>
      <c r="AIW46">
        <v>-0.30602229259075692</v>
      </c>
      <c r="AIX46">
        <v>135.3029679503031</v>
      </c>
      <c r="AIY46">
        <v>124.12163321140272</v>
      </c>
      <c r="AIZ46">
        <v>140.34938621549466</v>
      </c>
      <c r="AJA46">
        <v>145.20052795295379</v>
      </c>
      <c r="AJB46">
        <v>229.06068946259012</v>
      </c>
      <c r="AJC46">
        <v>0</v>
      </c>
      <c r="AJD46">
        <v>1.4356582946941525</v>
      </c>
      <c r="AJE46">
        <v>276.72674827327029</v>
      </c>
      <c r="AJF46">
        <v>47.666058810680177</v>
      </c>
      <c r="AJG46">
        <v>28.247291977580154</v>
      </c>
      <c r="AJH46">
        <v>2.7327912377574091</v>
      </c>
      <c r="AJI46">
        <v>7.3680796208899038</v>
      </c>
      <c r="AJJ46">
        <v>268.18170285201103</v>
      </c>
      <c r="AJK46">
        <v>8.8037379155840565</v>
      </c>
      <c r="AJL46">
        <v>9.2591602793673872E-2</v>
      </c>
      <c r="AJM46">
        <v>-7.2754880180962296</v>
      </c>
      <c r="AJN46">
        <v>135.3608589898497</v>
      </c>
      <c r="AJO46">
        <v>2053.5853809472364</v>
      </c>
      <c r="AJP46">
        <v>140.34427931958601</v>
      </c>
      <c r="AJQ46">
        <v>3.8084632046165967E-2</v>
      </c>
      <c r="AJR46">
        <v>214.53995364316549</v>
      </c>
      <c r="AJS46">
        <v>0</v>
      </c>
      <c r="AJT46">
        <v>3.3996344120309357E-4</v>
      </c>
      <c r="AJU46">
        <v>247.65495532656035</v>
      </c>
      <c r="AJV46">
        <v>33.115001683394851</v>
      </c>
      <c r="AJW46">
        <v>-1.5274534501514426E-3</v>
      </c>
      <c r="AJX46">
        <v>3.1707604629175741</v>
      </c>
      <c r="AJY46">
        <v>4.1418702256087389E-2</v>
      </c>
      <c r="AJZ46">
        <v>1.3059303379733662</v>
      </c>
      <c r="AKA46">
        <v>4.1758665697290483E-2</v>
      </c>
      <c r="AKB46">
        <v>3.6740336511245143E-3</v>
      </c>
      <c r="AKC46">
        <v>-3.7744668604962874E-2</v>
      </c>
      <c r="AKD46">
        <v>138.29120534183502</v>
      </c>
      <c r="AKE46">
        <v>14.394218605741361</v>
      </c>
      <c r="AKF46">
        <v>131.48123194213156</v>
      </c>
      <c r="AKG46">
        <v>134.03373362724821</v>
      </c>
      <c r="AKH46">
        <v>1.2661447436321731</v>
      </c>
      <c r="AKI46">
        <v>262.81065821491359</v>
      </c>
      <c r="AKJ46">
        <v>0</v>
      </c>
      <c r="AKK46">
        <v>2.5162449226240113E-2</v>
      </c>
      <c r="AKL46">
        <v>297.85664869371612</v>
      </c>
      <c r="AKM46">
        <v>35.04599047880253</v>
      </c>
      <c r="AKN46">
        <v>3.6487220717313775</v>
      </c>
      <c r="AKO46">
        <v>4.3408166633128538</v>
      </c>
      <c r="AKP46">
        <v>1.2410668723325564</v>
      </c>
      <c r="AKQ46">
        <v>28.565468498669876</v>
      </c>
      <c r="AKR46">
        <v>1.2662293215587965</v>
      </c>
      <c r="AKS46">
        <v>8.4577926623521579E-5</v>
      </c>
      <c r="AKT46">
        <v>-1.240982294405933</v>
      </c>
      <c r="AKU46">
        <v>142.755872467633</v>
      </c>
      <c r="AKV46">
        <v>297.5061015416552</v>
      </c>
      <c r="AKW46">
        <v>142.61583074835198</v>
      </c>
      <c r="AKX46">
        <v>142.61583074835198</v>
      </c>
      <c r="AKY46">
        <v>0.31576644593748326</v>
      </c>
      <c r="AKZ46">
        <v>171.30137773564419</v>
      </c>
      <c r="ALA46">
        <v>0</v>
      </c>
      <c r="ALB46">
        <v>3.9455682074819864E-3</v>
      </c>
      <c r="ALC46">
        <v>210.18614877100427</v>
      </c>
      <c r="ALD46">
        <v>38.884771035360075</v>
      </c>
      <c r="ALE46">
        <v>0.92526765324797666</v>
      </c>
      <c r="ALF46">
        <v>4.212959165748992</v>
      </c>
      <c r="ALG46">
        <v>0.31187768850486997</v>
      </c>
      <c r="ALH46">
        <v>7.3988721718838457</v>
      </c>
      <c r="ALI46">
        <v>0.31582325671235195</v>
      </c>
      <c r="ALJ46">
        <v>5.681077486871175E-5</v>
      </c>
      <c r="ALK46">
        <v>-0.31182087773000128</v>
      </c>
      <c r="ALL46">
        <v>141.83019398018894</v>
      </c>
      <c r="ALM46">
        <v>69.451054251594002</v>
      </c>
      <c r="ALN46">
        <v>141.28266626928934</v>
      </c>
      <c r="ALO46">
        <v>141.28266626928934</v>
      </c>
      <c r="ALP46">
        <v>0.18640413651687629</v>
      </c>
      <c r="ALQ46">
        <v>205.72327466530945</v>
      </c>
      <c r="ALR46">
        <v>0</v>
      </c>
      <c r="ALS46">
        <v>5.2956850781054055E-3</v>
      </c>
      <c r="ALT46">
        <v>236.51232379140919</v>
      </c>
      <c r="ALU46">
        <v>30.789049126099741</v>
      </c>
      <c r="ALV46">
        <v>0.10045770932832396</v>
      </c>
      <c r="ALW46">
        <v>4.9223566051431282</v>
      </c>
      <c r="ALX46">
        <v>0.18122995633211617</v>
      </c>
      <c r="ALY46">
        <v>3.676476499870013</v>
      </c>
      <c r="ALZ46">
        <v>0.18652564141022157</v>
      </c>
      <c r="AMA46">
        <v>1.2150489334527767E-4</v>
      </c>
      <c r="AMB46">
        <v>-0.18110845143877088</v>
      </c>
      <c r="AMC46">
        <v>140.93235133209348</v>
      </c>
      <c r="AMD46">
        <v>43.584130089779883</v>
      </c>
      <c r="AME46">
        <v>133.61655130846762</v>
      </c>
      <c r="AMF46">
        <v>133.61655130846762</v>
      </c>
      <c r="AMG46">
        <v>0.43212711504103035</v>
      </c>
      <c r="AMH46">
        <v>195.58634527559607</v>
      </c>
      <c r="AMI46">
        <v>0</v>
      </c>
      <c r="AMJ46">
        <v>0.12629458964854656</v>
      </c>
      <c r="AMK46">
        <v>241.46762602020416</v>
      </c>
      <c r="AML46">
        <v>45.881280744608091</v>
      </c>
      <c r="AMM46">
        <v>0.74906642282248936</v>
      </c>
      <c r="AMN46">
        <v>4.1592969933813686</v>
      </c>
      <c r="AMO46">
        <v>0.30801348741549589</v>
      </c>
      <c r="AMP46">
        <v>7.2791272377812675</v>
      </c>
      <c r="AMQ46">
        <v>0.43430807706404245</v>
      </c>
      <c r="AMR46">
        <v>2.1809620230121233E-3</v>
      </c>
      <c r="AMS46">
        <v>-0.30583252539248379</v>
      </c>
      <c r="AMT46">
        <v>146.90148630763056</v>
      </c>
      <c r="AMU46">
        <v>57.907743608538993</v>
      </c>
      <c r="AMV46">
        <v>150.00445382141058</v>
      </c>
      <c r="AMW46">
        <v>150.00445382141058</v>
      </c>
      <c r="AMX46">
        <v>0.13730127555457083</v>
      </c>
      <c r="AMY46">
        <v>245.12029703593316</v>
      </c>
      <c r="AMZ46">
        <v>0</v>
      </c>
      <c r="ANA46">
        <v>-5.7334882606412674E-3</v>
      </c>
      <c r="ANB46">
        <v>263.6913699551659</v>
      </c>
      <c r="ANC46">
        <v>18.571072919232723</v>
      </c>
      <c r="AND46">
        <v>0.41065275021091663</v>
      </c>
      <c r="ANE46">
        <v>3.3223575135601822</v>
      </c>
      <c r="ANF46">
        <v>0.14296706280234084</v>
      </c>
      <c r="ANG46">
        <v>4.3089146546107893</v>
      </c>
      <c r="ANH46">
        <v>0.13723357454169957</v>
      </c>
      <c r="ANI46">
        <v>-6.7701012871260787E-5</v>
      </c>
      <c r="ANJ46">
        <v>-0.1430347638152121</v>
      </c>
      <c r="ANK46">
        <v>143.18344766870774</v>
      </c>
      <c r="ANL46">
        <v>84.688367536597738</v>
      </c>
      <c r="ANM46">
        <v>143.39772322181844</v>
      </c>
      <c r="ANN46">
        <v>143.39772322181844</v>
      </c>
      <c r="ANO46">
        <v>3.2013786020083219</v>
      </c>
      <c r="ANP46">
        <v>161.43306668932112</v>
      </c>
      <c r="ANQ46">
        <v>0</v>
      </c>
      <c r="ANR46">
        <v>-5.9582461835547385E-2</v>
      </c>
      <c r="ANS46">
        <v>230.14009589542962</v>
      </c>
      <c r="ANT46">
        <v>68.707029206108515</v>
      </c>
      <c r="ANU46">
        <v>8.5319735909199768</v>
      </c>
      <c r="ANV46">
        <v>4.0614775669724406</v>
      </c>
      <c r="ANW46">
        <v>3.260821471497775</v>
      </c>
      <c r="ANX46">
        <v>80.346163336108333</v>
      </c>
      <c r="ANY46">
        <v>3.2012390096622276</v>
      </c>
      <c r="ANZ46">
        <v>-1.3959234609406922E-4</v>
      </c>
      <c r="AOA46">
        <v>-3.2609610638438693</v>
      </c>
      <c r="AOB46">
        <v>143.59885361391886</v>
      </c>
      <c r="AOC46">
        <v>426.83186795496368</v>
      </c>
      <c r="AOD46">
        <v>144.73253181991228</v>
      </c>
      <c r="AOE46">
        <v>144.73253181991228</v>
      </c>
      <c r="AOF46">
        <v>0.58168698079238546</v>
      </c>
      <c r="AOG46">
        <v>242.13859373935728</v>
      </c>
      <c r="AOH46">
        <v>0</v>
      </c>
      <c r="AOI46">
        <v>-9.4944720628899471E-2</v>
      </c>
      <c r="AOJ46">
        <v>317.99889552827494</v>
      </c>
      <c r="AOK46">
        <v>75.860301788917639</v>
      </c>
      <c r="AOL46">
        <v>2.14355017706231</v>
      </c>
      <c r="AOM46">
        <v>4.2237904371496828</v>
      </c>
      <c r="AON46">
        <v>0.67540494137940632</v>
      </c>
      <c r="AOO46">
        <v>16.085438364418341</v>
      </c>
      <c r="AOP46">
        <v>0.58046022075050685</v>
      </c>
      <c r="AOQ46">
        <v>-1.2267600418785878E-3</v>
      </c>
      <c r="AOR46">
        <v>-0.67663170142128493</v>
      </c>
      <c r="AOS46">
        <v>141.92226527001034</v>
      </c>
      <c r="AOT46">
        <v>77.394696100067577</v>
      </c>
      <c r="AOU46">
        <v>138.96650952304643</v>
      </c>
      <c r="AOV46">
        <v>138.96650952304643</v>
      </c>
      <c r="AOW46">
        <v>0.11031103692446234</v>
      </c>
      <c r="AOX46">
        <v>206.07868509647798</v>
      </c>
      <c r="AOY46">
        <v>0</v>
      </c>
      <c r="AOZ46">
        <v>1.9280160973398353E-3</v>
      </c>
      <c r="APA46">
        <v>244.69658966966486</v>
      </c>
      <c r="APB46">
        <v>38.61790457318687</v>
      </c>
      <c r="APC46">
        <v>0.30436338786087591</v>
      </c>
      <c r="APD46">
        <v>4.0212685881845909</v>
      </c>
      <c r="APE46">
        <v>0.10845870685579632</v>
      </c>
      <c r="APF46">
        <v>2.6951986362847684</v>
      </c>
      <c r="APG46">
        <v>0.11038672295313616</v>
      </c>
      <c r="APH46">
        <v>7.5686028673824755E-5</v>
      </c>
      <c r="API46">
        <v>-0.10838302082712251</v>
      </c>
      <c r="APJ46">
        <v>141.41914350931896</v>
      </c>
      <c r="APK46">
        <v>25.473870556067787</v>
      </c>
      <c r="APL46">
        <v>139.37921701594098</v>
      </c>
      <c r="APM46">
        <v>139.37921701594098</v>
      </c>
      <c r="APN46">
        <v>1.5566973741214232</v>
      </c>
      <c r="APO46">
        <v>215.94339587637037</v>
      </c>
      <c r="APP46">
        <v>0</v>
      </c>
      <c r="APQ46">
        <v>-1.6726941507392323</v>
      </c>
      <c r="APR46">
        <v>345.2990952375178</v>
      </c>
      <c r="APS46">
        <v>129.35569936114746</v>
      </c>
      <c r="APT46">
        <v>10.179509346086984</v>
      </c>
      <c r="APU46">
        <v>4.5050824166643233</v>
      </c>
      <c r="APV46">
        <v>3.2212905073962816</v>
      </c>
      <c r="APW46">
        <v>73.176169769314185</v>
      </c>
      <c r="APX46">
        <v>1.5485963566570493</v>
      </c>
      <c r="APY46">
        <v>-8.101017464373703E-3</v>
      </c>
      <c r="APZ46">
        <v>-3.2293915248606555</v>
      </c>
      <c r="AQA46">
        <v>141.42541022612264</v>
      </c>
      <c r="AQB46">
        <v>206.4795142209399</v>
      </c>
      <c r="AQC46">
        <v>141.53464855297941</v>
      </c>
      <c r="AQD46">
        <v>141.53464855297941</v>
      </c>
      <c r="AQE46">
        <v>0.5350332926207928</v>
      </c>
      <c r="AQF46">
        <v>193.87681836403826</v>
      </c>
      <c r="AQG46">
        <v>0</v>
      </c>
      <c r="AQH46">
        <v>7.6728337589242468E-3</v>
      </c>
      <c r="AQI46">
        <v>229.25986355914489</v>
      </c>
      <c r="AQJ46">
        <v>35.383045195106639</v>
      </c>
      <c r="AQK46">
        <v>0.76824068103473342</v>
      </c>
      <c r="AQL46">
        <v>5.0111872413696661</v>
      </c>
      <c r="AQM46">
        <v>0.52743118007142353</v>
      </c>
      <c r="AQN46">
        <v>10.517401458361622</v>
      </c>
      <c r="AQO46">
        <v>0.53510401383034778</v>
      </c>
      <c r="AQP46">
        <v>7.0721209555024526E-5</v>
      </c>
      <c r="AQQ46">
        <v>-0.52736045886186855</v>
      </c>
      <c r="AQR46">
        <v>141.27627043612796</v>
      </c>
      <c r="AQS46">
        <v>108.49409685158736</v>
      </c>
      <c r="AQT46">
        <v>136.81661950250705</v>
      </c>
      <c r="AQU46">
        <v>136.81661950250705</v>
      </c>
      <c r="AQV46">
        <v>0.17020067494559246</v>
      </c>
      <c r="AQW46">
        <v>270.3107638598064</v>
      </c>
      <c r="AQX46">
        <v>0</v>
      </c>
      <c r="AQY46">
        <v>1.9731587067022271E-3</v>
      </c>
      <c r="AQZ46">
        <v>310.98316482100927</v>
      </c>
      <c r="ARA46">
        <v>40.672400961202896</v>
      </c>
      <c r="ARB46">
        <v>0.45566580389224987</v>
      </c>
      <c r="ARC46">
        <v>4.2222077681390227</v>
      </c>
      <c r="ARD46">
        <v>0.16828270925486544</v>
      </c>
      <c r="ARE46">
        <v>3.983683599464571</v>
      </c>
      <c r="ARF46">
        <v>0.17025586796156766</v>
      </c>
      <c r="ARG46">
        <v>5.5193015975209259E-5</v>
      </c>
      <c r="ARH46">
        <v>-0.16822751623889023</v>
      </c>
      <c r="ARI46">
        <v>141.71535108997205</v>
      </c>
      <c r="ARJ46">
        <v>35.750151932057584</v>
      </c>
      <c r="ARK46">
        <v>136.06660180504429</v>
      </c>
      <c r="ARL46">
        <v>136.06660180504429</v>
      </c>
      <c r="ARM46">
        <v>0.43119331272862815</v>
      </c>
      <c r="ARN46">
        <v>205.45588467759498</v>
      </c>
      <c r="ARO46">
        <v>0</v>
      </c>
      <c r="ARP46">
        <v>9.1218700317069468E-3</v>
      </c>
      <c r="ARQ46">
        <v>236.64870948798423</v>
      </c>
      <c r="ARR46">
        <v>31.192824810389244</v>
      </c>
      <c r="ARS46">
        <v>1.0712138217289542</v>
      </c>
      <c r="ART46">
        <v>4.2715772832791137</v>
      </c>
      <c r="ARU46">
        <v>0.42215039555051659</v>
      </c>
      <c r="ARV46">
        <v>9.873653684632945</v>
      </c>
      <c r="ARW46">
        <v>0.43127226558222354</v>
      </c>
      <c r="ARX46">
        <v>7.8952853595366454E-5</v>
      </c>
      <c r="ARY46">
        <v>-0.42207144269692121</v>
      </c>
      <c r="ARZ46">
        <v>141.71789149240109</v>
      </c>
      <c r="ASA46">
        <v>115.53565978066523</v>
      </c>
      <c r="ASB46">
        <v>143.08573574752134</v>
      </c>
      <c r="ASC46">
        <v>143.08573574752134</v>
      </c>
      <c r="ASD46">
        <v>1.6390934359614344</v>
      </c>
      <c r="ASE46">
        <v>146.71866272288347</v>
      </c>
      <c r="ASF46">
        <v>0</v>
      </c>
      <c r="ASG46">
        <v>2.9883598886175422E-2</v>
      </c>
      <c r="ASH46">
        <v>174.03073356550084</v>
      </c>
      <c r="ASI46">
        <v>27.312070842617384</v>
      </c>
      <c r="ASJ46">
        <v>3.1451781542183057</v>
      </c>
      <c r="ASK46">
        <v>5.0518749988723011</v>
      </c>
      <c r="ASL46">
        <v>1.6092800995151535</v>
      </c>
      <c r="ASM46">
        <v>31.825221681319356</v>
      </c>
      <c r="ASN46">
        <v>1.6391636984013289</v>
      </c>
      <c r="ASO46">
        <v>7.026243989444788E-5</v>
      </c>
      <c r="ASP46">
        <v>-1.609209837075259</v>
      </c>
      <c r="ASQ46">
        <v>141.31149386058883</v>
      </c>
      <c r="ASR46">
        <v>425.31399323832284</v>
      </c>
      <c r="ASS46">
        <v>151.53984771565501</v>
      </c>
      <c r="AST46">
        <v>151.53984771565501</v>
      </c>
      <c r="ASU46">
        <v>0.4320090224633002</v>
      </c>
      <c r="ASV46">
        <v>240.26553546787966</v>
      </c>
      <c r="ASW46">
        <v>0</v>
      </c>
      <c r="ASX46">
        <v>-6.8781287528833945E-2</v>
      </c>
      <c r="ASY46">
        <v>314.31614559340414</v>
      </c>
      <c r="ASZ46">
        <v>74.050610125524457</v>
      </c>
      <c r="ATA46">
        <v>1.4236668684019569</v>
      </c>
      <c r="ATB46">
        <v>4.3124611761430423</v>
      </c>
      <c r="ATC46">
        <v>0.49959289644572763</v>
      </c>
      <c r="ATD46">
        <v>11.65364839797436</v>
      </c>
      <c r="ATE46">
        <v>0.43081160891689368</v>
      </c>
      <c r="ATF46">
        <v>-1.19741354640647E-3</v>
      </c>
      <c r="ATG46">
        <v>-0.50079030999213414</v>
      </c>
      <c r="ATH46">
        <v>138.35405891376104</v>
      </c>
      <c r="ATI46">
        <v>57.441547855585824</v>
      </c>
      <c r="ATJ46">
        <v>150.10027445203772</v>
      </c>
      <c r="ATK46">
        <v>150.10027445203772</v>
      </c>
      <c r="ATL46">
        <v>0.14552404434223104</v>
      </c>
      <c r="ATM46">
        <v>158.99993509573139</v>
      </c>
      <c r="ATN46">
        <v>0</v>
      </c>
      <c r="ATO46">
        <v>2.4795840387179802E-3</v>
      </c>
      <c r="ATP46">
        <v>186.0887252499744</v>
      </c>
      <c r="ATQ46">
        <v>27.088790154243004</v>
      </c>
      <c r="ATR46">
        <v>0.27737229350049059</v>
      </c>
      <c r="ATS46">
        <v>5.0836820390479796</v>
      </c>
      <c r="ATT46">
        <v>0.14310988881137446</v>
      </c>
      <c r="ATU46">
        <v>2.8126038085130047</v>
      </c>
      <c r="ATV46">
        <v>0.14558947285009244</v>
      </c>
      <c r="ATW46">
        <v>6.5428507861393752E-5</v>
      </c>
      <c r="ATX46">
        <v>-0.14304446030351306</v>
      </c>
      <c r="ATY46">
        <v>140.6883717106671</v>
      </c>
      <c r="ATZ46">
        <v>37.897609463612277</v>
      </c>
      <c r="AUA46">
        <v>147.06968309248953</v>
      </c>
      <c r="AUB46">
        <v>147.06968309248953</v>
      </c>
      <c r="AUC46">
        <v>0.50746961564767967</v>
      </c>
      <c r="AUD46">
        <v>143.60972466316039</v>
      </c>
      <c r="AUE46">
        <v>0</v>
      </c>
      <c r="AUF46">
        <v>9.2919581642852966E-3</v>
      </c>
      <c r="AUG46">
        <v>169.25274852293779</v>
      </c>
      <c r="AUH46">
        <v>25.643023859777411</v>
      </c>
      <c r="AUI46">
        <v>0.74467013928746273</v>
      </c>
      <c r="AUJ46">
        <v>5.2190792753829616</v>
      </c>
      <c r="AUK46">
        <v>0.49824610481376497</v>
      </c>
      <c r="AUL46">
        <v>9.5373364512538696</v>
      </c>
      <c r="AUM46">
        <v>0.50753806297805026</v>
      </c>
      <c r="AUN46">
        <v>6.8447330370517961E-5</v>
      </c>
      <c r="AUO46">
        <v>-0.49817765748339443</v>
      </c>
      <c r="AUP46">
        <v>142.12472248165443</v>
      </c>
      <c r="AUQ46">
        <v>135.75340504861504</v>
      </c>
      <c r="AUR46">
        <v>145.20052795295379</v>
      </c>
      <c r="AUS46">
        <v>145.20052795295379</v>
      </c>
      <c r="AUT46">
        <v>192.52019113273116</v>
      </c>
      <c r="AUU46">
        <v>0</v>
      </c>
      <c r="AUV46">
        <v>-1.6774625183410878</v>
      </c>
      <c r="AUW46">
        <v>242.48034521291152</v>
      </c>
      <c r="AUX46">
        <v>49.960154080180367</v>
      </c>
      <c r="AUY46">
        <v>34.892769696074019</v>
      </c>
      <c r="AUZ46">
        <v>4.4125827724744644</v>
      </c>
      <c r="AVA46">
        <v>13.38764736196053</v>
      </c>
      <c r="AVB46">
        <v>305.0745442789871</v>
      </c>
      <c r="AVC46">
        <v>11.710184843619441</v>
      </c>
      <c r="AVD46">
        <v>-7.7246844098196104E-3</v>
      </c>
      <c r="AVE46">
        <v>-13.395372046370349</v>
      </c>
      <c r="AVF46">
        <v>142.18553229280917</v>
      </c>
      <c r="AVG46">
        <v>2228.8203611846884</v>
      </c>
      <c r="AVH46">
        <v>144.32688073992082</v>
      </c>
      <c r="AVI46">
        <v>6.9568418790876385E-2</v>
      </c>
      <c r="AVJ46">
        <v>182.35583635531131</v>
      </c>
      <c r="AVK46">
        <v>0</v>
      </c>
      <c r="AVL46">
        <v>1.224278807840179E-3</v>
      </c>
      <c r="AVM46">
        <v>213.99774382604929</v>
      </c>
      <c r="AVN46">
        <v>31.641907470737973</v>
      </c>
      <c r="AVO46">
        <v>1.3198824738629279E-2</v>
      </c>
      <c r="AVP46">
        <v>5.1047364791205538</v>
      </c>
      <c r="AVQ46">
        <v>6.842339298106527E-2</v>
      </c>
      <c r="AVR46">
        <v>1.3391660285259732</v>
      </c>
      <c r="AVS46">
        <v>6.9647671788905449E-2</v>
      </c>
      <c r="AVT46">
        <v>7.9252998029061446E-5</v>
      </c>
      <c r="AVU46">
        <v>-6.8344139983036206E-2</v>
      </c>
      <c r="AVV46">
        <v>145.2636219190768</v>
      </c>
      <c r="AVW46">
        <v>15.447728644804746</v>
      </c>
      <c r="AVX46">
        <v>134.03373362724821</v>
      </c>
      <c r="AVY46">
        <v>134.03373362724821</v>
      </c>
      <c r="AVZ46">
        <v>0.61698687499433658</v>
      </c>
      <c r="AWA46">
        <v>331.74686617878649</v>
      </c>
      <c r="AWB46">
        <v>0</v>
      </c>
      <c r="AWC46">
        <v>-0.5402454130210419</v>
      </c>
      <c r="AWD46">
        <v>382.45744018887291</v>
      </c>
      <c r="AWE46">
        <v>50.710574010086425</v>
      </c>
      <c r="AWF46">
        <v>5.7389461470865282</v>
      </c>
      <c r="AWG46">
        <v>2.8323753962584624</v>
      </c>
      <c r="AWH46">
        <v>1.1554163742905119</v>
      </c>
      <c r="AWI46">
        <v>41.333438851179153</v>
      </c>
      <c r="AWJ46">
        <v>0.61517096126947002</v>
      </c>
      <c r="AWK46">
        <v>-1.8159137248665784E-3</v>
      </c>
      <c r="AWL46">
        <v>-1.1572322880153785</v>
      </c>
      <c r="AWM46">
        <v>142.755872467633</v>
      </c>
      <c r="AWN46">
        <v>297.5061015416552</v>
      </c>
      <c r="AWO46">
        <v>142.61583074835198</v>
      </c>
      <c r="AWP46">
        <v>142.61583074835198</v>
      </c>
      <c r="AWQ46">
        <v>2.6898433222688922E-2</v>
      </c>
      <c r="AWR46">
        <v>216.23436287517993</v>
      </c>
      <c r="AWS46">
        <v>0</v>
      </c>
      <c r="AWT46">
        <v>-0.30427568691811646</v>
      </c>
      <c r="AWU46">
        <v>280.30759600315122</v>
      </c>
      <c r="AWV46">
        <v>64.073233127971292</v>
      </c>
      <c r="AWW46">
        <v>1.6780605050076824</v>
      </c>
      <c r="AWX46">
        <v>2.7490752601660904</v>
      </c>
      <c r="AWY46">
        <v>0.32679296725267437</v>
      </c>
      <c r="AWZ46">
        <v>12.191653671358257</v>
      </c>
      <c r="AXA46">
        <v>2.2517280334557896E-2</v>
      </c>
      <c r="AXB46">
        <v>-4.3811528881310376E-3</v>
      </c>
      <c r="AXC46">
        <v>-0.33117412014080538</v>
      </c>
      <c r="AXD46">
        <v>141.83019398018894</v>
      </c>
      <c r="AXE46">
        <v>69.451054251594002</v>
      </c>
      <c r="AXF46">
        <v>141.28266626928934</v>
      </c>
      <c r="AXG46">
        <v>141.28266626928934</v>
      </c>
      <c r="AXH46">
        <v>0.15593947270481417</v>
      </c>
      <c r="AXI46">
        <v>259.68525071933828</v>
      </c>
      <c r="AXJ46">
        <v>0</v>
      </c>
      <c r="AXK46">
        <v>3.5554629644183502E-2</v>
      </c>
      <c r="AXL46">
        <v>292.1736195816257</v>
      </c>
      <c r="AXM46">
        <v>32.488368862287437</v>
      </c>
      <c r="AXN46">
        <v>0.1588819519340377</v>
      </c>
      <c r="AXO46">
        <v>3.0958450064550678</v>
      </c>
      <c r="AXP46">
        <v>0.12120061314875548</v>
      </c>
      <c r="AXQ46">
        <v>3.8793898490375058</v>
      </c>
      <c r="AXR46">
        <v>0.15675524279293898</v>
      </c>
      <c r="AXS46">
        <v>8.1577008812482336E-4</v>
      </c>
      <c r="AXT46">
        <v>-0.12038484306063066</v>
      </c>
      <c r="AXU46">
        <v>140.93235133209348</v>
      </c>
      <c r="AXV46">
        <v>43.584130089779883</v>
      </c>
      <c r="AXW46">
        <v>133.61655130846762</v>
      </c>
      <c r="AXX46">
        <v>133.61655130846762</v>
      </c>
      <c r="AXY46">
        <v>0.15667204936781837</v>
      </c>
      <c r="AXZ46">
        <v>246.88936724735578</v>
      </c>
      <c r="AYA46">
        <v>0</v>
      </c>
      <c r="AYB46">
        <v>-0.11052350475910788</v>
      </c>
      <c r="AYC46">
        <v>309.22348549256367</v>
      </c>
      <c r="AYD46">
        <v>62.334118245207904</v>
      </c>
      <c r="AYE46">
        <v>1.2237044224148474</v>
      </c>
      <c r="AYF46">
        <v>2.7128592273005729</v>
      </c>
      <c r="AYG46">
        <v>0.26528694056556468</v>
      </c>
      <c r="AYH46">
        <v>9.8893921572817867</v>
      </c>
      <c r="AYI46">
        <v>0.15476343580645679</v>
      </c>
      <c r="AYJ46">
        <v>-1.9086135613615974E-3</v>
      </c>
      <c r="AYK46">
        <v>-0.26719555412692625</v>
      </c>
      <c r="AYL46">
        <v>146.90148630763056</v>
      </c>
      <c r="AYM46">
        <v>57.907743608538993</v>
      </c>
      <c r="AYN46">
        <v>150.00445382141058</v>
      </c>
      <c r="AYO46">
        <v>150.00445382141058</v>
      </c>
      <c r="AYP46">
        <v>0.99390731770135654</v>
      </c>
      <c r="AYQ46">
        <v>309.41625781396715</v>
      </c>
      <c r="AYR46">
        <v>0</v>
      </c>
      <c r="AYS46">
        <v>1.1821394953733486</v>
      </c>
      <c r="AYT46">
        <v>278.22485126927012</v>
      </c>
      <c r="AYU46">
        <v>-31.191406544697028</v>
      </c>
      <c r="AYV46">
        <v>-1.4935187581895217</v>
      </c>
      <c r="AYW46">
        <v>2.8781833110911048</v>
      </c>
      <c r="AYX46">
        <v>-0.17427347791476167</v>
      </c>
      <c r="AYY46">
        <v>-7.2371213738102522</v>
      </c>
      <c r="AYZ46">
        <v>1.0078660174585869</v>
      </c>
      <c r="AZA46">
        <v>1.3958699757230433E-2</v>
      </c>
      <c r="AZB46">
        <v>0.1882321776719921</v>
      </c>
      <c r="AZC46">
        <v>143.18344766870774</v>
      </c>
      <c r="AZD46">
        <v>84.688367536597738</v>
      </c>
      <c r="AZE46">
        <v>143.39772322181844</v>
      </c>
      <c r="AZF46">
        <v>143.39772322181844</v>
      </c>
      <c r="AZG46">
        <v>1.099768657202945</v>
      </c>
      <c r="AZH46">
        <v>203.77755733185967</v>
      </c>
      <c r="AZI46">
        <v>0</v>
      </c>
      <c r="AZJ46">
        <v>-1.349894154061912</v>
      </c>
      <c r="AZK46">
        <v>284.76477180181519</v>
      </c>
      <c r="AZL46">
        <v>80.987214469955532</v>
      </c>
      <c r="AZM46">
        <v>11.064067163474366</v>
      </c>
      <c r="AZN46">
        <v>2.6205928325075232</v>
      </c>
      <c r="AZO46">
        <v>2.4465002213661</v>
      </c>
      <c r="AZP46">
        <v>94.70664118542571</v>
      </c>
      <c r="AZQ46">
        <v>1.096606067304188</v>
      </c>
      <c r="AZR46">
        <v>-3.1625898987569117E-3</v>
      </c>
      <c r="AZS46">
        <v>-2.4496628112648571</v>
      </c>
      <c r="AZT46">
        <v>143.59885361391886</v>
      </c>
      <c r="AZU46">
        <v>426.83186795496368</v>
      </c>
      <c r="AZV46">
        <v>144.73253181991228</v>
      </c>
      <c r="AZW46">
        <v>144.73253181991228</v>
      </c>
      <c r="AZX46">
        <v>0.12885047302140806</v>
      </c>
      <c r="AZY46">
        <v>305.65244271136544</v>
      </c>
      <c r="AZZ46">
        <v>0</v>
      </c>
      <c r="BAA46">
        <v>-0.3881587945197339</v>
      </c>
      <c r="BAB46">
        <v>396.85409230663026</v>
      </c>
      <c r="BAC46">
        <v>91.201649595264854</v>
      </c>
      <c r="BAD46">
        <v>2.7262269469141911</v>
      </c>
      <c r="BAE46">
        <v>2.7017775553431882</v>
      </c>
      <c r="BAF46">
        <v>0.5119939523570386</v>
      </c>
      <c r="BAG46">
        <v>19.338421792466782</v>
      </c>
      <c r="BAH46">
        <v>0.12383515783730467</v>
      </c>
      <c r="BAI46">
        <v>-5.0153151841033587E-3</v>
      </c>
      <c r="BAJ46">
        <v>-0.51700926754114196</v>
      </c>
      <c r="BAK46">
        <v>141.92226527001034</v>
      </c>
      <c r="BAL46">
        <v>77.394696100067577</v>
      </c>
      <c r="BAM46">
        <v>138.96650952304643</v>
      </c>
      <c r="BAN46">
        <v>138.96650952304643</v>
      </c>
      <c r="BAO46">
        <v>3.7859971666511338E-2</v>
      </c>
      <c r="BAP46">
        <v>260.1338866215055</v>
      </c>
      <c r="BAQ46">
        <v>0</v>
      </c>
      <c r="BAR46">
        <v>-6.7902138806719331E-2</v>
      </c>
      <c r="BAS46">
        <v>316.9444151569175</v>
      </c>
      <c r="BAT46">
        <v>56.810528535412004</v>
      </c>
      <c r="BAU46">
        <v>0.50169990496869121</v>
      </c>
      <c r="BAV46">
        <v>2.645546041977294</v>
      </c>
      <c r="BAW46">
        <v>0.10309655014319495</v>
      </c>
      <c r="BAX46">
        <v>3.9648878085832346</v>
      </c>
      <c r="BAY46">
        <v>3.5194411336475613E-2</v>
      </c>
      <c r="BAZ46">
        <v>-2.6655603300357231E-3</v>
      </c>
      <c r="BBA46">
        <v>-0.10576211047323067</v>
      </c>
      <c r="BBB46">
        <v>141.41914350931896</v>
      </c>
      <c r="BBC46">
        <v>25.473870556067787</v>
      </c>
      <c r="BBD46">
        <v>139.37921701594098</v>
      </c>
      <c r="BBE46">
        <v>139.37921701594098</v>
      </c>
      <c r="BBF46">
        <v>-2.1313049750348316</v>
      </c>
      <c r="BBG46">
        <v>272.58614753519049</v>
      </c>
      <c r="BBH46">
        <v>0</v>
      </c>
      <c r="BBI46">
        <v>-5.0259840452206603</v>
      </c>
      <c r="BBJ46">
        <v>456.47348462922486</v>
      </c>
      <c r="BBK46">
        <v>183.88733709403436</v>
      </c>
      <c r="BBL46">
        <v>16.202355702007406</v>
      </c>
      <c r="BBM46">
        <v>2.899372474028207</v>
      </c>
      <c r="BBN46">
        <v>2.8703377496234279</v>
      </c>
      <c r="BBO46">
        <v>104.02456995769435</v>
      </c>
      <c r="BBP46">
        <v>-2.1556462955972324</v>
      </c>
      <c r="BBQ46">
        <v>-2.434132056240064E-2</v>
      </c>
      <c r="BBR46">
        <v>-2.8946790701858287</v>
      </c>
      <c r="BBS46">
        <v>141.42541022612264</v>
      </c>
      <c r="BBT46">
        <v>206.4795142209399</v>
      </c>
      <c r="BBU46">
        <v>141.53464855297941</v>
      </c>
      <c r="BBV46">
        <v>141.53464855297941</v>
      </c>
      <c r="BBW46">
        <v>0.33897647575465156</v>
      </c>
      <c r="BBX46">
        <v>244.73142510220185</v>
      </c>
      <c r="BBY46">
        <v>0</v>
      </c>
      <c r="BBZ46">
        <v>-7.3005799651272574E-2</v>
      </c>
      <c r="BCA46">
        <v>289.1351097735531</v>
      </c>
      <c r="BCB46">
        <v>44.403684671351236</v>
      </c>
      <c r="BCC46">
        <v>1.0842156018063336</v>
      </c>
      <c r="BCD46">
        <v>3.1336120100339855</v>
      </c>
      <c r="BCE46">
        <v>0.41130937428254655</v>
      </c>
      <c r="BCF46">
        <v>13.198733329591578</v>
      </c>
      <c r="BCG46">
        <v>0.33830357463127397</v>
      </c>
      <c r="BCH46">
        <v>-6.72901123377612E-4</v>
      </c>
      <c r="BCI46">
        <v>-0.41198227540592414</v>
      </c>
      <c r="BCJ46">
        <v>141.27627043612796</v>
      </c>
      <c r="BCK46">
        <v>108.49409685158736</v>
      </c>
      <c r="BCL46">
        <v>136.81661950250705</v>
      </c>
      <c r="BCM46">
        <v>136.81661950250705</v>
      </c>
      <c r="BCN46">
        <v>-9.4736572207990144E-4</v>
      </c>
      <c r="BCO46">
        <v>341.21427728229031</v>
      </c>
      <c r="BCP46">
        <v>0</v>
      </c>
      <c r="BCQ46">
        <v>-0.19267100450251137</v>
      </c>
      <c r="BCR46">
        <v>412.45465632440971</v>
      </c>
      <c r="BCS46">
        <v>71.240379042119429</v>
      </c>
      <c r="BCT46">
        <v>0.91851473490036828</v>
      </c>
      <c r="BCU46">
        <v>2.7462627494646408</v>
      </c>
      <c r="BCV46">
        <v>0.1863342629571153</v>
      </c>
      <c r="BCW46">
        <v>6.9776832176798367</v>
      </c>
      <c r="BCX46">
        <v>-6.336741545396065E-3</v>
      </c>
      <c r="BCY46">
        <v>-5.3893758233161801E-3</v>
      </c>
      <c r="BCZ46">
        <v>-0.19172363878043147</v>
      </c>
      <c r="BDA46">
        <v>141.71535108997205</v>
      </c>
      <c r="BDB46">
        <v>35.750151932057584</v>
      </c>
      <c r="BDC46">
        <v>136.06660180504429</v>
      </c>
      <c r="BDD46">
        <v>136.06660180504429</v>
      </c>
      <c r="BDE46">
        <v>0.3143091928380693</v>
      </c>
      <c r="BDF46">
        <v>259.34772334859014</v>
      </c>
      <c r="BDG46">
        <v>0</v>
      </c>
      <c r="BDH46">
        <v>1.3506004799245852E-2</v>
      </c>
      <c r="BDI46">
        <v>294.75197997389569</v>
      </c>
      <c r="BDJ46">
        <v>35.404256625305528</v>
      </c>
      <c r="BDK46">
        <v>1.2927684627356031</v>
      </c>
      <c r="BDL46">
        <v>2.681942305426285</v>
      </c>
      <c r="BDM46">
        <v>0.30092008705359419</v>
      </c>
      <c r="BDN46">
        <v>11.20672369383195</v>
      </c>
      <c r="BDO46">
        <v>0.31442609185284004</v>
      </c>
      <c r="BDP46">
        <v>1.1689901477072865E-4</v>
      </c>
      <c r="BDQ46">
        <v>-0.30080318803882344</v>
      </c>
      <c r="BDR46">
        <v>141.71789149240109</v>
      </c>
      <c r="BDS46">
        <v>115.53565978066523</v>
      </c>
      <c r="BDT46">
        <v>143.08573574752134</v>
      </c>
      <c r="BDU46">
        <v>143.08573574752134</v>
      </c>
      <c r="BDV46">
        <v>1.1164221865289365</v>
      </c>
      <c r="BDW46">
        <v>185.20351076650851</v>
      </c>
      <c r="BDX46">
        <v>0</v>
      </c>
      <c r="BDY46">
        <v>6.6995875205290822E-2</v>
      </c>
      <c r="BDZ46">
        <v>213.23084251927139</v>
      </c>
      <c r="BEA46">
        <v>28.027331752762869</v>
      </c>
      <c r="BEB46">
        <v>2.9640350652262883</v>
      </c>
      <c r="BEC46">
        <v>3.2072186852827942</v>
      </c>
      <c r="BED46">
        <v>1.0495838322993729</v>
      </c>
      <c r="BEE46">
        <v>32.658675034473475</v>
      </c>
      <c r="BEF46">
        <v>1.1165797075046637</v>
      </c>
      <c r="BEG46">
        <v>1.5752097572710238E-4</v>
      </c>
      <c r="BEH46">
        <v>-1.0494263113236457</v>
      </c>
      <c r="BEI46">
        <v>141.31149386058883</v>
      </c>
      <c r="BEJ46">
        <v>425.31399323832284</v>
      </c>
      <c r="BEK46">
        <v>151.53984771565501</v>
      </c>
      <c r="BEL46">
        <v>151.53984771565501</v>
      </c>
      <c r="BEM46">
        <v>-0.43725024840915327</v>
      </c>
      <c r="BEN46">
        <v>303.28807432557181</v>
      </c>
      <c r="BEO46">
        <v>0</v>
      </c>
      <c r="BEP46">
        <v>-1.0385980560870887</v>
      </c>
      <c r="BEQ46">
        <v>439.0625032457425</v>
      </c>
      <c r="BER46">
        <v>135.77442892017072</v>
      </c>
      <c r="BES46">
        <v>3.2571982694447148</v>
      </c>
      <c r="BET46">
        <v>2.8691678677608041</v>
      </c>
      <c r="BEU46">
        <v>0.58326685243107756</v>
      </c>
      <c r="BEV46">
        <v>21.367379058583076</v>
      </c>
      <c r="BEW46">
        <v>-0.45533120365601121</v>
      </c>
      <c r="BEX46">
        <v>-1.8080955246857815E-2</v>
      </c>
      <c r="BEY46">
        <v>-0.60134780767793539</v>
      </c>
      <c r="BEZ46">
        <v>138.35405891376104</v>
      </c>
      <c r="BFA46">
        <v>57.441547855585824</v>
      </c>
      <c r="BFB46">
        <v>150.10027445203772</v>
      </c>
      <c r="BFC46">
        <v>150.10027445203772</v>
      </c>
      <c r="BFD46">
        <v>0.37000997726125284</v>
      </c>
      <c r="BFE46">
        <v>200.70620631947449</v>
      </c>
      <c r="BFF46">
        <v>0</v>
      </c>
      <c r="BFG46">
        <v>0.41270170667377548</v>
      </c>
      <c r="BFH46">
        <v>188.52976405902879</v>
      </c>
      <c r="BFI46">
        <v>-12.176442260445706</v>
      </c>
      <c r="BFJ46">
        <v>-0.37275717100243355</v>
      </c>
      <c r="BFK46">
        <v>3.7345056760041526</v>
      </c>
      <c r="BFL46">
        <v>-3.1801815443937495E-2</v>
      </c>
      <c r="BFM46">
        <v>-1.2642686395687552</v>
      </c>
      <c r="BFN46">
        <v>0.38089989122983797</v>
      </c>
      <c r="BFO46">
        <v>1.0889913968585133E-2</v>
      </c>
      <c r="BFP46">
        <v>4.2691729412522625E-2</v>
      </c>
      <c r="BFQ46">
        <v>140.6883717106671</v>
      </c>
      <c r="BFR46">
        <v>37.897609463612277</v>
      </c>
      <c r="BFS46">
        <v>147.06968309248953</v>
      </c>
      <c r="BFT46">
        <v>147.06968309248953</v>
      </c>
      <c r="BFU46">
        <v>0.95460329636243713</v>
      </c>
      <c r="BFV46">
        <v>181.2790867516587</v>
      </c>
      <c r="BFW46">
        <v>0</v>
      </c>
      <c r="BFX46">
        <v>0.98205015109216276</v>
      </c>
      <c r="BFY46">
        <v>177.39546086805166</v>
      </c>
      <c r="BFZ46">
        <v>-3.8836258836070332</v>
      </c>
      <c r="BGA46">
        <v>-0.82524319111594213</v>
      </c>
      <c r="BGB46">
        <v>4.3715058315465223</v>
      </c>
      <c r="BGC46">
        <v>-2.0212780927006076E-2</v>
      </c>
      <c r="BGD46">
        <v>-1.4444258565331261</v>
      </c>
      <c r="BGE46">
        <v>0.96183737016515669</v>
      </c>
      <c r="BGF46">
        <v>7.2340738027195563E-3</v>
      </c>
      <c r="BGG46">
        <v>2.7446854729725634E-2</v>
      </c>
      <c r="BGH46">
        <v>142.12472248165443</v>
      </c>
      <c r="BGI46">
        <v>135.75340504861504</v>
      </c>
      <c r="BGJ46">
        <v>145.20052795295379</v>
      </c>
      <c r="BGK46">
        <v>145.20052795295379</v>
      </c>
      <c r="BGL46">
        <v>243.01894952904266</v>
      </c>
      <c r="BGM46">
        <v>0</v>
      </c>
      <c r="BGN46">
        <v>-6.4422892759036934</v>
      </c>
      <c r="BGO46">
        <v>303.0882695092767</v>
      </c>
      <c r="BGP46">
        <v>60.069319980234035</v>
      </c>
      <c r="BGQ46">
        <v>46.235034316677677</v>
      </c>
      <c r="BGR46">
        <v>2.8218135675686393</v>
      </c>
      <c r="BGS46">
        <v>10.168756013189258</v>
      </c>
      <c r="BGT46">
        <v>366.80472179305161</v>
      </c>
      <c r="BGU46">
        <v>3.7264667372855649</v>
      </c>
      <c r="BGV46">
        <v>-3.7107746789371295E-2</v>
      </c>
      <c r="BGW46">
        <v>-10.205863759978632</v>
      </c>
      <c r="BGX46">
        <v>142.18553229280917</v>
      </c>
      <c r="BGY46">
        <v>2228.8203611846884</v>
      </c>
      <c r="BGZ46">
        <v>144.32688073992082</v>
      </c>
      <c r="BHA46">
        <v>2.1872694613774599E-2</v>
      </c>
      <c r="BHB46">
        <v>230.18844688869325</v>
      </c>
      <c r="BHC46">
        <v>0</v>
      </c>
      <c r="BHD46">
        <v>-4.3978541143537192E-2</v>
      </c>
      <c r="BHE46">
        <v>277.75052266387098</v>
      </c>
      <c r="BHF46">
        <v>47.562075775177732</v>
      </c>
      <c r="BHG46">
        <v>0.11587855906452142</v>
      </c>
      <c r="BHH46">
        <v>3.1998621225844857</v>
      </c>
      <c r="BHI46">
        <v>6.3004309703990166E-2</v>
      </c>
      <c r="BHJ46">
        <v>2.0129480557769504</v>
      </c>
      <c r="BHK46">
        <v>1.9025768560452971E-2</v>
      </c>
      <c r="BHL46">
        <v>-2.8469260533216263E-3</v>
      </c>
      <c r="BHM46">
        <v>-6.5851235757311791E-2</v>
      </c>
      <c r="BHN46">
        <v>145.2636219190768</v>
      </c>
      <c r="BHO46">
        <v>15.447728644804746</v>
      </c>
      <c r="BHP46">
        <v>134.03373362724821</v>
      </c>
      <c r="BHQ46">
        <v>134.03373362724821</v>
      </c>
      <c r="BHY46">
        <v>8289.8998371135604</v>
      </c>
      <c r="BIN46">
        <v>-0.168406995861899</v>
      </c>
      <c r="BIO46">
        <v>-0.50237160648847112</v>
      </c>
      <c r="BIP46">
        <v>-0.15913015242410558</v>
      </c>
      <c r="BIQ46">
        <v>-0.17398724713177857</v>
      </c>
      <c r="BIR46">
        <v>-0.24824549835761997</v>
      </c>
      <c r="BIS46">
        <v>-0.10910841072981971</v>
      </c>
      <c r="BIT46">
        <v>-0.32547916016916817</v>
      </c>
      <c r="BIU46">
        <v>-0.11957847966646173</v>
      </c>
      <c r="BIV46">
        <v>-0.11272377328891972</v>
      </c>
      <c r="BIW46">
        <v>-0.16083459988113202</v>
      </c>
      <c r="BJE46">
        <v>1261.3921696900286</v>
      </c>
      <c r="BJT46">
        <v>-0.1777566040257233</v>
      </c>
      <c r="BJU46">
        <v>-0.57646535357142437</v>
      </c>
      <c r="BJV46">
        <v>-0.16404588728450484</v>
      </c>
      <c r="BJW46">
        <v>-0.19297798552215154</v>
      </c>
      <c r="BJX46">
        <v>-0.30988230929339777</v>
      </c>
      <c r="BJY46">
        <v>-0.11516588406981064</v>
      </c>
      <c r="BJZ46">
        <v>-0.37348340695157428</v>
      </c>
      <c r="BKA46">
        <v>-0.12327241253899082</v>
      </c>
      <c r="BKB46">
        <v>-0.12502759281704987</v>
      </c>
      <c r="BKC46">
        <v>-0.20076818131721413</v>
      </c>
      <c r="BKK46">
        <v>950.65348165153353</v>
      </c>
      <c r="BKZ46">
        <v>-0.15202650532957876</v>
      </c>
      <c r="BLA46">
        <v>-0.47767588511635611</v>
      </c>
      <c r="BLB46">
        <v>-0.14562284976779688</v>
      </c>
      <c r="BLC46">
        <v>-0.15293894299457511</v>
      </c>
      <c r="BLD46">
        <v>-0.1626248014203146</v>
      </c>
      <c r="BLE46">
        <v>-9.8495732320533561E-2</v>
      </c>
      <c r="BLF46">
        <v>-0.30947916624404925</v>
      </c>
      <c r="BLG46">
        <v>-0.1094284063369808</v>
      </c>
      <c r="BLH46">
        <v>-9.9086887236683352E-2</v>
      </c>
      <c r="BLI46">
        <v>-0.10536221216589886</v>
      </c>
      <c r="BLQ46">
        <v>1200.8412739979581</v>
      </c>
      <c r="BMF46">
        <v>-0.19371879927681382</v>
      </c>
      <c r="BMG46">
        <v>-0.78241184235766437</v>
      </c>
      <c r="BMH46">
        <v>-0.17979580403225373</v>
      </c>
      <c r="BMI46">
        <v>-0.23152756970105126</v>
      </c>
      <c r="BMJ46">
        <v>-0.30573244121735049</v>
      </c>
      <c r="BMK46">
        <v>-0.12550755513099243</v>
      </c>
      <c r="BML46">
        <v>-0.50691310191080308</v>
      </c>
      <c r="BMM46">
        <v>-0.13510770001203831</v>
      </c>
      <c r="BMN46">
        <v>-0.15000330028412162</v>
      </c>
      <c r="BMO46">
        <v>-0.19807954294920219</v>
      </c>
      <c r="BMW46">
        <v>2200.9666797101268</v>
      </c>
      <c r="BNL46">
        <v>-9.0962282868933653E-2</v>
      </c>
      <c r="BNM46">
        <v>-0.34567002788998746</v>
      </c>
      <c r="BNN46">
        <v>-9.5122798158914598E-2</v>
      </c>
      <c r="BNO46">
        <v>-9.1993135830623018E-2</v>
      </c>
      <c r="BNP46">
        <v>0.12944302107258354</v>
      </c>
      <c r="BNQ46">
        <v>-5.8933122518997842E-2</v>
      </c>
      <c r="BNR46">
        <v>-0.2239545167763537</v>
      </c>
      <c r="BNS46">
        <v>-7.1480102370213308E-2</v>
      </c>
      <c r="BNT46">
        <v>-5.9600996960735918E-2</v>
      </c>
      <c r="BNU46">
        <v>8.3864225693319111E-2</v>
      </c>
      <c r="BOC46">
        <v>7305.6652090766202</v>
      </c>
      <c r="BOR46">
        <v>-0.27398100830919886</v>
      </c>
      <c r="BOS46">
        <v>-0.79089988985360526</v>
      </c>
      <c r="BOT46">
        <v>-0.27324996757006981</v>
      </c>
      <c r="BOU46">
        <v>-0.34054591904132725</v>
      </c>
      <c r="BOV46">
        <v>-0.39598471961697496</v>
      </c>
      <c r="BOW46">
        <v>-0.17750825750305696</v>
      </c>
      <c r="BOX46">
        <v>-0.51241238279127665</v>
      </c>
      <c r="BOY46">
        <v>-0.20533390556841588</v>
      </c>
      <c r="BOZ46">
        <v>-0.22063468216958718</v>
      </c>
      <c r="BPA46">
        <v>-0.25655266403618754</v>
      </c>
      <c r="BPI46">
        <v>1986.9440922619531</v>
      </c>
      <c r="BPX46">
        <v>-0.29319786095048161</v>
      </c>
      <c r="BPY46">
        <v>-0.93402136366483535</v>
      </c>
      <c r="BPZ46">
        <v>-0.29185345964551312</v>
      </c>
      <c r="BQA46">
        <v>-0.37405910115612656</v>
      </c>
      <c r="BQB46">
        <v>-0.44329577945440052</v>
      </c>
      <c r="BQC46">
        <v>-0.1899585731220049</v>
      </c>
      <c r="BQD46">
        <v>-0.60513867642849839</v>
      </c>
      <c r="BQE46">
        <v>-0.21931351449218384</v>
      </c>
      <c r="BQF46">
        <v>-0.2423473789630346</v>
      </c>
      <c r="BQG46">
        <v>-0.28720480246063879</v>
      </c>
      <c r="BQO46">
        <v>556.59390267911817</v>
      </c>
      <c r="BRD46">
        <v>-0.1773455107582011</v>
      </c>
      <c r="BRE46">
        <v>-0.5861701637255412</v>
      </c>
      <c r="BRF46">
        <v>-0.16370183159544915</v>
      </c>
      <c r="BRG46">
        <v>-0.19168845505212415</v>
      </c>
      <c r="BRH46">
        <v>-0.27696406534708667</v>
      </c>
      <c r="BRI46">
        <v>-0.11489954280024808</v>
      </c>
      <c r="BRJ46">
        <v>-0.3797710104263054</v>
      </c>
      <c r="BRK46">
        <v>-0.12301387161766861</v>
      </c>
      <c r="BRL46">
        <v>-0.12419212502990556</v>
      </c>
      <c r="BRM46">
        <v>-0.17944093619526078</v>
      </c>
      <c r="BRU46">
        <v>4727.4541849833568</v>
      </c>
      <c r="BSJ46">
        <v>-0.49865707600262194</v>
      </c>
      <c r="BSK46">
        <v>-1.0410795644510207</v>
      </c>
      <c r="BSL46">
        <v>-0.48068829109269384</v>
      </c>
      <c r="BSM46">
        <v>-0.62695985987716984</v>
      </c>
      <c r="BSN46">
        <v>-0.8680436722099506</v>
      </c>
      <c r="BSO46">
        <v>-0.32307257061008116</v>
      </c>
      <c r="BSP46">
        <v>-0.67450010695335305</v>
      </c>
      <c r="BSQ46">
        <v>-0.36121359884794951</v>
      </c>
      <c r="BSR46">
        <v>-0.40619805342697779</v>
      </c>
      <c r="BSS46">
        <v>-0.56239270247758166</v>
      </c>
      <c r="BTA46">
        <v>2230.1928810766908</v>
      </c>
      <c r="BTP46">
        <v>-0.16966989182146736</v>
      </c>
      <c r="BTQ46">
        <v>-0.53003138781461145</v>
      </c>
      <c r="BTR46">
        <v>-0.15969616717128163</v>
      </c>
      <c r="BTS46">
        <v>-0.17563400925016628</v>
      </c>
      <c r="BTT46">
        <v>-0.21903162737146165</v>
      </c>
      <c r="BTU46">
        <v>-0.10992662241016231</v>
      </c>
      <c r="BTV46">
        <v>-0.34339952485582487</v>
      </c>
      <c r="BTW46">
        <v>-0.1200038118986318</v>
      </c>
      <c r="BTX46">
        <v>-0.11379068619635438</v>
      </c>
      <c r="BTY46">
        <v>-0.141907363407063</v>
      </c>
      <c r="BUG46">
        <v>1024.5936590009503</v>
      </c>
      <c r="BUV46">
        <v>-0.18038544269498527</v>
      </c>
      <c r="BUW46">
        <v>-0.60095782896224081</v>
      </c>
      <c r="BUX46">
        <v>-0.17427596547208829</v>
      </c>
      <c r="BUY46">
        <v>-0.2018420075795983</v>
      </c>
      <c r="BUZ46">
        <v>-0.34360723204578425</v>
      </c>
      <c r="BVA46">
        <v>-0.11686906990125603</v>
      </c>
      <c r="BVB46">
        <v>-0.38935172080073666</v>
      </c>
      <c r="BVC46">
        <v>-0.13095981293360615</v>
      </c>
      <c r="BVD46">
        <v>-0.13077046207501811</v>
      </c>
      <c r="BVE46">
        <v>-0.22261806174923796</v>
      </c>
      <c r="BVM46">
        <v>2516.7789089180155</v>
      </c>
      <c r="BWB46">
        <v>-0.15360154790600933</v>
      </c>
      <c r="BWC46">
        <v>-0.39457749024260796</v>
      </c>
      <c r="BWD46">
        <v>-0.1366460246869628</v>
      </c>
      <c r="BWE46">
        <v>-0.15486470074644915</v>
      </c>
      <c r="BWF46">
        <v>-0.17582282476958502</v>
      </c>
      <c r="BWG46">
        <v>-9.9516179193697096E-2</v>
      </c>
      <c r="BWH46">
        <v>-0.25564094086350286</v>
      </c>
      <c r="BWI46">
        <v>-0.10268276398670489</v>
      </c>
      <c r="BWJ46">
        <v>-0.10033455730337054</v>
      </c>
      <c r="BWK46">
        <v>-0.11391301698872713</v>
      </c>
      <c r="BWS46">
        <v>6616.1518415892042</v>
      </c>
      <c r="BXH46">
        <v>-0.13352463747699461</v>
      </c>
      <c r="BXI46">
        <v>-0.35320005492946488</v>
      </c>
      <c r="BXJ46">
        <v>-0.1231820916609318</v>
      </c>
      <c r="BXK46">
        <v>-0.1355997619812559</v>
      </c>
      <c r="BXL46">
        <v>-0.1393055570526345</v>
      </c>
      <c r="BXM46">
        <v>-8.6508644809133325E-2</v>
      </c>
      <c r="BXN46">
        <v>-0.22883311032185988</v>
      </c>
      <c r="BXO46">
        <v>-9.2565280800407379E-2</v>
      </c>
      <c r="BXP46">
        <v>-8.7853087393407692E-2</v>
      </c>
      <c r="BXQ46">
        <v>-9.0254017406196999E-2</v>
      </c>
      <c r="BXY46">
        <v>1463.2820490833187</v>
      </c>
      <c r="BYN46">
        <v>-0.28507783650840213</v>
      </c>
      <c r="BYO46">
        <v>-0.83229917884384053</v>
      </c>
      <c r="BYP46">
        <v>-0.27281733266557534</v>
      </c>
      <c r="BYQ46">
        <v>-0.36513585093770301</v>
      </c>
      <c r="BYR46">
        <v>-0.64072955512625829</v>
      </c>
      <c r="BYS46">
        <v>-0.184697728954408</v>
      </c>
      <c r="BYT46">
        <v>-0.53923437200824031</v>
      </c>
      <c r="BYU46">
        <v>-0.2050088017251655</v>
      </c>
      <c r="BYV46">
        <v>-0.23656613665244136</v>
      </c>
      <c r="BYW46">
        <v>-0.41511923604871398</v>
      </c>
      <c r="BZE46">
        <v>638.87985645887136</v>
      </c>
      <c r="BZT46">
        <v>-0.13209830746249326</v>
      </c>
      <c r="BZU46">
        <v>-0.35586923262063086</v>
      </c>
      <c r="BZV46">
        <v>-0.12296787898231518</v>
      </c>
      <c r="BZW46">
        <v>-0.13448349982885549</v>
      </c>
      <c r="BZX46">
        <v>4.0681459660217453E-2</v>
      </c>
      <c r="BZY46">
        <v>-8.5584546613200294E-2</v>
      </c>
      <c r="BZZ46">
        <v>-0.2305624312111027</v>
      </c>
      <c r="CAA46">
        <v>-9.240431051260177E-2</v>
      </c>
      <c r="CAB46">
        <v>-8.7129877595721314E-2</v>
      </c>
      <c r="CAC46">
        <v>2.635691817301649E-2</v>
      </c>
      <c r="CAK46">
        <v>2067.0215924632089</v>
      </c>
      <c r="CAZ46">
        <v>-0.12527549503747953</v>
      </c>
      <c r="CBA46">
        <v>-0.27498507683570256</v>
      </c>
      <c r="CBB46">
        <v>-0.12171816075174278</v>
      </c>
      <c r="CBC46">
        <v>-0.12731771657418151</v>
      </c>
      <c r="CBD46">
        <v>6.1664303345088187E-3</v>
      </c>
      <c r="CBE46">
        <v>-8.1164146993867509E-2</v>
      </c>
      <c r="CBF46">
        <v>-0.17815877870397245</v>
      </c>
      <c r="CBG46">
        <v>-9.1465208753778435E-2</v>
      </c>
      <c r="CBH46">
        <v>-8.2487272230365907E-2</v>
      </c>
      <c r="CBI46">
        <v>3.9951393362906403E-3</v>
      </c>
      <c r="CBQ46">
        <v>45494.80238265045</v>
      </c>
      <c r="CCF46">
        <v>-0.21322718924675776</v>
      </c>
      <c r="CCG46">
        <v>-0.58609394722468788</v>
      </c>
      <c r="CCH46">
        <v>-0.2046839723929392</v>
      </c>
      <c r="CCI46">
        <v>-0.246448334054088</v>
      </c>
      <c r="CCJ46">
        <v>-0.29272107903659311</v>
      </c>
      <c r="CCK46">
        <v>-0.13814675348866415</v>
      </c>
      <c r="CCL46">
        <v>-0.37972163087863908</v>
      </c>
      <c r="CCM46">
        <v>-0.15380993393136486</v>
      </c>
      <c r="CCN46">
        <v>-0.15967024361448659</v>
      </c>
      <c r="CCO46">
        <v>-0.18964967314654449</v>
      </c>
      <c r="CCP46">
        <v>1.4988067818392796</v>
      </c>
      <c r="CCQ46">
        <v>1.4988067818392796</v>
      </c>
      <c r="CCR46">
        <v>1.5007039250255123</v>
      </c>
      <c r="CCS46">
        <v>1.4988067818392796</v>
      </c>
      <c r="CCT46">
        <v>1.4988067818392796</v>
      </c>
      <c r="CDC46">
        <v>298.67215244344271</v>
      </c>
      <c r="CDR46">
        <v>-0.15232198025146429</v>
      </c>
      <c r="CDS46">
        <v>-0.53182831776877071</v>
      </c>
      <c r="CDT46">
        <v>-0.14147956186843327</v>
      </c>
      <c r="CDU46">
        <v>-0.15709277114431833</v>
      </c>
      <c r="CDV46">
        <v>-0.23076179800770144</v>
      </c>
      <c r="CDW46">
        <v>-9.8687166167877302E-2</v>
      </c>
      <c r="CDX46">
        <v>-0.34456372929096546</v>
      </c>
      <c r="CDY46">
        <v>-0.1063149293479944</v>
      </c>
      <c r="CDZ46">
        <v>-0.10177809127808153</v>
      </c>
      <c r="CEA46">
        <v>-0.14950716808951969</v>
      </c>
      <c r="CEB46">
        <v>79.603105892026761</v>
      </c>
      <c r="CEC46">
        <v>78.522174794284425</v>
      </c>
      <c r="CED46">
        <v>79.61980160568541</v>
      </c>
      <c r="CEE46">
        <v>79.471412256924765</v>
      </c>
      <c r="CEF46">
        <v>78.709219776634143</v>
      </c>
      <c r="CEG46">
        <v>22.019139599304353</v>
      </c>
      <c r="CEH46">
        <v>68.484083860556197</v>
      </c>
      <c r="CEI46">
        <v>22.401512965880212</v>
      </c>
      <c r="CEJ46">
        <v>22.701381233699912</v>
      </c>
      <c r="CEK46">
        <v>32.533227226615281</v>
      </c>
      <c r="CEL46">
        <v>0.6130399617285528</v>
      </c>
      <c r="CEM46">
        <v>2.0414485622458027</v>
      </c>
      <c r="CEN46">
        <v>0.62470316179513441</v>
      </c>
      <c r="CEO46">
        <v>1.0183173714286198</v>
      </c>
      <c r="CEP46">
        <v>0.94711089926869063</v>
      </c>
      <c r="CEU46">
        <v>0.75358011820665083</v>
      </c>
      <c r="CEV46">
        <v>2.4717372509888942</v>
      </c>
      <c r="CEW46">
        <v>0.76760916450209238</v>
      </c>
      <c r="CEX46">
        <v>1.2410668723325564</v>
      </c>
      <c r="CEY46">
        <v>1.1554163742905119</v>
      </c>
      <c r="CEZ46">
        <v>27.661156373937217</v>
      </c>
      <c r="CFA46">
        <v>87.216234191135911</v>
      </c>
      <c r="CFB46">
        <v>28.135605105904443</v>
      </c>
      <c r="CFC46">
        <v>28.565468498669876</v>
      </c>
      <c r="CFD46">
        <v>41.333438851179153</v>
      </c>
      <c r="CFM46">
        <v>53.302947372646649</v>
      </c>
      <c r="CFN46">
        <v>53.780670966091058</v>
      </c>
      <c r="CFO46">
        <v>53.008468529497911</v>
      </c>
      <c r="CFP46">
        <v>52.770293114021186</v>
      </c>
      <c r="CFQ46">
        <v>53.13598445786198</v>
      </c>
      <c r="CFR46">
        <v>3.6332621988255545</v>
      </c>
      <c r="CFS46">
        <v>12.591450925180954</v>
      </c>
      <c r="CFT46">
        <v>3.6213635540640903</v>
      </c>
      <c r="CFU46">
        <v>3.9044065322348507</v>
      </c>
      <c r="CFV46">
        <v>6.478155199969283</v>
      </c>
      <c r="CFW46">
        <v>0.10967303329417027</v>
      </c>
      <c r="CFX46">
        <v>0.38559932466223074</v>
      </c>
      <c r="CFY46">
        <v>0.1087961809995099</v>
      </c>
      <c r="CFZ46">
        <v>0.18970079155710162</v>
      </c>
      <c r="CGA46">
        <v>0.19894466455588281</v>
      </c>
      <c r="CGF46">
        <v>0.18275039281280409</v>
      </c>
      <c r="CGG46">
        <v>0.62796611030969451</v>
      </c>
      <c r="CGH46">
        <v>0.18133556415849045</v>
      </c>
      <c r="CGI46">
        <v>0.31187768850486997</v>
      </c>
      <c r="CGJ46">
        <v>0.32679296725267437</v>
      </c>
      <c r="CGK46">
        <v>6.8162500910597439</v>
      </c>
      <c r="CGL46">
        <v>23.412595452964723</v>
      </c>
      <c r="CGM46">
        <v>6.8316698341301647</v>
      </c>
      <c r="CGN46">
        <v>7.3988721718838457</v>
      </c>
      <c r="CGO46">
        <v>12.191653671358257</v>
      </c>
      <c r="CGX46">
        <v>78.649761693856348</v>
      </c>
      <c r="CGY46">
        <v>65.181015669184063</v>
      </c>
      <c r="CGZ46">
        <v>80.487069564415307</v>
      </c>
      <c r="CHA46">
        <v>78.661641636724141</v>
      </c>
      <c r="CHB46">
        <v>82.470335086681146</v>
      </c>
      <c r="CHC46">
        <v>2.8755099696006385</v>
      </c>
      <c r="CHD46">
        <v>7.9679577889710504</v>
      </c>
      <c r="CHE46">
        <v>2.9934542892215279</v>
      </c>
      <c r="CHF46">
        <v>2.8919767691861287</v>
      </c>
      <c r="CHG46">
        <v>3.1993458078199253</v>
      </c>
      <c r="CHH46">
        <v>0</v>
      </c>
      <c r="CHI46">
        <v>0</v>
      </c>
      <c r="CHJ46">
        <v>0</v>
      </c>
      <c r="CHK46">
        <v>0</v>
      </c>
      <c r="CHL46">
        <v>0</v>
      </c>
      <c r="CHQ46">
        <v>0.11217456317641761</v>
      </c>
      <c r="CHR46">
        <v>0.36992962126425982</v>
      </c>
      <c r="CHS46">
        <v>0.11538998174499894</v>
      </c>
      <c r="CHT46">
        <v>0.18122995633211617</v>
      </c>
      <c r="CHU46">
        <v>0.12120061314875548</v>
      </c>
      <c r="CHV46">
        <v>3.6560949552441637</v>
      </c>
      <c r="CHW46">
        <v>12.224353528658037</v>
      </c>
      <c r="CHX46">
        <v>3.7191741548321753</v>
      </c>
      <c r="CHY46">
        <v>3.676476499870013</v>
      </c>
      <c r="CHZ46">
        <v>3.8793898490375058</v>
      </c>
      <c r="CII46">
        <v>68.722314515133291</v>
      </c>
      <c r="CIJ46">
        <v>68.573596537686669</v>
      </c>
      <c r="CIK46">
        <v>68.094098837698425</v>
      </c>
      <c r="CIL46">
        <v>68.00416739911222</v>
      </c>
      <c r="CIM46">
        <v>68.227726603650765</v>
      </c>
      <c r="CIN46">
        <v>4.2575716210085313</v>
      </c>
      <c r="CIO46">
        <v>18.262166804527084</v>
      </c>
      <c r="CIP46">
        <v>4.2368957900201298</v>
      </c>
      <c r="CIQ46">
        <v>4.9501098719751466</v>
      </c>
      <c r="CIR46">
        <v>6.7473074438330976</v>
      </c>
      <c r="CIS46">
        <v>0.1174103944025565</v>
      </c>
      <c r="CIT46">
        <v>0.54932520195553192</v>
      </c>
      <c r="CIU46">
        <v>0.11662704816876533</v>
      </c>
      <c r="CIV46">
        <v>0.23043920678102978</v>
      </c>
      <c r="CIW46">
        <v>0.19839252015837716</v>
      </c>
      <c r="CJB46">
        <v>0.15731675847293966</v>
      </c>
      <c r="CJC46">
        <v>0.73317124469138739</v>
      </c>
      <c r="CJD46">
        <v>0.15627235472687076</v>
      </c>
      <c r="CJE46">
        <v>0.30801348741549589</v>
      </c>
      <c r="CJF46">
        <v>0.26528694056556468</v>
      </c>
      <c r="CJG46">
        <v>6.1953262940103313</v>
      </c>
      <c r="CJH46">
        <v>26.631484604268298</v>
      </c>
      <c r="CJI46">
        <v>6.2221188947939918</v>
      </c>
      <c r="CJJ46">
        <v>7.2791272377812675</v>
      </c>
      <c r="CJK46">
        <v>9.8893921572817867</v>
      </c>
      <c r="CJT46">
        <v>19.358682045885242</v>
      </c>
      <c r="CJU46">
        <v>10.339375104958624</v>
      </c>
      <c r="CJV46">
        <v>17.919986090354854</v>
      </c>
      <c r="CJW46">
        <v>19.233368143239385</v>
      </c>
      <c r="CJX46">
        <v>0.68441272419802213</v>
      </c>
      <c r="CJY46">
        <v>0.82422552618550526</v>
      </c>
      <c r="CJZ46">
        <v>1.7681692603475079</v>
      </c>
      <c r="CKA46">
        <v>0.85986955374060636</v>
      </c>
      <c r="CKB46">
        <v>0.82874941849928485</v>
      </c>
      <c r="CKC46">
        <v>-4.9531779548012071E-2</v>
      </c>
      <c r="CKD46">
        <v>8.4757144134769563E-3</v>
      </c>
      <c r="CKE46">
        <v>3.8556738513911164E-2</v>
      </c>
      <c r="CKF46">
        <v>9.8401176735292018E-3</v>
      </c>
      <c r="CKG46">
        <v>1.3765797886282433E-2</v>
      </c>
      <c r="CKH46">
        <v>-1.7464786354776118E-2</v>
      </c>
      <c r="CKM46">
        <v>8.9230349829002853E-2</v>
      </c>
      <c r="CKN46">
        <v>0.39479364884663554</v>
      </c>
      <c r="CKO46">
        <v>0.1030899697654783</v>
      </c>
      <c r="CKP46">
        <v>0.14296706280234084</v>
      </c>
      <c r="CKQ46">
        <v>-0.17427347791476167</v>
      </c>
      <c r="CKR46">
        <v>4.2576530996886603</v>
      </c>
      <c r="CKS46">
        <v>17.101316495418743</v>
      </c>
      <c r="CKT46">
        <v>4.7983829306844017</v>
      </c>
      <c r="CKU46">
        <v>4.3089146546107893</v>
      </c>
      <c r="CKV46">
        <v>-7.2371213738102522</v>
      </c>
      <c r="CLE46">
        <v>57.044048288908961</v>
      </c>
      <c r="CLF46">
        <v>58.466467891157407</v>
      </c>
      <c r="CLG46">
        <v>57.175868993509859</v>
      </c>
      <c r="CLH46">
        <v>57.526601447676967</v>
      </c>
      <c r="CLI46">
        <v>57.78415665950056</v>
      </c>
      <c r="CLJ46">
        <v>35.925031140740543</v>
      </c>
      <c r="CLK46">
        <v>115.13513224264396</v>
      </c>
      <c r="CLL46">
        <v>38.412465955193248</v>
      </c>
      <c r="CLM46">
        <v>46.220417160862603</v>
      </c>
      <c r="CLN46">
        <v>54.725433909537472</v>
      </c>
      <c r="CLO46">
        <v>1.0125433169240912</v>
      </c>
      <c r="CLP46">
        <v>3.4260507916217895</v>
      </c>
      <c r="CLQ46">
        <v>1.0882780856911602</v>
      </c>
      <c r="CLR46">
        <v>2.1232431093249962</v>
      </c>
      <c r="CLS46">
        <v>1.5833340238484352</v>
      </c>
      <c r="CLX46">
        <v>1.5856015728169597</v>
      </c>
      <c r="CLY46">
        <v>5.2257892949094629</v>
      </c>
      <c r="CLZ46">
        <v>1.6998290108057028</v>
      </c>
      <c r="CMA46">
        <v>3.260821471497775</v>
      </c>
      <c r="CMB46">
        <v>2.4465002213661</v>
      </c>
      <c r="CMC46">
        <v>62.977702702291246</v>
      </c>
      <c r="CMD46">
        <v>196.9250690104665</v>
      </c>
      <c r="CME46">
        <v>67.18300330433722</v>
      </c>
      <c r="CMF46">
        <v>80.346163336108333</v>
      </c>
      <c r="CMG46">
        <v>94.70664118542571</v>
      </c>
      <c r="CMP46">
        <v>64.603427729529017</v>
      </c>
      <c r="CMQ46">
        <v>64.299732724593142</v>
      </c>
      <c r="CMR46">
        <v>64.555772577157796</v>
      </c>
      <c r="CMS46">
        <v>64.522281376793657</v>
      </c>
      <c r="CMT46">
        <v>64.479295945166072</v>
      </c>
      <c r="CMU46">
        <v>7.9272239633558419</v>
      </c>
      <c r="CMV46">
        <v>27.246084802165598</v>
      </c>
      <c r="CMW46">
        <v>8.477520462358207</v>
      </c>
      <c r="CMX46">
        <v>10.378691802180716</v>
      </c>
      <c r="CMY46">
        <v>12.469278218689146</v>
      </c>
      <c r="CMZ46">
        <v>0.22317631106502939</v>
      </c>
      <c r="CNA46">
        <v>0.81174870965576362</v>
      </c>
      <c r="CNB46">
        <v>0.24010331136218555</v>
      </c>
      <c r="CNC46">
        <v>0.47711184639839088</v>
      </c>
      <c r="CND46">
        <v>0.36124762528062293</v>
      </c>
      <c r="CNI46">
        <v>0.31726282834028846</v>
      </c>
      <c r="CNJ46">
        <v>1.1473654850285822</v>
      </c>
      <c r="CNK46">
        <v>0.34113609856172028</v>
      </c>
      <c r="CNL46">
        <v>0.67540494137940632</v>
      </c>
      <c r="CNM46">
        <v>0.5119939523570386</v>
      </c>
      <c r="CNN46">
        <v>12.270593437463159</v>
      </c>
      <c r="CNO46">
        <v>42.373558407879052</v>
      </c>
      <c r="CNP46">
        <v>13.132087377973484</v>
      </c>
      <c r="CNQ46">
        <v>16.085438364418341</v>
      </c>
      <c r="CNR46">
        <v>19.338421792466782</v>
      </c>
      <c r="COA46">
        <v>61.47055392271406</v>
      </c>
      <c r="COB46">
        <v>61.529835027177356</v>
      </c>
      <c r="COC46">
        <v>61.185956665170181</v>
      </c>
      <c r="COD46">
        <v>60.927448158227087</v>
      </c>
      <c r="COE46">
        <v>60.932448332705533</v>
      </c>
      <c r="COF46">
        <v>1.5333696758496826</v>
      </c>
      <c r="COG46">
        <v>5.3786746944425161</v>
      </c>
      <c r="COH46">
        <v>1.5072881441183008</v>
      </c>
      <c r="COI46">
        <v>1.6421157518836458</v>
      </c>
      <c r="COJ46">
        <v>2.41590321541472</v>
      </c>
      <c r="COK46">
        <v>4.3176305297133524E-2</v>
      </c>
      <c r="COL46">
        <v>0.1614753154451182</v>
      </c>
      <c r="COM46">
        <v>4.2118104440771263E-2</v>
      </c>
      <c r="CON46">
        <v>7.4822423914466488E-2</v>
      </c>
      <c r="COO46">
        <v>7.1123232081214238E-2</v>
      </c>
      <c r="COT46">
        <v>6.2586133866651836E-2</v>
      </c>
      <c r="COU46">
        <v>0.23406624626769418</v>
      </c>
      <c r="COV46">
        <v>6.1052220763195726E-2</v>
      </c>
      <c r="COW46">
        <v>0.10845870685579632</v>
      </c>
      <c r="COX46">
        <v>0.10309655014319495</v>
      </c>
      <c r="COY46">
        <v>2.4944783770414105</v>
      </c>
      <c r="COZ46">
        <v>8.7415717790674847</v>
      </c>
      <c r="CPA46">
        <v>2.4634544040337243</v>
      </c>
      <c r="CPB46">
        <v>2.6951986362847684</v>
      </c>
      <c r="CPC46">
        <v>3.9648878085832346</v>
      </c>
      <c r="CPL46">
        <v>71.782219496585711</v>
      </c>
      <c r="CPM46">
        <v>72.27338809437326</v>
      </c>
      <c r="CPN46">
        <v>71.804610108600158</v>
      </c>
      <c r="CPO46">
        <v>71.9982153278455</v>
      </c>
      <c r="CPP46">
        <v>72.232731658444109</v>
      </c>
      <c r="CPQ46">
        <v>40.828351015211432</v>
      </c>
      <c r="CPR46">
        <v>90.85091881712448</v>
      </c>
      <c r="CPS46">
        <v>42.045064924201093</v>
      </c>
      <c r="CPT46">
        <v>52.685536279180617</v>
      </c>
      <c r="CPU46">
        <v>75.139788476391828</v>
      </c>
      <c r="CPV46">
        <v>1.2125634013071669</v>
      </c>
      <c r="CPW46">
        <v>2.7188134305150506</v>
      </c>
      <c r="CPX46">
        <v>1.2491022150982398</v>
      </c>
      <c r="CPY46">
        <v>2.51472528261043</v>
      </c>
      <c r="CPZ46">
        <v>2.2403214306516697</v>
      </c>
      <c r="CQE46">
        <v>1.5558718186719409</v>
      </c>
      <c r="CQF46">
        <v>3.4823119829499301</v>
      </c>
      <c r="CQG46">
        <v>1.6026036607149348</v>
      </c>
      <c r="CQH46">
        <v>3.2212905073962816</v>
      </c>
      <c r="CQI46">
        <v>2.8703377496234279</v>
      </c>
      <c r="CQJ46">
        <v>56.878083878631557</v>
      </c>
      <c r="CQK46">
        <v>125.70452446271513</v>
      </c>
      <c r="CQL46">
        <v>58.554826578140961</v>
      </c>
      <c r="CQM46">
        <v>73.176169769314185</v>
      </c>
      <c r="CQN46">
        <v>104.02456995769435</v>
      </c>
      <c r="CQW46">
        <v>4.611975240248035</v>
      </c>
      <c r="CQX46">
        <v>1.3908143505991415</v>
      </c>
      <c r="CQY46">
        <v>4.6707686746058359</v>
      </c>
      <c r="CQZ46">
        <v>4.4576039467170121</v>
      </c>
      <c r="CRA46">
        <v>3.5520385994078381</v>
      </c>
      <c r="CRB46">
        <v>0.46882410250000017</v>
      </c>
      <c r="CRC46">
        <v>0.46882410250000017</v>
      </c>
      <c r="CRD46">
        <v>0.46882410250000017</v>
      </c>
      <c r="CRE46">
        <v>0.46882410250000017</v>
      </c>
      <c r="CRF46">
        <v>0.46882410250000017</v>
      </c>
      <c r="CRG46">
        <v>0</v>
      </c>
      <c r="CRH46">
        <v>0</v>
      </c>
      <c r="CRI46">
        <v>0</v>
      </c>
      <c r="CRJ46">
        <v>0</v>
      </c>
      <c r="CRK46">
        <v>0</v>
      </c>
      <c r="CRP46">
        <v>0.31631911358204973</v>
      </c>
      <c r="CRQ46">
        <v>1.0224926606583844</v>
      </c>
      <c r="CRR46">
        <v>0.31243852649762793</v>
      </c>
      <c r="CRS46">
        <v>0.52743118007142353</v>
      </c>
      <c r="CRT46">
        <v>0.41130937428254655</v>
      </c>
      <c r="CRU46">
        <v>10.165364688184807</v>
      </c>
      <c r="CRV46">
        <v>33.708604048990289</v>
      </c>
      <c r="CRW46">
        <v>10.037407869263919</v>
      </c>
      <c r="CRX46">
        <v>10.517401458361622</v>
      </c>
      <c r="CRY46">
        <v>13.198733329591578</v>
      </c>
      <c r="CSH46">
        <v>53.896890332337478</v>
      </c>
      <c r="CSI46">
        <v>52.354791713954704</v>
      </c>
      <c r="CSJ46">
        <v>53.301072918999587</v>
      </c>
      <c r="CSK46">
        <v>52.90752996129855</v>
      </c>
      <c r="CSL46">
        <v>52.398094478277422</v>
      </c>
      <c r="CSM46">
        <v>1.9195876248926469</v>
      </c>
      <c r="CSN46">
        <v>6.5736657801545482</v>
      </c>
      <c r="CSO46">
        <v>1.9261575913094904</v>
      </c>
      <c r="CSP46">
        <v>2.1076685939500543</v>
      </c>
      <c r="CSQ46">
        <v>3.6561730447947891</v>
      </c>
      <c r="CSR46">
        <v>5.681283775950785E-2</v>
      </c>
      <c r="CSS46">
        <v>0.20059641950583892</v>
      </c>
      <c r="CST46">
        <v>5.6743983854997272E-2</v>
      </c>
      <c r="CSU46">
        <v>0.10072988200872811</v>
      </c>
      <c r="CSV46">
        <v>0.11153908582975877</v>
      </c>
      <c r="CTA46">
        <v>9.4940500537656611E-2</v>
      </c>
      <c r="CTB46">
        <v>0.33506152058409339</v>
      </c>
      <c r="CTC46">
        <v>9.4825513349380636E-2</v>
      </c>
      <c r="CTD46">
        <v>0.16828270925486544</v>
      </c>
      <c r="CTE46">
        <v>0.1863342629571153</v>
      </c>
      <c r="CTF46">
        <v>3.5615925391170813</v>
      </c>
      <c r="CTG46">
        <v>12.555996433087511</v>
      </c>
      <c r="CTH46">
        <v>3.613731367540439</v>
      </c>
      <c r="CTI46">
        <v>3.983683599464571</v>
      </c>
      <c r="CTJ46">
        <v>6.9776832176798367</v>
      </c>
      <c r="CTS46">
        <v>50.046954967996847</v>
      </c>
      <c r="CTT46">
        <v>51.473007145939405</v>
      </c>
      <c r="CTU46">
        <v>50.424988669305165</v>
      </c>
      <c r="CTV46">
        <v>49.945116703876408</v>
      </c>
      <c r="CTW46">
        <v>50.415949518424448</v>
      </c>
      <c r="CTX46">
        <v>4.9015440170037987</v>
      </c>
      <c r="CTY46">
        <v>13.652276989007424</v>
      </c>
      <c r="CTZ46">
        <v>4.761233615011081</v>
      </c>
      <c r="CUA46">
        <v>4.9314078557265173</v>
      </c>
      <c r="CUB46">
        <v>5.6499761601516276</v>
      </c>
      <c r="CUC46">
        <v>0.153813024622204</v>
      </c>
      <c r="CUD46">
        <v>0.42415412446534262</v>
      </c>
      <c r="CUE46">
        <v>0.15168447019303172</v>
      </c>
      <c r="CUF46">
        <v>0.25229577236641554</v>
      </c>
      <c r="CUG46">
        <v>0.17975902130206708</v>
      </c>
      <c r="CUL46">
        <v>0.25755667284484984</v>
      </c>
      <c r="CUM46">
        <v>0.70937639805293196</v>
      </c>
      <c r="CUN46">
        <v>0.25399923049576889</v>
      </c>
      <c r="CUO46">
        <v>0.42215039555051659</v>
      </c>
      <c r="CUP46">
        <v>0.30092008705359419</v>
      </c>
      <c r="CUQ46">
        <v>9.7938905976160839</v>
      </c>
      <c r="CUR46">
        <v>26.523177381689894</v>
      </c>
      <c r="CUS46">
        <v>9.4422105798297427</v>
      </c>
      <c r="CUT46">
        <v>9.873653684632945</v>
      </c>
      <c r="CUU46">
        <v>11.20672369383195</v>
      </c>
      <c r="CVD46">
        <v>0.87027539472815918</v>
      </c>
      <c r="CVE46">
        <v>0.31030420993194835</v>
      </c>
      <c r="CVF46">
        <v>0.88190910741729489</v>
      </c>
      <c r="CVG46">
        <v>0.8574350435806446</v>
      </c>
      <c r="CVH46">
        <v>0.83555319713617626</v>
      </c>
      <c r="CVI46">
        <v>0.27288060339285736</v>
      </c>
      <c r="CVJ46">
        <v>0.27288060339285736</v>
      </c>
      <c r="CVK46">
        <v>0.27288060339285736</v>
      </c>
      <c r="CVL46">
        <v>0.27288060339285736</v>
      </c>
      <c r="CVM46">
        <v>0.27288060339285736</v>
      </c>
      <c r="CVN46">
        <v>0</v>
      </c>
      <c r="CVO46">
        <v>0</v>
      </c>
      <c r="CVP46">
        <v>0</v>
      </c>
      <c r="CVQ46">
        <v>0</v>
      </c>
      <c r="CVR46">
        <v>0</v>
      </c>
      <c r="CVW46">
        <v>1.003675080850795</v>
      </c>
      <c r="CVX46">
        <v>2.6974950888012041</v>
      </c>
      <c r="CVY46">
        <v>0.98866902029132742</v>
      </c>
      <c r="CVZ46">
        <v>1.6092800995151535</v>
      </c>
      <c r="CWA46">
        <v>1.0495838322993729</v>
      </c>
      <c r="CWB46">
        <v>31.355661098300363</v>
      </c>
      <c r="CWC46">
        <v>87.939703896605778</v>
      </c>
      <c r="CWD46">
        <v>30.942032585648061</v>
      </c>
      <c r="CWE46">
        <v>31.825221681319356</v>
      </c>
      <c r="CWF46">
        <v>32.658675034473475</v>
      </c>
      <c r="CWO46">
        <v>68.956305988997798</v>
      </c>
      <c r="CWP46">
        <v>69.109644293626133</v>
      </c>
      <c r="CWQ46">
        <v>68.949275634704378</v>
      </c>
      <c r="CWR46">
        <v>68.998650273678862</v>
      </c>
      <c r="CWS46">
        <v>69.139406328374307</v>
      </c>
      <c r="CWT46">
        <v>6.1022315249513746</v>
      </c>
      <c r="CWU46">
        <v>19.378870162444304</v>
      </c>
      <c r="CWV46">
        <v>6.4119447730123698</v>
      </c>
      <c r="CWW46">
        <v>8.0408601022425081</v>
      </c>
      <c r="CWX46">
        <v>14.773279029037711</v>
      </c>
      <c r="CWY46">
        <v>0.17300250527146088</v>
      </c>
      <c r="CWZ46">
        <v>0.57501313712895019</v>
      </c>
      <c r="CXA46">
        <v>0.18248882798931776</v>
      </c>
      <c r="CXB46">
        <v>0.37170341308315302</v>
      </c>
      <c r="CXC46">
        <v>0.43463673306415346</v>
      </c>
      <c r="CXH46">
        <v>0.23540707215576478</v>
      </c>
      <c r="CXI46">
        <v>0.76990644269336717</v>
      </c>
      <c r="CXJ46">
        <v>0.24801975729292924</v>
      </c>
      <c r="CXK46">
        <v>0.49959289644572763</v>
      </c>
      <c r="CXL46">
        <v>0.58326685243107756</v>
      </c>
      <c r="CXM46">
        <v>8.8494176673631646</v>
      </c>
      <c r="CXN46">
        <v>28.040760968337942</v>
      </c>
      <c r="CXO46">
        <v>9.299509986128168</v>
      </c>
      <c r="CXP46">
        <v>11.65364839797436</v>
      </c>
      <c r="CXQ46">
        <v>21.367379058583076</v>
      </c>
      <c r="CXZ46">
        <v>0</v>
      </c>
      <c r="CYA46">
        <v>0</v>
      </c>
      <c r="CYB46">
        <v>0</v>
      </c>
      <c r="CYC46">
        <v>0</v>
      </c>
      <c r="CYD46">
        <v>0</v>
      </c>
      <c r="CYE46">
        <v>0</v>
      </c>
      <c r="CYF46">
        <v>0</v>
      </c>
      <c r="CYG46">
        <v>0</v>
      </c>
      <c r="CYH46">
        <v>0</v>
      </c>
      <c r="CYI46">
        <v>0</v>
      </c>
      <c r="CYJ46">
        <v>0</v>
      </c>
      <c r="CYK46">
        <v>0</v>
      </c>
      <c r="CYL46">
        <v>0</v>
      </c>
      <c r="CYM46">
        <v>0</v>
      </c>
      <c r="CYN46">
        <v>0</v>
      </c>
      <c r="CYS46">
        <v>8.6531269854200454E-2</v>
      </c>
      <c r="CYT46">
        <v>0.2404412808502128</v>
      </c>
      <c r="CYU46">
        <v>8.794232407617697E-2</v>
      </c>
      <c r="CYV46">
        <v>0.14310988881137446</v>
      </c>
      <c r="CYW46">
        <v>-3.1801815443937495E-2</v>
      </c>
      <c r="CYX46">
        <v>2.76444793935147</v>
      </c>
      <c r="CYY46">
        <v>7.8649460743440391</v>
      </c>
      <c r="CYZ46">
        <v>2.8126124651269624</v>
      </c>
      <c r="CZA46">
        <v>2.8126038085130047</v>
      </c>
      <c r="CZB46">
        <v>-1.2642686395687552</v>
      </c>
      <c r="CZK46">
        <v>0</v>
      </c>
      <c r="CZL46">
        <v>0</v>
      </c>
      <c r="CZM46">
        <v>0</v>
      </c>
      <c r="CZN46">
        <v>0</v>
      </c>
      <c r="CZO46">
        <v>0</v>
      </c>
      <c r="CZP46">
        <v>0</v>
      </c>
      <c r="CZQ46">
        <v>0</v>
      </c>
      <c r="CZR46">
        <v>0</v>
      </c>
      <c r="CZS46">
        <v>0</v>
      </c>
      <c r="CZT46">
        <v>0</v>
      </c>
      <c r="CZU46">
        <v>0</v>
      </c>
      <c r="CZV46">
        <v>0</v>
      </c>
      <c r="CZW46">
        <v>0</v>
      </c>
      <c r="CZX46">
        <v>0</v>
      </c>
      <c r="CZY46">
        <v>0</v>
      </c>
      <c r="DAD46">
        <v>0.30267796577966483</v>
      </c>
      <c r="DAE46">
        <v>0.67115378448619833</v>
      </c>
      <c r="DAF46">
        <v>0.31244852088712166</v>
      </c>
      <c r="DAG46">
        <v>0.49824610481376497</v>
      </c>
      <c r="DAH46">
        <v>-2.0212780927006076E-2</v>
      </c>
      <c r="DAI46">
        <v>9.39017563682496</v>
      </c>
      <c r="DAJ46">
        <v>21.751235616643523</v>
      </c>
      <c r="DAK46">
        <v>9.6879450756697363</v>
      </c>
      <c r="DAL46">
        <v>9.5373364512538696</v>
      </c>
      <c r="DAM46">
        <v>-1.4444258565331261</v>
      </c>
      <c r="DAV46">
        <v>51.280805887761595</v>
      </c>
      <c r="DAW46">
        <v>50.824322442006306</v>
      </c>
      <c r="DAX46">
        <v>51.620345765783149</v>
      </c>
      <c r="DAY46">
        <v>53.12303995382139</v>
      </c>
      <c r="DAZ46">
        <v>59.573902309424732</v>
      </c>
      <c r="DBA46">
        <v>133.52859855157277</v>
      </c>
      <c r="DBB46">
        <v>388.07100280220845</v>
      </c>
      <c r="DBC46">
        <v>138.43632229277321</v>
      </c>
      <c r="DBD46">
        <v>162.06487204626484</v>
      </c>
      <c r="DBE46">
        <v>218.51988662734973</v>
      </c>
      <c r="DBF46">
        <v>3.7236868060853503</v>
      </c>
      <c r="DBG46">
        <v>11.332781755715331</v>
      </c>
      <c r="DBH46">
        <v>3.8704855072666424</v>
      </c>
      <c r="DBI46">
        <v>7.3668548973596133</v>
      </c>
      <c r="DBJ46">
        <v>6.3089444496860967</v>
      </c>
      <c r="DBO46">
        <v>22.260103079870007</v>
      </c>
      <c r="DBP46">
        <v>93.773526139668974</v>
      </c>
      <c r="DBQ46">
        <v>23.451015886941864</v>
      </c>
      <c r="DBR46">
        <v>29.957308428033024</v>
      </c>
      <c r="DBS46">
        <v>43.384784011763429</v>
      </c>
      <c r="DBT46">
        <v>7.1544991589642137</v>
      </c>
      <c r="DBU46">
        <v>21.28031114512093</v>
      </c>
      <c r="DBV46">
        <v>7.3680796208899038</v>
      </c>
      <c r="DBW46">
        <v>13.38764736196053</v>
      </c>
      <c r="DBX46">
        <v>10.168756013189258</v>
      </c>
      <c r="DBY46">
        <v>260.38709072518691</v>
      </c>
      <c r="DBZ46">
        <v>763.55371632356037</v>
      </c>
      <c r="DCA46">
        <v>268.18170285201103</v>
      </c>
      <c r="DCB46">
        <v>305.0745442789871</v>
      </c>
      <c r="DCC46">
        <v>366.80472179305161</v>
      </c>
      <c r="DCL46">
        <v>3.0669586957236441</v>
      </c>
      <c r="DCM46">
        <v>0.82350474821662778</v>
      </c>
      <c r="DCN46">
        <v>3.0511557616339497</v>
      </c>
      <c r="DCO46">
        <v>2.9754315672014719</v>
      </c>
      <c r="DCP46">
        <v>1.9794832080066007</v>
      </c>
      <c r="DCQ46">
        <v>3.9845968750000071E-2</v>
      </c>
      <c r="DCR46">
        <v>3.9845968750000071E-2</v>
      </c>
      <c r="DCS46">
        <v>3.9845968750000071E-2</v>
      </c>
      <c r="DCT46">
        <v>3.9845968750000071E-2</v>
      </c>
      <c r="DCU46">
        <v>3.9845968750000071E-2</v>
      </c>
      <c r="DCV46">
        <v>0</v>
      </c>
      <c r="DCW46">
        <v>0</v>
      </c>
      <c r="DCX46">
        <v>0</v>
      </c>
      <c r="DCY46">
        <v>0</v>
      </c>
      <c r="DCZ46">
        <v>0</v>
      </c>
      <c r="DDE46">
        <v>4.1016947165576086E-2</v>
      </c>
      <c r="DDF46">
        <v>0.14725308373799492</v>
      </c>
      <c r="DDG46">
        <v>4.1418702256087389E-2</v>
      </c>
      <c r="DDH46">
        <v>6.842339298106527E-2</v>
      </c>
      <c r="DDI46">
        <v>6.3004309703990166E-2</v>
      </c>
      <c r="DDJ46">
        <v>1.2992013490614838</v>
      </c>
      <c r="DDK46">
        <v>4.8385839712873588</v>
      </c>
      <c r="DDL46">
        <v>1.3059303379733662</v>
      </c>
      <c r="DDM46">
        <v>1.3391660285259732</v>
      </c>
      <c r="DDN46">
        <v>2.0129480557769504</v>
      </c>
      <c r="DDW46">
        <v>79.603105892026761</v>
      </c>
      <c r="DDX46">
        <v>79.603105892026761</v>
      </c>
      <c r="DDY46">
        <v>22.019139599304353</v>
      </c>
      <c r="DDZ46">
        <v>22.019139599304353</v>
      </c>
      <c r="DEA46">
        <v>0.6130399617285528</v>
      </c>
      <c r="DEB46">
        <v>0.6130399617285528</v>
      </c>
      <c r="DEE46">
        <v>0.76603224319623298</v>
      </c>
      <c r="DEF46">
        <v>0.76603224319623298</v>
      </c>
      <c r="DEG46">
        <v>235.5275553823449</v>
      </c>
      <c r="DEH46">
        <v>176.90764973330269</v>
      </c>
      <c r="DEI46">
        <v>0</v>
      </c>
      <c r="DEJ46">
        <v>0</v>
      </c>
      <c r="DEK46">
        <v>0</v>
      </c>
      <c r="DEL46">
        <v>0</v>
      </c>
      <c r="DEM46">
        <v>0</v>
      </c>
      <c r="DEN46">
        <v>0</v>
      </c>
      <c r="DEO46">
        <v>0</v>
      </c>
      <c r="DEP46">
        <v>0</v>
      </c>
      <c r="DEQ46">
        <v>0</v>
      </c>
      <c r="DER46">
        <v>4.1996184647933145E-3</v>
      </c>
      <c r="DES46">
        <v>-1.5675342865241308</v>
      </c>
      <c r="DET46">
        <v>3.1557047348583912E-3</v>
      </c>
      <c r="DEU46">
        <v>8.4577926623521718E-3</v>
      </c>
      <c r="DEV46">
        <v>-0.18159137248665794</v>
      </c>
      <c r="DEW46">
        <v>4.1996184647933145E-3</v>
      </c>
      <c r="DEX46">
        <v>4.1996184647933145E-3</v>
      </c>
      <c r="DEY46">
        <v>1.2494121174230099E-2</v>
      </c>
      <c r="DEZ46">
        <v>1.2494121174230099E-2</v>
      </c>
      <c r="DFA46">
        <v>269.46407642903495</v>
      </c>
      <c r="DFB46">
        <v>210.84417077999274</v>
      </c>
      <c r="DFC46">
        <v>33.936521046690039</v>
      </c>
      <c r="DFD46">
        <v>33.936521046690039</v>
      </c>
      <c r="DFE46">
        <v>3.4615303916683766</v>
      </c>
      <c r="DFF46">
        <v>3.4615303916683766</v>
      </c>
      <c r="DFG46">
        <v>2.7230961753302867</v>
      </c>
      <c r="DFH46">
        <v>2.7230961753302867</v>
      </c>
      <c r="DFI46">
        <v>0.2532990464066629</v>
      </c>
      <c r="DFJ46">
        <v>0.83081901116667178</v>
      </c>
      <c r="DFK46">
        <v>0.2783898088139401</v>
      </c>
      <c r="DFL46">
        <v>0.41715677960937181</v>
      </c>
      <c r="DFM46">
        <v>0.38836728668865189</v>
      </c>
      <c r="DFN46">
        <v>0.2532990464066629</v>
      </c>
      <c r="DFO46">
        <v>0.2532990464066629</v>
      </c>
      <c r="DFP46">
        <v>0.75358011820665083</v>
      </c>
      <c r="DFQ46">
        <v>0.75358011820665083</v>
      </c>
      <c r="DFR46">
        <v>9.2976769990931594</v>
      </c>
      <c r="DFS46">
        <v>29.315779992137191</v>
      </c>
      <c r="DFT46">
        <v>10.203976305282769</v>
      </c>
      <c r="DFU46">
        <v>9.6016412270691838</v>
      </c>
      <c r="DFV46">
        <v>13.89330794796888</v>
      </c>
      <c r="DFW46">
        <v>9.2976769990931594</v>
      </c>
      <c r="DFX46">
        <v>9.2976769990931594</v>
      </c>
      <c r="DFY46">
        <v>27.661156373937217</v>
      </c>
      <c r="DFZ46">
        <v>27.661156373937217</v>
      </c>
      <c r="DGA46">
        <v>0.75358011820665083</v>
      </c>
      <c r="DGB46">
        <v>0.75358011820665083</v>
      </c>
      <c r="DGC46">
        <v>27.661156373937217</v>
      </c>
      <c r="DGD46">
        <v>27.661156373937217</v>
      </c>
      <c r="DGE46">
        <v>0.25749866487145623</v>
      </c>
      <c r="DGF46">
        <v>-0.73671527535745895</v>
      </c>
      <c r="DGG46">
        <v>0.28154551354879848</v>
      </c>
      <c r="DGH46">
        <v>0.42561457227172395</v>
      </c>
      <c r="DGI46">
        <v>0.20677591420199398</v>
      </c>
      <c r="DGJ46">
        <v>0.25749866487145623</v>
      </c>
      <c r="DGK46">
        <v>0.25749866487145623</v>
      </c>
      <c r="DGL46">
        <v>0.76607423938088093</v>
      </c>
      <c r="DGM46">
        <v>0.76607423938088093</v>
      </c>
      <c r="DGN46">
        <v>1.4116075075540264E-5</v>
      </c>
      <c r="DGO46">
        <v>-5.2689147496514559E-3</v>
      </c>
      <c r="DGP46">
        <v>1.6195250455825923E-3</v>
      </c>
      <c r="DGQ46">
        <v>2.8428972106872714E-5</v>
      </c>
      <c r="DGR46">
        <v>-6.1037864953244461E-4</v>
      </c>
      <c r="DGS46">
        <v>1.4116075075540264E-5</v>
      </c>
      <c r="DGT46">
        <v>1.4116075075540264E-5</v>
      </c>
      <c r="DGU46">
        <v>4.1996184647933102E-5</v>
      </c>
      <c r="DGV46">
        <v>4.1996184647933102E-5</v>
      </c>
      <c r="DGW46">
        <v>-0.25328493033158733</v>
      </c>
      <c r="DGX46">
        <v>-0.83608792591632319</v>
      </c>
      <c r="DGY46">
        <v>-0.27677028376835749</v>
      </c>
      <c r="DGZ46">
        <v>-0.41712835063726489</v>
      </c>
      <c r="DHA46">
        <v>-0.38897766533818434</v>
      </c>
      <c r="DHB46">
        <v>-0.25328493033158733</v>
      </c>
      <c r="DHC46">
        <v>-0.25328493033158733</v>
      </c>
      <c r="DHD46">
        <v>-0.75353812202200288</v>
      </c>
      <c r="DHE46">
        <v>-0.75353812202200288</v>
      </c>
      <c r="DHJ46">
        <v>-0.168406995861899</v>
      </c>
      <c r="DHK46">
        <v>-0.168406995861899</v>
      </c>
      <c r="DHL46">
        <v>142.755872467633</v>
      </c>
      <c r="DHM46">
        <v>142.755872467633</v>
      </c>
      <c r="DHN46">
        <v>-0.28000721489040536</v>
      </c>
      <c r="DHO46">
        <v>-0.8352840311230838</v>
      </c>
      <c r="DHP46">
        <v>-0.27870863209056618</v>
      </c>
      <c r="DHQ46">
        <v>-0.28928539605188724</v>
      </c>
      <c r="DHR46">
        <v>-0.41275322470094711</v>
      </c>
      <c r="DHS46">
        <v>-0.28000721489040536</v>
      </c>
      <c r="DHT46">
        <v>-0.28000721489040536</v>
      </c>
      <c r="DHU46">
        <v>100</v>
      </c>
      <c r="DHV46">
        <v>100</v>
      </c>
      <c r="DHW46">
        <v>100</v>
      </c>
      <c r="DHX46">
        <v>100</v>
      </c>
      <c r="DHY46">
        <v>100</v>
      </c>
      <c r="DHZ46">
        <v>100</v>
      </c>
      <c r="DIA46">
        <v>100</v>
      </c>
      <c r="DIB46">
        <v>297.5061015416552</v>
      </c>
      <c r="DIC46">
        <v>297.5061015416552</v>
      </c>
      <c r="DID46">
        <v>-0.10910841072981971</v>
      </c>
      <c r="DIE46">
        <v>-0.10910841072981971</v>
      </c>
      <c r="DIF46">
        <v>142.61583074835198</v>
      </c>
      <c r="DIG46">
        <v>142.61583074835198</v>
      </c>
      <c r="DIH46">
        <v>142.61583074835198</v>
      </c>
      <c r="DII46">
        <v>142.61583074835198</v>
      </c>
      <c r="DIJ46">
        <v>53.302947372646649</v>
      </c>
      <c r="DIK46">
        <v>53.302947372646649</v>
      </c>
      <c r="DIL46">
        <v>3.6332621988255545</v>
      </c>
      <c r="DIM46">
        <v>3.6332621988255545</v>
      </c>
      <c r="DIN46">
        <v>0.10967303329417027</v>
      </c>
      <c r="DIO46">
        <v>0.10967303329417027</v>
      </c>
      <c r="DIR46">
        <v>0.18537315922857478</v>
      </c>
      <c r="DIS46">
        <v>0.18537315922857478</v>
      </c>
      <c r="DIT46">
        <v>153.51810693579557</v>
      </c>
      <c r="DIU46">
        <v>115.30934223568656</v>
      </c>
      <c r="DIV46">
        <v>0</v>
      </c>
      <c r="DIW46">
        <v>0</v>
      </c>
      <c r="DIX46">
        <v>0</v>
      </c>
      <c r="DIY46">
        <v>0</v>
      </c>
      <c r="DIZ46">
        <v>0</v>
      </c>
      <c r="DJA46">
        <v>0</v>
      </c>
      <c r="DJB46">
        <v>0</v>
      </c>
      <c r="DJC46">
        <v>0</v>
      </c>
      <c r="DJD46">
        <v>0</v>
      </c>
      <c r="DJE46">
        <v>3.8315938950050686E-3</v>
      </c>
      <c r="DJF46">
        <v>-1.8701518479505024</v>
      </c>
      <c r="DJG46">
        <v>2.1201668569733397E-3</v>
      </c>
      <c r="DJH46">
        <v>5.6810774868711654E-3</v>
      </c>
      <c r="DJI46">
        <v>-0.43811528881310374</v>
      </c>
      <c r="DJJ46">
        <v>3.8315938950050686E-3</v>
      </c>
      <c r="DJK46">
        <v>3.8315938950050686E-3</v>
      </c>
      <c r="DJL46">
        <v>2.6610823547207341E-3</v>
      </c>
      <c r="DJM46">
        <v>2.6610823547207341E-3</v>
      </c>
      <c r="DJN46">
        <v>189.34090775641386</v>
      </c>
      <c r="DJO46">
        <v>151.13214305630484</v>
      </c>
      <c r="DJP46">
        <v>35.822800820618284</v>
      </c>
      <c r="DJQ46">
        <v>35.822800820618284</v>
      </c>
      <c r="DJR46">
        <v>0.8308395543137761</v>
      </c>
      <c r="DJS46">
        <v>0.8308395543137761</v>
      </c>
      <c r="DJT46">
        <v>2.6800524037519415</v>
      </c>
      <c r="DJU46">
        <v>2.6800524037519415</v>
      </c>
      <c r="DJV46">
        <v>0.26313552008983321</v>
      </c>
      <c r="DJW46">
        <v>0.9041851373988059</v>
      </c>
      <c r="DJX46">
        <v>0.27924486995692954</v>
      </c>
      <c r="DJY46">
        <v>0.44906112925954889</v>
      </c>
      <c r="DJZ46">
        <v>0.47053708654850834</v>
      </c>
      <c r="DKA46">
        <v>0.26313552008983321</v>
      </c>
      <c r="DKB46">
        <v>0.26313552008983321</v>
      </c>
      <c r="DKC46">
        <v>0.18275039281280409</v>
      </c>
      <c r="DKD46">
        <v>0.18275039281280409</v>
      </c>
      <c r="DKE46">
        <v>9.8144659782515831</v>
      </c>
      <c r="DKF46">
        <v>33.710928804838652</v>
      </c>
      <c r="DKG46">
        <v>10.520323265175858</v>
      </c>
      <c r="DKH46">
        <v>10.653361927495911</v>
      </c>
      <c r="DKI46">
        <v>17.554310446019532</v>
      </c>
      <c r="DKJ46">
        <v>9.8144659782515831</v>
      </c>
      <c r="DKK46">
        <v>9.8144659782515831</v>
      </c>
      <c r="DKL46">
        <v>6.8162500910597439</v>
      </c>
      <c r="DKM46">
        <v>6.8162500910597439</v>
      </c>
      <c r="DKN46">
        <v>0.18275039281280409</v>
      </c>
      <c r="DKO46">
        <v>0.18275039281280409</v>
      </c>
      <c r="DKP46">
        <v>6.8162500910597439</v>
      </c>
      <c r="DKQ46">
        <v>6.8162500910597439</v>
      </c>
      <c r="DKR46">
        <v>0.26696711398483824</v>
      </c>
      <c r="DKS46">
        <v>-0.96596671055169614</v>
      </c>
      <c r="DKT46">
        <v>0.2813650368139029</v>
      </c>
      <c r="DKU46">
        <v>0.45474220674642007</v>
      </c>
      <c r="DKV46">
        <v>3.2421797735404559E-2</v>
      </c>
      <c r="DKW46">
        <v>0.26696711398483824</v>
      </c>
      <c r="DKX46">
        <v>0.26696711398483824</v>
      </c>
      <c r="DKY46">
        <v>0.18541147516752482</v>
      </c>
      <c r="DKZ46">
        <v>0.18541147516752482</v>
      </c>
      <c r="DLA46">
        <v>5.5169700968464785E-5</v>
      </c>
      <c r="DLB46">
        <v>-2.6927623606341142E-2</v>
      </c>
      <c r="DLC46">
        <v>4.8760877031609829E-3</v>
      </c>
      <c r="DLD46">
        <v>8.1799730012605047E-5</v>
      </c>
      <c r="DLE46">
        <v>-6.3082597310327856E-3</v>
      </c>
      <c r="DLF46">
        <v>5.5169700968464785E-5</v>
      </c>
      <c r="DLG46">
        <v>5.5169700968464785E-5</v>
      </c>
      <c r="DLH46">
        <v>3.831593895005066E-5</v>
      </c>
      <c r="DLI46">
        <v>3.831593895005066E-5</v>
      </c>
      <c r="DLJ46">
        <v>-0.26308035038886474</v>
      </c>
      <c r="DLK46">
        <v>-0.93111276100514706</v>
      </c>
      <c r="DLL46">
        <v>-0.27436878225376859</v>
      </c>
      <c r="DLM46">
        <v>-0.44897932952953634</v>
      </c>
      <c r="DLN46">
        <v>-0.47684534627954112</v>
      </c>
      <c r="DLO46">
        <v>-0.26308035038886474</v>
      </c>
      <c r="DLP46">
        <v>-0.26308035038886474</v>
      </c>
      <c r="DLQ46">
        <v>-0.18271207687385405</v>
      </c>
      <c r="DLR46">
        <v>-0.18271207687385405</v>
      </c>
      <c r="DLW46">
        <v>-0.1777566040257233</v>
      </c>
      <c r="DLX46">
        <v>-0.1777566040257233</v>
      </c>
      <c r="DLY46">
        <v>141.83019398018894</v>
      </c>
      <c r="DLZ46">
        <v>141.83019398018894</v>
      </c>
      <c r="DMA46">
        <v>-0.29554187248905678</v>
      </c>
      <c r="DMB46">
        <v>-0.95844343423049772</v>
      </c>
      <c r="DMC46">
        <v>-0.28731829982349455</v>
      </c>
      <c r="DMD46">
        <v>-0.32084926184868751</v>
      </c>
      <c r="DME46">
        <v>-0.51521685195195754</v>
      </c>
      <c r="DMF46">
        <v>-0.29554187248905678</v>
      </c>
      <c r="DMG46">
        <v>-0.29554187248905678</v>
      </c>
      <c r="DMH46">
        <v>100</v>
      </c>
      <c r="DMI46">
        <v>100</v>
      </c>
      <c r="DMJ46">
        <v>100</v>
      </c>
      <c r="DMK46">
        <v>100</v>
      </c>
      <c r="DML46">
        <v>100</v>
      </c>
      <c r="DMM46">
        <v>100</v>
      </c>
      <c r="DMN46">
        <v>100</v>
      </c>
      <c r="DMO46">
        <v>69.451054251594002</v>
      </c>
      <c r="DMP46">
        <v>69.451054251594002</v>
      </c>
      <c r="DMQ46">
        <v>-0.11516588406981064</v>
      </c>
      <c r="DMR46">
        <v>-0.11516588406981064</v>
      </c>
      <c r="DMS46">
        <v>141.28266626928934</v>
      </c>
      <c r="DMT46">
        <v>141.28266626928934</v>
      </c>
      <c r="DMU46">
        <v>141.28266626928934</v>
      </c>
      <c r="DMV46">
        <v>141.28266626928934</v>
      </c>
      <c r="DMW46">
        <v>78.649761693856348</v>
      </c>
      <c r="DMX46">
        <v>78.649761693856348</v>
      </c>
      <c r="DMY46">
        <v>2.8755099696006385</v>
      </c>
      <c r="DMZ46">
        <v>2.8755099696006385</v>
      </c>
      <c r="DNA46">
        <v>0</v>
      </c>
      <c r="DNB46">
        <v>0</v>
      </c>
      <c r="DNE46">
        <v>0.11580108406618483</v>
      </c>
      <c r="DNF46">
        <v>0.11580108406618483</v>
      </c>
      <c r="DNG46">
        <v>184.36657134182184</v>
      </c>
      <c r="DNH46">
        <v>138.48000405949043</v>
      </c>
      <c r="DNI46">
        <v>0</v>
      </c>
      <c r="DNJ46">
        <v>0</v>
      </c>
      <c r="DNK46">
        <v>0</v>
      </c>
      <c r="DNL46">
        <v>0</v>
      </c>
      <c r="DNM46">
        <v>0</v>
      </c>
      <c r="DNN46">
        <v>0</v>
      </c>
      <c r="DNO46">
        <v>0</v>
      </c>
      <c r="DNP46">
        <v>0</v>
      </c>
      <c r="DNQ46">
        <v>0</v>
      </c>
      <c r="DNR46">
        <v>8.5161323763605062E-3</v>
      </c>
      <c r="DNS46">
        <v>-1.6635273230707146</v>
      </c>
      <c r="DNT46">
        <v>8.3798866483011571E-3</v>
      </c>
      <c r="DNU46">
        <v>1.2150489334527751E-2</v>
      </c>
      <c r="DNV46">
        <v>8.1577008812482338E-2</v>
      </c>
      <c r="DNW46">
        <v>8.5161323763605062E-3</v>
      </c>
      <c r="DNX46">
        <v>8.5161323763605062E-3</v>
      </c>
      <c r="DNY46">
        <v>3.7116822135308258E-3</v>
      </c>
      <c r="DNZ46">
        <v>3.7116822135308258E-3</v>
      </c>
      <c r="DOA46">
        <v>214.98493302336067</v>
      </c>
      <c r="DOB46">
        <v>169.09836574102926</v>
      </c>
      <c r="DOC46">
        <v>30.618361681538829</v>
      </c>
      <c r="DOD46">
        <v>30.618361681538829</v>
      </c>
      <c r="DOE46">
        <v>0.21234397357728502</v>
      </c>
      <c r="DOF46">
        <v>0.21234397357728502</v>
      </c>
      <c r="DOG46">
        <v>3.0650407053838311</v>
      </c>
      <c r="DOH46">
        <v>3.0650407053838311</v>
      </c>
      <c r="DOI46">
        <v>0.25737478973504074</v>
      </c>
      <c r="DOJ46">
        <v>0.84877137733903107</v>
      </c>
      <c r="DOK46">
        <v>0.28954266854845806</v>
      </c>
      <c r="DOL46">
        <v>0.41581638995385861</v>
      </c>
      <c r="DOM46">
        <v>0.27808427723368973</v>
      </c>
      <c r="DON46">
        <v>0.25737478973504074</v>
      </c>
      <c r="DOO46">
        <v>0.25737478973504074</v>
      </c>
      <c r="DOP46">
        <v>0.11217456317641761</v>
      </c>
      <c r="DOQ46">
        <v>0.11217456317641761</v>
      </c>
      <c r="DOR46">
        <v>8.3885922415174861</v>
      </c>
      <c r="DOS46">
        <v>28.047717147220396</v>
      </c>
      <c r="DOT46">
        <v>9.3323492499229523</v>
      </c>
      <c r="DOU46">
        <v>8.4353559249588326</v>
      </c>
      <c r="DOV46">
        <v>8.9009229759691593</v>
      </c>
      <c r="DOW46">
        <v>8.3885922415174861</v>
      </c>
      <c r="DOX46">
        <v>8.3885922415174861</v>
      </c>
      <c r="DOY46">
        <v>3.6560949552441637</v>
      </c>
      <c r="DOZ46">
        <v>3.6560949552441637</v>
      </c>
      <c r="DPA46">
        <v>0.11217456317641761</v>
      </c>
      <c r="DPB46">
        <v>0.11217456317641761</v>
      </c>
      <c r="DPC46">
        <v>3.6560949552441637</v>
      </c>
      <c r="DPD46">
        <v>3.6560949552441637</v>
      </c>
      <c r="DPE46">
        <v>0.26589092211140125</v>
      </c>
      <c r="DPF46">
        <v>-0.81475594573168353</v>
      </c>
      <c r="DPG46">
        <v>0.2979225551967592</v>
      </c>
      <c r="DPH46">
        <v>0.42796687928838639</v>
      </c>
      <c r="DPI46">
        <v>0.35966128604617209</v>
      </c>
      <c r="DPJ46">
        <v>0.26589092211140125</v>
      </c>
      <c r="DPK46">
        <v>0.26589092211140125</v>
      </c>
      <c r="DPL46">
        <v>0.11588624538994843</v>
      </c>
      <c r="DPM46">
        <v>0.11588624538994843</v>
      </c>
      <c r="DPN46">
        <v>1.9539525875170513E-4</v>
      </c>
      <c r="DPO46">
        <v>-3.816818919280892E-2</v>
      </c>
      <c r="DPP46">
        <v>1.625527798524241E-2</v>
      </c>
      <c r="DPQ46">
        <v>2.7878242170943217E-4</v>
      </c>
      <c r="DPR46">
        <v>1.8717135949355903E-3</v>
      </c>
      <c r="DPS46">
        <v>1.9539525875170513E-4</v>
      </c>
      <c r="DPT46">
        <v>1.9539525875170513E-4</v>
      </c>
      <c r="DPU46">
        <v>8.5161323763605166E-5</v>
      </c>
      <c r="DPV46">
        <v>8.5161323763605166E-5</v>
      </c>
      <c r="DPW46">
        <v>-0.25717939447628907</v>
      </c>
      <c r="DPX46">
        <v>-0.88693956653184003</v>
      </c>
      <c r="DPY46">
        <v>-0.2732873905632156</v>
      </c>
      <c r="DPZ46">
        <v>-0.41553760753214919</v>
      </c>
      <c r="DQA46">
        <v>-0.27621256363875413</v>
      </c>
      <c r="DQB46">
        <v>-0.25717939447628907</v>
      </c>
      <c r="DQC46">
        <v>-0.25717939447628907</v>
      </c>
      <c r="DQD46">
        <v>-0.11208940185265401</v>
      </c>
      <c r="DQE46">
        <v>-0.11208940185265401</v>
      </c>
      <c r="DQJ46">
        <v>-0.15202650532957876</v>
      </c>
      <c r="DQK46">
        <v>-0.15202650532957876</v>
      </c>
      <c r="DQL46">
        <v>140.93235133209348</v>
      </c>
      <c r="DQM46">
        <v>140.93235133209348</v>
      </c>
      <c r="DQN46">
        <v>-0.25279064479915975</v>
      </c>
      <c r="DQO46">
        <v>-0.79428251502456337</v>
      </c>
      <c r="DQP46">
        <v>-0.25505125610477669</v>
      </c>
      <c r="DQQ46">
        <v>-0.25430785198071948</v>
      </c>
      <c r="DQR46">
        <v>-0.2704135592820085</v>
      </c>
      <c r="DQS46">
        <v>-0.25279064479915975</v>
      </c>
      <c r="DQT46">
        <v>-0.25279064479915975</v>
      </c>
      <c r="DQU46">
        <v>100</v>
      </c>
      <c r="DQV46">
        <v>100</v>
      </c>
      <c r="DQW46">
        <v>100</v>
      </c>
      <c r="DQX46">
        <v>100</v>
      </c>
      <c r="DQY46">
        <v>100</v>
      </c>
      <c r="DQZ46">
        <v>100</v>
      </c>
      <c r="DRA46">
        <v>100</v>
      </c>
      <c r="DRB46">
        <v>43.584130089779883</v>
      </c>
      <c r="DRC46">
        <v>43.584130089779883</v>
      </c>
      <c r="DRD46">
        <v>-9.8495732320533561E-2</v>
      </c>
      <c r="DRE46">
        <v>-9.8495732320533561E-2</v>
      </c>
      <c r="DRF46">
        <v>133.61655130846762</v>
      </c>
      <c r="DRG46">
        <v>133.61655130846762</v>
      </c>
      <c r="DRH46">
        <v>133.61655130846762</v>
      </c>
      <c r="DRI46">
        <v>133.61655130846762</v>
      </c>
      <c r="DRJ46">
        <v>68.722314515133291</v>
      </c>
      <c r="DRK46">
        <v>68.722314515133291</v>
      </c>
      <c r="DRL46">
        <v>4.2575716210085313</v>
      </c>
      <c r="DRM46">
        <v>4.2575716210085313</v>
      </c>
      <c r="DRN46">
        <v>0.1174103944025565</v>
      </c>
      <c r="DRO46">
        <v>0.1174103944025565</v>
      </c>
      <c r="DRR46">
        <v>0.15808325772888768</v>
      </c>
      <c r="DRS46">
        <v>0.15808325772888768</v>
      </c>
      <c r="DRT46">
        <v>175.28198468746234</v>
      </c>
      <c r="DRU46">
        <v>131.65645905554251</v>
      </c>
      <c r="DRV46">
        <v>0</v>
      </c>
      <c r="DRW46">
        <v>0</v>
      </c>
      <c r="DRX46">
        <v>0</v>
      </c>
      <c r="DRY46">
        <v>0</v>
      </c>
      <c r="DRZ46">
        <v>0</v>
      </c>
      <c r="DSA46">
        <v>0</v>
      </c>
      <c r="DSB46">
        <v>0</v>
      </c>
      <c r="DSC46">
        <v>0</v>
      </c>
      <c r="DSD46">
        <v>0</v>
      </c>
      <c r="DSE46">
        <v>1.3469155642871211E-3</v>
      </c>
      <c r="DSF46">
        <v>-2.7733761478637122</v>
      </c>
      <c r="DSG46">
        <v>1.596732964884744E-2</v>
      </c>
      <c r="DSH46">
        <v>0.21809620230121232</v>
      </c>
      <c r="DSI46">
        <v>-0.19086135613615973</v>
      </c>
      <c r="DSJ46">
        <v>1.3469155642871211E-3</v>
      </c>
      <c r="DSK46">
        <v>1.3469155642871211E-3</v>
      </c>
      <c r="DSL46">
        <v>7.7996841159089225E-4</v>
      </c>
      <c r="DSM46">
        <v>7.7996841159089225E-4</v>
      </c>
      <c r="DSN46">
        <v>214.33192786259798</v>
      </c>
      <c r="DSO46">
        <v>170.70640223067812</v>
      </c>
      <c r="DSP46">
        <v>39.049943175135624</v>
      </c>
      <c r="DSQ46">
        <v>39.049943175135624</v>
      </c>
      <c r="DSR46">
        <v>0.69622586495701344</v>
      </c>
      <c r="DSS46">
        <v>0.69622586495701344</v>
      </c>
      <c r="DST46">
        <v>2.5389615963662955</v>
      </c>
      <c r="DSU46">
        <v>2.5389615963662955</v>
      </c>
      <c r="DSV46">
        <v>0.27166791290714692</v>
      </c>
      <c r="DSW46">
        <v>1.2661022498954269</v>
      </c>
      <c r="DSX46">
        <v>0.28924971954684342</v>
      </c>
      <c r="DSY46">
        <v>0.53190379769878759</v>
      </c>
      <c r="DSZ46">
        <v>0.45811997503982499</v>
      </c>
      <c r="DTA46">
        <v>0.27166791290714692</v>
      </c>
      <c r="DTB46">
        <v>0.27166791290714692</v>
      </c>
      <c r="DTC46">
        <v>0.15731675847293966</v>
      </c>
      <c r="DTD46">
        <v>0.15731675847293966</v>
      </c>
      <c r="DTE46">
        <v>10.698614568530308</v>
      </c>
      <c r="DTF46">
        <v>45.989504934433775</v>
      </c>
      <c r="DTG46">
        <v>11.516727628836414</v>
      </c>
      <c r="DTH46">
        <v>12.570213902632354</v>
      </c>
      <c r="DTI46">
        <v>17.077840615125456</v>
      </c>
      <c r="DTJ46">
        <v>10.698614568530308</v>
      </c>
      <c r="DTK46">
        <v>10.698614568530308</v>
      </c>
      <c r="DTL46">
        <v>6.1953262940103313</v>
      </c>
      <c r="DTM46">
        <v>6.1953262940103313</v>
      </c>
      <c r="DTN46">
        <v>0.15731675847293966</v>
      </c>
      <c r="DTO46">
        <v>0.15731675847293966</v>
      </c>
      <c r="DTP46">
        <v>6.1953262940103313</v>
      </c>
      <c r="DTQ46">
        <v>6.1953262940103313</v>
      </c>
      <c r="DTR46">
        <v>0.27301482847143405</v>
      </c>
      <c r="DTS46">
        <v>-1.5072738979682858</v>
      </c>
      <c r="DTT46">
        <v>0.30521704919569081</v>
      </c>
      <c r="DTU46">
        <v>0.75</v>
      </c>
      <c r="DTV46">
        <v>0.26725861890366526</v>
      </c>
      <c r="DTW46">
        <v>0.27301482847143405</v>
      </c>
      <c r="DTX46">
        <v>0.27301482847143405</v>
      </c>
      <c r="DTY46">
        <v>0.15809672688453055</v>
      </c>
      <c r="DTZ46">
        <v>0.15809672688453055</v>
      </c>
      <c r="DUA46">
        <v>2.3259679627519059E-5</v>
      </c>
      <c r="DUB46">
        <v>-4.789301007153652E-2</v>
      </c>
      <c r="DUC46">
        <v>6.7094988892630724E-3</v>
      </c>
      <c r="DUD46">
        <v>3.7662700825568376E-3</v>
      </c>
      <c r="DUE46">
        <v>-3.2959556743636545E-3</v>
      </c>
      <c r="DUF46">
        <v>2.3259679627519059E-5</v>
      </c>
      <c r="DUG46">
        <v>2.3259679627519059E-5</v>
      </c>
      <c r="DUH46">
        <v>1.3469155642871315E-5</v>
      </c>
      <c r="DUI46">
        <v>1.3469155642871315E-5</v>
      </c>
      <c r="DUJ46">
        <v>-0.27164465322751941</v>
      </c>
      <c r="DUK46">
        <v>-1.3139952599669633</v>
      </c>
      <c r="DUL46">
        <v>-0.28254022065758033</v>
      </c>
      <c r="DUM46">
        <v>-0.5281375276162309</v>
      </c>
      <c r="DUN46">
        <v>-0.46141593071418863</v>
      </c>
      <c r="DUO46">
        <v>-0.27164465322751941</v>
      </c>
      <c r="DUP46">
        <v>-0.27164465322751941</v>
      </c>
      <c r="DUQ46">
        <v>-0.15730328931729678</v>
      </c>
      <c r="DUR46">
        <v>-0.15730328931729678</v>
      </c>
      <c r="DUW46">
        <v>-0.19371879927681382</v>
      </c>
      <c r="DUX46">
        <v>-0.19371879927681382</v>
      </c>
      <c r="DUY46">
        <v>146.90148630763056</v>
      </c>
      <c r="DUZ46">
        <v>146.90148630763056</v>
      </c>
      <c r="DVA46">
        <v>-0.32207873821229122</v>
      </c>
      <c r="DVB46">
        <v>-1.3008454517045536</v>
      </c>
      <c r="DVC46">
        <v>-0.31490350404429085</v>
      </c>
      <c r="DVD46">
        <v>-0.38493996343698261</v>
      </c>
      <c r="DVE46">
        <v>-0.50831369627239675</v>
      </c>
      <c r="DVF46">
        <v>-0.32207873821229122</v>
      </c>
      <c r="DVG46">
        <v>-0.32207873821229122</v>
      </c>
      <c r="DVH46">
        <v>100</v>
      </c>
      <c r="DVI46">
        <v>100</v>
      </c>
      <c r="DVJ46">
        <v>100</v>
      </c>
      <c r="DVK46">
        <v>100</v>
      </c>
      <c r="DVL46">
        <v>100</v>
      </c>
      <c r="DVM46">
        <v>100</v>
      </c>
      <c r="DVN46">
        <v>100</v>
      </c>
      <c r="DVO46">
        <v>57.907743608538993</v>
      </c>
      <c r="DVP46">
        <v>57.907743608538993</v>
      </c>
      <c r="DVQ46">
        <v>-0.12550755513099243</v>
      </c>
      <c r="DVR46">
        <v>-0.12550755513099243</v>
      </c>
      <c r="DVS46">
        <v>150.00445382141058</v>
      </c>
      <c r="DVT46">
        <v>150.00445382141058</v>
      </c>
      <c r="DVU46">
        <v>150.00445382141058</v>
      </c>
      <c r="DVV46">
        <v>150.00445382141058</v>
      </c>
      <c r="DVW46">
        <v>19.358682045885242</v>
      </c>
      <c r="DVX46">
        <v>19.358682045885242</v>
      </c>
      <c r="DVY46">
        <v>0.82422552618550526</v>
      </c>
      <c r="DVZ46">
        <v>0.82422552618550526</v>
      </c>
      <c r="DWA46">
        <v>8.4757144134769563E-3</v>
      </c>
      <c r="DWB46">
        <v>8.4757144134769563E-3</v>
      </c>
      <c r="DWE46">
        <v>8.6569794202351433E-2</v>
      </c>
      <c r="DWF46">
        <v>8.6569794202351433E-2</v>
      </c>
      <c r="DWG46">
        <v>219.6736796277749</v>
      </c>
      <c r="DWH46">
        <v>164.9996082544541</v>
      </c>
      <c r="DWI46">
        <v>0</v>
      </c>
      <c r="DWJ46">
        <v>0</v>
      </c>
      <c r="DWK46">
        <v>0</v>
      </c>
      <c r="DWL46">
        <v>0</v>
      </c>
      <c r="DWM46">
        <v>0</v>
      </c>
      <c r="DWN46">
        <v>0</v>
      </c>
      <c r="DWO46">
        <v>0</v>
      </c>
      <c r="DWP46">
        <v>0</v>
      </c>
      <c r="DWQ46">
        <v>0</v>
      </c>
      <c r="DWR46">
        <v>-3.1791223857819172E-3</v>
      </c>
      <c r="DWS46">
        <v>-1.100317607208912</v>
      </c>
      <c r="DWT46">
        <v>-8.6498974152528815E-4</v>
      </c>
      <c r="DWU46">
        <v>-6.7701012871260787E-3</v>
      </c>
      <c r="DWV46">
        <v>1.3958699757230435</v>
      </c>
      <c r="DWW46">
        <v>-3.1791223857819172E-3</v>
      </c>
      <c r="DWX46">
        <v>-3.1791223857819172E-3</v>
      </c>
      <c r="DWY46">
        <v>-2.6923468505092446E-3</v>
      </c>
      <c r="DWZ46">
        <v>-2.6923468505092446E-3</v>
      </c>
      <c r="DXA46">
        <v>238.0238194000971</v>
      </c>
      <c r="DXB46">
        <v>183.3497480267763</v>
      </c>
      <c r="DXC46">
        <v>18.350139772322184</v>
      </c>
      <c r="DXD46">
        <v>18.350139772322184</v>
      </c>
      <c r="DXE46">
        <v>0.40194084083481624</v>
      </c>
      <c r="DXF46">
        <v>0.40194084083481624</v>
      </c>
      <c r="DXG46">
        <v>2.0970898443536585</v>
      </c>
      <c r="DXH46">
        <v>2.0970898443536585</v>
      </c>
      <c r="DXI46">
        <v>0.10536317138294385</v>
      </c>
      <c r="DXJ46">
        <v>0.4661722268716858</v>
      </c>
      <c r="DXK46">
        <v>0.13110490584199286</v>
      </c>
      <c r="DXL46">
        <v>0.16881546658761393</v>
      </c>
      <c r="DXM46">
        <v>-0.20578207253723491</v>
      </c>
      <c r="DXN46">
        <v>0.10536317138294385</v>
      </c>
      <c r="DXO46">
        <v>0.10536317138294385</v>
      </c>
      <c r="DXP46">
        <v>8.9230349829002853E-2</v>
      </c>
      <c r="DXQ46">
        <v>8.9230349829002853E-2</v>
      </c>
      <c r="DXR46">
        <v>5.0274355540608724</v>
      </c>
      <c r="DXS46">
        <v>20.193229593224217</v>
      </c>
      <c r="DXT46">
        <v>6.1023545137547206</v>
      </c>
      <c r="DXU46">
        <v>5.0879651833514314</v>
      </c>
      <c r="DXV46">
        <v>-8.5455908341635691</v>
      </c>
      <c r="DXW46">
        <v>5.0274355540608724</v>
      </c>
      <c r="DXX46">
        <v>5.0274355540608724</v>
      </c>
      <c r="DXY46">
        <v>4.2576530996886603</v>
      </c>
      <c r="DXZ46">
        <v>4.2576530996886603</v>
      </c>
      <c r="DYA46">
        <v>8.9230349829002853E-2</v>
      </c>
      <c r="DYB46">
        <v>8.9230349829002853E-2</v>
      </c>
      <c r="DYC46">
        <v>4.2576530996886603</v>
      </c>
      <c r="DYD46">
        <v>4.2576530996886603</v>
      </c>
      <c r="DYE46">
        <v>0.10218404899716192</v>
      </c>
      <c r="DYF46">
        <v>-0.63414538033722645</v>
      </c>
      <c r="DYG46">
        <v>0.13023991610046756</v>
      </c>
      <c r="DYH46">
        <v>0.16204536530048785</v>
      </c>
      <c r="DYI46">
        <v>1.1900879031858085</v>
      </c>
      <c r="DYJ46">
        <v>0.10218404899716192</v>
      </c>
      <c r="DYK46">
        <v>0.10218404899716192</v>
      </c>
      <c r="DYL46">
        <v>8.6538002978493608E-2</v>
      </c>
      <c r="DYM46">
        <v>8.6538002978493608E-2</v>
      </c>
      <c r="DYN46">
        <v>-3.7539067976579844E-5</v>
      </c>
      <c r="DYO46">
        <v>-1.299254713740248E-2</v>
      </c>
      <c r="DYP46">
        <v>5.2937848620373705E-3</v>
      </c>
      <c r="DYQ46">
        <v>-7.9941336502919441E-5</v>
      </c>
      <c r="DYR46">
        <v>1.6482428653732447E-2</v>
      </c>
      <c r="DYS46">
        <v>-3.7539067976579844E-5</v>
      </c>
      <c r="DYT46">
        <v>-3.7539067976579844E-5</v>
      </c>
      <c r="DYU46">
        <v>-3.1791223857819198E-5</v>
      </c>
      <c r="DYV46">
        <v>-3.1791223857819198E-5</v>
      </c>
      <c r="DYW46">
        <v>-0.10540071045092042</v>
      </c>
      <c r="DYX46">
        <v>-0.4791647740090883</v>
      </c>
      <c r="DYY46">
        <v>-0.12581112097995548</v>
      </c>
      <c r="DYZ46">
        <v>-0.16889540792411686</v>
      </c>
      <c r="DZA46">
        <v>0.22226450119096738</v>
      </c>
      <c r="DZB46">
        <v>-0.10540071045092042</v>
      </c>
      <c r="DZC46">
        <v>-0.10540071045092042</v>
      </c>
      <c r="DZD46">
        <v>-8.9262141052860677E-2</v>
      </c>
      <c r="DZE46">
        <v>-8.9262141052860677E-2</v>
      </c>
      <c r="DZJ46">
        <v>-9.0962282868933653E-2</v>
      </c>
      <c r="DZK46">
        <v>-9.0962282868933653E-2</v>
      </c>
      <c r="DZL46">
        <v>143.18344766870774</v>
      </c>
      <c r="DZM46">
        <v>143.18344766870774</v>
      </c>
      <c r="DZN46">
        <v>-0.15123900131429363</v>
      </c>
      <c r="DZO46">
        <v>-0.57473040642233597</v>
      </c>
      <c r="DZP46">
        <v>-0.16660290052912724</v>
      </c>
      <c r="DZQ46">
        <v>-0.15295295535667866</v>
      </c>
      <c r="DZR46">
        <v>0.21521923831145051</v>
      </c>
      <c r="DZS46">
        <v>-0.15123900131429363</v>
      </c>
      <c r="DZT46">
        <v>-0.15123900131429363</v>
      </c>
      <c r="DZU46">
        <v>100</v>
      </c>
      <c r="DZV46">
        <v>100</v>
      </c>
      <c r="DZW46">
        <v>100</v>
      </c>
      <c r="DZX46">
        <v>100</v>
      </c>
      <c r="DZY46">
        <v>100</v>
      </c>
      <c r="DZZ46">
        <v>100</v>
      </c>
      <c r="EAA46">
        <v>100</v>
      </c>
      <c r="EAB46">
        <v>84.688367536597738</v>
      </c>
      <c r="EAC46">
        <v>84.688367536597738</v>
      </c>
      <c r="EAD46">
        <v>-5.8933122518997842E-2</v>
      </c>
      <c r="EAE46">
        <v>-5.8933122518997842E-2</v>
      </c>
      <c r="EAF46">
        <v>143.39772322181844</v>
      </c>
      <c r="EAG46">
        <v>143.39772322181844</v>
      </c>
      <c r="EAH46">
        <v>143.39772322181844</v>
      </c>
      <c r="EAI46">
        <v>143.39772322181844</v>
      </c>
      <c r="EAJ46">
        <v>57.044048288908961</v>
      </c>
      <c r="EAK46">
        <v>57.044048288908961</v>
      </c>
      <c r="EAL46">
        <v>35.925031140740543</v>
      </c>
      <c r="EAM46">
        <v>35.925031140740543</v>
      </c>
      <c r="EAN46">
        <v>1.0125433169240912</v>
      </c>
      <c r="EAO46">
        <v>1.0125433169240912</v>
      </c>
      <c r="EAR46">
        <v>3.1974538250072344</v>
      </c>
      <c r="EAS46">
        <v>3.1974538250072344</v>
      </c>
      <c r="EAT46">
        <v>144.67425261009924</v>
      </c>
      <c r="EAU46">
        <v>108.66661425083218</v>
      </c>
      <c r="EAV46">
        <v>0</v>
      </c>
      <c r="EAW46">
        <v>0</v>
      </c>
      <c r="EAX46">
        <v>0</v>
      </c>
      <c r="EAY46">
        <v>0</v>
      </c>
      <c r="EAZ46">
        <v>0</v>
      </c>
      <c r="EBA46">
        <v>0</v>
      </c>
      <c r="EBB46">
        <v>0</v>
      </c>
      <c r="EBC46">
        <v>0</v>
      </c>
      <c r="EBD46">
        <v>0</v>
      </c>
      <c r="EBE46">
        <v>0.37851846549933305</v>
      </c>
      <c r="EBF46">
        <v>-2.4514875871203237</v>
      </c>
      <c r="EBG46">
        <v>0.31449437137453745</v>
      </c>
      <c r="EBH46">
        <v>-1.3959234609406932E-2</v>
      </c>
      <c r="EBI46">
        <v>-0.31625898987569118</v>
      </c>
      <c r="EBJ46">
        <v>0.37851846549933305</v>
      </c>
      <c r="EBK46">
        <v>0.37851846549933305</v>
      </c>
      <c r="EBL46">
        <v>1.6156374368452679</v>
      </c>
      <c r="EBM46">
        <v>1.6156374368452679</v>
      </c>
      <c r="EBN46">
        <v>198.52885722636401</v>
      </c>
      <c r="EBO46">
        <v>162.52121886709696</v>
      </c>
      <c r="EBP46">
        <v>53.854604616264773</v>
      </c>
      <c r="EBQ46">
        <v>53.854604616264773</v>
      </c>
      <c r="EBR46">
        <v>5.3891327922416794</v>
      </c>
      <c r="EBS46">
        <v>5.3891327922416794</v>
      </c>
      <c r="EBT46">
        <v>2.4547446677962674</v>
      </c>
      <c r="EBU46">
        <v>2.4547446677962674</v>
      </c>
      <c r="EBV46">
        <v>0.37148153450066695</v>
      </c>
      <c r="EBW46">
        <v>1.2243203207734366</v>
      </c>
      <c r="EBX46">
        <v>0.43550562862546244</v>
      </c>
      <c r="EBY46">
        <v>0.76395923460940685</v>
      </c>
      <c r="EBZ46">
        <v>0.57317656085234892</v>
      </c>
      <c r="ECA46">
        <v>0.37148153450066695</v>
      </c>
      <c r="ECB46">
        <v>0.37148153450066695</v>
      </c>
      <c r="ECC46">
        <v>1.5856015728169597</v>
      </c>
      <c r="ECD46">
        <v>1.5856015728169597</v>
      </c>
      <c r="ECE46">
        <v>14.754686196236925</v>
      </c>
      <c r="ECF46">
        <v>46.136449453498784</v>
      </c>
      <c r="ECG46">
        <v>17.212658391524695</v>
      </c>
      <c r="ECH46">
        <v>18.823843618111923</v>
      </c>
      <c r="ECI46">
        <v>22.188277936974117</v>
      </c>
      <c r="ECJ46">
        <v>14.754686196236925</v>
      </c>
      <c r="ECK46">
        <v>14.754686196236925</v>
      </c>
      <c r="ECL46">
        <v>62.977702702291246</v>
      </c>
      <c r="ECM46">
        <v>62.977702702291246</v>
      </c>
      <c r="ECN46">
        <v>1.5856015728169597</v>
      </c>
      <c r="ECO46">
        <v>1.5856015728169597</v>
      </c>
      <c r="ECP46">
        <v>62.977702702291246</v>
      </c>
      <c r="ECQ46">
        <v>62.977702702291246</v>
      </c>
      <c r="ECR46">
        <v>0.75</v>
      </c>
      <c r="ECS46">
        <v>-1.2271672663468869</v>
      </c>
      <c r="ECT46">
        <v>0.74999999999999989</v>
      </c>
      <c r="ECU46">
        <v>0.75</v>
      </c>
      <c r="ECV46">
        <v>0.25691757097665774</v>
      </c>
      <c r="ECW46">
        <v>0.75</v>
      </c>
      <c r="ECX46">
        <v>0.75</v>
      </c>
      <c r="ECY46">
        <v>3.2012390096622276</v>
      </c>
      <c r="ECZ46">
        <v>3.2012390096622276</v>
      </c>
      <c r="EDA46">
        <v>8.8680928936466299E-4</v>
      </c>
      <c r="EDB46">
        <v>-5.7434502228380637E-3</v>
      </c>
      <c r="EDC46">
        <v>2.4417303333475341E-3</v>
      </c>
      <c r="EDD46">
        <v>-3.2704293323477436E-5</v>
      </c>
      <c r="EDE46">
        <v>-7.4094512059502693E-4</v>
      </c>
      <c r="EDF46">
        <v>8.8680928936466299E-4</v>
      </c>
      <c r="EDG46">
        <v>8.8680928936466299E-4</v>
      </c>
      <c r="EDH46">
        <v>3.78518465499333E-3</v>
      </c>
      <c r="EDI46">
        <v>3.78518465499333E-3</v>
      </c>
      <c r="EDJ46">
        <v>-0.37059472521130232</v>
      </c>
      <c r="EDK46">
        <v>-1.2300637709962747</v>
      </c>
      <c r="EDL46">
        <v>-0.43306389829211495</v>
      </c>
      <c r="EDM46">
        <v>-0.76399193890273043</v>
      </c>
      <c r="EDN46">
        <v>-0.573917505972944</v>
      </c>
      <c r="EDO46">
        <v>-0.37059472521130232</v>
      </c>
      <c r="EDP46">
        <v>-0.37059472521130232</v>
      </c>
      <c r="EDQ46">
        <v>-1.5818163881619665</v>
      </c>
      <c r="EDR46">
        <v>-1.5818163881619665</v>
      </c>
      <c r="EDW46">
        <v>-0.27398100830919886</v>
      </c>
      <c r="EDX46">
        <v>-0.27398100830919886</v>
      </c>
      <c r="EDY46">
        <v>143.59885361391886</v>
      </c>
      <c r="EDZ46">
        <v>143.59885361391886</v>
      </c>
      <c r="EEA46">
        <v>-0.4555788488927357</v>
      </c>
      <c r="EEB46">
        <v>-1.315117655900675</v>
      </c>
      <c r="EEC46">
        <v>-0.47858387313848383</v>
      </c>
      <c r="EED46">
        <v>-0.56626376678225276</v>
      </c>
      <c r="EEE46">
        <v>-0.65844805760632419</v>
      </c>
      <c r="EEF46">
        <v>-0.4555788488927357</v>
      </c>
      <c r="EEG46">
        <v>-0.4555788488927357</v>
      </c>
      <c r="EEH46">
        <v>100</v>
      </c>
      <c r="EEI46">
        <v>100</v>
      </c>
      <c r="EEJ46">
        <v>100</v>
      </c>
      <c r="EEK46">
        <v>100</v>
      </c>
      <c r="EEL46">
        <v>100</v>
      </c>
      <c r="EEM46">
        <v>100</v>
      </c>
      <c r="EEN46">
        <v>100</v>
      </c>
      <c r="EEO46">
        <v>426.83186795496368</v>
      </c>
      <c r="EEP46">
        <v>426.83186795496368</v>
      </c>
      <c r="EEQ46">
        <v>-0.17750825750305696</v>
      </c>
      <c r="EER46">
        <v>-0.17750825750305696</v>
      </c>
      <c r="EES46">
        <v>144.73253181991228</v>
      </c>
      <c r="EET46">
        <v>144.73253181991228</v>
      </c>
      <c r="EEU46">
        <v>144.73253181991228</v>
      </c>
      <c r="EEV46">
        <v>144.73253181991228</v>
      </c>
      <c r="EEW46">
        <v>64.603427729529017</v>
      </c>
      <c r="EEX46">
        <v>64.603427729529017</v>
      </c>
      <c r="EEY46">
        <v>7.9272239633558419</v>
      </c>
      <c r="EEZ46">
        <v>7.9272239633558419</v>
      </c>
      <c r="EFA46">
        <v>0.22317631106502939</v>
      </c>
      <c r="EFB46">
        <v>0.22317631106502939</v>
      </c>
      <c r="EFE46">
        <v>0.5770595046075051</v>
      </c>
      <c r="EFF46">
        <v>0.5770595046075051</v>
      </c>
      <c r="EFG46">
        <v>217.00151521447432</v>
      </c>
      <c r="EFH46">
        <v>162.99251262910118</v>
      </c>
      <c r="EFI46">
        <v>0</v>
      </c>
      <c r="EFJ46">
        <v>0</v>
      </c>
      <c r="EFK46">
        <v>0</v>
      </c>
      <c r="EFL46">
        <v>0</v>
      </c>
      <c r="EFM46">
        <v>0</v>
      </c>
      <c r="EFN46">
        <v>0</v>
      </c>
      <c r="EFO46">
        <v>0</v>
      </c>
      <c r="EFP46">
        <v>0</v>
      </c>
      <c r="EFQ46">
        <v>0</v>
      </c>
      <c r="EFR46">
        <v>0.34007161430018018</v>
      </c>
      <c r="EFS46">
        <v>-3.1597460242497188</v>
      </c>
      <c r="EFT46">
        <v>0.27072630548508225</v>
      </c>
      <c r="EFU46">
        <v>-0.12267600418785878</v>
      </c>
      <c r="EFV46">
        <v>-0.50153151841033583</v>
      </c>
      <c r="EFW46">
        <v>0.34007161430018018</v>
      </c>
      <c r="EFX46">
        <v>0.34007161430018018</v>
      </c>
      <c r="EFY46">
        <v>0.26319739241021839</v>
      </c>
      <c r="EFZ46">
        <v>0.26319739241021839</v>
      </c>
      <c r="EGA46">
        <v>274.87068235847636</v>
      </c>
      <c r="EGB46">
        <v>220.86167977310322</v>
      </c>
      <c r="EGC46">
        <v>57.869167144002027</v>
      </c>
      <c r="EGD46">
        <v>57.869167144002027</v>
      </c>
      <c r="EGE46">
        <v>1.4485928473263714</v>
      </c>
      <c r="EGF46">
        <v>1.4485928473263714</v>
      </c>
      <c r="EGG46">
        <v>2.5312599567571819</v>
      </c>
      <c r="EGH46">
        <v>2.5312599567571819</v>
      </c>
      <c r="EGI46">
        <v>0.40992838569981987</v>
      </c>
      <c r="EGJ46">
        <v>1.4824859361746112</v>
      </c>
      <c r="EGK46">
        <v>0.47927369451491775</v>
      </c>
      <c r="EGL46">
        <v>0.87267600418785873</v>
      </c>
      <c r="EGM46">
        <v>0.66153622684305824</v>
      </c>
      <c r="EGN46">
        <v>0.40992838569981987</v>
      </c>
      <c r="EGO46">
        <v>0.40992838569981987</v>
      </c>
      <c r="EGP46">
        <v>0.31726282834028846</v>
      </c>
      <c r="EGQ46">
        <v>0.31726282834028846</v>
      </c>
      <c r="EGR46">
        <v>15.854566340822476</v>
      </c>
      <c r="EGS46">
        <v>54.749951279726069</v>
      </c>
      <c r="EGT46">
        <v>18.449715702530227</v>
      </c>
      <c r="EGU46">
        <v>20.783644325730862</v>
      </c>
      <c r="EGV46">
        <v>24.986753313771196</v>
      </c>
      <c r="EGW46">
        <v>15.854566340822476</v>
      </c>
      <c r="EGX46">
        <v>15.854566340822476</v>
      </c>
      <c r="EGY46">
        <v>12.270593437463159</v>
      </c>
      <c r="EGZ46">
        <v>12.270593437463159</v>
      </c>
      <c r="EHA46">
        <v>0.31726282834028846</v>
      </c>
      <c r="EHB46">
        <v>0.31726282834028846</v>
      </c>
      <c r="EHC46">
        <v>12.270593437463159</v>
      </c>
      <c r="EHD46">
        <v>12.270593437463159</v>
      </c>
      <c r="EHE46">
        <v>0.75000000000000011</v>
      </c>
      <c r="EHF46">
        <v>-1.6772600880751078</v>
      </c>
      <c r="EHG46">
        <v>0.75000000000000011</v>
      </c>
      <c r="EHH46">
        <v>0.75000000000000011</v>
      </c>
      <c r="EHI46">
        <v>0.16000470843272235</v>
      </c>
      <c r="EHJ46">
        <v>0.75000000000000011</v>
      </c>
      <c r="EHK46">
        <v>0.75000000000000011</v>
      </c>
      <c r="EHL46">
        <v>0.58046022075050685</v>
      </c>
      <c r="EHM46">
        <v>0.58046022075050685</v>
      </c>
      <c r="EHN46">
        <v>4.3939912091712852E-3</v>
      </c>
      <c r="EHO46">
        <v>-4.0826389707174782E-2</v>
      </c>
      <c r="EHP46">
        <v>1.1612566918731054E-2</v>
      </c>
      <c r="EHQ46">
        <v>-1.5850699126622922E-3</v>
      </c>
      <c r="EHR46">
        <v>-6.4801794397109595E-3</v>
      </c>
      <c r="EHS46">
        <v>4.3939912091712852E-3</v>
      </c>
      <c r="EHT46">
        <v>4.3939912091712852E-3</v>
      </c>
      <c r="EHU46">
        <v>3.4007161430018012E-3</v>
      </c>
      <c r="EHV46">
        <v>3.4007161430018012E-3</v>
      </c>
      <c r="EHW46">
        <v>-0.4055343944906486</v>
      </c>
      <c r="EHX46">
        <v>-1.523312325881786</v>
      </c>
      <c r="EHY46">
        <v>-0.46766112759618667</v>
      </c>
      <c r="EHZ46">
        <v>-0.87426107410052112</v>
      </c>
      <c r="EIA46">
        <v>-0.66801640628276926</v>
      </c>
      <c r="EIB46">
        <v>-0.4055343944906486</v>
      </c>
      <c r="EIC46">
        <v>-0.4055343944906486</v>
      </c>
      <c r="EID46">
        <v>-0.31386211219728666</v>
      </c>
      <c r="EIE46">
        <v>-0.31386211219728666</v>
      </c>
      <c r="EIJ46">
        <v>-0.29319786095048161</v>
      </c>
      <c r="EIK46">
        <v>-0.29319786095048161</v>
      </c>
      <c r="EIL46">
        <v>141.92226527001034</v>
      </c>
      <c r="EIM46">
        <v>141.92226527001034</v>
      </c>
      <c r="EIN46">
        <v>-0.48751161578112395</v>
      </c>
      <c r="EIO46">
        <v>-1.5530340593147656</v>
      </c>
      <c r="EIP46">
        <v>-0.51116697413769496</v>
      </c>
      <c r="EIQ46">
        <v>-0.62196278039373809</v>
      </c>
      <c r="EIR46">
        <v>-0.73708532869299093</v>
      </c>
      <c r="EIS46">
        <v>-0.48751161578112395</v>
      </c>
      <c r="EIT46">
        <v>-0.48751161578112395</v>
      </c>
      <c r="EIU46">
        <v>100</v>
      </c>
      <c r="EIV46">
        <v>100</v>
      </c>
      <c r="EIW46">
        <v>100</v>
      </c>
      <c r="EIX46">
        <v>100</v>
      </c>
      <c r="EIY46">
        <v>100</v>
      </c>
      <c r="EIZ46">
        <v>100</v>
      </c>
      <c r="EJA46">
        <v>100</v>
      </c>
      <c r="EJB46">
        <v>77.394696100067577</v>
      </c>
      <c r="EJC46">
        <v>77.394696100067577</v>
      </c>
      <c r="EJD46">
        <v>-0.1899585731220049</v>
      </c>
      <c r="EJE46">
        <v>-0.1899585731220049</v>
      </c>
      <c r="EJF46">
        <v>138.96650952304643</v>
      </c>
      <c r="EJG46">
        <v>138.96650952304643</v>
      </c>
      <c r="EJH46">
        <v>138.96650952304643</v>
      </c>
      <c r="EJI46">
        <v>138.96650952304643</v>
      </c>
      <c r="EJJ46">
        <v>61.47055392271406</v>
      </c>
      <c r="EJK46">
        <v>61.47055392271406</v>
      </c>
      <c r="EJL46">
        <v>1.5333696758496826</v>
      </c>
      <c r="EJM46">
        <v>1.5333696758496826</v>
      </c>
      <c r="EJN46">
        <v>4.3176305297133524E-2</v>
      </c>
      <c r="EJO46">
        <v>4.3176305297133524E-2</v>
      </c>
      <c r="EJR46">
        <v>6.3391049788209988E-2</v>
      </c>
      <c r="EJS46">
        <v>6.3391049788209988E-2</v>
      </c>
      <c r="EJT46">
        <v>184.68508563107892</v>
      </c>
      <c r="EJU46">
        <v>138.71924406785155</v>
      </c>
      <c r="EJV46">
        <v>0</v>
      </c>
      <c r="EJW46">
        <v>0</v>
      </c>
      <c r="EJX46">
        <v>0</v>
      </c>
      <c r="EJY46">
        <v>0</v>
      </c>
      <c r="EJZ46">
        <v>0</v>
      </c>
      <c r="EKA46">
        <v>0</v>
      </c>
      <c r="EKB46">
        <v>0</v>
      </c>
      <c r="EKC46">
        <v>0</v>
      </c>
      <c r="EKD46">
        <v>0</v>
      </c>
      <c r="EKE46">
        <v>3.2888787235927693E-3</v>
      </c>
      <c r="EKF46">
        <v>-1.9390192179827614</v>
      </c>
      <c r="EKG46">
        <v>1.5735103818660904E-3</v>
      </c>
      <c r="EKH46">
        <v>7.5686028673824304E-3</v>
      </c>
      <c r="EKI46">
        <v>-0.26655603300357228</v>
      </c>
      <c r="EKJ46">
        <v>3.2888787235927693E-3</v>
      </c>
      <c r="EKK46">
        <v>3.2888787235927693E-3</v>
      </c>
      <c r="EKL46">
        <v>8.3780470879407654E-4</v>
      </c>
      <c r="EKM46">
        <v>8.3780470879407654E-4</v>
      </c>
      <c r="EKN46">
        <v>220.42698852000763</v>
      </c>
      <c r="EKO46">
        <v>174.46114695678023</v>
      </c>
      <c r="EKP46">
        <v>35.741902888928692</v>
      </c>
      <c r="EKQ46">
        <v>35.741902888928692</v>
      </c>
      <c r="EKR46">
        <v>0.27119292183924043</v>
      </c>
      <c r="EKS46">
        <v>0.27119292183924043</v>
      </c>
      <c r="EKT46">
        <v>2.5081444317310595</v>
      </c>
      <c r="EKU46">
        <v>2.5081444317310595</v>
      </c>
      <c r="EKV46">
        <v>0.24568757122676058</v>
      </c>
      <c r="EKW46">
        <v>0.91884837740898551</v>
      </c>
      <c r="EKX46">
        <v>0.26019362031440879</v>
      </c>
      <c r="EKY46">
        <v>0.4257645363199894</v>
      </c>
      <c r="EKZ46">
        <v>0.40471490155483153</v>
      </c>
      <c r="ELA46">
        <v>0.24568757122676058</v>
      </c>
      <c r="ELB46">
        <v>0.24568757122676058</v>
      </c>
      <c r="ELC46">
        <v>6.2586133866651836E-2</v>
      </c>
      <c r="ELD46">
        <v>6.2586133866651836E-2</v>
      </c>
      <c r="ELE46">
        <v>9.792302161350328</v>
      </c>
      <c r="ELF46">
        <v>34.315836534645783</v>
      </c>
      <c r="ELG46">
        <v>10.498801056740755</v>
      </c>
      <c r="ELH46">
        <v>10.580247828270375</v>
      </c>
      <c r="ELI46">
        <v>15.5645283658663</v>
      </c>
      <c r="ELJ46">
        <v>9.792302161350328</v>
      </c>
      <c r="ELK46">
        <v>9.792302161350328</v>
      </c>
      <c r="ELL46">
        <v>2.4944783770414105</v>
      </c>
      <c r="ELM46">
        <v>2.4944783770414105</v>
      </c>
      <c r="ELN46">
        <v>6.2586133866651836E-2</v>
      </c>
      <c r="ELO46">
        <v>6.2586133866651836E-2</v>
      </c>
      <c r="ELP46">
        <v>2.4944783770414105</v>
      </c>
      <c r="ELQ46">
        <v>2.4944783770414105</v>
      </c>
      <c r="ELR46">
        <v>0.24897644995035334</v>
      </c>
      <c r="ELS46">
        <v>-1.0201708405737762</v>
      </c>
      <c r="ELT46">
        <v>0.26176713069627489</v>
      </c>
      <c r="ELU46">
        <v>0.43333313918737187</v>
      </c>
      <c r="ELV46">
        <v>0.1381588685512592</v>
      </c>
      <c r="ELW46">
        <v>0.24897644995035334</v>
      </c>
      <c r="ELX46">
        <v>0.24897644995035334</v>
      </c>
      <c r="ELY46">
        <v>6.3423938575445912E-2</v>
      </c>
      <c r="ELZ46">
        <v>6.3423938575445912E-2</v>
      </c>
      <c r="EMA46">
        <v>1.2910793106033706E-4</v>
      </c>
      <c r="EMB46">
        <v>-7.6117966200503206E-2</v>
      </c>
      <c r="EMC46">
        <v>2.2792950967092187E-2</v>
      </c>
      <c r="EMD46">
        <v>2.9711240193059946E-4</v>
      </c>
      <c r="EME46">
        <v>-1.0463899956501883E-2</v>
      </c>
      <c r="EMF46">
        <v>1.2910793106033706E-4</v>
      </c>
      <c r="EMG46">
        <v>1.2910793106033706E-4</v>
      </c>
      <c r="EMH46">
        <v>3.2888787235927502E-5</v>
      </c>
      <c r="EMI46">
        <v>3.2888787235927502E-5</v>
      </c>
      <c r="EMJ46">
        <v>-0.24555846329570025</v>
      </c>
      <c r="EMK46">
        <v>-0.99496634360948866</v>
      </c>
      <c r="EML46">
        <v>-0.23740066934731663</v>
      </c>
      <c r="EMM46">
        <v>-0.42546742391805886</v>
      </c>
      <c r="EMN46">
        <v>-0.41517880151133335</v>
      </c>
      <c r="EMO46">
        <v>-0.24555846329570025</v>
      </c>
      <c r="EMP46">
        <v>-0.24555846329570025</v>
      </c>
      <c r="EMQ46">
        <v>-6.2553245079415912E-2</v>
      </c>
      <c r="EMR46">
        <v>-6.2553245079415912E-2</v>
      </c>
      <c r="EMW46">
        <v>-0.1773455107582011</v>
      </c>
      <c r="EMX46">
        <v>-0.1773455107582011</v>
      </c>
      <c r="EMY46">
        <v>141.41914350931896</v>
      </c>
      <c r="EMZ46">
        <v>141.41914350931896</v>
      </c>
      <c r="ENA46">
        <v>-0.294881557400266</v>
      </c>
      <c r="ENB46">
        <v>-0.97465546233435318</v>
      </c>
      <c r="ENC46">
        <v>-0.28671570321311662</v>
      </c>
      <c r="END46">
        <v>-0.31873031304688559</v>
      </c>
      <c r="ENE46">
        <v>-0.46052248283189873</v>
      </c>
      <c r="ENF46">
        <v>-0.294881557400266</v>
      </c>
      <c r="ENG46">
        <v>-0.294881557400266</v>
      </c>
      <c r="ENH46">
        <v>100</v>
      </c>
      <c r="ENI46">
        <v>100</v>
      </c>
      <c r="ENJ46">
        <v>100</v>
      </c>
      <c r="ENK46">
        <v>100</v>
      </c>
      <c r="ENL46">
        <v>100</v>
      </c>
      <c r="ENM46">
        <v>100</v>
      </c>
      <c r="ENN46">
        <v>100</v>
      </c>
      <c r="ENO46">
        <v>25.473870556067787</v>
      </c>
      <c r="ENP46">
        <v>25.473870556067787</v>
      </c>
      <c r="ENQ46">
        <v>-0.11489954280024808</v>
      </c>
      <c r="ENR46">
        <v>-0.11489954280024808</v>
      </c>
      <c r="ENS46">
        <v>139.37921701594098</v>
      </c>
      <c r="ENT46">
        <v>139.37921701594098</v>
      </c>
      <c r="ENU46">
        <v>139.37921701594098</v>
      </c>
      <c r="ENV46">
        <v>139.37921701594098</v>
      </c>
      <c r="ENW46">
        <v>71.782219496585711</v>
      </c>
      <c r="ENX46">
        <v>71.782219496585711</v>
      </c>
      <c r="ENY46">
        <v>40.828351015211432</v>
      </c>
      <c r="ENZ46">
        <v>40.828351015211432</v>
      </c>
      <c r="EOA46">
        <v>1.2125634013071669</v>
      </c>
      <c r="EOB46">
        <v>1.2125634013071669</v>
      </c>
      <c r="EOE46">
        <v>1.5486315924141767</v>
      </c>
      <c r="EOF46">
        <v>1.5486315924141767</v>
      </c>
      <c r="EOG46">
        <v>193.5257134439812</v>
      </c>
      <c r="EOH46">
        <v>145.35954857917943</v>
      </c>
      <c r="EOI46">
        <v>0</v>
      </c>
      <c r="EOJ46">
        <v>0</v>
      </c>
      <c r="EOK46">
        <v>0</v>
      </c>
      <c r="EOL46">
        <v>0</v>
      </c>
      <c r="EOM46">
        <v>0</v>
      </c>
      <c r="EON46">
        <v>0</v>
      </c>
      <c r="EOO46">
        <v>0</v>
      </c>
      <c r="EOP46">
        <v>0</v>
      </c>
      <c r="EOQ46">
        <v>0</v>
      </c>
      <c r="EOR46">
        <v>-3.523575712749214E-3</v>
      </c>
      <c r="EOS46">
        <v>-3.3763895961144028</v>
      </c>
      <c r="EOT46">
        <v>-9.6516802954184036E-2</v>
      </c>
      <c r="EOU46">
        <v>-0.8101017464373701</v>
      </c>
      <c r="EOV46">
        <v>-2.4341320562400641</v>
      </c>
      <c r="EOW46">
        <v>-3.523575712749214E-3</v>
      </c>
      <c r="EOX46">
        <v>-3.523575712749214E-3</v>
      </c>
      <c r="EOY46">
        <v>-7.2754620148915983E-3</v>
      </c>
      <c r="EOZ46">
        <v>-7.2754620148915983E-3</v>
      </c>
      <c r="EPA46">
        <v>294.07079993370479</v>
      </c>
      <c r="EPB46">
        <v>245.90463506890302</v>
      </c>
      <c r="EPC46">
        <v>100.5450864897236</v>
      </c>
      <c r="EPD46">
        <v>100.5450864897236</v>
      </c>
      <c r="EPE46">
        <v>7.0558744602155326</v>
      </c>
      <c r="EPF46">
        <v>7.0558744602155326</v>
      </c>
      <c r="EPG46">
        <v>2.7358004255436996</v>
      </c>
      <c r="EPH46">
        <v>2.7358004255436996</v>
      </c>
      <c r="EPI46">
        <v>0.75352357571274919</v>
      </c>
      <c r="EPJ46">
        <v>1.6865169390236654</v>
      </c>
      <c r="EPK46">
        <v>0.84651680295418397</v>
      </c>
      <c r="EPL46">
        <v>1.5601017464373703</v>
      </c>
      <c r="EPM46">
        <v>1.3901319752971093</v>
      </c>
      <c r="EPN46">
        <v>0.75352357571274919</v>
      </c>
      <c r="EPO46">
        <v>0.75352357571274919</v>
      </c>
      <c r="EPP46">
        <v>1.5558718186719409</v>
      </c>
      <c r="EPQ46">
        <v>1.5558718186719409</v>
      </c>
      <c r="EPR46">
        <v>27.546599038280441</v>
      </c>
      <c r="EPS46">
        <v>60.879901300139217</v>
      </c>
      <c r="EPT46">
        <v>30.929446754384692</v>
      </c>
      <c r="EPU46">
        <v>35.439917633191094</v>
      </c>
      <c r="EPV46">
        <v>50.380092354529957</v>
      </c>
      <c r="EPW46">
        <v>27.546599038280441</v>
      </c>
      <c r="EPX46">
        <v>27.546599038280441</v>
      </c>
      <c r="EPY46">
        <v>56.878083878631557</v>
      </c>
      <c r="EPZ46">
        <v>56.878083878631557</v>
      </c>
      <c r="EQA46">
        <v>1.5558718186719409</v>
      </c>
      <c r="EQB46">
        <v>1.5558718186719409</v>
      </c>
      <c r="EQC46">
        <v>56.878083878631557</v>
      </c>
      <c r="EQD46">
        <v>56.878083878631557</v>
      </c>
      <c r="EQE46">
        <v>0.75</v>
      </c>
      <c r="EQF46">
        <v>-1.689872657090737</v>
      </c>
      <c r="EQG46">
        <v>0.75</v>
      </c>
      <c r="EQH46">
        <v>0.75</v>
      </c>
      <c r="EQI46">
        <v>-1.0440000809429548</v>
      </c>
      <c r="EQJ46">
        <v>0.75</v>
      </c>
      <c r="EQK46">
        <v>0.75</v>
      </c>
      <c r="EQL46">
        <v>1.5485963566570493</v>
      </c>
      <c r="EQM46">
        <v>1.5485963566570493</v>
      </c>
      <c r="EQN46">
        <v>-1.7065013573108759E-5</v>
      </c>
      <c r="EQO46">
        <v>-1.6352177158367169E-2</v>
      </c>
      <c r="EQP46">
        <v>2.658926183145542E-3</v>
      </c>
      <c r="EQQ46">
        <v>-3.9234000985227746E-3</v>
      </c>
      <c r="EQR46">
        <v>-1.1788733935297146E-2</v>
      </c>
      <c r="EQS46">
        <v>-1.7065013573108759E-5</v>
      </c>
      <c r="EQT46">
        <v>-1.7065013573108759E-5</v>
      </c>
      <c r="EQU46">
        <v>-3.5235757127492426E-5</v>
      </c>
      <c r="EQV46">
        <v>-3.5235757127492426E-5</v>
      </c>
      <c r="EQW46">
        <v>-0.75354064072632232</v>
      </c>
      <c r="EQX46">
        <v>-1.7028691161820326</v>
      </c>
      <c r="EQY46">
        <v>-0.84385787677103852</v>
      </c>
      <c r="EQZ46">
        <v>-1.564025146535893</v>
      </c>
      <c r="ERA46">
        <v>-1.4019207092324066</v>
      </c>
      <c r="ERB46">
        <v>-0.75354064072632232</v>
      </c>
      <c r="ERC46">
        <v>-0.75354064072632232</v>
      </c>
      <c r="ERD46">
        <v>-1.5559070544290683</v>
      </c>
      <c r="ERE46">
        <v>-1.5559070544290683</v>
      </c>
      <c r="ERJ46">
        <v>-0.49865707600262194</v>
      </c>
      <c r="ERK46">
        <v>-0.49865707600262194</v>
      </c>
      <c r="ERL46">
        <v>141.42541022612264</v>
      </c>
      <c r="ERM46">
        <v>141.42541022612264</v>
      </c>
      <c r="ERN46">
        <v>-0.8291581288134543</v>
      </c>
      <c r="ERO46">
        <v>-1.7310886080790224</v>
      </c>
      <c r="ERP46">
        <v>-0.84190188994064008</v>
      </c>
      <c r="ERQ46">
        <v>-1.0424977189217031</v>
      </c>
      <c r="ERR46">
        <v>-1.4433675999298916</v>
      </c>
      <c r="ERS46">
        <v>-0.8291581288134543</v>
      </c>
      <c r="ERT46">
        <v>-0.8291581288134543</v>
      </c>
      <c r="ERU46">
        <v>100</v>
      </c>
      <c r="ERV46">
        <v>100</v>
      </c>
      <c r="ERW46">
        <v>100</v>
      </c>
      <c r="ERX46">
        <v>100</v>
      </c>
      <c r="ERY46">
        <v>100</v>
      </c>
      <c r="ERZ46">
        <v>100</v>
      </c>
      <c r="ESA46">
        <v>100</v>
      </c>
      <c r="ESB46">
        <v>206.4795142209399</v>
      </c>
      <c r="ESC46">
        <v>206.4795142209399</v>
      </c>
      <c r="ESD46">
        <v>-0.32307257061008116</v>
      </c>
      <c r="ESE46">
        <v>-0.32307257061008116</v>
      </c>
      <c r="ESF46">
        <v>141.53464855297941</v>
      </c>
      <c r="ESG46">
        <v>141.53464855297941</v>
      </c>
      <c r="ESH46">
        <v>141.53464855297941</v>
      </c>
      <c r="ESI46">
        <v>141.53464855297941</v>
      </c>
      <c r="ESJ46">
        <v>4.611975240248035</v>
      </c>
      <c r="ESK46">
        <v>4.611975240248035</v>
      </c>
      <c r="ESL46">
        <v>0.46882410250000017</v>
      </c>
      <c r="ESM46">
        <v>0.46882410250000017</v>
      </c>
      <c r="ESN46">
        <v>0</v>
      </c>
      <c r="ESO46">
        <v>0</v>
      </c>
      <c r="ESR46">
        <v>0.318600749865733</v>
      </c>
      <c r="ESS46">
        <v>0.318600749865733</v>
      </c>
      <c r="EST46">
        <v>173.7499285027003</v>
      </c>
      <c r="ESU46">
        <v>130.50571277251996</v>
      </c>
      <c r="ESV46">
        <v>0</v>
      </c>
      <c r="ESW46">
        <v>0</v>
      </c>
      <c r="ESX46">
        <v>0</v>
      </c>
      <c r="ESY46">
        <v>0</v>
      </c>
      <c r="ESZ46">
        <v>0</v>
      </c>
      <c r="ETA46">
        <v>0</v>
      </c>
      <c r="ETB46">
        <v>0</v>
      </c>
      <c r="ETC46">
        <v>0</v>
      </c>
      <c r="ETD46">
        <v>0</v>
      </c>
      <c r="ETE46">
        <v>2.1225689135594456E-3</v>
      </c>
      <c r="ETF46">
        <v>-1.7935082660895769</v>
      </c>
      <c r="ETG46">
        <v>9.6415884749068061E-4</v>
      </c>
      <c r="ETH46">
        <v>7.0721209555024622E-3</v>
      </c>
      <c r="ETI46">
        <v>-6.7290112337761193E-2</v>
      </c>
      <c r="ETJ46">
        <v>2.1225689135594456E-3</v>
      </c>
      <c r="ETK46">
        <v>2.1225689135594456E-3</v>
      </c>
      <c r="ETL46">
        <v>2.3028619728188704E-3</v>
      </c>
      <c r="ETM46">
        <v>2.3028619728188704E-3</v>
      </c>
      <c r="ETN46">
        <v>207.9486380994351</v>
      </c>
      <c r="ETO46">
        <v>164.70442236925476</v>
      </c>
      <c r="ETP46">
        <v>34.198709596734794</v>
      </c>
      <c r="ETQ46">
        <v>34.198709596734794</v>
      </c>
      <c r="ETR46">
        <v>0.63257582218406372</v>
      </c>
      <c r="ETS46">
        <v>0.63257582218406372</v>
      </c>
      <c r="ETT46">
        <v>3.1110292702001843</v>
      </c>
      <c r="ETU46">
        <v>3.1110292702001843</v>
      </c>
      <c r="ETV46">
        <v>0.29155421609228477</v>
      </c>
      <c r="ETW46">
        <v>0.94244082427552334</v>
      </c>
      <c r="ETX46">
        <v>0.31882170128002402</v>
      </c>
      <c r="ETY46">
        <v>0.48613813596965927</v>
      </c>
      <c r="ETZ46">
        <v>0.37910760697440538</v>
      </c>
      <c r="EUA46">
        <v>0.29155421609228477</v>
      </c>
      <c r="EUB46">
        <v>0.29155421609228477</v>
      </c>
      <c r="EUC46">
        <v>0.31631911358204973</v>
      </c>
      <c r="EUD46">
        <v>0.31631911358204973</v>
      </c>
      <c r="EUE46">
        <v>9.3695094785574771</v>
      </c>
      <c r="EUF46">
        <v>31.06952822981825</v>
      </c>
      <c r="EUG46">
        <v>10.242473901004393</v>
      </c>
      <c r="EUH46">
        <v>9.6939849849607231</v>
      </c>
      <c r="EUI46">
        <v>12.165393060644174</v>
      </c>
      <c r="EUJ46">
        <v>9.3695094785574771</v>
      </c>
      <c r="EUK46">
        <v>9.3695094785574771</v>
      </c>
      <c r="EUL46">
        <v>10.165364688184807</v>
      </c>
      <c r="EUM46">
        <v>10.165364688184807</v>
      </c>
      <c r="EUN46">
        <v>0.31631911358204973</v>
      </c>
      <c r="EUO46">
        <v>0.31631911358204973</v>
      </c>
      <c r="EUP46">
        <v>10.165364688184807</v>
      </c>
      <c r="EUQ46">
        <v>10.165364688184807</v>
      </c>
      <c r="EUR46">
        <v>0.29367678500584421</v>
      </c>
      <c r="EUS46">
        <v>-0.85106744181405369</v>
      </c>
      <c r="EUT46">
        <v>0.3197858601275147</v>
      </c>
      <c r="EUU46">
        <v>0.49321025692516168</v>
      </c>
      <c r="EUV46">
        <v>0.31181749463664421</v>
      </c>
      <c r="EUW46">
        <v>0.29367678500584421</v>
      </c>
      <c r="EUX46">
        <v>0.29367678500584421</v>
      </c>
      <c r="EUY46">
        <v>0.3186219755548686</v>
      </c>
      <c r="EUZ46">
        <v>0.3186219755548686</v>
      </c>
      <c r="EVA46">
        <v>1.9563911541316372E-5</v>
      </c>
      <c r="EVB46">
        <v>-1.6530929498800067E-2</v>
      </c>
      <c r="EVC46">
        <v>8.3344612061039096E-3</v>
      </c>
      <c r="EVD46">
        <v>6.5184384779723442E-5</v>
      </c>
      <c r="EVE46">
        <v>-6.2021911136611943E-4</v>
      </c>
      <c r="EVF46">
        <v>1.9563911541316372E-5</v>
      </c>
      <c r="EVG46">
        <v>1.9563911541316372E-5</v>
      </c>
      <c r="EVH46">
        <v>2.1225689135594659E-5</v>
      </c>
      <c r="EVI46">
        <v>2.1225689135594659E-5</v>
      </c>
      <c r="EVJ46">
        <v>-0.29153465218074348</v>
      </c>
      <c r="EVK46">
        <v>-0.95897175377432331</v>
      </c>
      <c r="EVL46">
        <v>-0.31048724007392015</v>
      </c>
      <c r="EVM46">
        <v>-0.48607295158487951</v>
      </c>
      <c r="EVN46">
        <v>-0.37972782608577149</v>
      </c>
      <c r="EVO46">
        <v>-0.29153465218074348</v>
      </c>
      <c r="EVP46">
        <v>-0.29153465218074348</v>
      </c>
      <c r="EVQ46">
        <v>-0.31629788789291413</v>
      </c>
      <c r="EVR46">
        <v>-0.31629788789291413</v>
      </c>
      <c r="EVW46">
        <v>-0.16966989182146736</v>
      </c>
      <c r="EVX46">
        <v>-0.16966989182146736</v>
      </c>
      <c r="EVY46">
        <v>141.27627043612796</v>
      </c>
      <c r="EVZ46">
        <v>141.27627043612796</v>
      </c>
      <c r="EWA46">
        <v>-0.28214650927983609</v>
      </c>
      <c r="EWB46">
        <v>-0.88139683638154132</v>
      </c>
      <c r="EWC46">
        <v>-0.27969997906991234</v>
      </c>
      <c r="EWD46">
        <v>-0.29206432613807454</v>
      </c>
      <c r="EWE46">
        <v>-0.36423085098543473</v>
      </c>
      <c r="EWF46">
        <v>-0.28214650927983609</v>
      </c>
      <c r="EWG46">
        <v>-0.28214650927983609</v>
      </c>
      <c r="EWH46">
        <v>100</v>
      </c>
      <c r="EWI46">
        <v>100</v>
      </c>
      <c r="EWJ46">
        <v>100</v>
      </c>
      <c r="EWK46">
        <v>100</v>
      </c>
      <c r="EWL46">
        <v>100</v>
      </c>
      <c r="EWM46">
        <v>100</v>
      </c>
      <c r="EWN46">
        <v>100</v>
      </c>
      <c r="EWO46">
        <v>108.49409685158736</v>
      </c>
      <c r="EWP46">
        <v>108.49409685158736</v>
      </c>
      <c r="EWQ46">
        <v>-0.10992662241016231</v>
      </c>
      <c r="EWR46">
        <v>-0.10992662241016231</v>
      </c>
      <c r="EWS46">
        <v>136.81661950250705</v>
      </c>
      <c r="EWT46">
        <v>136.81661950250705</v>
      </c>
      <c r="EWU46">
        <v>136.81661950250705</v>
      </c>
      <c r="EWV46">
        <v>136.81661950250705</v>
      </c>
      <c r="EWW46">
        <v>53.896890332337478</v>
      </c>
      <c r="EWX46">
        <v>53.896890332337478</v>
      </c>
      <c r="EWY46">
        <v>1.9195876248926469</v>
      </c>
      <c r="EWZ46">
        <v>1.9195876248926469</v>
      </c>
      <c r="EXA46">
        <v>5.681283775950785E-2</v>
      </c>
      <c r="EXB46">
        <v>5.681283775950785E-2</v>
      </c>
      <c r="EXE46">
        <v>9.530395027059263E-2</v>
      </c>
      <c r="EXF46">
        <v>9.530395027059263E-2</v>
      </c>
      <c r="EXG46">
        <v>242.24905427302681</v>
      </c>
      <c r="EXH46">
        <v>181.95625039281038</v>
      </c>
      <c r="EXI46">
        <v>0</v>
      </c>
      <c r="EXJ46">
        <v>0</v>
      </c>
      <c r="EXK46">
        <v>0</v>
      </c>
      <c r="EXL46">
        <v>0</v>
      </c>
      <c r="EXM46">
        <v>0</v>
      </c>
      <c r="EXN46">
        <v>0</v>
      </c>
      <c r="EXO46">
        <v>0</v>
      </c>
      <c r="EXP46">
        <v>0</v>
      </c>
      <c r="EXQ46">
        <v>0</v>
      </c>
      <c r="EXR46">
        <v>1.0458939392455797E-3</v>
      </c>
      <c r="EXS46">
        <v>-1.9279124354822037</v>
      </c>
      <c r="EXT46">
        <v>-3.7036883654728826E-5</v>
      </c>
      <c r="EXU46">
        <v>5.5193015975209675E-3</v>
      </c>
      <c r="EXV46">
        <v>-0.53893758233161804</v>
      </c>
      <c r="EXW46">
        <v>1.0458939392455797E-3</v>
      </c>
      <c r="EXX46">
        <v>1.0458939392455797E-3</v>
      </c>
      <c r="EXY46">
        <v>3.739086723284768E-4</v>
      </c>
      <c r="EXZ46">
        <v>3.739086723284768E-4</v>
      </c>
      <c r="EYA46">
        <v>278.61201237313003</v>
      </c>
      <c r="EYB46">
        <v>218.31920849291362</v>
      </c>
      <c r="EYC46">
        <v>36.362958100103242</v>
      </c>
      <c r="EYD46">
        <v>36.362958100103242</v>
      </c>
      <c r="EYE46">
        <v>0.39436873416335788</v>
      </c>
      <c r="EYF46">
        <v>0.39436873416335788</v>
      </c>
      <c r="EYG46">
        <v>2.6653957000795891</v>
      </c>
      <c r="EYH46">
        <v>2.6653957000795891</v>
      </c>
      <c r="EYI46">
        <v>0.26556670505369889</v>
      </c>
      <c r="EYJ46">
        <v>0.93723103952361042</v>
      </c>
      <c r="EYK46">
        <v>0.2933320558907071</v>
      </c>
      <c r="EYL46">
        <v>0.47071886456506035</v>
      </c>
      <c r="EYM46">
        <v>0.52121250648455897</v>
      </c>
      <c r="EYN46">
        <v>0.26556670505369889</v>
      </c>
      <c r="EYO46">
        <v>0.26556670505369889</v>
      </c>
      <c r="EYP46">
        <v>9.4940500537656611E-2</v>
      </c>
      <c r="EYQ46">
        <v>9.4940500537656611E-2</v>
      </c>
      <c r="EYR46">
        <v>9.962454274000887</v>
      </c>
      <c r="EYS46">
        <v>35.121519083191366</v>
      </c>
      <c r="EYT46">
        <v>11.178671372669106</v>
      </c>
      <c r="EYU46">
        <v>11.143123551014492</v>
      </c>
      <c r="EYV46">
        <v>19.517912066334091</v>
      </c>
      <c r="EYW46">
        <v>9.962454274000887</v>
      </c>
      <c r="EYX46">
        <v>9.962454274000887</v>
      </c>
      <c r="EYY46">
        <v>3.5615925391170813</v>
      </c>
      <c r="EYZ46">
        <v>3.5615925391170813</v>
      </c>
      <c r="EZA46">
        <v>9.4940500537656611E-2</v>
      </c>
      <c r="EZB46">
        <v>9.4940500537656611E-2</v>
      </c>
      <c r="EZC46">
        <v>3.5615925391170813</v>
      </c>
      <c r="EZD46">
        <v>3.5615925391170813</v>
      </c>
      <c r="EZE46">
        <v>0.26661259899294448</v>
      </c>
      <c r="EZF46">
        <v>-0.99068139595859339</v>
      </c>
      <c r="EZG46">
        <v>0.29329501900705235</v>
      </c>
      <c r="EZH46">
        <v>0.4762381661625813</v>
      </c>
      <c r="EZI46">
        <v>-1.7725075847059082E-2</v>
      </c>
      <c r="EZJ46">
        <v>0.26661259899294448</v>
      </c>
      <c r="EZK46">
        <v>0.26661259899294448</v>
      </c>
      <c r="EZL46">
        <v>9.5314409209985088E-2</v>
      </c>
      <c r="EZM46">
        <v>9.5314409209985088E-2</v>
      </c>
      <c r="EZN46">
        <v>2.9255650192292405E-5</v>
      </c>
      <c r="EZO46">
        <v>-5.3927391389725035E-2</v>
      </c>
      <c r="EZP46">
        <v>2.4745916073102978E-2</v>
      </c>
      <c r="EZQ46">
        <v>1.5438540255745606E-4</v>
      </c>
      <c r="EZR46">
        <v>-1.5075113061221602E-2</v>
      </c>
      <c r="EZS46">
        <v>2.9255650192292405E-5</v>
      </c>
      <c r="EZT46">
        <v>2.9255650192292405E-5</v>
      </c>
      <c r="EZU46">
        <v>1.0458939392455832E-5</v>
      </c>
      <c r="EZV46">
        <v>1.0458939392455832E-5</v>
      </c>
      <c r="EZW46">
        <v>-0.2655374494035066</v>
      </c>
      <c r="EZX46">
        <v>-0.99115843091333555</v>
      </c>
      <c r="EZY46">
        <v>-0.2685861398176041</v>
      </c>
      <c r="EZZ46">
        <v>-0.47056447916250288</v>
      </c>
      <c r="FAA46">
        <v>-0.53628761954578053</v>
      </c>
      <c r="FAB46">
        <v>-0.2655374494035066</v>
      </c>
      <c r="FAC46">
        <v>-0.2655374494035066</v>
      </c>
      <c r="FAD46">
        <v>-9.4930041598264153E-2</v>
      </c>
      <c r="FAE46">
        <v>-9.4930041598264153E-2</v>
      </c>
      <c r="FAJ46">
        <v>-0.18038544269498527</v>
      </c>
      <c r="FAK46">
        <v>-0.18038544269498527</v>
      </c>
      <c r="FAL46">
        <v>141.71535108997205</v>
      </c>
      <c r="FAM46">
        <v>141.71535108997205</v>
      </c>
      <c r="FAN46">
        <v>-0.29996326959018188</v>
      </c>
      <c r="FAO46">
        <v>-0.99933382964911732</v>
      </c>
      <c r="FAP46">
        <v>-0.30523577840569321</v>
      </c>
      <c r="FAQ46">
        <v>-0.3356434290354503</v>
      </c>
      <c r="FAR46">
        <v>-0.57138506987820858</v>
      </c>
      <c r="FAS46">
        <v>-0.29996326959018188</v>
      </c>
      <c r="FAT46">
        <v>-0.29996326959018188</v>
      </c>
      <c r="FAU46">
        <v>100</v>
      </c>
      <c r="FAV46">
        <v>100</v>
      </c>
      <c r="FAW46">
        <v>100</v>
      </c>
      <c r="FAX46">
        <v>100</v>
      </c>
      <c r="FAY46">
        <v>100</v>
      </c>
      <c r="FAZ46">
        <v>100</v>
      </c>
      <c r="FBA46">
        <v>100</v>
      </c>
      <c r="FBB46">
        <v>35.750151932057584</v>
      </c>
      <c r="FBC46">
        <v>35.750151932057584</v>
      </c>
      <c r="FBD46">
        <v>-0.11686906990125603</v>
      </c>
      <c r="FBE46">
        <v>-0.11686906990125603</v>
      </c>
      <c r="FBF46">
        <v>136.06660180504429</v>
      </c>
      <c r="FBG46">
        <v>136.06660180504429</v>
      </c>
      <c r="FBH46">
        <v>136.06660180504429</v>
      </c>
      <c r="FBI46">
        <v>136.06660180504429</v>
      </c>
      <c r="FBJ46">
        <v>50.046954967996847</v>
      </c>
      <c r="FBK46">
        <v>50.046954967996847</v>
      </c>
      <c r="FBL46">
        <v>4.9015440170037987</v>
      </c>
      <c r="FBM46">
        <v>4.9015440170037987</v>
      </c>
      <c r="FBN46">
        <v>0.153813024622204</v>
      </c>
      <c r="FBO46">
        <v>0.153813024622204</v>
      </c>
      <c r="FBR46">
        <v>0.26576120770030454</v>
      </c>
      <c r="FBS46">
        <v>0.26576120770030454</v>
      </c>
      <c r="FBT46">
        <v>184.12693984982729</v>
      </c>
      <c r="FBU46">
        <v>138.30001389238654</v>
      </c>
      <c r="FBV46">
        <v>0</v>
      </c>
      <c r="FBW46">
        <v>0</v>
      </c>
      <c r="FBX46">
        <v>0</v>
      </c>
      <c r="FBY46">
        <v>0</v>
      </c>
      <c r="FBZ46">
        <v>0</v>
      </c>
      <c r="FCA46">
        <v>0</v>
      </c>
      <c r="FCB46">
        <v>0</v>
      </c>
      <c r="FCC46">
        <v>0</v>
      </c>
      <c r="FCD46">
        <v>0</v>
      </c>
      <c r="FCE46">
        <v>7.1633016923867239E-3</v>
      </c>
      <c r="FCF46">
        <v>-1.1624108940250482</v>
      </c>
      <c r="FCG46">
        <v>5.4725268910933095E-3</v>
      </c>
      <c r="FCH46">
        <v>7.895285359536661E-3</v>
      </c>
      <c r="FCI46">
        <v>1.1689901477072854E-2</v>
      </c>
      <c r="FCJ46">
        <v>7.1633016923867239E-3</v>
      </c>
      <c r="FCK46">
        <v>7.1633016923867239E-3</v>
      </c>
      <c r="FCL46">
        <v>8.2761678723785592E-3</v>
      </c>
      <c r="FCM46">
        <v>8.2761678723785592E-3</v>
      </c>
      <c r="FCN46">
        <v>215.06777729271093</v>
      </c>
      <c r="FCO46">
        <v>169.24085133527018</v>
      </c>
      <c r="FCP46">
        <v>30.94083744288363</v>
      </c>
      <c r="FCQ46">
        <v>30.94083744288363</v>
      </c>
      <c r="FCR46">
        <v>1.1991128281008916</v>
      </c>
      <c r="FCS46">
        <v>1.1991128281008916</v>
      </c>
      <c r="FCT46">
        <v>2.6275483676900619</v>
      </c>
      <c r="FCU46">
        <v>2.6275483676900619</v>
      </c>
      <c r="FCV46">
        <v>0.22292396419754698</v>
      </c>
      <c r="FCW46">
        <v>0.61398913495592922</v>
      </c>
      <c r="FCX46">
        <v>0.23563279239821305</v>
      </c>
      <c r="FCY46">
        <v>0.36538536790453591</v>
      </c>
      <c r="FCZ46">
        <v>0.26045645788050698</v>
      </c>
      <c r="FDA46">
        <v>0.22292396419754698</v>
      </c>
      <c r="FDB46">
        <v>0.22292396419754698</v>
      </c>
      <c r="FDC46">
        <v>0.25755667284484984</v>
      </c>
      <c r="FDD46">
        <v>0.25755667284484984</v>
      </c>
      <c r="FDE46">
        <v>8.4769417651735974</v>
      </c>
      <c r="FDF46">
        <v>22.956702226863918</v>
      </c>
      <c r="FDG46">
        <v>8.7594534872982415</v>
      </c>
      <c r="FDH46">
        <v>8.545979400106642</v>
      </c>
      <c r="FDI46">
        <v>9.6997963357001442</v>
      </c>
      <c r="FDJ46">
        <v>8.4769417651735974</v>
      </c>
      <c r="FDK46">
        <v>8.4769417651735974</v>
      </c>
      <c r="FDL46">
        <v>9.7938905976160839</v>
      </c>
      <c r="FDM46">
        <v>9.7938905976160839</v>
      </c>
      <c r="FDN46">
        <v>0.25755667284484984</v>
      </c>
      <c r="FDO46">
        <v>0.25755667284484984</v>
      </c>
      <c r="FDP46">
        <v>9.7938905976160839</v>
      </c>
      <c r="FDQ46">
        <v>9.7938905976160839</v>
      </c>
      <c r="FDR46">
        <v>0.23008726588993372</v>
      </c>
      <c r="FDS46">
        <v>-0.54842175906911894</v>
      </c>
      <c r="FDT46">
        <v>0.24110531928930634</v>
      </c>
      <c r="FDU46">
        <v>0.37328065326407256</v>
      </c>
      <c r="FDV46">
        <v>0.27214635935757986</v>
      </c>
      <c r="FDW46">
        <v>0.23008726588993372</v>
      </c>
      <c r="FDX46">
        <v>0.23008726588993372</v>
      </c>
      <c r="FDY46">
        <v>0.2658328407172284</v>
      </c>
      <c r="FDZ46">
        <v>0.2658328407172284</v>
      </c>
      <c r="FEA46">
        <v>6.2000785783243665E-5</v>
      </c>
      <c r="FEB46">
        <v>-1.006105730673792E-2</v>
      </c>
      <c r="FEC46">
        <v>3.2633726376433032E-3</v>
      </c>
      <c r="FED46">
        <v>6.8336350651609926E-5</v>
      </c>
      <c r="FEE46">
        <v>1.0118002960527653E-4</v>
      </c>
      <c r="FEF46">
        <v>6.2000785783243665E-5</v>
      </c>
      <c r="FEG46">
        <v>6.2000785783243665E-5</v>
      </c>
      <c r="FEH46">
        <v>7.1633016923867456E-5</v>
      </c>
      <c r="FEI46">
        <v>7.1633016923867456E-5</v>
      </c>
      <c r="FEJ46">
        <v>-0.22286196341176376</v>
      </c>
      <c r="FEK46">
        <v>-0.62405019226266722</v>
      </c>
      <c r="FEL46">
        <v>-0.23236941976056974</v>
      </c>
      <c r="FEM46">
        <v>-0.36531703155388434</v>
      </c>
      <c r="FEN46">
        <v>-0.26035527785090173</v>
      </c>
      <c r="FEO46">
        <v>-0.22286196341176376</v>
      </c>
      <c r="FEP46">
        <v>-0.22286196341176376</v>
      </c>
      <c r="FEQ46">
        <v>-0.25748503982792598</v>
      </c>
      <c r="FER46">
        <v>-0.25748503982792598</v>
      </c>
      <c r="FEW46">
        <v>-0.15360154790600933</v>
      </c>
      <c r="FEX46">
        <v>-0.15360154790600933</v>
      </c>
      <c r="FEY46">
        <v>141.71789149240109</v>
      </c>
      <c r="FEZ46">
        <v>141.71789149240109</v>
      </c>
      <c r="FFA46">
        <v>-0.25537720856028057</v>
      </c>
      <c r="FFB46">
        <v>-0.65602267290000593</v>
      </c>
      <c r="FFC46">
        <v>-0.23932878867366678</v>
      </c>
      <c r="FFD46">
        <v>-0.2574773205108053</v>
      </c>
      <c r="FFE46">
        <v>-0.29232219859083408</v>
      </c>
      <c r="FFF46">
        <v>-0.25537720856028057</v>
      </c>
      <c r="FFG46">
        <v>-0.25537720856028057</v>
      </c>
      <c r="FFH46">
        <v>100</v>
      </c>
      <c r="FFI46">
        <v>100</v>
      </c>
      <c r="FFJ46">
        <v>100</v>
      </c>
      <c r="FFK46">
        <v>100</v>
      </c>
      <c r="FFL46">
        <v>100</v>
      </c>
      <c r="FFM46">
        <v>100</v>
      </c>
      <c r="FFN46">
        <v>100</v>
      </c>
      <c r="FFO46">
        <v>115.53565978066523</v>
      </c>
      <c r="FFP46">
        <v>115.53565978066523</v>
      </c>
      <c r="FFQ46">
        <v>-9.9516179193697096E-2</v>
      </c>
      <c r="FFR46">
        <v>-9.9516179193697096E-2</v>
      </c>
      <c r="FFS46">
        <v>143.08573574752134</v>
      </c>
      <c r="FFT46">
        <v>143.08573574752134</v>
      </c>
      <c r="FFU46">
        <v>143.08573574752134</v>
      </c>
      <c r="FFV46">
        <v>143.08573574752134</v>
      </c>
      <c r="FFW46">
        <v>0.87027539472815918</v>
      </c>
      <c r="FFX46">
        <v>0.87027539472815918</v>
      </c>
      <c r="FFY46">
        <v>0.27288060339285736</v>
      </c>
      <c r="FFZ46">
        <v>0.27288060339285736</v>
      </c>
      <c r="FGA46">
        <v>0</v>
      </c>
      <c r="FGB46">
        <v>0</v>
      </c>
      <c r="FGE46">
        <v>1.0156027629837558</v>
      </c>
      <c r="FGF46">
        <v>1.0156027629837558</v>
      </c>
      <c r="FGG46">
        <v>131.487391701706</v>
      </c>
      <c r="FGH46">
        <v>98.761800494001236</v>
      </c>
      <c r="FGI46">
        <v>0</v>
      </c>
      <c r="FGJ46">
        <v>0</v>
      </c>
      <c r="FGK46">
        <v>0</v>
      </c>
      <c r="FGL46">
        <v>0</v>
      </c>
      <c r="FGM46">
        <v>0</v>
      </c>
      <c r="FGN46">
        <v>0</v>
      </c>
      <c r="FGO46">
        <v>0</v>
      </c>
      <c r="FGP46">
        <v>0</v>
      </c>
      <c r="FGQ46">
        <v>0</v>
      </c>
      <c r="FGR46">
        <v>2.8110508545640522E-3</v>
      </c>
      <c r="FGS46">
        <v>-1.1675898558708944</v>
      </c>
      <c r="FGT46">
        <v>2.2175282976167375E-3</v>
      </c>
      <c r="FGU46">
        <v>7.0262439894448235E-3</v>
      </c>
      <c r="FGV46">
        <v>1.5752097572710237E-2</v>
      </c>
      <c r="FGW46">
        <v>2.8110508545640522E-3</v>
      </c>
      <c r="FGX46">
        <v>2.8110508545640522E-3</v>
      </c>
      <c r="FGY46">
        <v>1.1955792641506369E-2</v>
      </c>
      <c r="FGZ46">
        <v>1.1955792641506369E-2</v>
      </c>
      <c r="FHA46">
        <v>158.39649058589572</v>
      </c>
      <c r="FHB46">
        <v>125.67089937819097</v>
      </c>
      <c r="FHC46">
        <v>26.909098884189731</v>
      </c>
      <c r="FHD46">
        <v>26.909098884189731</v>
      </c>
      <c r="FHE46">
        <v>3.0957076189330053</v>
      </c>
      <c r="FHF46">
        <v>3.0957076189330053</v>
      </c>
      <c r="FHG46">
        <v>3.1997173529004352</v>
      </c>
      <c r="FHH46">
        <v>3.1997173529004352</v>
      </c>
      <c r="FHI46">
        <v>0.23598449540981598</v>
      </c>
      <c r="FHJ46">
        <v>0.63423614827779118</v>
      </c>
      <c r="FHK46">
        <v>0.2523939906579985</v>
      </c>
      <c r="FHL46">
        <v>0.37837459502852533</v>
      </c>
      <c r="FHM46">
        <v>0.24677857982237683</v>
      </c>
      <c r="FHN46">
        <v>0.23598449540981598</v>
      </c>
      <c r="FHO46">
        <v>0.23598449540981598</v>
      </c>
      <c r="FHP46">
        <v>1.003675080850795</v>
      </c>
      <c r="FHQ46">
        <v>1.003675080850795</v>
      </c>
      <c r="FHR46">
        <v>7.3723558586821181</v>
      </c>
      <c r="FHS46">
        <v>20.676419138490264</v>
      </c>
      <c r="FHT46">
        <v>7.8990874833524378</v>
      </c>
      <c r="FHU46">
        <v>7.4827591349636666</v>
      </c>
      <c r="FHV46">
        <v>7.6787210281542118</v>
      </c>
      <c r="FHW46">
        <v>7.3723558586821181</v>
      </c>
      <c r="FHX46">
        <v>7.3723558586821181</v>
      </c>
      <c r="FHY46">
        <v>31.355661098300363</v>
      </c>
      <c r="FHZ46">
        <v>31.355661098300363</v>
      </c>
      <c r="FIA46">
        <v>1.003675080850795</v>
      </c>
      <c r="FIB46">
        <v>1.003675080850795</v>
      </c>
      <c r="FIC46">
        <v>31.355661098300363</v>
      </c>
      <c r="FID46">
        <v>31.355661098300363</v>
      </c>
      <c r="FIE46">
        <v>0.23879554626438002</v>
      </c>
      <c r="FIF46">
        <v>-0.53335370759310297</v>
      </c>
      <c r="FIG46">
        <v>0.25461151895561523</v>
      </c>
      <c r="FIH46">
        <v>0.38540083901797012</v>
      </c>
      <c r="FII46">
        <v>0.26253067739508706</v>
      </c>
      <c r="FIJ46">
        <v>0.23879554626438002</v>
      </c>
      <c r="FIK46">
        <v>0.23879554626438002</v>
      </c>
      <c r="FIL46">
        <v>1.0156308734923014</v>
      </c>
      <c r="FIM46">
        <v>1.0156308734923014</v>
      </c>
      <c r="FIN46">
        <v>6.6093542635661462E-6</v>
      </c>
      <c r="FIO46">
        <v>-2.7452420433687454E-3</v>
      </c>
      <c r="FIP46">
        <v>1.3709461552068964E-3</v>
      </c>
      <c r="FIQ46">
        <v>1.6520133598114801E-5</v>
      </c>
      <c r="FIR46">
        <v>3.7036396222880958E-5</v>
      </c>
      <c r="FIS46">
        <v>6.6093542635661462E-6</v>
      </c>
      <c r="FIT46">
        <v>6.6093542635661462E-6</v>
      </c>
      <c r="FIU46">
        <v>2.8110508545640522E-5</v>
      </c>
      <c r="FIV46">
        <v>2.8110508545640522E-5</v>
      </c>
      <c r="FIW46">
        <v>-0.23597788605555242</v>
      </c>
      <c r="FIX46">
        <v>-0.63698139032116008</v>
      </c>
      <c r="FIY46">
        <v>-0.25102304450279161</v>
      </c>
      <c r="FIZ46">
        <v>-0.37835807489492718</v>
      </c>
      <c r="FJA46">
        <v>-0.24674154342615393</v>
      </c>
      <c r="FJB46">
        <v>-0.23597788605555242</v>
      </c>
      <c r="FJC46">
        <v>-0.23597788605555242</v>
      </c>
      <c r="FJD46">
        <v>-1.0036469703422495</v>
      </c>
      <c r="FJE46">
        <v>-1.0036469703422495</v>
      </c>
      <c r="FJJ46">
        <v>-0.13352463747699461</v>
      </c>
      <c r="FJK46">
        <v>-0.13352463747699461</v>
      </c>
      <c r="FJL46">
        <v>141.31149386058883</v>
      </c>
      <c r="FJM46">
        <v>141.31149386058883</v>
      </c>
      <c r="FJN46">
        <v>-0.22201559063105702</v>
      </c>
      <c r="FJO46">
        <v>-0.58727677743815232</v>
      </c>
      <c r="FJP46">
        <v>-0.21574737246133835</v>
      </c>
      <c r="FJQ46">
        <v>-0.2254659650424905</v>
      </c>
      <c r="FJR46">
        <v>-0.23162770640405408</v>
      </c>
      <c r="FJS46">
        <v>-0.22201559063105702</v>
      </c>
      <c r="FJT46">
        <v>-0.22201559063105702</v>
      </c>
      <c r="FJU46">
        <v>100</v>
      </c>
      <c r="FJV46">
        <v>100</v>
      </c>
      <c r="FJW46">
        <v>100</v>
      </c>
      <c r="FJX46">
        <v>100</v>
      </c>
      <c r="FJY46">
        <v>100</v>
      </c>
      <c r="FJZ46">
        <v>100</v>
      </c>
      <c r="FKA46">
        <v>100</v>
      </c>
      <c r="FKB46">
        <v>425.31399323832284</v>
      </c>
      <c r="FKC46">
        <v>425.31399323832284</v>
      </c>
      <c r="FKD46">
        <v>-8.6508644809133325E-2</v>
      </c>
      <c r="FKE46">
        <v>-8.6508644809133325E-2</v>
      </c>
      <c r="FKF46">
        <v>151.53984771565501</v>
      </c>
      <c r="FKG46">
        <v>151.53984771565501</v>
      </c>
      <c r="FKH46">
        <v>151.53984771565501</v>
      </c>
      <c r="FKI46">
        <v>151.53984771565501</v>
      </c>
      <c r="FKJ46">
        <v>68.956305988997798</v>
      </c>
      <c r="FKK46">
        <v>68.956305988997798</v>
      </c>
      <c r="FKL46">
        <v>6.1022315249513746</v>
      </c>
      <c r="FKM46">
        <v>6.1022315249513746</v>
      </c>
      <c r="FKN46">
        <v>0.17300250527146088</v>
      </c>
      <c r="FKO46">
        <v>0.17300250527146088</v>
      </c>
      <c r="FKR46">
        <v>0.42740981101875214</v>
      </c>
      <c r="FKS46">
        <v>0.42740981101875214</v>
      </c>
      <c r="FKT46">
        <v>215.32290431350756</v>
      </c>
      <c r="FKU46">
        <v>161.73168729244509</v>
      </c>
      <c r="FKV46">
        <v>0</v>
      </c>
      <c r="FKW46">
        <v>0</v>
      </c>
      <c r="FKX46">
        <v>0</v>
      </c>
      <c r="FKY46">
        <v>0</v>
      </c>
      <c r="FKZ46">
        <v>0</v>
      </c>
      <c r="FLA46">
        <v>0</v>
      </c>
      <c r="FLB46">
        <v>0</v>
      </c>
      <c r="FLC46">
        <v>0</v>
      </c>
      <c r="FLD46">
        <v>0</v>
      </c>
      <c r="FLE46">
        <v>0.34017978981415464</v>
      </c>
      <c r="FLF46">
        <v>-2.8445343347580518</v>
      </c>
      <c r="FLG46">
        <v>0.29104986611022537</v>
      </c>
      <c r="FLH46">
        <v>-0.11974135464064693</v>
      </c>
      <c r="FLI46">
        <v>-1.8080955246857811</v>
      </c>
      <c r="FLJ46">
        <v>0.34017978981415464</v>
      </c>
      <c r="FLK46">
        <v>0.34017978981415464</v>
      </c>
      <c r="FLL46">
        <v>0.1954045367611289</v>
      </c>
      <c r="FLM46">
        <v>0.1954045367611289</v>
      </c>
      <c r="FLN46">
        <v>271.55463150700547</v>
      </c>
      <c r="FLO46">
        <v>217.96341448594296</v>
      </c>
      <c r="FLP46">
        <v>56.231727193497882</v>
      </c>
      <c r="FLQ46">
        <v>56.231727193497882</v>
      </c>
      <c r="FLR46">
        <v>0.90526490456357711</v>
      </c>
      <c r="FLS46">
        <v>0.90526490456357711</v>
      </c>
      <c r="FLT46">
        <v>2.6026721901556331</v>
      </c>
      <c r="FLU46">
        <v>2.6026721901556331</v>
      </c>
      <c r="FLV46">
        <v>0.40982021018584536</v>
      </c>
      <c r="FLW46">
        <v>1.3403302512477451</v>
      </c>
      <c r="FLX46">
        <v>0.45895013388977457</v>
      </c>
      <c r="FLY46">
        <v>0.86974135464064695</v>
      </c>
      <c r="FLZ46">
        <v>1.0154093582183277</v>
      </c>
      <c r="FMA46">
        <v>0.40982021018584536</v>
      </c>
      <c r="FMB46">
        <v>0.40982021018584536</v>
      </c>
      <c r="FMC46">
        <v>0.23540707215576478</v>
      </c>
      <c r="FMD46">
        <v>0.23540707215576478</v>
      </c>
      <c r="FME46">
        <v>15.405952655752845</v>
      </c>
      <c r="FMF46">
        <v>48.81616532833587</v>
      </c>
      <c r="FMG46">
        <v>17.208352269299208</v>
      </c>
      <c r="FMH46">
        <v>20.287838390554647</v>
      </c>
      <c r="FMI46">
        <v>37.1984736767591</v>
      </c>
      <c r="FMJ46">
        <v>15.405952655752845</v>
      </c>
      <c r="FMK46">
        <v>15.405952655752845</v>
      </c>
      <c r="FML46">
        <v>8.8494176673631646</v>
      </c>
      <c r="FMM46">
        <v>8.8494176673631646</v>
      </c>
      <c r="FMN46">
        <v>0.23540707215576478</v>
      </c>
      <c r="FMO46">
        <v>0.23540707215576478</v>
      </c>
      <c r="FMP46">
        <v>8.8494176673631646</v>
      </c>
      <c r="FMQ46">
        <v>8.8494176673631646</v>
      </c>
      <c r="FMR46">
        <v>0.75</v>
      </c>
      <c r="FMS46">
        <v>-1.504204083510307</v>
      </c>
      <c r="FMT46">
        <v>0.75</v>
      </c>
      <c r="FMU46">
        <v>0.75</v>
      </c>
      <c r="FMV46">
        <v>-0.79268616646745382</v>
      </c>
      <c r="FMW46">
        <v>0.75</v>
      </c>
      <c r="FMX46">
        <v>0.75</v>
      </c>
      <c r="FMY46">
        <v>0.43081160891689368</v>
      </c>
      <c r="FMZ46">
        <v>0.43081160891689368</v>
      </c>
      <c r="FNA46">
        <v>5.9221905139012418E-3</v>
      </c>
      <c r="FNB46">
        <v>-4.9520502858131796E-2</v>
      </c>
      <c r="FNC46">
        <v>9.5347457947700508E-3</v>
      </c>
      <c r="FND46">
        <v>-2.0845774376012558E-3</v>
      </c>
      <c r="FNE46">
        <v>-3.147713792865621E-2</v>
      </c>
      <c r="FNF46">
        <v>5.9221905139012418E-3</v>
      </c>
      <c r="FNG46">
        <v>5.9221905139012418E-3</v>
      </c>
      <c r="FNH46">
        <v>3.4017978981415462E-3</v>
      </c>
      <c r="FNI46">
        <v>3.4017978981415462E-3</v>
      </c>
      <c r="FNJ46">
        <v>-0.40389801967194411</v>
      </c>
      <c r="FNK46">
        <v>-1.3898507541058769</v>
      </c>
      <c r="FNL46">
        <v>-0.44941538809500453</v>
      </c>
      <c r="FNM46">
        <v>-0.87182593207824832</v>
      </c>
      <c r="FNN46">
        <v>-1.0468864961469839</v>
      </c>
      <c r="FNO46">
        <v>-0.40389801967194411</v>
      </c>
      <c r="FNP46">
        <v>-0.40389801967194411</v>
      </c>
      <c r="FNQ46">
        <v>-0.23200527425762324</v>
      </c>
      <c r="FNR46">
        <v>-0.23200527425762324</v>
      </c>
      <c r="FNW46">
        <v>-0.28507783650840213</v>
      </c>
      <c r="FNX46">
        <v>-0.28507783650840213</v>
      </c>
      <c r="FNY46">
        <v>138.35405891376104</v>
      </c>
      <c r="FNZ46">
        <v>138.35405891376104</v>
      </c>
      <c r="FOA46">
        <v>-0.47395143308192039</v>
      </c>
      <c r="FOB46">
        <v>-1.3837252078146649</v>
      </c>
      <c r="FOC46">
        <v>-0.47782613439073895</v>
      </c>
      <c r="FOD46">
        <v>-0.60705055833553123</v>
      </c>
      <c r="FOE46">
        <v>-1.0652343043899912</v>
      </c>
      <c r="FOF46">
        <v>-0.47395143308192039</v>
      </c>
      <c r="FOG46">
        <v>-0.47395143308192039</v>
      </c>
      <c r="FOH46">
        <v>100</v>
      </c>
      <c r="FOI46">
        <v>100</v>
      </c>
      <c r="FOJ46">
        <v>100</v>
      </c>
      <c r="FOK46">
        <v>100</v>
      </c>
      <c r="FOL46">
        <v>100</v>
      </c>
      <c r="FOM46">
        <v>100</v>
      </c>
      <c r="FON46">
        <v>100</v>
      </c>
      <c r="FOO46">
        <v>57.441547855585824</v>
      </c>
      <c r="FOP46">
        <v>57.441547855585824</v>
      </c>
      <c r="FOQ46">
        <v>-0.184697728954408</v>
      </c>
      <c r="FOR46">
        <v>-0.184697728954408</v>
      </c>
      <c r="FOS46">
        <v>150.10027445203772</v>
      </c>
      <c r="FOT46">
        <v>150.10027445203772</v>
      </c>
      <c r="FOU46">
        <v>150.10027445203772</v>
      </c>
      <c r="FOV46">
        <v>150.10027445203772</v>
      </c>
      <c r="FOW46">
        <v>0</v>
      </c>
      <c r="FOX46">
        <v>0</v>
      </c>
      <c r="FOY46">
        <v>0</v>
      </c>
      <c r="FOZ46">
        <v>0</v>
      </c>
      <c r="FPA46">
        <v>0</v>
      </c>
      <c r="FPB46">
        <v>0</v>
      </c>
      <c r="FPE46">
        <v>8.721988732252979E-2</v>
      </c>
      <c r="FPF46">
        <v>8.721988732252979E-2</v>
      </c>
      <c r="FPG46">
        <v>142.49371115088218</v>
      </c>
      <c r="FPH46">
        <v>107.02878268556205</v>
      </c>
      <c r="FPI46">
        <v>0</v>
      </c>
      <c r="FPJ46">
        <v>0</v>
      </c>
      <c r="FPK46">
        <v>0</v>
      </c>
      <c r="FPL46">
        <v>0</v>
      </c>
      <c r="FPM46">
        <v>0</v>
      </c>
      <c r="FPN46">
        <v>0</v>
      </c>
      <c r="FPO46">
        <v>0</v>
      </c>
      <c r="FPP46">
        <v>0</v>
      </c>
      <c r="FPQ46">
        <v>0</v>
      </c>
      <c r="FPR46">
        <v>1.8662929071555188E-3</v>
      </c>
      <c r="FPS46">
        <v>-1.0968856248650729</v>
      </c>
      <c r="FPT46">
        <v>1.5916167590488391E-3</v>
      </c>
      <c r="FPU46">
        <v>6.5428507861393587E-3</v>
      </c>
      <c r="FPV46">
        <v>1.0889913968585134</v>
      </c>
      <c r="FPW46">
        <v>1.8662929071555188E-3</v>
      </c>
      <c r="FPX46">
        <v>1.8662929071555188E-3</v>
      </c>
      <c r="FPY46">
        <v>7.0728039740089454E-4</v>
      </c>
      <c r="FPZ46">
        <v>7.0728039740089454E-4</v>
      </c>
      <c r="FQA46">
        <v>169.11870180714268</v>
      </c>
      <c r="FQB46">
        <v>133.65377334182256</v>
      </c>
      <c r="FQC46">
        <v>26.624990656260504</v>
      </c>
      <c r="FQD46">
        <v>26.624990656260504</v>
      </c>
      <c r="FQE46">
        <v>0.2745029113638548</v>
      </c>
      <c r="FQF46">
        <v>0.2745029113638548</v>
      </c>
      <c r="FQG46">
        <v>3.1293458405586052</v>
      </c>
      <c r="FQH46">
        <v>3.1293458405586052</v>
      </c>
      <c r="FQI46">
        <v>0.22832909800625875</v>
      </c>
      <c r="FQJ46">
        <v>0.63444972982022674</v>
      </c>
      <c r="FQK46">
        <v>0.24657175831448658</v>
      </c>
      <c r="FQL46">
        <v>0.37762246969372221</v>
      </c>
      <c r="FQM46">
        <v>-8.3915096213317331E-2</v>
      </c>
      <c r="FQN46">
        <v>0.22832909800625875</v>
      </c>
      <c r="FQO46">
        <v>0.22832909800625875</v>
      </c>
      <c r="FQP46">
        <v>8.6531269854200454E-2</v>
      </c>
      <c r="FQQ46">
        <v>8.6531269854200454E-2</v>
      </c>
      <c r="FQR46">
        <v>7.2945179880165769</v>
      </c>
      <c r="FQS46">
        <v>20.753145609080267</v>
      </c>
      <c r="FQT46">
        <v>7.8859730882580292</v>
      </c>
      <c r="FQU46">
        <v>7.4215863436282197</v>
      </c>
      <c r="FQV46">
        <v>-3.3360115782043032</v>
      </c>
      <c r="FQW46">
        <v>7.2945179880165769</v>
      </c>
      <c r="FQX46">
        <v>7.2945179880165769</v>
      </c>
      <c r="FQY46">
        <v>2.76444793935147</v>
      </c>
      <c r="FQZ46">
        <v>2.76444793935147</v>
      </c>
      <c r="FRA46">
        <v>8.6531269854200454E-2</v>
      </c>
      <c r="FRB46">
        <v>8.6531269854200454E-2</v>
      </c>
      <c r="FRC46">
        <v>2.76444793935147</v>
      </c>
      <c r="FRD46">
        <v>2.76444793935147</v>
      </c>
      <c r="FRE46">
        <v>0.23019539091341423</v>
      </c>
      <c r="FRF46">
        <v>-0.46243589504484617</v>
      </c>
      <c r="FRG46">
        <v>0.24816337507353542</v>
      </c>
      <c r="FRH46">
        <v>0.38416532047986157</v>
      </c>
      <c r="FRI46">
        <v>1.0050763006451959</v>
      </c>
      <c r="FRJ46">
        <v>0.23019539091341423</v>
      </c>
      <c r="FRK46">
        <v>0.23019539091341423</v>
      </c>
      <c r="FRL46">
        <v>8.7238550251601349E-2</v>
      </c>
      <c r="FRM46">
        <v>8.7238550251601349E-2</v>
      </c>
      <c r="FRN46">
        <v>4.9245663079288227E-5</v>
      </c>
      <c r="FRO46">
        <v>-2.8943398815649769E-2</v>
      </c>
      <c r="FRP46">
        <v>6.1907780033481361E-3</v>
      </c>
      <c r="FRQ46">
        <v>1.7264547497175385E-4</v>
      </c>
      <c r="FRR46">
        <v>2.873509470047492E-2</v>
      </c>
      <c r="FRS46">
        <v>4.9245663079288227E-5</v>
      </c>
      <c r="FRT46">
        <v>4.9245663079288227E-5</v>
      </c>
      <c r="FRU46">
        <v>1.8662929071554951E-5</v>
      </c>
      <c r="FRV46">
        <v>1.8662929071554951E-5</v>
      </c>
      <c r="FRW46">
        <v>-0.22827985234317943</v>
      </c>
      <c r="FRX46">
        <v>-0.66339312863587652</v>
      </c>
      <c r="FRY46">
        <v>-0.24038098031113844</v>
      </c>
      <c r="FRZ46">
        <v>-0.37744982421875045</v>
      </c>
      <c r="FSA46">
        <v>0.11265019091379223</v>
      </c>
      <c r="FSB46">
        <v>-0.22827985234317943</v>
      </c>
      <c r="FSC46">
        <v>-0.22827985234317943</v>
      </c>
      <c r="FSD46">
        <v>-8.6512606925128896E-2</v>
      </c>
      <c r="FSE46">
        <v>-8.6512606925128896E-2</v>
      </c>
      <c r="FSJ46">
        <v>-0.13209830746249326</v>
      </c>
      <c r="FSK46">
        <v>-0.13209830746249326</v>
      </c>
      <c r="FSL46">
        <v>140.6883717106671</v>
      </c>
      <c r="FSM46">
        <v>140.6883717106671</v>
      </c>
      <c r="FSN46">
        <v>-0.21961722146814575</v>
      </c>
      <c r="FSO46">
        <v>-0.59164279675827602</v>
      </c>
      <c r="FSP46">
        <v>-0.2153721894949161</v>
      </c>
      <c r="FSQ46">
        <v>-0.22358267212553767</v>
      </c>
      <c r="FSR46">
        <v>6.7634092423039929E-2</v>
      </c>
      <c r="FSS46">
        <v>-0.21961722146814575</v>
      </c>
      <c r="FST46">
        <v>-0.21961722146814575</v>
      </c>
      <c r="FSU46">
        <v>100</v>
      </c>
      <c r="FSV46">
        <v>100</v>
      </c>
      <c r="FSW46">
        <v>100</v>
      </c>
      <c r="FSX46">
        <v>100</v>
      </c>
      <c r="FSY46">
        <v>100</v>
      </c>
      <c r="FSZ46">
        <v>100</v>
      </c>
      <c r="FTA46">
        <v>100</v>
      </c>
      <c r="FTB46">
        <v>37.897609463612277</v>
      </c>
      <c r="FTC46">
        <v>37.897609463612277</v>
      </c>
      <c r="FTD46">
        <v>-8.5584546613200294E-2</v>
      </c>
      <c r="FTE46">
        <v>-8.5584546613200294E-2</v>
      </c>
      <c r="FTF46">
        <v>147.06968309248953</v>
      </c>
      <c r="FTG46">
        <v>147.06968309248953</v>
      </c>
      <c r="FTH46">
        <v>147.06968309248953</v>
      </c>
      <c r="FTI46">
        <v>147.06968309248953</v>
      </c>
      <c r="FTJ46">
        <v>0</v>
      </c>
      <c r="FTK46">
        <v>0</v>
      </c>
      <c r="FTL46">
        <v>0</v>
      </c>
      <c r="FTM46">
        <v>0</v>
      </c>
      <c r="FTN46">
        <v>0</v>
      </c>
      <c r="FTO46">
        <v>0</v>
      </c>
      <c r="FTR46">
        <v>0.30597495045537315</v>
      </c>
      <c r="FTS46">
        <v>0.30597495045537315</v>
      </c>
      <c r="FTT46">
        <v>128.70120111866305</v>
      </c>
      <c r="FTU46">
        <v>96.669058407178156</v>
      </c>
      <c r="FTV46">
        <v>0</v>
      </c>
      <c r="FTW46">
        <v>0</v>
      </c>
      <c r="FTX46">
        <v>0</v>
      </c>
      <c r="FTY46">
        <v>0</v>
      </c>
      <c r="FTZ46">
        <v>0</v>
      </c>
      <c r="FUA46">
        <v>0</v>
      </c>
      <c r="FUB46">
        <v>0</v>
      </c>
      <c r="FUC46">
        <v>0</v>
      </c>
      <c r="FUD46">
        <v>0</v>
      </c>
      <c r="FUE46">
        <v>2.4466800482844009E-3</v>
      </c>
      <c r="FUF46">
        <v>-0.83394387640409184</v>
      </c>
      <c r="FUG46">
        <v>2.2009550189491514E-3</v>
      </c>
      <c r="FUH46">
        <v>6.8447330370517978E-3</v>
      </c>
      <c r="FUI46">
        <v>0.72340738027195561</v>
      </c>
      <c r="FUJ46">
        <v>2.4466800482844009E-3</v>
      </c>
      <c r="FUK46">
        <v>2.4466800482844009E-3</v>
      </c>
      <c r="FUL46">
        <v>3.3214514761911729E-3</v>
      </c>
      <c r="FUM46">
        <v>3.3214514761911729E-3</v>
      </c>
      <c r="FUN46">
        <v>153.94855389197809</v>
      </c>
      <c r="FUO46">
        <v>121.9164111804932</v>
      </c>
      <c r="FUP46">
        <v>25.24735277331504</v>
      </c>
      <c r="FUQ46">
        <v>25.24735277331504</v>
      </c>
      <c r="FUR46">
        <v>0.73883640677716311</v>
      </c>
      <c r="FUS46">
        <v>0.73883640677716311</v>
      </c>
      <c r="FUT46">
        <v>3.2222074796470208</v>
      </c>
      <c r="FUU46">
        <v>3.2222074796470208</v>
      </c>
      <c r="FUV46">
        <v>0.2229616013471426</v>
      </c>
      <c r="FUW46">
        <v>0.49439186018637954</v>
      </c>
      <c r="FUX46">
        <v>0.25172769065563494</v>
      </c>
      <c r="FUY46">
        <v>0.36702291528918679</v>
      </c>
      <c r="FUZ46">
        <v>-1.488933623415753E-2</v>
      </c>
      <c r="FVA46">
        <v>0.2229616013471426</v>
      </c>
      <c r="FVB46">
        <v>0.2229616013471426</v>
      </c>
      <c r="FVC46">
        <v>0.30267796577966483</v>
      </c>
      <c r="FVD46">
        <v>0.30267796577966483</v>
      </c>
      <c r="FVE46">
        <v>6.9170829515931604</v>
      </c>
      <c r="FVF46">
        <v>16.022607763579945</v>
      </c>
      <c r="FVG46">
        <v>7.8052027072261652</v>
      </c>
      <c r="FVH46">
        <v>7.0254859889801127</v>
      </c>
      <c r="FVI46">
        <v>-1.0640070913991873</v>
      </c>
      <c r="FVJ46">
        <v>6.9170829515931604</v>
      </c>
      <c r="FVK46">
        <v>6.9170829515931604</v>
      </c>
      <c r="FVL46">
        <v>9.39017563682496</v>
      </c>
      <c r="FVM46">
        <v>9.39017563682496</v>
      </c>
      <c r="FVN46">
        <v>0.30267796577966483</v>
      </c>
      <c r="FVO46">
        <v>0.30267796577966483</v>
      </c>
      <c r="FVP46">
        <v>9.39017563682496</v>
      </c>
      <c r="FVQ46">
        <v>9.39017563682496</v>
      </c>
      <c r="FVR46">
        <v>0.22540828139542701</v>
      </c>
      <c r="FVS46">
        <v>-0.3395520162177123</v>
      </c>
      <c r="FVT46">
        <v>0.25392864567458406</v>
      </c>
      <c r="FVU46">
        <v>0.37386764832623859</v>
      </c>
      <c r="FVV46">
        <v>0.70851804403779806</v>
      </c>
      <c r="FVW46">
        <v>0.22540828139542701</v>
      </c>
      <c r="FVX46">
        <v>0.22540828139542701</v>
      </c>
      <c r="FVY46">
        <v>0.305999417255856</v>
      </c>
      <c r="FVZ46">
        <v>0.305999417255856</v>
      </c>
      <c r="FWA46">
        <v>1.8022973695637391E-5</v>
      </c>
      <c r="FWB46">
        <v>-6.1430788870853433E-3</v>
      </c>
      <c r="FWC46">
        <v>5.1773636312210389E-3</v>
      </c>
      <c r="FWD46">
        <v>5.0420341461052923E-5</v>
      </c>
      <c r="FWE46">
        <v>5.3288341460966983E-3</v>
      </c>
      <c r="FWF46">
        <v>1.8022973695637391E-5</v>
      </c>
      <c r="FWG46">
        <v>1.8022973695637391E-5</v>
      </c>
      <c r="FWH46">
        <v>2.446680048284397E-5</v>
      </c>
      <c r="FWI46">
        <v>2.446680048284397E-5</v>
      </c>
      <c r="FWJ46">
        <v>-0.22294357837344697</v>
      </c>
      <c r="FWK46">
        <v>-0.50053493907346491</v>
      </c>
      <c r="FWL46">
        <v>-0.24655032702441387</v>
      </c>
      <c r="FWM46">
        <v>-0.36697249494772571</v>
      </c>
      <c r="FWN46">
        <v>2.0218170380254228E-2</v>
      </c>
      <c r="FWO46">
        <v>-0.22294357837344697</v>
      </c>
      <c r="FWP46">
        <v>-0.22294357837344697</v>
      </c>
      <c r="FWQ46">
        <v>-0.30265349897918198</v>
      </c>
      <c r="FWR46">
        <v>-0.30265349897918198</v>
      </c>
      <c r="FWW46">
        <v>-0.12527549503747953</v>
      </c>
      <c r="FWX46">
        <v>-0.12527549503747953</v>
      </c>
      <c r="FWY46">
        <v>142.12472248165443</v>
      </c>
      <c r="FWZ46">
        <v>142.12472248165443</v>
      </c>
      <c r="FXA46">
        <v>-0.20830815540769954</v>
      </c>
      <c r="FXB46">
        <v>-0.45724532242440863</v>
      </c>
      <c r="FXC46">
        <v>-0.21318336950552039</v>
      </c>
      <c r="FXD46">
        <v>-0.21170396239387024</v>
      </c>
      <c r="FXE46">
        <v>1.0253543424811995E-2</v>
      </c>
      <c r="FXF46">
        <v>-0.20830815540769954</v>
      </c>
      <c r="FXG46">
        <v>-0.20830815540769954</v>
      </c>
      <c r="FXH46">
        <v>100</v>
      </c>
      <c r="FXI46">
        <v>100</v>
      </c>
      <c r="FXJ46">
        <v>100</v>
      </c>
      <c r="FXK46">
        <v>100</v>
      </c>
      <c r="FXL46">
        <v>100</v>
      </c>
      <c r="FXM46">
        <v>100</v>
      </c>
      <c r="FXN46">
        <v>100</v>
      </c>
      <c r="FXO46">
        <v>135.75340504861504</v>
      </c>
      <c r="FXP46">
        <v>135.75340504861504</v>
      </c>
      <c r="FXQ46">
        <v>-8.1164146993867509E-2</v>
      </c>
      <c r="FXR46">
        <v>-8.1164146993867509E-2</v>
      </c>
      <c r="FXS46">
        <v>145.20052795295379</v>
      </c>
      <c r="FXT46">
        <v>145.20052795295379</v>
      </c>
      <c r="FXU46">
        <v>145.20052795295379</v>
      </c>
      <c r="FXV46">
        <v>145.20052795295379</v>
      </c>
      <c r="FXW46">
        <v>51.280805887761595</v>
      </c>
      <c r="FXX46">
        <v>51.280805887761595</v>
      </c>
      <c r="FXY46">
        <v>133.52859855157277</v>
      </c>
      <c r="FXZ46">
        <v>133.52859855157277</v>
      </c>
      <c r="FYA46">
        <v>3.7236868060853503</v>
      </c>
      <c r="FYB46">
        <v>3.7236868060853503</v>
      </c>
      <c r="FYE46">
        <v>172.53413650428908</v>
      </c>
      <c r="FYF46">
        <v>129.59251641783302</v>
      </c>
      <c r="FYG46">
        <v>0</v>
      </c>
      <c r="FYH46">
        <v>0</v>
      </c>
      <c r="FYI46">
        <v>0</v>
      </c>
      <c r="FYJ46">
        <v>0</v>
      </c>
      <c r="FYK46">
        <v>0</v>
      </c>
      <c r="FYL46">
        <v>0</v>
      </c>
      <c r="FYM46">
        <v>0</v>
      </c>
      <c r="FYN46">
        <v>0</v>
      </c>
      <c r="FYO46">
        <v>0</v>
      </c>
      <c r="FYP46">
        <v>9.4766541757813044E-2</v>
      </c>
      <c r="FYQ46">
        <v>-1.8855915372560927</v>
      </c>
      <c r="FYR46">
        <v>6.9909841977543741E-2</v>
      </c>
      <c r="FYS46">
        <v>-7.5262347183936512E-2</v>
      </c>
      <c r="FYT46">
        <v>-0.28904479643569897</v>
      </c>
      <c r="FYU46">
        <v>9.4766541757813044E-2</v>
      </c>
      <c r="FYV46">
        <v>9.4766541757813044E-2</v>
      </c>
      <c r="FYW46">
        <v>2.1121759782887271</v>
      </c>
      <c r="FYX46">
        <v>2.1121759782887271</v>
      </c>
      <c r="FYY46">
        <v>215.17610522005214</v>
      </c>
      <c r="FYZ46">
        <v>172.23448513359608</v>
      </c>
      <c r="FZA46">
        <v>42.641968715763063</v>
      </c>
      <c r="FZB46">
        <v>42.641968715763063</v>
      </c>
      <c r="FZC46">
        <v>22.260103079870007</v>
      </c>
      <c r="FZD46">
        <v>22.260103079870007</v>
      </c>
      <c r="FZE46">
        <v>27.001725839128092</v>
      </c>
      <c r="FZF46">
        <v>27.001725839128092</v>
      </c>
      <c r="FZG46">
        <v>2.7255311029291662</v>
      </c>
      <c r="FZH46">
        <v>2.7255311029291662</v>
      </c>
      <c r="FZI46">
        <v>0.32099936287199798</v>
      </c>
      <c r="FZJ46">
        <v>0.95477910717801284</v>
      </c>
      <c r="FZK46">
        <v>0.35879100471056652</v>
      </c>
      <c r="FZL46">
        <v>0.6006606721254365</v>
      </c>
      <c r="FZM46">
        <v>0.45623937174480245</v>
      </c>
      <c r="FZN46">
        <v>0.32099936287199798</v>
      </c>
      <c r="FZO46">
        <v>0.32099936287199798</v>
      </c>
      <c r="FZP46">
        <v>7.1544991589642137</v>
      </c>
      <c r="FZQ46">
        <v>7.1544991589642137</v>
      </c>
      <c r="FZR46">
        <v>11.68273115500358</v>
      </c>
      <c r="FZS46">
        <v>34.258199073419604</v>
      </c>
      <c r="FZT46">
        <v>13.059194194706897</v>
      </c>
      <c r="FZU46">
        <v>13.687713446624757</v>
      </c>
      <c r="FZV46">
        <v>16.457347939790147</v>
      </c>
      <c r="FZW46">
        <v>11.68273115500358</v>
      </c>
      <c r="FZX46">
        <v>11.68273115500358</v>
      </c>
      <c r="FZY46">
        <v>260.38709072518691</v>
      </c>
      <c r="FZZ46">
        <v>260.38709072518691</v>
      </c>
      <c r="GAA46">
        <v>7.1544991589642137</v>
      </c>
      <c r="GAB46">
        <v>7.1544991589642137</v>
      </c>
      <c r="GAC46">
        <v>260.38709072518691</v>
      </c>
      <c r="GAD46">
        <v>260.38709072518691</v>
      </c>
      <c r="GAE46">
        <v>0.41576590462981095</v>
      </c>
      <c r="GAF46">
        <v>-0.9308124300780799</v>
      </c>
      <c r="GAG46">
        <v>0.42870084668811026</v>
      </c>
      <c r="GAH46">
        <v>0.52539832494149996</v>
      </c>
      <c r="GAI46">
        <v>0.16719457530910342</v>
      </c>
      <c r="GAJ46">
        <v>0.41576590462981095</v>
      </c>
      <c r="GAK46">
        <v>0.41576590462981095</v>
      </c>
      <c r="GAL46">
        <v>9.2666751372529408</v>
      </c>
      <c r="GAM46">
        <v>9.2666751372529408</v>
      </c>
      <c r="GAN46">
        <v>4.9076554346015003E-4</v>
      </c>
      <c r="GAO46">
        <v>-1.4660384210510862E-2</v>
      </c>
      <c r="GAP46">
        <v>4.5087778503256131E-3</v>
      </c>
      <c r="GAQ46">
        <v>-3.4658174092207667E-4</v>
      </c>
      <c r="GAR46">
        <v>-1.6649052312877899E-3</v>
      </c>
      <c r="GAS46">
        <v>4.9076554346015003E-4</v>
      </c>
      <c r="GAT46">
        <v>4.9076554346015003E-4</v>
      </c>
      <c r="GAU46">
        <v>1.0938282358318516E-2</v>
      </c>
      <c r="GAV46">
        <v>1.0938282358318516E-2</v>
      </c>
      <c r="GAW46">
        <v>-0.32050859732853776</v>
      </c>
      <c r="GAX46">
        <v>-0.9694394913885237</v>
      </c>
      <c r="GAY46">
        <v>-0.35428222686024086</v>
      </c>
      <c r="GAZ46">
        <v>-0.60100725386635856</v>
      </c>
      <c r="GBA46">
        <v>-0.45790427697609026</v>
      </c>
      <c r="GBB46">
        <v>-0.32050859732853776</v>
      </c>
      <c r="GBC46">
        <v>-0.32050859732853776</v>
      </c>
      <c r="GBD46">
        <v>-7.1435608766058936</v>
      </c>
      <c r="GBE46">
        <v>-7.1435608766058936</v>
      </c>
      <c r="GBJ46">
        <v>-0.21322718924675776</v>
      </c>
      <c r="GBK46">
        <v>-0.21322718924675776</v>
      </c>
      <c r="GBL46">
        <v>142.18553229280917</v>
      </c>
      <c r="GBM46">
        <v>142.18553229280917</v>
      </c>
      <c r="GBN46">
        <v>-0.35453994072280448</v>
      </c>
      <c r="GBO46">
        <v>-0.97451790290480023</v>
      </c>
      <c r="GBP46">
        <v>-0.35849390632430261</v>
      </c>
      <c r="GBQ46">
        <v>-0.40977784332022693</v>
      </c>
      <c r="GBR46">
        <v>-0.48671707570017197</v>
      </c>
      <c r="GBS46">
        <v>-0.35453994072280448</v>
      </c>
      <c r="GBT46">
        <v>-0.35453994072280448</v>
      </c>
      <c r="GBU46">
        <v>100</v>
      </c>
      <c r="GBV46">
        <v>100</v>
      </c>
      <c r="GBW46">
        <v>100</v>
      </c>
      <c r="GBX46">
        <v>100</v>
      </c>
      <c r="GBY46">
        <v>100</v>
      </c>
      <c r="GBZ46">
        <v>100</v>
      </c>
      <c r="GCA46">
        <v>100</v>
      </c>
      <c r="GCB46">
        <v>2228.8203611846884</v>
      </c>
      <c r="GCC46">
        <v>2228.8203611846884</v>
      </c>
      <c r="GCD46">
        <v>-0.13814675348866415</v>
      </c>
      <c r="GCE46">
        <v>-0.13814675348866415</v>
      </c>
      <c r="GCF46">
        <v>1.4988067818392796</v>
      </c>
      <c r="GCG46">
        <v>1.4988067818392796</v>
      </c>
      <c r="GCH46">
        <v>144.32688073992082</v>
      </c>
      <c r="GCI46">
        <v>144.32688073992082</v>
      </c>
      <c r="GCJ46">
        <v>3.0669586957236441</v>
      </c>
      <c r="GCK46">
        <v>3.0669586957236441</v>
      </c>
      <c r="GCL46">
        <v>3.9845968750000071E-2</v>
      </c>
      <c r="GCM46">
        <v>3.9845968750000071E-2</v>
      </c>
      <c r="GCN46">
        <v>0</v>
      </c>
      <c r="GCO46">
        <v>0</v>
      </c>
      <c r="GCR46">
        <v>4.1468025038222472E-2</v>
      </c>
      <c r="GCS46">
        <v>4.1468025038222472E-2</v>
      </c>
      <c r="GCT46">
        <v>163.42497156773283</v>
      </c>
      <c r="GCU46">
        <v>122.75051036319891</v>
      </c>
      <c r="GCV46">
        <v>0</v>
      </c>
      <c r="GCW46">
        <v>0</v>
      </c>
      <c r="GCX46">
        <v>0</v>
      </c>
      <c r="GCY46">
        <v>0</v>
      </c>
      <c r="GCZ46">
        <v>0</v>
      </c>
      <c r="GDA46">
        <v>0</v>
      </c>
      <c r="GDB46">
        <v>0</v>
      </c>
      <c r="GDC46">
        <v>0</v>
      </c>
      <c r="GDD46">
        <v>0</v>
      </c>
      <c r="GDE46">
        <v>3.1221369374804255E-3</v>
      </c>
      <c r="GDF46">
        <v>-1.9470279055969968</v>
      </c>
      <c r="GDG46">
        <v>2.3618054617254029E-3</v>
      </c>
      <c r="GDH46">
        <v>7.925299802906096E-3</v>
      </c>
      <c r="GDI46">
        <v>-0.28469260533216117</v>
      </c>
      <c r="GDJ46">
        <v>3.1221369374804255E-3</v>
      </c>
      <c r="GDK46">
        <v>3.1221369374804255E-3</v>
      </c>
      <c r="GDL46">
        <v>4.8229924202119329E-4</v>
      </c>
      <c r="GDM46">
        <v>4.8229924202119329E-4</v>
      </c>
      <c r="GDN46">
        <v>194.12259083015581</v>
      </c>
      <c r="GDO46">
        <v>153.4481296256219</v>
      </c>
      <c r="GDP46">
        <v>30.697619262422993</v>
      </c>
      <c r="GDQ46">
        <v>30.697619262422993</v>
      </c>
      <c r="GDR46">
        <v>-6.3170339319103298E-3</v>
      </c>
      <c r="GDS46">
        <v>-6.3170339319103298E-3</v>
      </c>
      <c r="GDT46">
        <v>3.1559177665361933</v>
      </c>
      <c r="GDU46">
        <v>3.1559177665361933</v>
      </c>
      <c r="GDV46">
        <v>0.26552089377470112</v>
      </c>
      <c r="GDW46">
        <v>0.95323453126241886</v>
      </c>
      <c r="GDX46">
        <v>0.28774540244627717</v>
      </c>
      <c r="GDY46">
        <v>0.44293497480664812</v>
      </c>
      <c r="GDZ46">
        <v>0.40785484489449042</v>
      </c>
      <c r="GEA46">
        <v>0.26552089377470112</v>
      </c>
      <c r="GEB46">
        <v>0.26552089377470112</v>
      </c>
      <c r="GEC46">
        <v>4.1016947165576086E-2</v>
      </c>
      <c r="GED46">
        <v>4.1016947165576086E-2</v>
      </c>
      <c r="GEE46">
        <v>8.4103066472391763</v>
      </c>
      <c r="GEF46">
        <v>31.322300401196081</v>
      </c>
      <c r="GEG46">
        <v>9.0726032009300965</v>
      </c>
      <c r="GEH46">
        <v>8.6690157454076626</v>
      </c>
      <c r="GEI46">
        <v>13.030705691829514</v>
      </c>
      <c r="GEJ46">
        <v>8.4103066472391763</v>
      </c>
      <c r="GEK46">
        <v>8.4103066472391763</v>
      </c>
      <c r="GEL46">
        <v>1.2992013490614838</v>
      </c>
      <c r="GEM46">
        <v>1.2992013490614838</v>
      </c>
      <c r="GEN46">
        <v>4.1016947165576086E-2</v>
      </c>
      <c r="GEO46">
        <v>4.1016947165576086E-2</v>
      </c>
      <c r="GEP46">
        <v>1.2992013490614838</v>
      </c>
      <c r="GEQ46">
        <v>1.2992013490614838</v>
      </c>
      <c r="GER46">
        <v>0.26864303071218154</v>
      </c>
      <c r="GES46">
        <v>-0.99379337433457804</v>
      </c>
      <c r="GET46">
        <v>0.2901072079080026</v>
      </c>
      <c r="GEU46">
        <v>0.45086027460955425</v>
      </c>
      <c r="GEV46">
        <v>0.12316223956232919</v>
      </c>
      <c r="GEW46">
        <v>0.26864303071218154</v>
      </c>
      <c r="GEX46">
        <v>0.26864303071218154</v>
      </c>
      <c r="GEY46">
        <v>4.1499246407597279E-2</v>
      </c>
      <c r="GEZ46">
        <v>4.1499246407597279E-2</v>
      </c>
      <c r="GFA46">
        <v>2.0210977349931902E-4</v>
      </c>
      <c r="GFB46">
        <v>-0.12603975318091865</v>
      </c>
      <c r="GFC46">
        <v>2.5524370247225977E-2</v>
      </c>
      <c r="GFD46">
        <v>5.1303981220381654E-4</v>
      </c>
      <c r="GFE46">
        <v>-1.8429415215544202E-2</v>
      </c>
      <c r="GFF46">
        <v>2.0210977349931902E-4</v>
      </c>
      <c r="GFG46">
        <v>2.0210977349931902E-4</v>
      </c>
      <c r="GFH46">
        <v>3.1221369374804294E-5</v>
      </c>
      <c r="GFI46">
        <v>3.1221369374804294E-5</v>
      </c>
      <c r="GFJ46">
        <v>-0.26531878400120179</v>
      </c>
      <c r="GFK46">
        <v>-1.0792742844433374</v>
      </c>
      <c r="GFL46">
        <v>-0.26222103219905118</v>
      </c>
      <c r="GFM46">
        <v>-0.44242193499444432</v>
      </c>
      <c r="GFN46">
        <v>-0.42628426011003462</v>
      </c>
      <c r="GFO46">
        <v>-0.26531878400120179</v>
      </c>
      <c r="GFP46">
        <v>-0.26531878400120179</v>
      </c>
      <c r="GFQ46">
        <v>-4.0985725796201279E-2</v>
      </c>
      <c r="GFR46">
        <v>-4.0985725796201279E-2</v>
      </c>
      <c r="GFW46">
        <v>-0.15232198025146429</v>
      </c>
      <c r="GFX46">
        <v>-0.15232198025146429</v>
      </c>
      <c r="GFY46">
        <v>145.2636219190768</v>
      </c>
      <c r="GFZ46">
        <v>145.2636219190768</v>
      </c>
      <c r="GGA46">
        <v>-0.25325235722066458</v>
      </c>
      <c r="GGB46">
        <v>-0.88422416048748198</v>
      </c>
      <c r="GGC46">
        <v>-0.24779449121642672</v>
      </c>
      <c r="GGD46">
        <v>-0.26118433156492898</v>
      </c>
      <c r="GGE46">
        <v>-0.38366734207007164</v>
      </c>
      <c r="GGF46">
        <v>-0.25325235722066458</v>
      </c>
      <c r="GGG46">
        <v>-0.25325235722066458</v>
      </c>
      <c r="GGH46">
        <v>100</v>
      </c>
      <c r="GGI46">
        <v>100</v>
      </c>
      <c r="GGJ46">
        <v>100</v>
      </c>
      <c r="GGK46">
        <v>100</v>
      </c>
      <c r="GGL46">
        <v>100</v>
      </c>
      <c r="GGM46">
        <v>100</v>
      </c>
      <c r="GGN46">
        <v>100</v>
      </c>
      <c r="GGO46">
        <v>15.447728644804746</v>
      </c>
      <c r="GGP46">
        <v>15.447728644804746</v>
      </c>
      <c r="GGQ46">
        <v>-9.8687166167877302E-2</v>
      </c>
      <c r="GGR46">
        <v>-9.8687166167877302E-2</v>
      </c>
      <c r="GGS46">
        <v>134.03373362724821</v>
      </c>
      <c r="GGT46">
        <v>134.03373362724821</v>
      </c>
      <c r="GGU46">
        <v>134.03373362724821</v>
      </c>
      <c r="GGV46">
        <v>134.03373362724821</v>
      </c>
      <c r="GGW46">
        <v>1.1635157644602834</v>
      </c>
      <c r="GGX46">
        <v>4.8209051064172348</v>
      </c>
      <c r="GGY46">
        <v>1.2968865728643819</v>
      </c>
      <c r="GGZ46">
        <v>1.2264360471344831</v>
      </c>
      <c r="GHA46">
        <v>1.9290179654627999</v>
      </c>
      <c r="GHB46">
        <v>1.1635157644602834</v>
      </c>
      <c r="GHC46">
        <v>1.1635157644602834</v>
      </c>
      <c r="GHD46">
        <v>1.1962950933818361</v>
      </c>
      <c r="GHE46">
        <v>5.2100503260984823</v>
      </c>
      <c r="GHF46">
        <v>1.3160031227306694</v>
      </c>
      <c r="GHG46">
        <v>1.3322586146728514</v>
      </c>
      <c r="GHH46">
        <v>2.4161771525148139</v>
      </c>
      <c r="GHI46">
        <v>1.1962950933818361</v>
      </c>
      <c r="GHJ46">
        <v>1.1962950933818361</v>
      </c>
      <c r="GHK46">
        <v>0.48720479940719968</v>
      </c>
      <c r="GHL46">
        <v>3.0615768063580586</v>
      </c>
      <c r="GHM46">
        <v>0.18951224408297185</v>
      </c>
      <c r="GHN46">
        <v>0.23049148651444681</v>
      </c>
      <c r="GHO46">
        <v>0.36454083540672572</v>
      </c>
      <c r="GHP46">
        <v>0.48720479940719968</v>
      </c>
      <c r="GHQ46">
        <v>0.48720479940719968</v>
      </c>
      <c r="GHR46">
        <v>1.202301836630963</v>
      </c>
      <c r="GHS46">
        <v>7.3652032777264012</v>
      </c>
      <c r="GHT46">
        <v>1.3842791912822832</v>
      </c>
      <c r="GHU46">
        <v>1.2935513907884906</v>
      </c>
      <c r="GHV46">
        <v>2.1131965194278468</v>
      </c>
      <c r="GHW46">
        <v>1.202301836630963</v>
      </c>
      <c r="GHX46">
        <v>1.202301836630963</v>
      </c>
      <c r="GHY46">
        <v>0.47461162911319449</v>
      </c>
      <c r="GHZ46">
        <v>2.3499665701363548</v>
      </c>
      <c r="GIA46">
        <v>0.52318122875052064</v>
      </c>
      <c r="GIB46">
        <v>0.48489864919577613</v>
      </c>
      <c r="GIC46">
        <v>-1.7635465195903126</v>
      </c>
      <c r="GID46">
        <v>0.47461162911319449</v>
      </c>
      <c r="GIE46">
        <v>0.47461162911319449</v>
      </c>
      <c r="GIF46">
        <v>1.2625891356383687</v>
      </c>
      <c r="GIG46">
        <v>6.8059480652401039</v>
      </c>
      <c r="GIH46">
        <v>1.5715878259438532</v>
      </c>
      <c r="GII46">
        <v>1.9989073523957708</v>
      </c>
      <c r="GIJ46">
        <v>2.5921370905327454</v>
      </c>
      <c r="GIK46">
        <v>1.2625891356383687</v>
      </c>
      <c r="GIL46">
        <v>1.2625891356383687</v>
      </c>
      <c r="GIM46">
        <v>1.8716952456966967</v>
      </c>
      <c r="GIN46">
        <v>8.8493906374554268</v>
      </c>
      <c r="GIO46">
        <v>2.2454024457702655</v>
      </c>
      <c r="GIP46">
        <v>2.769634464732317</v>
      </c>
      <c r="GIQ46">
        <v>3.5224984195161282</v>
      </c>
      <c r="GIR46">
        <v>1.8716952456966967</v>
      </c>
      <c r="GIS46">
        <v>1.8716952456966967</v>
      </c>
      <c r="GIT46">
        <v>1.064592525279372</v>
      </c>
      <c r="GIU46">
        <v>5.3010157509246776</v>
      </c>
      <c r="GIV46">
        <v>1.174478370071796</v>
      </c>
      <c r="GIW46">
        <v>1.1948062120790577</v>
      </c>
      <c r="GIX46">
        <v>1.9694686909256829</v>
      </c>
      <c r="GIY46">
        <v>1.064592525279372</v>
      </c>
      <c r="GIZ46">
        <v>1.064592525279372</v>
      </c>
      <c r="GJA46">
        <v>3.4172273636141517</v>
      </c>
      <c r="GJB46">
        <v>9.7794005140588887</v>
      </c>
      <c r="GJC46">
        <v>3.8976974860044802</v>
      </c>
      <c r="GJD46">
        <v>4.9300335602274679</v>
      </c>
      <c r="GJE46">
        <v>7.8469555505977935</v>
      </c>
      <c r="GJF46">
        <v>3.4172273636141517</v>
      </c>
      <c r="GJG46">
        <v>3.4172273636141517</v>
      </c>
      <c r="GJH46">
        <v>0.58305091294449407</v>
      </c>
      <c r="GJI46">
        <v>3.6657079843370912</v>
      </c>
      <c r="GJJ46">
        <v>0.69554770606909955</v>
      </c>
      <c r="GJK46">
        <v>0.70809445244346803</v>
      </c>
      <c r="GJL46">
        <v>0.99933142287867305</v>
      </c>
      <c r="GJM46">
        <v>0.58305091294449407</v>
      </c>
      <c r="GJN46">
        <v>0.58305091294449407</v>
      </c>
      <c r="GJO46">
        <v>1.1031246382192932</v>
      </c>
      <c r="GJP46">
        <v>5.2517829097616513</v>
      </c>
      <c r="GJQ46">
        <v>1.2741106797821178</v>
      </c>
      <c r="GJR46">
        <v>1.2745842444480606</v>
      </c>
      <c r="GJS46">
        <v>2.5692610667668947</v>
      </c>
      <c r="GJT46">
        <v>1.1031246382192932</v>
      </c>
      <c r="GJU46">
        <v>1.1031246382192932</v>
      </c>
      <c r="GJV46">
        <v>1.0378724892187459</v>
      </c>
      <c r="GJW46">
        <v>3.3935411493363929</v>
      </c>
      <c r="GJX46">
        <v>0.93009723056986271</v>
      </c>
      <c r="GJY46">
        <v>0.92717159685811634</v>
      </c>
      <c r="GJZ46">
        <v>1.1189345914411322</v>
      </c>
      <c r="GKA46">
        <v>1.0378724892187459</v>
      </c>
      <c r="GKB46">
        <v>1.0378724892187459</v>
      </c>
      <c r="GKC46">
        <v>0.72786404119046677</v>
      </c>
      <c r="GKD46">
        <v>2.5264599913622416</v>
      </c>
      <c r="GKE46">
        <v>0.79151913326534451</v>
      </c>
      <c r="GKF46">
        <v>0.7394955736751222</v>
      </c>
      <c r="GKG46">
        <v>0.69690513652237263</v>
      </c>
      <c r="GKH46">
        <v>0.72786404119046677</v>
      </c>
      <c r="GKI46">
        <v>0.72786404119046677</v>
      </c>
      <c r="GKJ46">
        <v>1.575975819522673</v>
      </c>
      <c r="GKK46">
        <v>7.7816562504945601</v>
      </c>
      <c r="GKL46">
        <v>1.824264552813823</v>
      </c>
      <c r="GKM46">
        <v>2.4784618826449578</v>
      </c>
      <c r="GKN46">
        <v>5.6704569967955223</v>
      </c>
      <c r="GKO46">
        <v>1.575975819522673</v>
      </c>
      <c r="GKP46">
        <v>1.575975819522673</v>
      </c>
      <c r="GKQ46">
        <v>0.72432777488886524</v>
      </c>
      <c r="GKR46">
        <v>2.3995045826706525</v>
      </c>
      <c r="GKS46">
        <v>0.76944350274019335</v>
      </c>
      <c r="GKT46">
        <v>0.73189918157453193</v>
      </c>
      <c r="GKU46">
        <v>-0.98359019547219617</v>
      </c>
      <c r="GKV46">
        <v>0.72432777488886524</v>
      </c>
      <c r="GKW46">
        <v>0.72432777488886524</v>
      </c>
      <c r="GKX46">
        <v>0.54424889490806971</v>
      </c>
      <c r="GKY46">
        <v>1.7990500542185306</v>
      </c>
      <c r="GKZ46">
        <v>0.59595799352251411</v>
      </c>
      <c r="GLA46">
        <v>0.54854619596524068</v>
      </c>
      <c r="GLB46">
        <v>-0.60789870487625119</v>
      </c>
      <c r="GLC46">
        <v>0.54424889490806971</v>
      </c>
      <c r="GLD46">
        <v>0.54424889490806971</v>
      </c>
      <c r="GLE46">
        <v>1.2114805800129995</v>
      </c>
      <c r="GLF46">
        <v>5.0182428031483637</v>
      </c>
      <c r="GLG46">
        <v>1.3755109594981054</v>
      </c>
      <c r="GLH46">
        <v>1.5655263341872654</v>
      </c>
      <c r="GLI46">
        <v>2.0744172622374242</v>
      </c>
      <c r="GLJ46">
        <v>1.2114805800129995</v>
      </c>
      <c r="GLK46">
        <v>1.2114805800129995</v>
      </c>
      <c r="GLL46">
        <v>-4.089296282424551E-2</v>
      </c>
      <c r="GLM46">
        <v>3.3218495552167737</v>
      </c>
      <c r="GLN46">
        <v>-1.0611576022210707E-2</v>
      </c>
      <c r="GLO46">
        <v>8.5441847420515124E-2</v>
      </c>
      <c r="GLP46">
        <v>0.75013331557641483</v>
      </c>
      <c r="GLQ46">
        <v>-4.089296282424551E-2</v>
      </c>
      <c r="GLR46">
        <v>-4.089296282424551E-2</v>
      </c>
    </row>
    <row r="47" spans="3:3070 3073:5062" x14ac:dyDescent="0.25">
      <c r="C47" s="1">
        <v>50041</v>
      </c>
      <c r="E47">
        <v>0.77609547127515321</v>
      </c>
      <c r="F47">
        <v>234.87089859935261</v>
      </c>
      <c r="G47">
        <v>0</v>
      </c>
      <c r="H47">
        <v>1.844447362256374E-2</v>
      </c>
      <c r="I47">
        <v>267.79835891914462</v>
      </c>
      <c r="J47">
        <v>32.927460319791983</v>
      </c>
      <c r="K47">
        <v>3.331972468773758</v>
      </c>
      <c r="L47">
        <v>2.7392607203489718</v>
      </c>
      <c r="M47">
        <v>0.75771119134556808</v>
      </c>
      <c r="N47">
        <v>27.642711900314652</v>
      </c>
      <c r="O47">
        <v>0.77615566496813182</v>
      </c>
      <c r="P47">
        <v>6.0193692978586458E-5</v>
      </c>
      <c r="Q47">
        <v>-0.75765099765258948</v>
      </c>
      <c r="T47">
        <v>145.3254781720504</v>
      </c>
      <c r="U47">
        <v>306.41870783912884</v>
      </c>
      <c r="V47">
        <v>144.27079412218319</v>
      </c>
      <c r="W47">
        <v>144.27079412218319</v>
      </c>
      <c r="Y47">
        <v>0.18813056192501351</v>
      </c>
      <c r="Z47">
        <v>153.09017604650973</v>
      </c>
      <c r="AA47">
        <v>0</v>
      </c>
      <c r="AB47">
        <v>6.760947697561609E-3</v>
      </c>
      <c r="AC47">
        <v>187.83654165139995</v>
      </c>
      <c r="AD47">
        <v>34.746365604890215</v>
      </c>
      <c r="AE47">
        <v>0.92614084391648133</v>
      </c>
      <c r="AF47">
        <v>2.6622281859398456</v>
      </c>
      <c r="AG47">
        <v>0.18146413114834289</v>
      </c>
      <c r="AH47">
        <v>6.8094891433621827</v>
      </c>
      <c r="AI47">
        <v>0.1882250788459045</v>
      </c>
      <c r="AJ47">
        <v>9.4516920890998658E-5</v>
      </c>
      <c r="AK47">
        <v>-0.1813696142274519</v>
      </c>
      <c r="AN47">
        <v>144.38313747183233</v>
      </c>
      <c r="AO47">
        <v>71.53161184079039</v>
      </c>
      <c r="AP47">
        <v>142.92215914189663</v>
      </c>
      <c r="AQ47">
        <v>142.92215914189663</v>
      </c>
      <c r="AS47">
        <v>0.11543292345659321</v>
      </c>
      <c r="AT47">
        <v>183.85235104277911</v>
      </c>
      <c r="AU47">
        <v>0</v>
      </c>
      <c r="AV47">
        <v>4.5904939876945938E-3</v>
      </c>
      <c r="AW47">
        <v>213.54277792392338</v>
      </c>
      <c r="AX47">
        <v>29.690426881144283</v>
      </c>
      <c r="AY47">
        <v>0.1919821380984981</v>
      </c>
      <c r="AZ47">
        <v>3.0345133836222988</v>
      </c>
      <c r="BA47">
        <v>0.11094469073482384</v>
      </c>
      <c r="BB47">
        <v>3.6515044612564691</v>
      </c>
      <c r="BC47">
        <v>0.11553518472251843</v>
      </c>
      <c r="BD47">
        <v>1.0226126592521824E-4</v>
      </c>
      <c r="BE47">
        <v>-0.11084242946889862</v>
      </c>
      <c r="BH47">
        <v>143.46913365607116</v>
      </c>
      <c r="BI47">
        <v>44.889860751885713</v>
      </c>
      <c r="BJ47">
        <v>135.16708393442372</v>
      </c>
      <c r="BK47">
        <v>135.16708393442372</v>
      </c>
      <c r="BM47">
        <v>0.16199911392392013</v>
      </c>
      <c r="BN47">
        <v>174.79340468230583</v>
      </c>
      <c r="BO47">
        <v>0</v>
      </c>
      <c r="BP47">
        <v>1.8127965816565061E-3</v>
      </c>
      <c r="BQ47">
        <v>212.69645700890618</v>
      </c>
      <c r="BR47">
        <v>37.90305232660036</v>
      </c>
      <c r="BS47">
        <v>0.67421597044891257</v>
      </c>
      <c r="BT47">
        <v>2.5860899671797242</v>
      </c>
      <c r="BU47">
        <v>0.16021671172344859</v>
      </c>
      <c r="BV47">
        <v>6.1935134974286745</v>
      </c>
      <c r="BW47">
        <v>0.1620295083051051</v>
      </c>
      <c r="BX47">
        <v>3.0394381184968133E-5</v>
      </c>
      <c r="BY47">
        <v>-0.16018631734226363</v>
      </c>
      <c r="CB47">
        <v>149.5457130611679</v>
      </c>
      <c r="CC47">
        <v>59.642490190030273</v>
      </c>
      <c r="CD47">
        <v>151.74515733015383</v>
      </c>
      <c r="CE47">
        <v>151.74515733015383</v>
      </c>
      <c r="CG47">
        <v>9.1887121030879801E-2</v>
      </c>
      <c r="CH47">
        <v>219.06127282066799</v>
      </c>
      <c r="CI47">
        <v>0</v>
      </c>
      <c r="CJ47">
        <v>1.4258418443142129E-3</v>
      </c>
      <c r="CK47">
        <v>236.87171119659246</v>
      </c>
      <c r="CL47">
        <v>17.810438375924448</v>
      </c>
      <c r="CM47">
        <v>0.18504430202347619</v>
      </c>
      <c r="CN47">
        <v>2.1250586579119504</v>
      </c>
      <c r="CO47">
        <v>9.0477625818790403E-2</v>
      </c>
      <c r="CP47">
        <v>4.2562272578443459</v>
      </c>
      <c r="CQ47">
        <v>9.1903467663104615E-2</v>
      </c>
      <c r="CR47">
        <v>1.6346632224821089E-5</v>
      </c>
      <c r="CS47">
        <v>-9.0461279186565588E-2</v>
      </c>
      <c r="CV47">
        <v>145.76074972674448</v>
      </c>
      <c r="CW47">
        <v>87.225418955054266</v>
      </c>
      <c r="CX47">
        <v>145.06175994605593</v>
      </c>
      <c r="CY47">
        <v>145.06175994605593</v>
      </c>
      <c r="DA47">
        <v>3.2931587507126316</v>
      </c>
      <c r="DB47">
        <v>144.27073207394349</v>
      </c>
      <c r="DC47">
        <v>0</v>
      </c>
      <c r="DD47">
        <v>1.7522664426793033</v>
      </c>
      <c r="DE47">
        <v>195.10399870624414</v>
      </c>
      <c r="DF47">
        <v>50.833266632300649</v>
      </c>
      <c r="DG47">
        <v>5.0757141780876793</v>
      </c>
      <c r="DH47">
        <v>2.4530557869161393</v>
      </c>
      <c r="DI47">
        <v>1.5448781806053973</v>
      </c>
      <c r="DJ47">
        <v>61.225436259611939</v>
      </c>
      <c r="DK47">
        <v>3.2971446232847006</v>
      </c>
      <c r="DL47">
        <v>3.985872572068852E-3</v>
      </c>
      <c r="DM47">
        <v>-1.5408923080333283</v>
      </c>
      <c r="DP47">
        <v>146.1836329789694</v>
      </c>
      <c r="DQ47">
        <v>439.61928310462679</v>
      </c>
      <c r="DR47">
        <v>146.41205812429897</v>
      </c>
      <c r="DS47">
        <v>146.41205812429897</v>
      </c>
      <c r="DU47">
        <v>0.59435592165444751</v>
      </c>
      <c r="DV47">
        <v>216.39639971456666</v>
      </c>
      <c r="DW47">
        <v>0</v>
      </c>
      <c r="DX47">
        <v>0.27850798305370045</v>
      </c>
      <c r="DY47">
        <v>271.30707184531303</v>
      </c>
      <c r="DZ47">
        <v>54.91067213074637</v>
      </c>
      <c r="EA47">
        <v>1.1737789507003826</v>
      </c>
      <c r="EB47">
        <v>2.6024968631625063</v>
      </c>
      <c r="EC47">
        <v>0.31934180930140305</v>
      </c>
      <c r="ED47">
        <v>11.992085454409457</v>
      </c>
      <c r="EE47">
        <v>0.59784979235510349</v>
      </c>
      <c r="EF47">
        <v>3.493870700655973E-3</v>
      </c>
      <c r="EG47">
        <v>-0.31584793860074706</v>
      </c>
      <c r="EJ47">
        <v>144.47686604487052</v>
      </c>
      <c r="EK47">
        <v>79.713305647347141</v>
      </c>
      <c r="EL47">
        <v>140.57912491253722</v>
      </c>
      <c r="EM47">
        <v>140.57912491253722</v>
      </c>
      <c r="EO47">
        <v>6.4411848885239181E-2</v>
      </c>
      <c r="EP47">
        <v>184.17006541390106</v>
      </c>
      <c r="EQ47">
        <v>0</v>
      </c>
      <c r="ER47">
        <v>1.2925138588470164E-3</v>
      </c>
      <c r="ES47">
        <v>218.85436390339453</v>
      </c>
      <c r="ET47">
        <v>34.684298489493472</v>
      </c>
      <c r="EU47">
        <v>0.2608500350513388</v>
      </c>
      <c r="EV47">
        <v>2.5323369638777531</v>
      </c>
      <c r="EW47">
        <v>6.3168597997757508E-2</v>
      </c>
      <c r="EX47">
        <v>2.4931858631825636</v>
      </c>
      <c r="EY47">
        <v>6.4461111856604525E-2</v>
      </c>
      <c r="EZ47">
        <v>4.9262971365349705E-5</v>
      </c>
      <c r="FA47">
        <v>-6.3119335026392165E-2</v>
      </c>
      <c r="FD47">
        <v>143.96468809248671</v>
      </c>
      <c r="FE47">
        <v>26.237025965432046</v>
      </c>
      <c r="FF47">
        <v>140.99662160576995</v>
      </c>
      <c r="FG47">
        <v>140.99662160576995</v>
      </c>
      <c r="FI47">
        <v>1.5949074013089299</v>
      </c>
      <c r="FJ47">
        <v>192.98598817687358</v>
      </c>
      <c r="FK47">
        <v>0</v>
      </c>
      <c r="FL47">
        <v>1.7606876104044655E-2</v>
      </c>
      <c r="FM47">
        <v>290.57627838671584</v>
      </c>
      <c r="FN47">
        <v>97.59029020984228</v>
      </c>
      <c r="FO47">
        <v>6.9652106218608418</v>
      </c>
      <c r="FP47">
        <v>2.7732708437107179</v>
      </c>
      <c r="FQ47">
        <v>1.5773833166674152</v>
      </c>
      <c r="FR47">
        <v>56.86047700252751</v>
      </c>
      <c r="FS47">
        <v>1.5949901927714598</v>
      </c>
      <c r="FT47">
        <v>8.2791462529861228E-5</v>
      </c>
      <c r="FU47">
        <v>-1.5773005252048853</v>
      </c>
      <c r="FX47">
        <v>143.97106761019285</v>
      </c>
      <c r="FY47">
        <v>212.66535903619464</v>
      </c>
      <c r="FZ47">
        <v>143.17706551506663</v>
      </c>
      <c r="GA47">
        <v>143.17706551506663</v>
      </c>
      <c r="GC47">
        <v>0.32573974643941034</v>
      </c>
      <c r="GD47">
        <v>173.26515477942149</v>
      </c>
      <c r="GE47">
        <v>0</v>
      </c>
      <c r="GF47">
        <v>6.2839697978133158E-3</v>
      </c>
      <c r="GG47">
        <v>206.44855447320685</v>
      </c>
      <c r="GH47">
        <v>33.183399693785361</v>
      </c>
      <c r="GI47">
        <v>0.8395882333244129</v>
      </c>
      <c r="GJ47">
        <v>3.14314362121657</v>
      </c>
      <c r="GK47">
        <v>0.31951201177008243</v>
      </c>
      <c r="GL47">
        <v>10.159080718386994</v>
      </c>
      <c r="GM47">
        <v>0.32579598156789574</v>
      </c>
      <c r="GN47">
        <v>5.6235128485378552E-5</v>
      </c>
      <c r="GO47">
        <v>-0.31945577664159702</v>
      </c>
      <c r="GR47">
        <v>143.81924330397825</v>
      </c>
      <c r="GS47">
        <v>111.74456193244434</v>
      </c>
      <c r="GT47">
        <v>138.40428682541165</v>
      </c>
      <c r="GU47">
        <v>138.40428682541165</v>
      </c>
      <c r="GW47">
        <v>9.7740451198304254E-2</v>
      </c>
      <c r="GX47">
        <v>241.57319036561921</v>
      </c>
      <c r="GY47">
        <v>0</v>
      </c>
      <c r="GZ47">
        <v>1.6363367093677195E-3</v>
      </c>
      <c r="HA47">
        <v>276.86219327385538</v>
      </c>
      <c r="HB47">
        <v>35.289002908236199</v>
      </c>
      <c r="HC47">
        <v>0.36382128180688922</v>
      </c>
      <c r="HD47">
        <v>2.6995944506061025</v>
      </c>
      <c r="HE47">
        <v>9.6148554539205705E-2</v>
      </c>
      <c r="HF47">
        <v>3.5599562024077134</v>
      </c>
      <c r="HG47">
        <v>9.7784891248573425E-2</v>
      </c>
      <c r="HH47">
        <v>4.4440050269170528E-5</v>
      </c>
      <c r="HI47">
        <v>-9.6104114488936535E-2</v>
      </c>
      <c r="HL47">
        <v>144.26622740959155</v>
      </c>
      <c r="HM47">
        <v>36.821216435547079</v>
      </c>
      <c r="HN47">
        <v>137.6455656634561</v>
      </c>
      <c r="HO47">
        <v>137.6455656634561</v>
      </c>
      <c r="HQ47">
        <v>0.2652309895266497</v>
      </c>
      <c r="HR47">
        <v>183.61372859995063</v>
      </c>
      <c r="HS47">
        <v>0</v>
      </c>
      <c r="HT47">
        <v>4.9138875376109614E-3</v>
      </c>
      <c r="HU47">
        <v>213.63955993430588</v>
      </c>
      <c r="HV47">
        <v>30.025831334355257</v>
      </c>
      <c r="HW47">
        <v>1.170037239207288</v>
      </c>
      <c r="HX47">
        <v>2.6583755831517952</v>
      </c>
      <c r="HY47">
        <v>0.26035839628762542</v>
      </c>
      <c r="HZ47">
        <v>9.7889767100784724</v>
      </c>
      <c r="IA47">
        <v>0.26527228382523638</v>
      </c>
      <c r="IB47">
        <v>4.1294298586686939E-5</v>
      </c>
      <c r="IC47">
        <v>-0.26031710198903873</v>
      </c>
      <c r="IF47">
        <v>144.26881353926433</v>
      </c>
      <c r="IG47">
        <v>118.99675514031408</v>
      </c>
      <c r="IH47">
        <v>144.74615206131529</v>
      </c>
      <c r="II47">
        <v>144.74615206131529</v>
      </c>
      <c r="IK47">
        <v>1.033718260882899</v>
      </c>
      <c r="IL47">
        <v>131.12074429199578</v>
      </c>
      <c r="IM47">
        <v>0</v>
      </c>
      <c r="IN47">
        <v>1.0992721544208495E-2</v>
      </c>
      <c r="IO47">
        <v>157.23798446894949</v>
      </c>
      <c r="IP47">
        <v>26.117240176953707</v>
      </c>
      <c r="IQ47">
        <v>1.6547264390033571</v>
      </c>
      <c r="IR47">
        <v>3.2617734656693331</v>
      </c>
      <c r="IS47">
        <v>1.0227506336895626</v>
      </c>
      <c r="IT47">
        <v>31.344668376756154</v>
      </c>
      <c r="IU47">
        <v>1.0337433552337711</v>
      </c>
      <c r="IV47">
        <v>2.5094350872069491E-5</v>
      </c>
      <c r="IW47">
        <v>-1.0227255393386905</v>
      </c>
      <c r="IZ47">
        <v>143.85510075007943</v>
      </c>
      <c r="JA47">
        <v>438.05562456065144</v>
      </c>
      <c r="JB47">
        <v>153.29836846562628</v>
      </c>
      <c r="JC47">
        <v>153.29836846562628</v>
      </c>
      <c r="JE47">
        <v>0.44009560446978835</v>
      </c>
      <c r="JF47">
        <v>214.72285825483655</v>
      </c>
      <c r="JG47">
        <v>0</v>
      </c>
      <c r="JH47">
        <v>0.21425994133825121</v>
      </c>
      <c r="JI47">
        <v>267.99720962514635</v>
      </c>
      <c r="JJ47">
        <v>53.27435137030978</v>
      </c>
      <c r="JK47">
        <v>0.98288711281849117</v>
      </c>
      <c r="JL47">
        <v>2.5929076295965063</v>
      </c>
      <c r="JM47">
        <v>0.22945722587192069</v>
      </c>
      <c r="JN47">
        <v>8.6351577260249126</v>
      </c>
      <c r="JO47">
        <v>0.4437171672101719</v>
      </c>
      <c r="JP47">
        <v>3.6215627403835228E-3</v>
      </c>
      <c r="JQ47">
        <v>-0.22583566313153716</v>
      </c>
      <c r="JT47">
        <v>140.84443197420873</v>
      </c>
      <c r="JU47">
        <v>59.162288961356253</v>
      </c>
      <c r="JV47">
        <v>151.84208989648482</v>
      </c>
      <c r="JW47">
        <v>151.84208989648482</v>
      </c>
      <c r="JY47">
        <v>8.90786960922621E-2</v>
      </c>
      <c r="JZ47">
        <v>142.09662610186271</v>
      </c>
      <c r="KA47">
        <v>0</v>
      </c>
      <c r="KB47">
        <v>1.7460982294670024E-3</v>
      </c>
      <c r="KC47">
        <v>167.93089939868088</v>
      </c>
      <c r="KD47">
        <v>25.834273296818154</v>
      </c>
      <c r="KE47">
        <v>0.37379489428041174</v>
      </c>
      <c r="KF47">
        <v>3.1607515790249661</v>
      </c>
      <c r="KG47">
        <v>8.737733189437473E-2</v>
      </c>
      <c r="KH47">
        <v>2.762701841122003</v>
      </c>
      <c r="KI47">
        <v>8.9123430123841732E-2</v>
      </c>
      <c r="KJ47">
        <v>4.473403157963414E-5</v>
      </c>
      <c r="KK47">
        <v>-8.7332597862795097E-2</v>
      </c>
      <c r="KN47">
        <v>143.2207624014591</v>
      </c>
      <c r="KO47">
        <v>39.032883194501458</v>
      </c>
      <c r="KP47">
        <v>148.77633050772991</v>
      </c>
      <c r="KQ47">
        <v>148.77633050772991</v>
      </c>
      <c r="KS47">
        <v>0.31171418218375901</v>
      </c>
      <c r="KT47">
        <v>128.34224480838611</v>
      </c>
      <c r="KU47">
        <v>0</v>
      </c>
      <c r="KV47">
        <v>4.4257258270868904E-3</v>
      </c>
      <c r="KW47">
        <v>152.84366493708214</v>
      </c>
      <c r="KX47">
        <v>24.501420128696022</v>
      </c>
      <c r="KY47">
        <v>0.34935293307421333</v>
      </c>
      <c r="KZ47">
        <v>3.2727833980199823</v>
      </c>
      <c r="LA47">
        <v>0.30732010928692444</v>
      </c>
      <c r="LB47">
        <v>9.3857499109978733</v>
      </c>
      <c r="LC47">
        <v>0.31174583511401133</v>
      </c>
      <c r="LD47">
        <v>3.1652930252294102E-5</v>
      </c>
      <c r="LE47">
        <v>-0.30728845635667212</v>
      </c>
      <c r="LH47">
        <v>144.6829674863242</v>
      </c>
      <c r="LI47">
        <v>139.82041447066712</v>
      </c>
      <c r="LJ47">
        <v>146.88548504616114</v>
      </c>
      <c r="LK47">
        <v>146.88548504616114</v>
      </c>
      <c r="LM47">
        <v>172.05302885306492</v>
      </c>
      <c r="LN47">
        <v>0</v>
      </c>
      <c r="LO47">
        <v>2.3281998754671482</v>
      </c>
      <c r="LP47">
        <v>213.08449421912371</v>
      </c>
      <c r="LQ47">
        <v>41.031465366058804</v>
      </c>
      <c r="LR47">
        <v>24.568316760260917</v>
      </c>
      <c r="LS47">
        <v>2.7534096907267713</v>
      </c>
      <c r="LT47">
        <v>7.1695233894288055</v>
      </c>
      <c r="LU47">
        <v>258.05889084971977</v>
      </c>
      <c r="LV47">
        <v>9.4977232648959546</v>
      </c>
      <c r="LW47">
        <v>1.1858009138824619E-2</v>
      </c>
      <c r="LX47">
        <v>-7.1576653802899823</v>
      </c>
      <c r="MA47">
        <v>144.74487187407973</v>
      </c>
      <c r="MB47">
        <v>2295.5917932695343</v>
      </c>
      <c r="MC47">
        <v>146.00169972902268</v>
      </c>
      <c r="ME47">
        <v>4.2168210791248197E-2</v>
      </c>
      <c r="MF47">
        <v>162.96943826977656</v>
      </c>
      <c r="MG47">
        <v>0</v>
      </c>
      <c r="MH47">
        <v>1.232825053656357E-3</v>
      </c>
      <c r="MI47">
        <v>192.7459115796145</v>
      </c>
      <c r="MJ47">
        <v>29.776473309837936</v>
      </c>
      <c r="MK47">
        <v>4.9199117784480557E-2</v>
      </c>
      <c r="ML47">
        <v>3.1567755664501065</v>
      </c>
      <c r="MM47">
        <v>4.1012870746163076E-2</v>
      </c>
      <c r="MN47">
        <v>1.2979685240078274</v>
      </c>
      <c r="MO47">
        <v>4.2245695799819433E-2</v>
      </c>
      <c r="MP47">
        <v>7.7485008571234835E-5</v>
      </c>
      <c r="MQ47">
        <v>-4.093538573759184E-2</v>
      </c>
      <c r="MT47">
        <v>147.87836711362019</v>
      </c>
      <c r="MU47">
        <v>15.910497738707374</v>
      </c>
      <c r="MV47">
        <v>135.5891073809681</v>
      </c>
      <c r="MW47">
        <v>135.5891073809681</v>
      </c>
      <c r="MX47">
        <v>-2.2414284063612544</v>
      </c>
      <c r="MY47">
        <v>345.56100417488142</v>
      </c>
      <c r="MZ47">
        <v>0</v>
      </c>
      <c r="NA47">
        <v>-4.904237805512901</v>
      </c>
      <c r="NB47">
        <v>455.29311719074059</v>
      </c>
      <c r="NC47">
        <v>109.73211301585917</v>
      </c>
      <c r="ND47">
        <v>15.04028864051056</v>
      </c>
      <c r="NE47">
        <v>3.0347611346169532</v>
      </c>
      <c r="NF47">
        <v>2.6468043783090951</v>
      </c>
      <c r="NG47">
        <v>92.120471996648817</v>
      </c>
      <c r="NH47">
        <v>-2.2574334272038055</v>
      </c>
      <c r="NI47">
        <v>-1.6005020842551319E-2</v>
      </c>
      <c r="NJ47">
        <v>-2.6628093991516466</v>
      </c>
      <c r="NK47">
        <v>145.3254781720504</v>
      </c>
      <c r="NL47">
        <v>306.41870783912884</v>
      </c>
      <c r="NM47">
        <v>144.27079412218319</v>
      </c>
      <c r="NN47">
        <v>144.27079412218319</v>
      </c>
      <c r="NO47">
        <v>-0.67194749909333984</v>
      </c>
      <c r="NP47">
        <v>225.23861099617341</v>
      </c>
      <c r="NQ47">
        <v>0</v>
      </c>
      <c r="NR47">
        <v>-1.3608215904154486</v>
      </c>
      <c r="NS47">
        <v>351.64841762767247</v>
      </c>
      <c r="NT47">
        <v>126.40980663149908</v>
      </c>
      <c r="NU47">
        <v>3.9252838076093726</v>
      </c>
      <c r="NV47">
        <v>2.8610669579887844</v>
      </c>
      <c r="NW47">
        <v>0.6698500325123582</v>
      </c>
      <c r="NX47">
        <v>24.773417043380171</v>
      </c>
      <c r="NY47">
        <v>-0.69097155790309051</v>
      </c>
      <c r="NZ47">
        <v>-1.90240588097506E-2</v>
      </c>
      <c r="OA47">
        <v>-0.68887409132210875</v>
      </c>
      <c r="OB47">
        <v>144.38313747183233</v>
      </c>
      <c r="OC47">
        <v>71.53161184079039</v>
      </c>
      <c r="OD47">
        <v>142.92215914189663</v>
      </c>
      <c r="OE47">
        <v>142.92215914189663</v>
      </c>
      <c r="OF47">
        <v>-0.34876174440866903</v>
      </c>
      <c r="OG47">
        <v>270.49840327230169</v>
      </c>
      <c r="OH47">
        <v>0</v>
      </c>
      <c r="OI47">
        <v>-0.7622776476676244</v>
      </c>
      <c r="OJ47">
        <v>376.09285823304128</v>
      </c>
      <c r="OK47">
        <v>105.59445496073957</v>
      </c>
      <c r="OL47">
        <v>1.3768635409190206</v>
      </c>
      <c r="OM47">
        <v>3.2438102941914249</v>
      </c>
      <c r="ON47">
        <v>0.39653483816096213</v>
      </c>
      <c r="OO47">
        <v>12.986631176325661</v>
      </c>
      <c r="OP47">
        <v>-0.36574280950666227</v>
      </c>
      <c r="OQ47">
        <v>-1.698106509799327E-2</v>
      </c>
      <c r="OR47">
        <v>-0.41351590325895538</v>
      </c>
      <c r="OS47">
        <v>143.46913365607116</v>
      </c>
      <c r="OT47">
        <v>44.889860751885713</v>
      </c>
      <c r="OU47">
        <v>135.16708393442372</v>
      </c>
      <c r="OV47">
        <v>135.16708393442372</v>
      </c>
      <c r="OW47">
        <v>-0.87063692498665302</v>
      </c>
      <c r="OX47">
        <v>257.17015094406639</v>
      </c>
      <c r="OY47">
        <v>0</v>
      </c>
      <c r="OZ47">
        <v>-1.6901943194315432</v>
      </c>
      <c r="PA47">
        <v>430.49310869136758</v>
      </c>
      <c r="PB47">
        <v>173.32295774730119</v>
      </c>
      <c r="PC47">
        <v>4.5241923191490709</v>
      </c>
      <c r="PD47">
        <v>2.970989580401052</v>
      </c>
      <c r="PE47">
        <v>0.79121863269892145</v>
      </c>
      <c r="PF47">
        <v>28.321678923699842</v>
      </c>
      <c r="PG47">
        <v>-0.89897568673262174</v>
      </c>
      <c r="PH47">
        <v>-2.8338761745968697E-2</v>
      </c>
      <c r="PI47">
        <v>-0.81955739444489017</v>
      </c>
      <c r="PJ47">
        <v>149.5457130611679</v>
      </c>
      <c r="PK47">
        <v>59.642490190030273</v>
      </c>
      <c r="PL47">
        <v>151.74515733015383</v>
      </c>
      <c r="PM47">
        <v>151.74515733015383</v>
      </c>
      <c r="PN47">
        <v>-0.54205013818032144</v>
      </c>
      <c r="PO47">
        <v>322.30060796449106</v>
      </c>
      <c r="PP47">
        <v>0</v>
      </c>
      <c r="PQ47">
        <v>-0.96696586990509892</v>
      </c>
      <c r="PR47">
        <v>397.90841979674434</v>
      </c>
      <c r="PS47">
        <v>75.60781183225329</v>
      </c>
      <c r="PT47">
        <v>1.8480431745841546</v>
      </c>
      <c r="PU47">
        <v>2.4198716235249575</v>
      </c>
      <c r="PV47">
        <v>0.41382990512183093</v>
      </c>
      <c r="PW47">
        <v>18.068282365323842</v>
      </c>
      <c r="PX47">
        <v>-0.55313596478326799</v>
      </c>
      <c r="PY47">
        <v>-1.108582660294655E-2</v>
      </c>
      <c r="PZ47">
        <v>-0.42491573172477748</v>
      </c>
      <c r="QA47">
        <v>145.76074972674448</v>
      </c>
      <c r="QB47">
        <v>87.225418955054266</v>
      </c>
      <c r="QC47">
        <v>145.06175994605593</v>
      </c>
      <c r="QD47">
        <v>145.06175994605593</v>
      </c>
      <c r="QE47">
        <v>-5.3698845521738541</v>
      </c>
      <c r="QF47">
        <v>212.26273389262965</v>
      </c>
      <c r="QG47">
        <v>0</v>
      </c>
      <c r="QH47">
        <v>-10.981420044861249</v>
      </c>
      <c r="QI47">
        <v>384.87997663339962</v>
      </c>
      <c r="QJ47">
        <v>172.61724274076997</v>
      </c>
      <c r="QK47">
        <v>30.686550963437593</v>
      </c>
      <c r="QL47">
        <v>2.8368943243866505</v>
      </c>
      <c r="QM47">
        <v>5.5865561060524191</v>
      </c>
      <c r="QN47">
        <v>207.90648905532777</v>
      </c>
      <c r="QO47">
        <v>-5.3948639388088298</v>
      </c>
      <c r="QP47">
        <v>-2.4979386634975554E-2</v>
      </c>
      <c r="QQ47">
        <v>-5.6115354926873948</v>
      </c>
      <c r="QR47">
        <v>146.1836329789694</v>
      </c>
      <c r="QS47">
        <v>439.61928310462679</v>
      </c>
      <c r="QT47">
        <v>146.41205812429897</v>
      </c>
      <c r="QU47">
        <v>146.41205812429897</v>
      </c>
      <c r="QV47">
        <v>-1.3046575006166872</v>
      </c>
      <c r="QW47">
        <v>318.37983177623346</v>
      </c>
      <c r="QX47">
        <v>0</v>
      </c>
      <c r="QY47">
        <v>-2.5780845340723531</v>
      </c>
      <c r="QZ47">
        <v>524.20932963194434</v>
      </c>
      <c r="RA47">
        <v>205.82949785571085</v>
      </c>
      <c r="RB47">
        <v>7.0236457727423689</v>
      </c>
      <c r="RC47">
        <v>2.9289139741761874</v>
      </c>
      <c r="RD47">
        <v>1.2410850735640784</v>
      </c>
      <c r="RE47">
        <v>44.951642941951405</v>
      </c>
      <c r="RF47">
        <v>-1.3369994605082747</v>
      </c>
      <c r="RG47">
        <v>-3.2341959891587453E-2</v>
      </c>
      <c r="RH47">
        <v>-1.2734270334556659</v>
      </c>
      <c r="RI47">
        <v>144.47686604487052</v>
      </c>
      <c r="RJ47">
        <v>79.713305647347141</v>
      </c>
      <c r="RK47">
        <v>140.57912491253722</v>
      </c>
      <c r="RL47">
        <v>140.57912491253722</v>
      </c>
      <c r="RM47">
        <v>-0.24787461069157635</v>
      </c>
      <c r="RN47">
        <v>270.9658502731026</v>
      </c>
      <c r="RO47">
        <v>0</v>
      </c>
      <c r="RP47">
        <v>-0.51917505948165776</v>
      </c>
      <c r="RQ47">
        <v>399.79800527892917</v>
      </c>
      <c r="RR47">
        <v>128.83215500582656</v>
      </c>
      <c r="RS47">
        <v>1.4240022238794277</v>
      </c>
      <c r="RT47">
        <v>2.8772007769909331</v>
      </c>
      <c r="RU47">
        <v>0.2515125711485498</v>
      </c>
      <c r="RV47">
        <v>9.260746838549144</v>
      </c>
      <c r="RW47">
        <v>-0.26766248833310802</v>
      </c>
      <c r="RX47">
        <v>-1.9787877641531636E-2</v>
      </c>
      <c r="RY47">
        <v>-0.27130044879008142</v>
      </c>
      <c r="RZ47">
        <v>143.96468809248671</v>
      </c>
      <c r="SA47">
        <v>26.237025965432046</v>
      </c>
      <c r="SB47">
        <v>140.99662160576995</v>
      </c>
      <c r="SC47">
        <v>140.99662160576995</v>
      </c>
      <c r="SD47">
        <v>-3.559272804816775</v>
      </c>
      <c r="SE47">
        <v>283.93654668916929</v>
      </c>
      <c r="SF47">
        <v>0</v>
      </c>
      <c r="SG47">
        <v>-7.3371566295559738</v>
      </c>
      <c r="SH47">
        <v>512.27751307295262</v>
      </c>
      <c r="SI47">
        <v>228.34096638378338</v>
      </c>
      <c r="SJ47">
        <v>21.349873728773645</v>
      </c>
      <c r="SK47">
        <v>2.977922148864093</v>
      </c>
      <c r="SL47">
        <v>3.7433828760994761</v>
      </c>
      <c r="SM47">
        <v>133.04168109227109</v>
      </c>
      <c r="SN47">
        <v>-3.5937737534564982</v>
      </c>
      <c r="SO47">
        <v>-3.4500948639722862E-2</v>
      </c>
      <c r="SP47">
        <v>-3.7778838247391988</v>
      </c>
      <c r="SQ47">
        <v>143.97106761019285</v>
      </c>
      <c r="SR47">
        <v>212.66535903619464</v>
      </c>
      <c r="SS47">
        <v>143.17706551506663</v>
      </c>
      <c r="ST47">
        <v>143.17706551506663</v>
      </c>
      <c r="SU47">
        <v>-0.93264666564052234</v>
      </c>
      <c r="SV47">
        <v>254.92166646080256</v>
      </c>
      <c r="SW47">
        <v>0</v>
      </c>
      <c r="SX47">
        <v>-2.05329727020457</v>
      </c>
      <c r="SY47">
        <v>371.73356097963762</v>
      </c>
      <c r="SZ47">
        <v>116.81189451883508</v>
      </c>
      <c r="TA47">
        <v>4.3829263233130211</v>
      </c>
      <c r="TB47">
        <v>3.2700128548717302</v>
      </c>
      <c r="TC47">
        <v>1.1022756855997951</v>
      </c>
      <c r="TD47">
        <v>35.761901319194855</v>
      </c>
      <c r="TE47">
        <v>-0.95102158460477493</v>
      </c>
      <c r="TF47">
        <v>-1.8374918964252591E-2</v>
      </c>
      <c r="TG47">
        <v>-1.1206506045640476</v>
      </c>
      <c r="TH47">
        <v>143.81924330397825</v>
      </c>
      <c r="TI47">
        <v>111.74456193244434</v>
      </c>
      <c r="TJ47">
        <v>138.40428682541165</v>
      </c>
      <c r="TK47">
        <v>138.40428682541165</v>
      </c>
      <c r="TL47">
        <v>-0.3451332023511503</v>
      </c>
      <c r="TM47">
        <v>355.42195624189287</v>
      </c>
      <c r="TN47">
        <v>0</v>
      </c>
      <c r="TO47">
        <v>-0.72345363698635357</v>
      </c>
      <c r="TP47">
        <v>487.05800047908667</v>
      </c>
      <c r="TQ47">
        <v>131.63604423719377</v>
      </c>
      <c r="TR47">
        <v>1.95864321143645</v>
      </c>
      <c r="TS47">
        <v>2.8565848828100009</v>
      </c>
      <c r="TT47">
        <v>0.35867269599374074</v>
      </c>
      <c r="TU47">
        <v>13.279450070073866</v>
      </c>
      <c r="TV47">
        <v>-0.36478094099261282</v>
      </c>
      <c r="TW47">
        <v>-1.964773864146253E-2</v>
      </c>
      <c r="TX47">
        <v>-0.37832043463520326</v>
      </c>
      <c r="TY47">
        <v>144.26622740959155</v>
      </c>
      <c r="TZ47">
        <v>36.821216435547079</v>
      </c>
      <c r="UA47">
        <v>137.6455656634561</v>
      </c>
      <c r="UB47">
        <v>137.6455656634561</v>
      </c>
      <c r="UC47">
        <v>-0.64077492662844404</v>
      </c>
      <c r="UD47">
        <v>270.14732269376168</v>
      </c>
      <c r="UE47">
        <v>0</v>
      </c>
      <c r="UF47">
        <v>-1.4076329825208345</v>
      </c>
      <c r="UG47">
        <v>355.81979141709672</v>
      </c>
      <c r="UH47">
        <v>85.672468723335044</v>
      </c>
      <c r="UI47">
        <v>4.1160105857170377</v>
      </c>
      <c r="UJ47">
        <v>2.8466758483709462</v>
      </c>
      <c r="UK47">
        <v>0.75502888474515173</v>
      </c>
      <c r="UL47">
        <v>27.930810364210728</v>
      </c>
      <c r="UM47">
        <v>-0.65260409777568273</v>
      </c>
      <c r="UN47">
        <v>-1.1829171147238724E-2</v>
      </c>
      <c r="UO47">
        <v>-0.76685805589239042</v>
      </c>
      <c r="UP47">
        <v>144.26881353926433</v>
      </c>
      <c r="UQ47">
        <v>118.99675514031408</v>
      </c>
      <c r="UR47">
        <v>144.74615206131529</v>
      </c>
      <c r="US47">
        <v>144.74615206131529</v>
      </c>
      <c r="UT47">
        <v>-2.3244171169622234</v>
      </c>
      <c r="UU47">
        <v>192.91541155548165</v>
      </c>
      <c r="UV47">
        <v>0</v>
      </c>
      <c r="UW47">
        <v>-5.2429992621627015</v>
      </c>
      <c r="UX47">
        <v>270.55780385911333</v>
      </c>
      <c r="UY47">
        <v>77.642392303631681</v>
      </c>
      <c r="UZ47">
        <v>9.7432677705616513</v>
      </c>
      <c r="VA47">
        <v>3.3052344031835319</v>
      </c>
      <c r="VB47">
        <v>2.9066133472483431</v>
      </c>
      <c r="VC47">
        <v>93.182703158768476</v>
      </c>
      <c r="VD47">
        <v>-2.3363859149143584</v>
      </c>
      <c r="VE47">
        <v>-1.1968797952134905E-2</v>
      </c>
      <c r="VF47">
        <v>-2.9185821452004781</v>
      </c>
      <c r="VG47">
        <v>143.85510075007943</v>
      </c>
      <c r="VH47">
        <v>438.05562456065144</v>
      </c>
      <c r="VI47">
        <v>153.29836846562628</v>
      </c>
      <c r="VJ47">
        <v>153.29836846562628</v>
      </c>
      <c r="VK47">
        <v>-0.86090211556751683</v>
      </c>
      <c r="VL47">
        <v>315.9175826393614</v>
      </c>
      <c r="VM47">
        <v>0</v>
      </c>
      <c r="VN47">
        <v>-1.716857138898547</v>
      </c>
      <c r="VO47">
        <v>499.50633148300187</v>
      </c>
      <c r="VP47">
        <v>183.5887488436405</v>
      </c>
      <c r="VQ47">
        <v>4.8522914382009823</v>
      </c>
      <c r="VR47">
        <v>2.9490482564912845</v>
      </c>
      <c r="VS47">
        <v>0.82693557244365878</v>
      </c>
      <c r="VT47">
        <v>29.757618107236489</v>
      </c>
      <c r="VU47">
        <v>-0.88992156645488829</v>
      </c>
      <c r="VV47">
        <v>-2.9019450887371304E-2</v>
      </c>
      <c r="VW47">
        <v>-0.85595502333103013</v>
      </c>
      <c r="VX47">
        <v>140.84443197420873</v>
      </c>
      <c r="VY47">
        <v>59.162288961356253</v>
      </c>
      <c r="VZ47">
        <v>151.84208989648482</v>
      </c>
      <c r="WA47">
        <v>151.84208989648482</v>
      </c>
      <c r="WB47">
        <v>-0.16928960227346995</v>
      </c>
      <c r="WC47">
        <v>209.0640138835731</v>
      </c>
      <c r="WD47">
        <v>0</v>
      </c>
      <c r="WE47">
        <v>-0.43765466058355207</v>
      </c>
      <c r="WF47">
        <v>286.70237980053071</v>
      </c>
      <c r="WG47">
        <v>77.638365916957639</v>
      </c>
      <c r="WH47">
        <v>1.0413019349163004</v>
      </c>
      <c r="WI47">
        <v>3.2696040810768969</v>
      </c>
      <c r="WJ47">
        <v>0.25715259782124988</v>
      </c>
      <c r="WK47">
        <v>8.3026007349275908</v>
      </c>
      <c r="WL47">
        <v>-0.18050206276230216</v>
      </c>
      <c r="WM47">
        <v>-1.1212460488832253E-2</v>
      </c>
      <c r="WN47">
        <v>-0.26836505831008212</v>
      </c>
      <c r="WO47">
        <v>143.2207624014591</v>
      </c>
      <c r="WP47">
        <v>39.032883194501458</v>
      </c>
      <c r="WQ47">
        <v>148.77633050772991</v>
      </c>
      <c r="WR47">
        <v>148.77633050772991</v>
      </c>
      <c r="WS47">
        <v>-0.46622604847816984</v>
      </c>
      <c r="WT47">
        <v>188.82745907868983</v>
      </c>
      <c r="WU47">
        <v>0</v>
      </c>
      <c r="WV47">
        <v>-1.1936451922336677</v>
      </c>
      <c r="WW47">
        <v>248.72487482406467</v>
      </c>
      <c r="WX47">
        <v>59.897415745374857</v>
      </c>
      <c r="WY47">
        <v>2.1547552532059204</v>
      </c>
      <c r="WZ47">
        <v>3.3050175561726896</v>
      </c>
      <c r="XA47">
        <v>0.71888215581455539</v>
      </c>
      <c r="XB47">
        <v>22.944880808877191</v>
      </c>
      <c r="XC47">
        <v>-0.47476303641911222</v>
      </c>
      <c r="XD47">
        <v>-8.5369879409425004E-3</v>
      </c>
      <c r="XE47">
        <v>-0.72741914375549788</v>
      </c>
      <c r="XF47">
        <v>144.6829674863242</v>
      </c>
      <c r="XG47">
        <v>139.82041447066712</v>
      </c>
      <c r="XH47">
        <v>146.88548504616114</v>
      </c>
      <c r="XI47">
        <v>146.88548504616114</v>
      </c>
      <c r="XJ47">
        <v>253.1382890615757</v>
      </c>
      <c r="XK47">
        <v>0</v>
      </c>
      <c r="XL47">
        <v>-44.193098135342524</v>
      </c>
      <c r="XM47">
        <v>381.57035095598877</v>
      </c>
      <c r="XN47">
        <v>128.43206189441307</v>
      </c>
      <c r="XO47">
        <v>115.98589872931214</v>
      </c>
      <c r="XP47">
        <v>2.9893695602365811</v>
      </c>
      <c r="XQ47">
        <v>22.825442371831688</v>
      </c>
      <c r="XR47">
        <v>807.7468144589028</v>
      </c>
      <c r="XS47">
        <v>-21.367655763510818</v>
      </c>
      <c r="XT47">
        <v>-0.33357249395963401</v>
      </c>
      <c r="XU47">
        <v>-23.159014865791324</v>
      </c>
      <c r="XV47">
        <v>144.74487187407973</v>
      </c>
      <c r="XW47">
        <v>2295.5917932695343</v>
      </c>
      <c r="XX47">
        <v>146.00169972902268</v>
      </c>
      <c r="XY47">
        <v>-0.13817941032055545</v>
      </c>
      <c r="XZ47">
        <v>239.77377816561716</v>
      </c>
      <c r="YA47">
        <v>0</v>
      </c>
      <c r="YB47">
        <v>-0.31722449084843007</v>
      </c>
      <c r="YC47">
        <v>358.05229588296754</v>
      </c>
      <c r="YD47">
        <v>118.27851771735037</v>
      </c>
      <c r="YE47">
        <v>0.53795804035554606</v>
      </c>
      <c r="YF47">
        <v>3.288297143165444</v>
      </c>
      <c r="YG47">
        <v>0.15910701849750331</v>
      </c>
      <c r="YH47">
        <v>5.1558084621357896</v>
      </c>
      <c r="YI47">
        <v>-0.15811747235092674</v>
      </c>
      <c r="YJ47">
        <v>-1.9938062030371319E-2</v>
      </c>
      <c r="YK47">
        <v>-0.17904508052787463</v>
      </c>
      <c r="YL47">
        <v>147.87836711362019</v>
      </c>
      <c r="YM47">
        <v>15.910497738707374</v>
      </c>
      <c r="YN47">
        <v>135.5891073809681</v>
      </c>
      <c r="YO47">
        <v>135.5891073809681</v>
      </c>
      <c r="YP47">
        <v>0.78406681823578295</v>
      </c>
      <c r="YQ47">
        <v>316.1106545391055</v>
      </c>
      <c r="YR47">
        <v>0</v>
      </c>
      <c r="YS47">
        <v>1.4720749902126573E-2</v>
      </c>
      <c r="YT47">
        <v>352.34700126037711</v>
      </c>
      <c r="YU47">
        <v>36.236346721271595</v>
      </c>
      <c r="YV47">
        <v>3.4288823423941612</v>
      </c>
      <c r="YW47">
        <v>2.7503656790797217</v>
      </c>
      <c r="YX47">
        <v>0.77383202643419757</v>
      </c>
      <c r="YY47">
        <v>28.120884356002314</v>
      </c>
      <c r="YZ47">
        <v>0.78855277633632415</v>
      </c>
      <c r="ZA47">
        <v>4.4859581005411908E-3</v>
      </c>
      <c r="ZB47">
        <v>-0.76934606833365637</v>
      </c>
      <c r="ZC47">
        <v>138.01033303628276</v>
      </c>
      <c r="ZD47">
        <v>283.25490063587347</v>
      </c>
      <c r="ZE47">
        <v>140.93359163285584</v>
      </c>
      <c r="ZF47">
        <v>144.27079412218319</v>
      </c>
      <c r="ZG47">
        <v>0.18305580506376429</v>
      </c>
      <c r="ZH47">
        <v>204.23445722330555</v>
      </c>
      <c r="ZI47">
        <v>0</v>
      </c>
      <c r="ZJ47">
        <v>5.4790776733640023E-3</v>
      </c>
      <c r="ZK47">
        <v>241.58379332173527</v>
      </c>
      <c r="ZL47">
        <v>37.349336098429724</v>
      </c>
      <c r="ZM47">
        <v>0.9503535023259142</v>
      </c>
      <c r="ZN47">
        <v>2.6465577085217689</v>
      </c>
      <c r="ZO47">
        <v>0.1808040846159282</v>
      </c>
      <c r="ZP47">
        <v>6.8261907564568007</v>
      </c>
      <c r="ZQ47">
        <v>0.1862831622892922</v>
      </c>
      <c r="ZR47">
        <v>3.2273572255279172E-3</v>
      </c>
      <c r="ZS47">
        <v>-0.17757672739040029</v>
      </c>
      <c r="ZT47">
        <v>137.11542626902772</v>
      </c>
      <c r="ZU47">
        <v>66.709609497221678</v>
      </c>
      <c r="ZV47">
        <v>140.57706244205127</v>
      </c>
      <c r="ZW47">
        <v>142.92215914189663</v>
      </c>
      <c r="ZX47">
        <v>0.11201618453958546</v>
      </c>
      <c r="ZY47">
        <v>250.8091523303631</v>
      </c>
      <c r="ZZ47">
        <v>0</v>
      </c>
      <c r="AAA47">
        <v>5.2315716535755868E-3</v>
      </c>
      <c r="AAB47">
        <v>283.92088475573752</v>
      </c>
      <c r="AAC47">
        <v>33.111732425374427</v>
      </c>
      <c r="AAD47">
        <v>4.6574663384302328E-2</v>
      </c>
      <c r="AAE47">
        <v>3.046556310560232</v>
      </c>
      <c r="AAF47">
        <v>0.11330673491476483</v>
      </c>
      <c r="AAG47">
        <v>3.7139425831785995</v>
      </c>
      <c r="AAH47">
        <v>0.11853830656834041</v>
      </c>
      <c r="AAI47">
        <v>6.5221220287549437E-3</v>
      </c>
      <c r="AAJ47">
        <v>-0.10678461288600988</v>
      </c>
      <c r="AAK47">
        <v>136.24743001265009</v>
      </c>
      <c r="AAL47">
        <v>40.939840460336768</v>
      </c>
      <c r="AAM47">
        <v>130.65812837034017</v>
      </c>
      <c r="AAN47">
        <v>135.16708393442372</v>
      </c>
      <c r="AAO47">
        <v>0.15704083625142956</v>
      </c>
      <c r="AAP47">
        <v>233.69696169239253</v>
      </c>
      <c r="AAQ47">
        <v>0</v>
      </c>
      <c r="AAR47">
        <v>1.6668417520737666E-3</v>
      </c>
      <c r="AAS47">
        <v>274.60559660733213</v>
      </c>
      <c r="AAT47">
        <v>40.90863491493959</v>
      </c>
      <c r="AAU47">
        <v>0.71543074752323232</v>
      </c>
      <c r="AAV47">
        <v>2.5532987050045821</v>
      </c>
      <c r="AAW47">
        <v>0.1588692811646204</v>
      </c>
      <c r="AAX47">
        <v>6.2204520530419183</v>
      </c>
      <c r="AAY47">
        <v>0.16053612291669417</v>
      </c>
      <c r="AAZ47">
        <v>3.4952866652646145E-3</v>
      </c>
      <c r="ABA47">
        <v>-0.15537399449935579</v>
      </c>
      <c r="ABB47">
        <v>142.01813696622335</v>
      </c>
      <c r="ABC47">
        <v>55.500874181727831</v>
      </c>
      <c r="ABD47">
        <v>149.00194440291421</v>
      </c>
      <c r="ABE47">
        <v>151.74515733015383</v>
      </c>
      <c r="ABF47">
        <v>0.10168879605148838</v>
      </c>
      <c r="ABG47">
        <v>294.30163020002482</v>
      </c>
      <c r="ABH47">
        <v>0</v>
      </c>
      <c r="ABI47">
        <v>3.4460579796023461E-3</v>
      </c>
      <c r="ABJ47">
        <v>315.96807601347848</v>
      </c>
      <c r="ABK47">
        <v>21.666445813453684</v>
      </c>
      <c r="ABL47">
        <v>0.19461770553481042</v>
      </c>
      <c r="ABM47">
        <v>2.1352326803485737</v>
      </c>
      <c r="ABN47">
        <v>0.10245664046424099</v>
      </c>
      <c r="ABO47">
        <v>4.794936872704799</v>
      </c>
      <c r="ABP47">
        <v>0.10590269844384334</v>
      </c>
      <c r="ABQ47">
        <v>4.2139023923549639E-3</v>
      </c>
      <c r="ABR47">
        <v>-9.8242738071886035E-2</v>
      </c>
      <c r="ABS47">
        <v>138.42369463660327</v>
      </c>
      <c r="ABT47">
        <v>80.777067619023256</v>
      </c>
      <c r="ABU47">
        <v>141.90509969975719</v>
      </c>
      <c r="ABV47">
        <v>145.06175994605593</v>
      </c>
      <c r="ABW47">
        <v>2.9974910887432369</v>
      </c>
      <c r="ABX47">
        <v>196.79994412943455</v>
      </c>
      <c r="ABY47">
        <v>0</v>
      </c>
      <c r="ABZ47">
        <v>1.3354508518023895</v>
      </c>
      <c r="ACA47">
        <v>256.74183279547111</v>
      </c>
      <c r="ACB47">
        <v>59.941888666036569</v>
      </c>
      <c r="ACC47">
        <v>5.889351491417294</v>
      </c>
      <c r="ACD47">
        <v>2.4883619272466806</v>
      </c>
      <c r="ACE47">
        <v>1.6717562758060065</v>
      </c>
      <c r="ACF47">
        <v>65.847552452534828</v>
      </c>
      <c r="ACG47">
        <v>3.007207127608396</v>
      </c>
      <c r="ACH47">
        <v>9.7160388651594265E-3</v>
      </c>
      <c r="ACI47">
        <v>-1.6620402369408471</v>
      </c>
      <c r="ACJ47">
        <v>138.82529151561675</v>
      </c>
      <c r="ACK47">
        <v>400.96095034778614</v>
      </c>
      <c r="ACL47">
        <v>141.5348031686988</v>
      </c>
      <c r="ACM47">
        <v>146.41205812429897</v>
      </c>
      <c r="ACN47">
        <v>0.54006580652609915</v>
      </c>
      <c r="ACO47">
        <v>293.50684300046981</v>
      </c>
      <c r="ACP47">
        <v>0</v>
      </c>
      <c r="ACQ47">
        <v>0.20283585864164583</v>
      </c>
      <c r="ACR47">
        <v>358.04722761370351</v>
      </c>
      <c r="ACS47">
        <v>64.54038461323367</v>
      </c>
      <c r="ACT47">
        <v>1.3363481105991621</v>
      </c>
      <c r="ACU47">
        <v>2.6314344274193946</v>
      </c>
      <c r="ACV47">
        <v>0.34556226830279119</v>
      </c>
      <c r="ACW47">
        <v>12.929251519331837</v>
      </c>
      <c r="ACX47">
        <v>0.54839812694443701</v>
      </c>
      <c r="ACY47">
        <v>8.3323204183378893E-3</v>
      </c>
      <c r="ACZ47">
        <v>-0.33722994788445332</v>
      </c>
      <c r="ADA47">
        <v>137.20443689361142</v>
      </c>
      <c r="ADB47">
        <v>73.119750259258268</v>
      </c>
      <c r="ADC47">
        <v>136.50276765622212</v>
      </c>
      <c r="ADD47">
        <v>140.57912491253722</v>
      </c>
      <c r="ADE47">
        <v>5.7351336652049612E-2</v>
      </c>
      <c r="ADF47">
        <v>249.40794936883739</v>
      </c>
      <c r="ADG47">
        <v>0</v>
      </c>
      <c r="ADH47">
        <v>8.2458210534532006E-4</v>
      </c>
      <c r="ADI47">
        <v>286.69830823023813</v>
      </c>
      <c r="ADJ47">
        <v>37.290358861400755</v>
      </c>
      <c r="ADK47">
        <v>0.26522948777939109</v>
      </c>
      <c r="ADL47">
        <v>2.5124638127305472</v>
      </c>
      <c r="ADM47">
        <v>6.1893400444464286E-2</v>
      </c>
      <c r="ADN47">
        <v>2.4626298219283789</v>
      </c>
      <c r="ADO47">
        <v>6.2717982549809606E-2</v>
      </c>
      <c r="ADP47">
        <v>5.3666458977599963E-3</v>
      </c>
      <c r="ADQ47">
        <v>-5.6526754546704291E-2</v>
      </c>
      <c r="ADR47">
        <v>136.71804007819105</v>
      </c>
      <c r="ADS47">
        <v>24.104350627053577</v>
      </c>
      <c r="ADT47">
        <v>137.07429228369659</v>
      </c>
      <c r="ADU47">
        <v>140.99662160576995</v>
      </c>
      <c r="ADV47">
        <v>1.4535032755961366</v>
      </c>
      <c r="ADW47">
        <v>262.55086322764691</v>
      </c>
      <c r="ADX47">
        <v>0</v>
      </c>
      <c r="ADY47">
        <v>-0.17141292839391231</v>
      </c>
      <c r="ADZ47">
        <v>372.76667281230425</v>
      </c>
      <c r="AEA47">
        <v>110.21580958465735</v>
      </c>
      <c r="AEB47">
        <v>7.3247572360999378</v>
      </c>
      <c r="AEC47">
        <v>2.7837735998184914</v>
      </c>
      <c r="AED47">
        <v>1.6300338037017894</v>
      </c>
      <c r="AEE47">
        <v>58.726239506534874</v>
      </c>
      <c r="AEF47">
        <v>1.4586208753078771</v>
      </c>
      <c r="AEG47">
        <v>5.1175997117405289E-3</v>
      </c>
      <c r="AEH47">
        <v>-1.6249162039900489</v>
      </c>
      <c r="AEI47">
        <v>136.72409847465599</v>
      </c>
      <c r="AEJ47">
        <v>194.48278337438362</v>
      </c>
      <c r="AEK47">
        <v>138.69621612523656</v>
      </c>
      <c r="AEL47">
        <v>143.17706551506663</v>
      </c>
      <c r="AEM47">
        <v>0.3127557104521394</v>
      </c>
      <c r="AEN47">
        <v>239.27778973488128</v>
      </c>
      <c r="AEO47">
        <v>0</v>
      </c>
      <c r="AEP47">
        <v>4.9833616013663651E-3</v>
      </c>
      <c r="AEQ47">
        <v>275.65182176144606</v>
      </c>
      <c r="AER47">
        <v>36.374032026564784</v>
      </c>
      <c r="AES47">
        <v>0.89329672248520187</v>
      </c>
      <c r="AET47">
        <v>3.1480219621752217</v>
      </c>
      <c r="AEU47">
        <v>0.31597980415753213</v>
      </c>
      <c r="AEV47">
        <v>10.032424507662553</v>
      </c>
      <c r="AEW47">
        <v>0.32096316575889849</v>
      </c>
      <c r="AEX47">
        <v>8.2074553067590858E-3</v>
      </c>
      <c r="AEY47">
        <v>-0.30777234885077304</v>
      </c>
      <c r="AEZ47">
        <v>136.57991644045785</v>
      </c>
      <c r="AFA47">
        <v>100.67168090198277</v>
      </c>
      <c r="AFB47">
        <v>132.51394613868169</v>
      </c>
      <c r="AFC47">
        <v>138.40428682541165</v>
      </c>
      <c r="AFD47">
        <v>8.9382852888885533E-2</v>
      </c>
      <c r="AFE47">
        <v>333.24424390457568</v>
      </c>
      <c r="AFF47">
        <v>0</v>
      </c>
      <c r="AFG47">
        <v>9.9335742217358802E-4</v>
      </c>
      <c r="AFH47">
        <v>372.95178942694821</v>
      </c>
      <c r="AFI47">
        <v>39.707545522372548</v>
      </c>
      <c r="AFJ47">
        <v>0.38265621990931942</v>
      </c>
      <c r="AFK47">
        <v>2.6681395380864585</v>
      </c>
      <c r="AFL47">
        <v>9.6419395417578935E-2</v>
      </c>
      <c r="AFM47">
        <v>3.6127380101182656</v>
      </c>
      <c r="AFN47">
        <v>9.7412752839752523E-2</v>
      </c>
      <c r="AFO47">
        <v>8.0298999508669842E-3</v>
      </c>
      <c r="AFP47">
        <v>-8.8389495466711945E-2</v>
      </c>
      <c r="AFQ47">
        <v>137.00440102536027</v>
      </c>
      <c r="AFR47">
        <v>33.209037636189223</v>
      </c>
      <c r="AFS47">
        <v>131.90094766832433</v>
      </c>
      <c r="AFT47">
        <v>137.6455656634561</v>
      </c>
      <c r="AFU47">
        <v>0.25738884588658695</v>
      </c>
      <c r="AFV47">
        <v>245.48505863643425</v>
      </c>
      <c r="AFW47">
        <v>0</v>
      </c>
      <c r="AFX47">
        <v>8.586679699764288E-3</v>
      </c>
      <c r="AFY47">
        <v>276.57959869931108</v>
      </c>
      <c r="AFZ47">
        <v>31.094540062876813</v>
      </c>
      <c r="AGA47">
        <v>0.98193907160447758</v>
      </c>
      <c r="AGB47">
        <v>2.672496209786666</v>
      </c>
      <c r="AGC47">
        <v>0.25234271986602547</v>
      </c>
      <c r="AGD47">
        <v>9.4336239001299784</v>
      </c>
      <c r="AGE47">
        <v>0.26092939956578975</v>
      </c>
      <c r="AGF47">
        <v>3.5405536792028009E-3</v>
      </c>
      <c r="AGG47">
        <v>-0.24880216618682266</v>
      </c>
      <c r="AGH47">
        <v>137.00685697886476</v>
      </c>
      <c r="AGI47">
        <v>110.73560556241515</v>
      </c>
      <c r="AGJ47">
        <v>142.13115881057374</v>
      </c>
      <c r="AGK47">
        <v>144.74615206131529</v>
      </c>
      <c r="AGL47">
        <v>1.0102767046048948</v>
      </c>
      <c r="AGM47">
        <v>177.58661024668893</v>
      </c>
      <c r="AGN47">
        <v>0</v>
      </c>
      <c r="AGO47">
        <v>7.7760786073826083E-3</v>
      </c>
      <c r="AGP47">
        <v>205.64546993983913</v>
      </c>
      <c r="AGQ47">
        <v>28.0588596931502</v>
      </c>
      <c r="AGR47">
        <v>1.6597223169724875</v>
      </c>
      <c r="AGS47">
        <v>3.2572779273228951</v>
      </c>
      <c r="AGT47">
        <v>1.0078679976773719</v>
      </c>
      <c r="AGU47">
        <v>30.934256507040679</v>
      </c>
      <c r="AGV47">
        <v>1.0156440762847545</v>
      </c>
      <c r="AGW47">
        <v>5.3673716798595967E-3</v>
      </c>
      <c r="AGX47">
        <v>-1.0025006259975122</v>
      </c>
      <c r="AGY47">
        <v>136.61396895582189</v>
      </c>
      <c r="AGZ47">
        <v>402.4042227142337</v>
      </c>
      <c r="AHA47">
        <v>149.02133734703065</v>
      </c>
      <c r="AHB47">
        <v>153.29836846562628</v>
      </c>
      <c r="AHC47">
        <v>0.41100525310350061</v>
      </c>
      <c r="AHD47">
        <v>284.69768571939431</v>
      </c>
      <c r="AHE47">
        <v>0</v>
      </c>
      <c r="AHF47">
        <v>0.17299117022701249</v>
      </c>
      <c r="AHG47">
        <v>344.70257333577661</v>
      </c>
      <c r="AHH47">
        <v>60.004887616382263</v>
      </c>
      <c r="AHI47">
        <v>1.0706919200970202</v>
      </c>
      <c r="AHJ47">
        <v>2.6170447047941221</v>
      </c>
      <c r="AHK47">
        <v>0.24337233366376781</v>
      </c>
      <c r="AHL47">
        <v>9.1265188159011554</v>
      </c>
      <c r="AHM47">
        <v>0.41636350389078031</v>
      </c>
      <c r="AHN47">
        <v>5.3582507872797086E-3</v>
      </c>
      <c r="AHO47">
        <v>-0.23801408287648812</v>
      </c>
      <c r="AHP47">
        <v>133.75484607079048</v>
      </c>
      <c r="AHQ47">
        <v>55.515133852104043</v>
      </c>
      <c r="AHR47">
        <v>150.06599981596113</v>
      </c>
      <c r="AHS47">
        <v>151.84208989648482</v>
      </c>
      <c r="AHT47">
        <v>8.8107372725565292E-2</v>
      </c>
      <c r="AHU47">
        <v>188.33943271817549</v>
      </c>
      <c r="AHV47">
        <v>0</v>
      </c>
      <c r="AHW47">
        <v>1.5498611384781869E-3</v>
      </c>
      <c r="AHX47">
        <v>216.34330973151128</v>
      </c>
      <c r="AHY47">
        <v>28.003877013335803</v>
      </c>
      <c r="AHZ47">
        <v>0.37398254643381712</v>
      </c>
      <c r="AIA47">
        <v>3.1569190966664742</v>
      </c>
      <c r="AIB47">
        <v>8.8791900026814766E-2</v>
      </c>
      <c r="AIC47">
        <v>2.8110626039884843</v>
      </c>
      <c r="AID47">
        <v>9.0341761165292953E-2</v>
      </c>
      <c r="AIE47">
        <v>2.2343884397276609E-3</v>
      </c>
      <c r="AIF47">
        <v>-8.6557511587087105E-2</v>
      </c>
      <c r="AIG47">
        <v>136.01156084506295</v>
      </c>
      <c r="AIH47">
        <v>36.639135715643391</v>
      </c>
      <c r="AII47">
        <v>147.07495026046354</v>
      </c>
      <c r="AIJ47">
        <v>148.77633050772991</v>
      </c>
      <c r="AIK47">
        <v>0.31453893802402882</v>
      </c>
      <c r="AIL47">
        <v>175.09518406225948</v>
      </c>
      <c r="AIM47">
        <v>0</v>
      </c>
      <c r="AIN47">
        <v>3.8604466632307655E-3</v>
      </c>
      <c r="AIO47">
        <v>202.81646824928976</v>
      </c>
      <c r="AIP47">
        <v>27.721284187030264</v>
      </c>
      <c r="AIQ47">
        <v>0.35016032786551882</v>
      </c>
      <c r="AIR47">
        <v>3.2732739884189472</v>
      </c>
      <c r="AIS47">
        <v>0.3171129861742118</v>
      </c>
      <c r="AIT47">
        <v>9.6840846290065059</v>
      </c>
      <c r="AIU47">
        <v>0.32097343283744256</v>
      </c>
      <c r="AIV47">
        <v>6.4344948134137225E-3</v>
      </c>
      <c r="AIW47">
        <v>-0.31067849136079806</v>
      </c>
      <c r="AIX47">
        <v>137.4001639535328</v>
      </c>
      <c r="AIY47">
        <v>127.508194271935</v>
      </c>
      <c r="AIZ47">
        <v>141.97804898390908</v>
      </c>
      <c r="AJA47">
        <v>146.88548504616114</v>
      </c>
      <c r="AJB47">
        <v>232.93014020798825</v>
      </c>
      <c r="AJC47">
        <v>0</v>
      </c>
      <c r="AJD47">
        <v>1.6000834740144678</v>
      </c>
      <c r="AJE47">
        <v>279.05336755313897</v>
      </c>
      <c r="AJF47">
        <v>46.123227345150717</v>
      </c>
      <c r="AJG47">
        <v>25.85727471404973</v>
      </c>
      <c r="AJH47">
        <v>2.7600132662004979</v>
      </c>
      <c r="AJI47">
        <v>7.4018505762379041</v>
      </c>
      <c r="AJJ47">
        <v>266.58161937799656</v>
      </c>
      <c r="AJK47">
        <v>9.0019340502523733</v>
      </c>
      <c r="AJL47">
        <v>9.3374441689936014E-2</v>
      </c>
      <c r="AJM47">
        <v>-7.308476134547969</v>
      </c>
      <c r="AJN47">
        <v>137.45895230419239</v>
      </c>
      <c r="AJO47">
        <v>2109.6158415982759</v>
      </c>
      <c r="AJP47">
        <v>141.97288282581587</v>
      </c>
      <c r="AJQ47">
        <v>3.8823983217262784E-2</v>
      </c>
      <c r="AJR47">
        <v>218.16411012977122</v>
      </c>
      <c r="AJS47">
        <v>0</v>
      </c>
      <c r="AJT47">
        <v>1.0998555388490594E-3</v>
      </c>
      <c r="AJU47">
        <v>250.37244331483541</v>
      </c>
      <c r="AJV47">
        <v>32.208333185064198</v>
      </c>
      <c r="AJW47">
        <v>-6.7196983763179738E-3</v>
      </c>
      <c r="AJX47">
        <v>3.1739000313081029</v>
      </c>
      <c r="AJY47">
        <v>4.1448923405798692E-2</v>
      </c>
      <c r="AJZ47">
        <v>1.3048304824345172</v>
      </c>
      <c r="AKA47">
        <v>4.2548778944647751E-2</v>
      </c>
      <c r="AKB47">
        <v>3.7247957273849699E-3</v>
      </c>
      <c r="AKC47">
        <v>-3.7724127678413724E-2</v>
      </c>
      <c r="AKD47">
        <v>140.43471902463347</v>
      </c>
      <c r="AKE47">
        <v>14.786953530071333</v>
      </c>
      <c r="AKF47">
        <v>133.00698558440698</v>
      </c>
      <c r="AKG47">
        <v>135.5891073809681</v>
      </c>
      <c r="AKH47">
        <v>1.2781536029445295</v>
      </c>
      <c r="AKI47">
        <v>264.41695547491196</v>
      </c>
      <c r="AKJ47">
        <v>0</v>
      </c>
      <c r="AKK47">
        <v>2.8438964744585293E-2</v>
      </c>
      <c r="AKL47">
        <v>298.40970955098226</v>
      </c>
      <c r="AKM47">
        <v>33.99275407607027</v>
      </c>
      <c r="AKN47">
        <v>3.5070374188830162</v>
      </c>
      <c r="AKO47">
        <v>4.3752387574387948</v>
      </c>
      <c r="AKP47">
        <v>1.2498074489977742</v>
      </c>
      <c r="AKQ47">
        <v>28.537029533925292</v>
      </c>
      <c r="AKR47">
        <v>1.2782464137423595</v>
      </c>
      <c r="AKS47">
        <v>9.2810797829994372E-5</v>
      </c>
      <c r="AKT47">
        <v>-1.2497146381999442</v>
      </c>
      <c r="AKU47">
        <v>145.3254781720504</v>
      </c>
      <c r="AKV47">
        <v>306.41870783912884</v>
      </c>
      <c r="AKW47">
        <v>144.27079412218319</v>
      </c>
      <c r="AKX47">
        <v>144.27079412218319</v>
      </c>
      <c r="AKY47">
        <v>0.321098760920698</v>
      </c>
      <c r="AKZ47">
        <v>172.34846251594308</v>
      </c>
      <c r="ALA47">
        <v>0</v>
      </c>
      <c r="ALB47">
        <v>8.7199172994297802E-3</v>
      </c>
      <c r="ALC47">
        <v>210.0577424204277</v>
      </c>
      <c r="ALD47">
        <v>37.709279904484632</v>
      </c>
      <c r="ALE47">
        <v>1.0235833336763309</v>
      </c>
      <c r="ALF47">
        <v>4.2236267819020057</v>
      </c>
      <c r="ALG47">
        <v>0.31250074661038074</v>
      </c>
      <c r="ALH47">
        <v>7.3901522545844163</v>
      </c>
      <c r="ALI47">
        <v>0.32122066390981052</v>
      </c>
      <c r="ALJ47">
        <v>1.2190298911253245E-4</v>
      </c>
      <c r="ALK47">
        <v>-0.31237884362126822</v>
      </c>
      <c r="ALL47">
        <v>144.38313747183233</v>
      </c>
      <c r="ALM47">
        <v>71.53161184079039</v>
      </c>
      <c r="ALN47">
        <v>142.92215914189663</v>
      </c>
      <c r="ALO47">
        <v>142.92215914189663</v>
      </c>
      <c r="ALP47">
        <v>0.18649590929727305</v>
      </c>
      <c r="ALQ47">
        <v>206.98042716038046</v>
      </c>
      <c r="ALR47">
        <v>0</v>
      </c>
      <c r="ALS47">
        <v>7.3390045733764675E-3</v>
      </c>
      <c r="ALT47">
        <v>236.81422845429546</v>
      </c>
      <c r="ALU47">
        <v>29.833801293915009</v>
      </c>
      <c r="ALV47">
        <v>0.18630810685215829</v>
      </c>
      <c r="ALW47">
        <v>4.8775068701450666</v>
      </c>
      <c r="ALX47">
        <v>0.17932039386042878</v>
      </c>
      <c r="ALY47">
        <v>3.6691374952966367</v>
      </c>
      <c r="ALZ47">
        <v>0.18665939843380525</v>
      </c>
      <c r="AMA47">
        <v>1.6348913653219891E-4</v>
      </c>
      <c r="AMB47">
        <v>-0.17915690472389659</v>
      </c>
      <c r="AMC47">
        <v>143.46913365607116</v>
      </c>
      <c r="AMD47">
        <v>44.889860751885713</v>
      </c>
      <c r="AME47">
        <v>135.16708393442372</v>
      </c>
      <c r="AMF47">
        <v>135.16708393442372</v>
      </c>
      <c r="AMG47">
        <v>0.44491784200797302</v>
      </c>
      <c r="AMH47">
        <v>196.78189243031625</v>
      </c>
      <c r="AMI47">
        <v>0</v>
      </c>
      <c r="AMJ47">
        <v>0.14319174317896166</v>
      </c>
      <c r="AMK47">
        <v>240.45237713394158</v>
      </c>
      <c r="AML47">
        <v>43.670484703625341</v>
      </c>
      <c r="AMM47">
        <v>0.70742661430591713</v>
      </c>
      <c r="AMN47">
        <v>4.1780686517985028</v>
      </c>
      <c r="AMO47">
        <v>0.30412693324626539</v>
      </c>
      <c r="AMP47">
        <v>7.1359354946023057</v>
      </c>
      <c r="AMQ47">
        <v>0.44731867642522705</v>
      </c>
      <c r="AMR47">
        <v>2.4008344172540483E-3</v>
      </c>
      <c r="AMS47">
        <v>-0.30172609882901136</v>
      </c>
      <c r="AMT47">
        <v>149.5457130611679</v>
      </c>
      <c r="AMU47">
        <v>59.642490190030273</v>
      </c>
      <c r="AMV47">
        <v>151.74515733015383</v>
      </c>
      <c r="AMW47">
        <v>151.74515733015383</v>
      </c>
      <c r="AMX47">
        <v>0.14723887620446022</v>
      </c>
      <c r="AMY47">
        <v>246.61852603760491</v>
      </c>
      <c r="AMZ47">
        <v>0</v>
      </c>
      <c r="ANA47">
        <v>9.7010257558635682E-4</v>
      </c>
      <c r="ANB47">
        <v>264.64537853461707</v>
      </c>
      <c r="ANC47">
        <v>18.026852497012129</v>
      </c>
      <c r="AND47">
        <v>0.18729933019694511</v>
      </c>
      <c r="ANE47">
        <v>3.3948199753704</v>
      </c>
      <c r="ANF47">
        <v>0.14627989541638955</v>
      </c>
      <c r="ANG47">
        <v>4.3079445520352033</v>
      </c>
      <c r="ANH47">
        <v>0.14724999799197591</v>
      </c>
      <c r="ANI47">
        <v>1.1121787515703694E-5</v>
      </c>
      <c r="ANJ47">
        <v>-0.14626877362887386</v>
      </c>
      <c r="ANK47">
        <v>145.76074972674448</v>
      </c>
      <c r="ANL47">
        <v>87.225418955054266</v>
      </c>
      <c r="ANM47">
        <v>145.06175994605593</v>
      </c>
      <c r="ANN47">
        <v>145.06175994605593</v>
      </c>
      <c r="ANO47">
        <v>3.2970823212701306</v>
      </c>
      <c r="ANP47">
        <v>162.41955885817015</v>
      </c>
      <c r="ANQ47">
        <v>0</v>
      </c>
      <c r="ANR47">
        <v>2.7389166981155011E-2</v>
      </c>
      <c r="ANS47">
        <v>229.10533379665094</v>
      </c>
      <c r="ANT47">
        <v>66.685774938480805</v>
      </c>
      <c r="ANU47">
        <v>8.4496715356658161</v>
      </c>
      <c r="ANV47">
        <v>4.069585056134331</v>
      </c>
      <c r="ANW47">
        <v>3.2697554563035456</v>
      </c>
      <c r="ANX47">
        <v>80.318774169127181</v>
      </c>
      <c r="ANY47">
        <v>3.2971446232847006</v>
      </c>
      <c r="ANZ47">
        <v>6.2302014569813428E-5</v>
      </c>
      <c r="AOA47">
        <v>-3.2696931542889756</v>
      </c>
      <c r="AOB47">
        <v>146.1836329789694</v>
      </c>
      <c r="AOC47">
        <v>439.61928310462679</v>
      </c>
      <c r="AOD47">
        <v>146.41205812429897</v>
      </c>
      <c r="AOE47">
        <v>146.41205812429897</v>
      </c>
      <c r="AOF47">
        <v>0.59906808487793228</v>
      </c>
      <c r="AOG47">
        <v>243.61841986164023</v>
      </c>
      <c r="AOH47">
        <v>0</v>
      </c>
      <c r="AOI47">
        <v>-9.7114124240133104E-2</v>
      </c>
      <c r="AOJ47">
        <v>317.71686064756585</v>
      </c>
      <c r="AOK47">
        <v>74.098440785925618</v>
      </c>
      <c r="AOL47">
        <v>1.9270792234567906</v>
      </c>
      <c r="AOM47">
        <v>4.3204536976283201</v>
      </c>
      <c r="AON47">
        <v>0.6949639165952366</v>
      </c>
      <c r="AOO47">
        <v>16.182552488658473</v>
      </c>
      <c r="AOP47">
        <v>0.59784979235510349</v>
      </c>
      <c r="AOQ47">
        <v>-1.218292522828842E-3</v>
      </c>
      <c r="AOR47">
        <v>-0.69618220911806539</v>
      </c>
      <c r="AOS47">
        <v>144.47686604487052</v>
      </c>
      <c r="AOT47">
        <v>79.713305647347141</v>
      </c>
      <c r="AOU47">
        <v>140.57912491253722</v>
      </c>
      <c r="AOV47">
        <v>140.57912491253722</v>
      </c>
      <c r="AOW47">
        <v>0.11161193455373697</v>
      </c>
      <c r="AOX47">
        <v>207.33810904955308</v>
      </c>
      <c r="AOY47">
        <v>0</v>
      </c>
      <c r="AOZ47">
        <v>2.5192108107103817E-3</v>
      </c>
      <c r="APA47">
        <v>244.79768970449973</v>
      </c>
      <c r="APB47">
        <v>37.459580654946649</v>
      </c>
      <c r="APC47">
        <v>0.29499729678567332</v>
      </c>
      <c r="APD47">
        <v>4.0512316853083314</v>
      </c>
      <c r="APE47">
        <v>0.10918874113516659</v>
      </c>
      <c r="APF47">
        <v>2.6926794254740583</v>
      </c>
      <c r="APG47">
        <v>0.11170795194587697</v>
      </c>
      <c r="APH47">
        <v>9.601739214000482E-5</v>
      </c>
      <c r="API47">
        <v>-0.10909272374302659</v>
      </c>
      <c r="APJ47">
        <v>143.96468809248671</v>
      </c>
      <c r="APK47">
        <v>26.237025965432046</v>
      </c>
      <c r="APL47">
        <v>140.99662160576995</v>
      </c>
      <c r="APM47">
        <v>140.99662160576995</v>
      </c>
      <c r="APN47">
        <v>1.6031535334616485</v>
      </c>
      <c r="APO47">
        <v>217.26304854009237</v>
      </c>
      <c r="APP47">
        <v>0</v>
      </c>
      <c r="APQ47">
        <v>-1.7360597788137437</v>
      </c>
      <c r="APR47">
        <v>345.83576912319893</v>
      </c>
      <c r="APS47">
        <v>128.57272058310656</v>
      </c>
      <c r="APT47">
        <v>10.370997574322802</v>
      </c>
      <c r="APU47">
        <v>4.5520966485212941</v>
      </c>
      <c r="APV47">
        <v>3.3310499715852036</v>
      </c>
      <c r="APW47">
        <v>74.912229548127925</v>
      </c>
      <c r="APX47">
        <v>1.5949901927714598</v>
      </c>
      <c r="APY47">
        <v>-8.163340690188637E-3</v>
      </c>
      <c r="APZ47">
        <v>-3.3392133122753922</v>
      </c>
      <c r="AQA47">
        <v>143.97106761019285</v>
      </c>
      <c r="AQB47">
        <v>212.66535903619464</v>
      </c>
      <c r="AQC47">
        <v>143.17706551506663</v>
      </c>
      <c r="AQD47">
        <v>143.17706551506663</v>
      </c>
      <c r="AQE47">
        <v>0.54312670720196399</v>
      </c>
      <c r="AQF47">
        <v>195.06139325849327</v>
      </c>
      <c r="AQG47">
        <v>0</v>
      </c>
      <c r="AQH47">
        <v>1.1869867619793806E-2</v>
      </c>
      <c r="AQI47">
        <v>229.37643252580853</v>
      </c>
      <c r="AQJ47">
        <v>34.315039267315242</v>
      </c>
      <c r="AQK47">
        <v>0.99432966511952048</v>
      </c>
      <c r="AQL47">
        <v>5.0522276335054643</v>
      </c>
      <c r="AQM47">
        <v>0.53136306280605261</v>
      </c>
      <c r="AQN47">
        <v>10.505531590741828</v>
      </c>
      <c r="AQO47">
        <v>0.54323293042584642</v>
      </c>
      <c r="AQP47">
        <v>1.0622322388242726E-4</v>
      </c>
      <c r="AQQ47">
        <v>-0.53125683958217018</v>
      </c>
      <c r="AQR47">
        <v>143.81924330397825</v>
      </c>
      <c r="AQS47">
        <v>111.74456193244434</v>
      </c>
      <c r="AQT47">
        <v>138.40428682541165</v>
      </c>
      <c r="AQU47">
        <v>138.40428682541165</v>
      </c>
      <c r="AQV47">
        <v>0.17323203678930621</v>
      </c>
      <c r="AQW47">
        <v>271.96237550825475</v>
      </c>
      <c r="AQX47">
        <v>0</v>
      </c>
      <c r="AQY47">
        <v>3.4013648444139177E-3</v>
      </c>
      <c r="AQZ47">
        <v>311.4179708490384</v>
      </c>
      <c r="ARA47">
        <v>39.455595340783638</v>
      </c>
      <c r="ARB47">
        <v>0.42784852797625389</v>
      </c>
      <c r="ARC47">
        <v>4.2654754785966249</v>
      </c>
      <c r="ARD47">
        <v>0.16992304708003667</v>
      </c>
      <c r="ARE47">
        <v>3.980282234620157</v>
      </c>
      <c r="ARF47">
        <v>0.17332441192445058</v>
      </c>
      <c r="ARG47">
        <v>9.2375135144374433E-5</v>
      </c>
      <c r="ARH47">
        <v>-0.16983067194489229</v>
      </c>
      <c r="ARI47">
        <v>144.26622740959155</v>
      </c>
      <c r="ARJ47">
        <v>36.821216435547079</v>
      </c>
      <c r="ARK47">
        <v>137.6455656634561</v>
      </c>
      <c r="ARL47">
        <v>137.6455656634561</v>
      </c>
      <c r="ARM47">
        <v>0.43465692051583177</v>
      </c>
      <c r="ARN47">
        <v>206.71178672762795</v>
      </c>
      <c r="ARO47">
        <v>0</v>
      </c>
      <c r="ARP47">
        <v>1.6637061052452939E-2</v>
      </c>
      <c r="ARQ47">
        <v>236.94631760508381</v>
      </c>
      <c r="ARR47">
        <v>30.234530877455853</v>
      </c>
      <c r="ARS47">
        <v>1.1792321356512112</v>
      </c>
      <c r="ART47">
        <v>4.2351057052188734</v>
      </c>
      <c r="ARU47">
        <v>0.41815967051144343</v>
      </c>
      <c r="ARV47">
        <v>9.8570166235804919</v>
      </c>
      <c r="ARW47">
        <v>0.43479673156389637</v>
      </c>
      <c r="ARX47">
        <v>1.3981104806459191E-4</v>
      </c>
      <c r="ARY47">
        <v>-0.41801985946337883</v>
      </c>
      <c r="ARZ47">
        <v>144.26881353926433</v>
      </c>
      <c r="ASA47">
        <v>118.99675514031408</v>
      </c>
      <c r="ASB47">
        <v>144.74615206131529</v>
      </c>
      <c r="ASC47">
        <v>144.74615206131529</v>
      </c>
      <c r="ASD47">
        <v>1.6574292071683505</v>
      </c>
      <c r="ASE47">
        <v>147.61534192635617</v>
      </c>
      <c r="ASF47">
        <v>0</v>
      </c>
      <c r="ASG47">
        <v>2.7154307128792299E-2</v>
      </c>
      <c r="ASH47">
        <v>174.11036662377924</v>
      </c>
      <c r="ASI47">
        <v>26.495024697423087</v>
      </c>
      <c r="ASJ47">
        <v>1.6896613159085456</v>
      </c>
      <c r="ASK47">
        <v>5.1227825044788879</v>
      </c>
      <c r="ASL47">
        <v>1.6303368883022498</v>
      </c>
      <c r="ASM47">
        <v>31.798067374190563</v>
      </c>
      <c r="ASN47">
        <v>1.6574911954310421</v>
      </c>
      <c r="ASO47">
        <v>6.1988262691585732E-5</v>
      </c>
      <c r="ASP47">
        <v>-1.6302749000395582</v>
      </c>
      <c r="ASQ47">
        <v>143.85510075007943</v>
      </c>
      <c r="ASR47">
        <v>438.05562456065144</v>
      </c>
      <c r="ASS47">
        <v>153.29836846562628</v>
      </c>
      <c r="AST47">
        <v>153.29836846562628</v>
      </c>
      <c r="ASU47">
        <v>0.44472794225436724</v>
      </c>
      <c r="ASV47">
        <v>241.73435188948284</v>
      </c>
      <c r="ASW47">
        <v>0</v>
      </c>
      <c r="ASX47">
        <v>-5.9799765239611335E-2</v>
      </c>
      <c r="ASY47">
        <v>314.0001254866761</v>
      </c>
      <c r="ASZ47">
        <v>72.265773597193288</v>
      </c>
      <c r="ATA47">
        <v>1.5422339579456765</v>
      </c>
      <c r="ATB47">
        <v>4.320680659434557</v>
      </c>
      <c r="ATC47">
        <v>0.50351693244978324</v>
      </c>
      <c r="ATD47">
        <v>11.71344816321397</v>
      </c>
      <c r="ATE47">
        <v>0.4437171672101719</v>
      </c>
      <c r="ATF47">
        <v>-1.010775044195323E-3</v>
      </c>
      <c r="ATG47">
        <v>-0.50452770749397857</v>
      </c>
      <c r="ATH47">
        <v>140.84443197420873</v>
      </c>
      <c r="ATI47">
        <v>59.162288961356253</v>
      </c>
      <c r="ATJ47">
        <v>151.84208989648482</v>
      </c>
      <c r="ATK47">
        <v>151.84208989648482</v>
      </c>
      <c r="ATL47">
        <v>0.14730628940556123</v>
      </c>
      <c r="ATM47">
        <v>159.97195685449216</v>
      </c>
      <c r="ATN47">
        <v>0</v>
      </c>
      <c r="ATO47">
        <v>3.53825694036633E-3</v>
      </c>
      <c r="ATP47">
        <v>186.23978137605985</v>
      </c>
      <c r="ATQ47">
        <v>26.267824521567697</v>
      </c>
      <c r="ATR47">
        <v>0.37711852805102963</v>
      </c>
      <c r="ATS47">
        <v>5.1147865240014925</v>
      </c>
      <c r="ATT47">
        <v>0.14385868057137591</v>
      </c>
      <c r="ATU47">
        <v>2.8090655515726386</v>
      </c>
      <c r="ATV47">
        <v>0.14739693751174224</v>
      </c>
      <c r="ATW47">
        <v>9.06481061810154E-5</v>
      </c>
      <c r="ATX47">
        <v>-0.1437680324651949</v>
      </c>
      <c r="ATY47">
        <v>143.2207624014591</v>
      </c>
      <c r="ATZ47">
        <v>39.032883194501458</v>
      </c>
      <c r="AUA47">
        <v>148.77633050772991</v>
      </c>
      <c r="AUB47">
        <v>148.77633050772991</v>
      </c>
      <c r="AUC47">
        <v>0.51309718636853496</v>
      </c>
      <c r="AUD47">
        <v>144.48731551428915</v>
      </c>
      <c r="AUE47">
        <v>0</v>
      </c>
      <c r="AUF47">
        <v>1.0594890666511869E-2</v>
      </c>
      <c r="AUG47">
        <v>169.35679314227801</v>
      </c>
      <c r="AUH47">
        <v>24.869477627988857</v>
      </c>
      <c r="AUI47">
        <v>0.35452143198128899</v>
      </c>
      <c r="AUJ47">
        <v>5.2695852061199</v>
      </c>
      <c r="AUK47">
        <v>0.50257807069315452</v>
      </c>
      <c r="AUL47">
        <v>9.5267415605873573</v>
      </c>
      <c r="AUM47">
        <v>0.51317296135966639</v>
      </c>
      <c r="AUN47">
        <v>7.5774991131460131E-5</v>
      </c>
      <c r="AUO47">
        <v>-0.50250229570202309</v>
      </c>
      <c r="AUP47">
        <v>144.6829674863242</v>
      </c>
      <c r="AUQ47">
        <v>139.82041447066712</v>
      </c>
      <c r="AUR47">
        <v>146.88548504616114</v>
      </c>
      <c r="AUS47">
        <v>146.88548504616114</v>
      </c>
      <c r="AUT47">
        <v>193.69678551436343</v>
      </c>
      <c r="AUU47">
        <v>0</v>
      </c>
      <c r="AUV47">
        <v>-1.5992734941567077</v>
      </c>
      <c r="AUW47">
        <v>242.45804342414664</v>
      </c>
      <c r="AUX47">
        <v>48.761257909783204</v>
      </c>
      <c r="AUY47">
        <v>33.227916615787585</v>
      </c>
      <c r="AUZ47">
        <v>4.4465416580903314</v>
      </c>
      <c r="AVA47">
        <v>13.565266699594396</v>
      </c>
      <c r="AVB47">
        <v>306.67381777314381</v>
      </c>
      <c r="AVC47">
        <v>11.965993205437691</v>
      </c>
      <c r="AVD47">
        <v>-6.7554084431838569E-3</v>
      </c>
      <c r="AVE47">
        <v>-13.572022108037581</v>
      </c>
      <c r="AVF47">
        <v>144.74487187407973</v>
      </c>
      <c r="AVG47">
        <v>2295.5917932695343</v>
      </c>
      <c r="AVH47">
        <v>146.00169972902268</v>
      </c>
      <c r="AVI47">
        <v>7.0351458638576628E-2</v>
      </c>
      <c r="AVJ47">
        <v>183.4705063919302</v>
      </c>
      <c r="AVK47">
        <v>0</v>
      </c>
      <c r="AVL47">
        <v>1.9363157206444687E-3</v>
      </c>
      <c r="AVM47">
        <v>214.14766390074357</v>
      </c>
      <c r="AVN47">
        <v>30.677157508813366</v>
      </c>
      <c r="AVO47">
        <v>8.5706190086102425E-3</v>
      </c>
      <c r="AVP47">
        <v>5.1178750035460654</v>
      </c>
      <c r="AVQ47">
        <v>6.8536843429911357E-2</v>
      </c>
      <c r="AVR47">
        <v>1.3372297128053288</v>
      </c>
      <c r="AVS47">
        <v>7.0473159150555825E-2</v>
      </c>
      <c r="AVT47">
        <v>1.2170051197919231E-4</v>
      </c>
      <c r="AVU47">
        <v>-6.8415142917932159E-2</v>
      </c>
      <c r="AVV47">
        <v>147.87836711362019</v>
      </c>
      <c r="AVW47">
        <v>15.910497738707374</v>
      </c>
      <c r="AVX47">
        <v>135.5891073809681</v>
      </c>
      <c r="AVY47">
        <v>135.5891073809681</v>
      </c>
      <c r="AVZ47">
        <v>0.63539611552436537</v>
      </c>
      <c r="AWA47">
        <v>337.36314231440952</v>
      </c>
      <c r="AWB47">
        <v>0</v>
      </c>
      <c r="AWC47">
        <v>-0.55033753014788356</v>
      </c>
      <c r="AWD47">
        <v>387.25428142596274</v>
      </c>
      <c r="AWE47">
        <v>49.891139111553251</v>
      </c>
      <c r="AWF47">
        <v>5.7020962264083703</v>
      </c>
      <c r="AWG47">
        <v>2.8643578842567177</v>
      </c>
      <c r="AWH47">
        <v>1.1839376145681793</v>
      </c>
      <c r="AWI47">
        <v>41.883776381327039</v>
      </c>
      <c r="AWJ47">
        <v>0.63360008442029569</v>
      </c>
      <c r="AWK47">
        <v>-1.7960311040695768E-3</v>
      </c>
      <c r="AWL47">
        <v>-1.1857336456722489</v>
      </c>
      <c r="AWM47">
        <v>145.3254781720504</v>
      </c>
      <c r="AWN47">
        <v>306.41870783912884</v>
      </c>
      <c r="AWO47">
        <v>144.27079412218319</v>
      </c>
      <c r="AWP47">
        <v>144.27079412218319</v>
      </c>
      <c r="AWQ47">
        <v>2.7567671243644842E-2</v>
      </c>
      <c r="AWR47">
        <v>219.89519841117951</v>
      </c>
      <c r="AWS47">
        <v>0</v>
      </c>
      <c r="AWT47">
        <v>-0.31301065486027674</v>
      </c>
      <c r="AWU47">
        <v>283.70198762807036</v>
      </c>
      <c r="AWV47">
        <v>63.806789216890834</v>
      </c>
      <c r="AWW47">
        <v>1.8284548535941745</v>
      </c>
      <c r="AWX47">
        <v>2.7576446840678388</v>
      </c>
      <c r="AWY47">
        <v>0.33620248936817249</v>
      </c>
      <c r="AWZ47">
        <v>12.504664326218533</v>
      </c>
      <c r="AXA47">
        <v>2.3191834507895758E-2</v>
      </c>
      <c r="AXB47">
        <v>-4.3758367357491119E-3</v>
      </c>
      <c r="AXC47">
        <v>-0.34057832610392158</v>
      </c>
      <c r="AXD47">
        <v>144.38313747183233</v>
      </c>
      <c r="AXE47">
        <v>71.53161184079039</v>
      </c>
      <c r="AXF47">
        <v>142.92215914189663</v>
      </c>
      <c r="AXG47">
        <v>142.92215914189663</v>
      </c>
      <c r="AXH47">
        <v>0.16049967688699524</v>
      </c>
      <c r="AXI47">
        <v>264.08127715936126</v>
      </c>
      <c r="AXJ47">
        <v>0</v>
      </c>
      <c r="AXK47">
        <v>4.2724984262364249E-2</v>
      </c>
      <c r="AXL47">
        <v>295.27724551807574</v>
      </c>
      <c r="AXM47">
        <v>31.195968358714506</v>
      </c>
      <c r="AXN47">
        <v>0.13145946023393662</v>
      </c>
      <c r="AXO47">
        <v>3.0604417406428062</v>
      </c>
      <c r="AXP47">
        <v>0.11872646622220377</v>
      </c>
      <c r="AXQ47">
        <v>3.8366648647751416</v>
      </c>
      <c r="AXR47">
        <v>0.16145145048456802</v>
      </c>
      <c r="AXS47">
        <v>9.5177359757279848E-4</v>
      </c>
      <c r="AXT47">
        <v>-0.11777469262463097</v>
      </c>
      <c r="AXU47">
        <v>143.46913365607116</v>
      </c>
      <c r="AXV47">
        <v>44.889860751885713</v>
      </c>
      <c r="AXW47">
        <v>135.16708393442372</v>
      </c>
      <c r="AXX47">
        <v>135.16708393442372</v>
      </c>
      <c r="AXY47">
        <v>0.16128590795052508</v>
      </c>
      <c r="AXZ47">
        <v>251.06921551846719</v>
      </c>
      <c r="AYA47">
        <v>0</v>
      </c>
      <c r="AYB47">
        <v>-0.11249840390105068</v>
      </c>
      <c r="AYC47">
        <v>312.27876668241203</v>
      </c>
      <c r="AYD47">
        <v>61.209551163944838</v>
      </c>
      <c r="AYE47">
        <v>1.228133680459689</v>
      </c>
      <c r="AYF47">
        <v>2.7493914200022376</v>
      </c>
      <c r="AYG47">
        <v>0.27189809946267962</v>
      </c>
      <c r="AYH47">
        <v>10.001890561182838</v>
      </c>
      <c r="AYI47">
        <v>0.15939969556162895</v>
      </c>
      <c r="AYJ47">
        <v>-1.8862123888961249E-3</v>
      </c>
      <c r="AYK47">
        <v>-0.27378431185157576</v>
      </c>
      <c r="AYL47">
        <v>149.5457130611679</v>
      </c>
      <c r="AYM47">
        <v>59.642490190030273</v>
      </c>
      <c r="AYN47">
        <v>151.74515733015383</v>
      </c>
      <c r="AYO47">
        <v>151.74515733015383</v>
      </c>
      <c r="AYP47">
        <v>1.0237432935078985</v>
      </c>
      <c r="AYQ47">
        <v>314.65456043679654</v>
      </c>
      <c r="AYR47">
        <v>0</v>
      </c>
      <c r="AYS47">
        <v>1.2487074077526574</v>
      </c>
      <c r="AYT47">
        <v>279.14510066720277</v>
      </c>
      <c r="AYU47">
        <v>-35.509459769593775</v>
      </c>
      <c r="AYV47">
        <v>-1.8331132290855778</v>
      </c>
      <c r="AYW47">
        <v>2.9106634721881379</v>
      </c>
      <c r="AYX47">
        <v>-0.21064824826541537</v>
      </c>
      <c r="AYY47">
        <v>-8.4858287815629083</v>
      </c>
      <c r="AYZ47">
        <v>1.0380591594872421</v>
      </c>
      <c r="AZA47">
        <v>1.4315865979343635E-2</v>
      </c>
      <c r="AZB47">
        <v>0.22496411424475901</v>
      </c>
      <c r="AZC47">
        <v>145.76074972674448</v>
      </c>
      <c r="AZD47">
        <v>87.225418955054266</v>
      </c>
      <c r="AZE47">
        <v>145.06175994605593</v>
      </c>
      <c r="AZF47">
        <v>145.06175994605593</v>
      </c>
      <c r="AZG47">
        <v>1.1325870946428032</v>
      </c>
      <c r="AZH47">
        <v>207.22715247703317</v>
      </c>
      <c r="AZI47">
        <v>0</v>
      </c>
      <c r="AZJ47">
        <v>-1.3750899674317243</v>
      </c>
      <c r="AZK47">
        <v>287.00034082110892</v>
      </c>
      <c r="AZL47">
        <v>79.773188344075777</v>
      </c>
      <c r="AZM47">
        <v>11.22657648172361</v>
      </c>
      <c r="AZN47">
        <v>2.6445338149259059</v>
      </c>
      <c r="AZO47">
        <v>2.5045491511291278</v>
      </c>
      <c r="AZP47">
        <v>96.081731152857429</v>
      </c>
      <c r="AZQ47">
        <v>1.1294591836974035</v>
      </c>
      <c r="AZR47">
        <v>-3.1279109453996837E-3</v>
      </c>
      <c r="AZS47">
        <v>-2.5076770620745275</v>
      </c>
      <c r="AZT47">
        <v>146.1836329789694</v>
      </c>
      <c r="AZU47">
        <v>439.61928310462679</v>
      </c>
      <c r="AZV47">
        <v>146.41205812429897</v>
      </c>
      <c r="AZW47">
        <v>146.41205812429897</v>
      </c>
      <c r="AZX47">
        <v>0.13267051220221882</v>
      </c>
      <c r="AZY47">
        <v>310.82679816269251</v>
      </c>
      <c r="AZZ47">
        <v>0</v>
      </c>
      <c r="BAA47">
        <v>-0.40856815024720095</v>
      </c>
      <c r="BAB47">
        <v>401.24647490997683</v>
      </c>
      <c r="BAC47">
        <v>90.419676747284328</v>
      </c>
      <c r="BAD47">
        <v>2.5587696616329496</v>
      </c>
      <c r="BAE47">
        <v>2.7722696209840896</v>
      </c>
      <c r="BAF47">
        <v>0.53611319253032352</v>
      </c>
      <c r="BAG47">
        <v>19.746989942713981</v>
      </c>
      <c r="BAH47">
        <v>0.12754504228312261</v>
      </c>
      <c r="BAI47">
        <v>-5.1254699190962242E-3</v>
      </c>
      <c r="BAJ47">
        <v>-0.54123866244941976</v>
      </c>
      <c r="BAK47">
        <v>144.47686604487052</v>
      </c>
      <c r="BAL47">
        <v>79.713305647347141</v>
      </c>
      <c r="BAM47">
        <v>140.57912491253722</v>
      </c>
      <c r="BAN47">
        <v>140.57912491253722</v>
      </c>
      <c r="BAO47">
        <v>3.8916413951568307E-2</v>
      </c>
      <c r="BAP47">
        <v>264.53763475512699</v>
      </c>
      <c r="BAQ47">
        <v>0</v>
      </c>
      <c r="BAR47">
        <v>-6.9990828077710024E-2</v>
      </c>
      <c r="BAS47">
        <v>320.66940458001511</v>
      </c>
      <c r="BAT47">
        <v>56.131769824888117</v>
      </c>
      <c r="BAU47">
        <v>0.50527641453004823</v>
      </c>
      <c r="BAV47">
        <v>2.6795110334033239</v>
      </c>
      <c r="BAW47">
        <v>0.10623960629305103</v>
      </c>
      <c r="BAX47">
        <v>4.0348786366609444</v>
      </c>
      <c r="BAY47">
        <v>3.6248778215341004E-2</v>
      </c>
      <c r="BAZ47">
        <v>-2.6676357362272972E-3</v>
      </c>
      <c r="BBA47">
        <v>-0.10890724202927833</v>
      </c>
      <c r="BBB47">
        <v>143.96468809248671</v>
      </c>
      <c r="BBC47">
        <v>26.237025965432046</v>
      </c>
      <c r="BBD47">
        <v>140.99662160576995</v>
      </c>
      <c r="BBE47">
        <v>140.99662160576995</v>
      </c>
      <c r="BBF47">
        <v>-2.1953805863783762</v>
      </c>
      <c r="BBG47">
        <v>277.20062290501664</v>
      </c>
      <c r="BBH47">
        <v>0</v>
      </c>
      <c r="BBI47">
        <v>-5.2838694953538496</v>
      </c>
      <c r="BBJ47">
        <v>464.80795388350577</v>
      </c>
      <c r="BBK47">
        <v>187.6073309784891</v>
      </c>
      <c r="BBL47">
        <v>17.022385869944774</v>
      </c>
      <c r="BBM47">
        <v>2.9451147706011209</v>
      </c>
      <c r="BBN47">
        <v>3.0636429748783525</v>
      </c>
      <c r="BBO47">
        <v>109.30843945304819</v>
      </c>
      <c r="BBP47">
        <v>-2.2202265204754972</v>
      </c>
      <c r="BBQ47">
        <v>-2.4845934097120916E-2</v>
      </c>
      <c r="BBR47">
        <v>-3.0884889089754735</v>
      </c>
      <c r="BBS47">
        <v>143.97106761019285</v>
      </c>
      <c r="BBT47">
        <v>212.66535903619464</v>
      </c>
      <c r="BBU47">
        <v>143.17706551506663</v>
      </c>
      <c r="BBV47">
        <v>143.17706551506663</v>
      </c>
      <c r="BBW47">
        <v>0.34907500306451245</v>
      </c>
      <c r="BBX47">
        <v>248.87407260142905</v>
      </c>
      <c r="BBY47">
        <v>0</v>
      </c>
      <c r="BBZ47">
        <v>-7.1059445722808534E-2</v>
      </c>
      <c r="BCA47">
        <v>292.21823431480078</v>
      </c>
      <c r="BCB47">
        <v>43.34416171337174</v>
      </c>
      <c r="BCC47">
        <v>1.3170197323164674</v>
      </c>
      <c r="BCD47">
        <v>3.1783242274675967</v>
      </c>
      <c r="BCE47">
        <v>0.41949853913324969</v>
      </c>
      <c r="BCF47">
        <v>13.269792775314386</v>
      </c>
      <c r="BCG47">
        <v>0.34843909341044116</v>
      </c>
      <c r="BCH47">
        <v>-6.3590965407128979E-4</v>
      </c>
      <c r="BCI47">
        <v>-0.42013444878732098</v>
      </c>
      <c r="BCJ47">
        <v>143.81924330397825</v>
      </c>
      <c r="BCK47">
        <v>111.74456193244434</v>
      </c>
      <c r="BCL47">
        <v>138.40428682541165</v>
      </c>
      <c r="BCM47">
        <v>138.40428682541165</v>
      </c>
      <c r="BCN47">
        <v>-1.0842873589826663E-3</v>
      </c>
      <c r="BCO47">
        <v>346.99015964375832</v>
      </c>
      <c r="BCP47">
        <v>0</v>
      </c>
      <c r="BCQ47">
        <v>-0.20039214973088124</v>
      </c>
      <c r="BCR47">
        <v>418.14472113661481</v>
      </c>
      <c r="BCS47">
        <v>71.154561492856473</v>
      </c>
      <c r="BCT47">
        <v>0.92256417143530933</v>
      </c>
      <c r="BCU47">
        <v>2.7783657575434235</v>
      </c>
      <c r="BCV47">
        <v>0.19386556118987072</v>
      </c>
      <c r="BCW47">
        <v>7.1780753674107176</v>
      </c>
      <c r="BCX47">
        <v>-6.5265885410105045E-3</v>
      </c>
      <c r="BCY47">
        <v>-5.4423011820278512E-3</v>
      </c>
      <c r="BCZ47">
        <v>-0.19930786237189857</v>
      </c>
      <c r="BDA47">
        <v>144.26622740959155</v>
      </c>
      <c r="BDB47">
        <v>36.821216435547079</v>
      </c>
      <c r="BDC47">
        <v>137.6455656634561</v>
      </c>
      <c r="BDD47">
        <v>137.6455656634561</v>
      </c>
      <c r="BDE47">
        <v>0.32366722193242908</v>
      </c>
      <c r="BDF47">
        <v>263.73852538543167</v>
      </c>
      <c r="BDG47">
        <v>0</v>
      </c>
      <c r="BDH47">
        <v>2.1195099377171012E-2</v>
      </c>
      <c r="BDI47">
        <v>298.04801501951363</v>
      </c>
      <c r="BDJ47">
        <v>34.309489634081956</v>
      </c>
      <c r="BDK47">
        <v>1.277703793948973</v>
      </c>
      <c r="BDL47">
        <v>2.7006130048287234</v>
      </c>
      <c r="BDM47">
        <v>0.30265023749084752</v>
      </c>
      <c r="BDN47">
        <v>11.18552859445478</v>
      </c>
      <c r="BDO47">
        <v>0.32384533686801853</v>
      </c>
      <c r="BDP47">
        <v>1.7811493558945362E-4</v>
      </c>
      <c r="BDQ47">
        <v>-0.30247212255525807</v>
      </c>
      <c r="BDR47">
        <v>144.26881353926433</v>
      </c>
      <c r="BDS47">
        <v>118.99675514031408</v>
      </c>
      <c r="BDT47">
        <v>144.74615206131529</v>
      </c>
      <c r="BDU47">
        <v>144.74615206131529</v>
      </c>
      <c r="BDV47">
        <v>1.1498391678667839</v>
      </c>
      <c r="BDW47">
        <v>188.33881328316167</v>
      </c>
      <c r="BDX47">
        <v>0</v>
      </c>
      <c r="BDY47">
        <v>8.3769666014666733E-2</v>
      </c>
      <c r="BDZ47">
        <v>215.48112077302073</v>
      </c>
      <c r="BEA47">
        <v>27.142307489859075</v>
      </c>
      <c r="BEB47">
        <v>1.5008148495350471</v>
      </c>
      <c r="BEC47">
        <v>3.2648621886410867</v>
      </c>
      <c r="BED47">
        <v>1.0662607325116908</v>
      </c>
      <c r="BEE47">
        <v>32.574905368458808</v>
      </c>
      <c r="BEF47">
        <v>1.1500303985263576</v>
      </c>
      <c r="BEG47">
        <v>1.9123065957361851E-4</v>
      </c>
      <c r="BEH47">
        <v>-1.0660695018521171</v>
      </c>
      <c r="BEI47">
        <v>143.85510075007943</v>
      </c>
      <c r="BEJ47">
        <v>438.05562456065144</v>
      </c>
      <c r="BEK47">
        <v>153.29836846562628</v>
      </c>
      <c r="BEL47">
        <v>153.29836846562628</v>
      </c>
      <c r="BEM47">
        <v>-0.45056814422966396</v>
      </c>
      <c r="BEN47">
        <v>308.42296180401667</v>
      </c>
      <c r="BEO47">
        <v>0</v>
      </c>
      <c r="BEP47">
        <v>-1.0887716576666377</v>
      </c>
      <c r="BEQ47">
        <v>446.96552253531206</v>
      </c>
      <c r="BER47">
        <v>138.54256073129537</v>
      </c>
      <c r="BES47">
        <v>3.538045634516652</v>
      </c>
      <c r="BET47">
        <v>2.9006850845167054</v>
      </c>
      <c r="BEU47">
        <v>0.61980037730446536</v>
      </c>
      <c r="BEV47">
        <v>22.456150716249713</v>
      </c>
      <c r="BEW47">
        <v>-0.46897128036217245</v>
      </c>
      <c r="BEX47">
        <v>-1.8403136132508394E-2</v>
      </c>
      <c r="BEY47">
        <v>-0.63820351343697379</v>
      </c>
      <c r="BEZ47">
        <v>140.84443197420873</v>
      </c>
      <c r="BFA47">
        <v>59.162288961356253</v>
      </c>
      <c r="BFB47">
        <v>151.84208989648482</v>
      </c>
      <c r="BFC47">
        <v>151.84208989648482</v>
      </c>
      <c r="BFD47">
        <v>0.38106117504701403</v>
      </c>
      <c r="BFE47">
        <v>204.10431679649682</v>
      </c>
      <c r="BFF47">
        <v>0</v>
      </c>
      <c r="BFG47">
        <v>0.43908415837561038</v>
      </c>
      <c r="BFH47">
        <v>188.17611164312308</v>
      </c>
      <c r="BFI47">
        <v>-15.928205153373741</v>
      </c>
      <c r="BFJ47">
        <v>-0.3159869932723301</v>
      </c>
      <c r="BFK47">
        <v>3.6996804686312097</v>
      </c>
      <c r="BFL47">
        <v>-4.677389992915474E-2</v>
      </c>
      <c r="BFM47">
        <v>-1.7033527979443654</v>
      </c>
      <c r="BFN47">
        <v>0.39231025844645562</v>
      </c>
      <c r="BFO47">
        <v>1.1249083399441626E-2</v>
      </c>
      <c r="BFP47">
        <v>5.8022983328596366E-2</v>
      </c>
      <c r="BFQ47">
        <v>143.2207624014591</v>
      </c>
      <c r="BFR47">
        <v>39.032883194501458</v>
      </c>
      <c r="BFS47">
        <v>148.77633050772991</v>
      </c>
      <c r="BFT47">
        <v>148.77633050772991</v>
      </c>
      <c r="BFU47">
        <v>0.983186374123729</v>
      </c>
      <c r="BFV47">
        <v>184.34784070077933</v>
      </c>
      <c r="BFW47">
        <v>0</v>
      </c>
      <c r="BFX47">
        <v>1.0439679570586269</v>
      </c>
      <c r="BFY47">
        <v>177.85190986407355</v>
      </c>
      <c r="BFZ47">
        <v>-6.4959308367057833</v>
      </c>
      <c r="BGA47">
        <v>-1.3070759346331973</v>
      </c>
      <c r="BGB47">
        <v>3.6910922803251025</v>
      </c>
      <c r="BGC47">
        <v>-5.3315091285513962E-2</v>
      </c>
      <c r="BGD47">
        <v>-2.4883938135917534</v>
      </c>
      <c r="BGE47">
        <v>0.99065286577311296</v>
      </c>
      <c r="BGF47">
        <v>7.4664916493838657E-3</v>
      </c>
      <c r="BGG47">
        <v>6.0781582934897826E-2</v>
      </c>
      <c r="BGH47">
        <v>144.6829674863242</v>
      </c>
      <c r="BGI47">
        <v>139.82041447066712</v>
      </c>
      <c r="BGJ47">
        <v>146.88548504616114</v>
      </c>
      <c r="BGK47">
        <v>146.88548504616114</v>
      </c>
      <c r="BGL47">
        <v>247.1330028740382</v>
      </c>
      <c r="BGM47">
        <v>0</v>
      </c>
      <c r="BGN47">
        <v>-6.6395810994510844</v>
      </c>
      <c r="BGO47">
        <v>306.51079423720807</v>
      </c>
      <c r="BGP47">
        <v>59.377791363169891</v>
      </c>
      <c r="BGQ47">
        <v>45.420414364345248</v>
      </c>
      <c r="BGR47">
        <v>2.8564751200248235</v>
      </c>
      <c r="BGS47">
        <v>10.477685617094792</v>
      </c>
      <c r="BGT47">
        <v>373.44430289250255</v>
      </c>
      <c r="BGU47">
        <v>3.8381045176437101</v>
      </c>
      <c r="BGV47">
        <v>-3.6809925000282212E-2</v>
      </c>
      <c r="BGW47">
        <v>-10.514495542095077</v>
      </c>
      <c r="BGX47">
        <v>144.74487187407973</v>
      </c>
      <c r="BGY47">
        <v>2295.5917932695343</v>
      </c>
      <c r="BGZ47">
        <v>146.00169972902268</v>
      </c>
      <c r="BHA47">
        <v>2.2451832666526478E-2</v>
      </c>
      <c r="BHB47">
        <v>234.08554283982099</v>
      </c>
      <c r="BHC47">
        <v>0</v>
      </c>
      <c r="BHD47">
        <v>-4.5442089152157722E-2</v>
      </c>
      <c r="BHE47">
        <v>281.30671814418099</v>
      </c>
      <c r="BHF47">
        <v>47.221175304360031</v>
      </c>
      <c r="BHG47">
        <v>0.11728969105635755</v>
      </c>
      <c r="BHH47">
        <v>3.2309733132959764</v>
      </c>
      <c r="BHI47">
        <v>6.5037814492663465E-2</v>
      </c>
      <c r="BHJ47">
        <v>2.0583901449291089</v>
      </c>
      <c r="BHK47">
        <v>1.9595725340505743E-2</v>
      </c>
      <c r="BHL47">
        <v>-2.8561073260207357E-3</v>
      </c>
      <c r="BHM47">
        <v>-6.78939218186842E-2</v>
      </c>
      <c r="BHN47">
        <v>147.87836711362019</v>
      </c>
      <c r="BHO47">
        <v>15.910497738707374</v>
      </c>
      <c r="BHP47">
        <v>135.5891073809681</v>
      </c>
      <c r="BHQ47">
        <v>135.5891073809681</v>
      </c>
      <c r="BHY47">
        <v>8277.6868321528946</v>
      </c>
      <c r="BIN47">
        <v>-0.16343314179541618</v>
      </c>
      <c r="BIO47">
        <v>-0.51530828923885874</v>
      </c>
      <c r="BIP47">
        <v>-0.15485423786007266</v>
      </c>
      <c r="BIQ47">
        <v>-0.16877617842449946</v>
      </c>
      <c r="BIR47">
        <v>-0.24421443851934671</v>
      </c>
      <c r="BIS47">
        <v>-0.10569802487825898</v>
      </c>
      <c r="BIT47">
        <v>-0.33326819626415338</v>
      </c>
      <c r="BIU47">
        <v>-0.11615884498828713</v>
      </c>
      <c r="BIV47">
        <v>-0.10915355667763685</v>
      </c>
      <c r="BIW47">
        <v>-0.15794216224858706</v>
      </c>
      <c r="BJE47">
        <v>1259.5338373665427</v>
      </c>
      <c r="BJT47">
        <v>-0.17251727111001497</v>
      </c>
      <c r="BJU47">
        <v>-0.59256585706060128</v>
      </c>
      <c r="BJV47">
        <v>-0.15965507881736038</v>
      </c>
      <c r="BJW47">
        <v>-0.18726326342682353</v>
      </c>
      <c r="BJX47">
        <v>-0.30856714375251448</v>
      </c>
      <c r="BJY47">
        <v>-0.11157305435969503</v>
      </c>
      <c r="BJZ47">
        <v>-0.38323341284108492</v>
      </c>
      <c r="BKA47">
        <v>-0.1197600389128274</v>
      </c>
      <c r="BKB47">
        <v>-0.12110981199424942</v>
      </c>
      <c r="BKC47">
        <v>-0.19956134526125441</v>
      </c>
      <c r="BKK47">
        <v>949.25294172760039</v>
      </c>
      <c r="BKZ47">
        <v>-0.14745322749302786</v>
      </c>
      <c r="BLA47">
        <v>-0.49301793412967704</v>
      </c>
      <c r="BLB47">
        <v>-0.14162653727377428</v>
      </c>
      <c r="BLC47">
        <v>-0.14827523145440311</v>
      </c>
      <c r="BLD47">
        <v>-0.15645888877250697</v>
      </c>
      <c r="BLE47">
        <v>-9.5363246014369726E-2</v>
      </c>
      <c r="BLF47">
        <v>-0.31885223091592074</v>
      </c>
      <c r="BLG47">
        <v>-0.10623651775211737</v>
      </c>
      <c r="BLH47">
        <v>-9.5894865208646901E-2</v>
      </c>
      <c r="BLI47">
        <v>-0.10118752742698006</v>
      </c>
      <c r="BLQ47">
        <v>1199.0721476243618</v>
      </c>
      <c r="BMF47">
        <v>-0.18805872675008792</v>
      </c>
      <c r="BMG47">
        <v>-0.80839698322028586</v>
      </c>
      <c r="BMH47">
        <v>-0.17477638385755573</v>
      </c>
      <c r="BMI47">
        <v>-0.22095743391473849</v>
      </c>
      <c r="BMJ47">
        <v>-0.30019185579115792</v>
      </c>
      <c r="BMK47">
        <v>-0.12162426641401079</v>
      </c>
      <c r="BML47">
        <v>-0.52281907760720658</v>
      </c>
      <c r="BMM47">
        <v>-0.1311027916360161</v>
      </c>
      <c r="BMN47">
        <v>-0.14290103029526002</v>
      </c>
      <c r="BMO47">
        <v>-0.19414474869107892</v>
      </c>
      <c r="BMW47">
        <v>2197.7241294374185</v>
      </c>
      <c r="BNL47">
        <v>-8.8371511671869532E-2</v>
      </c>
      <c r="BNM47">
        <v>-0.35495357533701921</v>
      </c>
      <c r="BNN47">
        <v>-9.2608550736268558E-2</v>
      </c>
      <c r="BNO47">
        <v>-8.9435492459653834E-2</v>
      </c>
      <c r="BNP47">
        <v>0.1502131199940118</v>
      </c>
      <c r="BNQ47">
        <v>-5.7152999303624712E-2</v>
      </c>
      <c r="BNR47">
        <v>-0.22956110018103748</v>
      </c>
      <c r="BNS47">
        <v>-6.9467277345580405E-2</v>
      </c>
      <c r="BNT47">
        <v>-5.7841113516823854E-2</v>
      </c>
      <c r="BNU47">
        <v>9.7148166643231434E-2</v>
      </c>
      <c r="BOC47">
        <v>7294.9022170993276</v>
      </c>
      <c r="BOR47">
        <v>-0.25935531666810457</v>
      </c>
      <c r="BOS47">
        <v>-0.81097851210186711</v>
      </c>
      <c r="BOT47">
        <v>-0.2612170997874026</v>
      </c>
      <c r="BOU47">
        <v>-0.33088226056149084</v>
      </c>
      <c r="BOV47">
        <v>-0.39002170389306706</v>
      </c>
      <c r="BOW47">
        <v>-0.16773430659376168</v>
      </c>
      <c r="BOX47">
        <v>-0.52448864414035745</v>
      </c>
      <c r="BOY47">
        <v>-0.19594346930248482</v>
      </c>
      <c r="BOZ47">
        <v>-0.21399332488133038</v>
      </c>
      <c r="BPA47">
        <v>-0.25224090602599297</v>
      </c>
      <c r="BPI47">
        <v>1984.0168484433102</v>
      </c>
      <c r="BPX47">
        <v>-0.27868899667620323</v>
      </c>
      <c r="BPY47">
        <v>-0.96238576711687784</v>
      </c>
      <c r="BPZ47">
        <v>-0.27999052314255257</v>
      </c>
      <c r="BQA47">
        <v>-0.36533153035534388</v>
      </c>
      <c r="BQB47">
        <v>-0.4392130987071482</v>
      </c>
      <c r="BQC47">
        <v>-0.18023808500758165</v>
      </c>
      <c r="BQD47">
        <v>-0.62240910036800823</v>
      </c>
      <c r="BQE47">
        <v>-0.21002573920704404</v>
      </c>
      <c r="BQF47">
        <v>-0.23627289275665503</v>
      </c>
      <c r="BQG47">
        <v>-0.28405473041764306</v>
      </c>
      <c r="BQO47">
        <v>555.77390675298363</v>
      </c>
      <c r="BRD47">
        <v>-0.17212748101336137</v>
      </c>
      <c r="BRE47">
        <v>-0.60319814526233317</v>
      </c>
      <c r="BRF47">
        <v>-0.15932846053791985</v>
      </c>
      <c r="BRG47">
        <v>-0.185977860687883</v>
      </c>
      <c r="BRH47">
        <v>-0.27359072633111425</v>
      </c>
      <c r="BRI47">
        <v>-0.11132096324230729</v>
      </c>
      <c r="BRJ47">
        <v>-0.3901096917311172</v>
      </c>
      <c r="BRK47">
        <v>-0.11951503688630127</v>
      </c>
      <c r="BRL47">
        <v>-0.12027849633093558</v>
      </c>
      <c r="BRM47">
        <v>-0.17694085226854597</v>
      </c>
      <c r="BRU47">
        <v>4720.4895144147176</v>
      </c>
      <c r="BSJ47">
        <v>-0.48420946923973124</v>
      </c>
      <c r="BSK47">
        <v>-1.0701366312023612</v>
      </c>
      <c r="BSL47">
        <v>-0.46938132364187346</v>
      </c>
      <c r="BSM47">
        <v>-0.62295689145582678</v>
      </c>
      <c r="BSN47">
        <v>-0.88557276146269381</v>
      </c>
      <c r="BSO47">
        <v>-0.3131554834212037</v>
      </c>
      <c r="BSP47">
        <v>-0.69209541605432123</v>
      </c>
      <c r="BSQ47">
        <v>-0.35209105780224481</v>
      </c>
      <c r="BSR47">
        <v>-0.40288837556341728</v>
      </c>
      <c r="BSS47">
        <v>-0.57273139795454653</v>
      </c>
      <c r="BTA47">
        <v>2226.9072736200255</v>
      </c>
      <c r="BTP47">
        <v>-0.16469546512196417</v>
      </c>
      <c r="BTQ47">
        <v>-0.54613428959545962</v>
      </c>
      <c r="BTR47">
        <v>-0.15543847244339201</v>
      </c>
      <c r="BTS47">
        <v>-0.17039903419034136</v>
      </c>
      <c r="BTT47">
        <v>-0.21384097781208264</v>
      </c>
      <c r="BTU47">
        <v>-0.10651441426481864</v>
      </c>
      <c r="BTV47">
        <v>-0.35320446694215241</v>
      </c>
      <c r="BTW47">
        <v>-0.11659708946475997</v>
      </c>
      <c r="BTX47">
        <v>-0.11020311521409641</v>
      </c>
      <c r="BTY47">
        <v>-0.13829856505522231</v>
      </c>
      <c r="BUG47">
        <v>1023.0841875132463</v>
      </c>
      <c r="BUV47">
        <v>-0.17511815605053818</v>
      </c>
      <c r="BUW47">
        <v>-0.61735948696829246</v>
      </c>
      <c r="BUX47">
        <v>-0.1696460853997363</v>
      </c>
      <c r="BUY47">
        <v>-0.19587173955613271</v>
      </c>
      <c r="BUZ47">
        <v>-0.34308220414449558</v>
      </c>
      <c r="BVA47">
        <v>-0.11325513914451203</v>
      </c>
      <c r="BVB47">
        <v>-0.39926833502404074</v>
      </c>
      <c r="BVC47">
        <v>-0.12725446593605058</v>
      </c>
      <c r="BVD47">
        <v>-0.12667721964537701</v>
      </c>
      <c r="BVE47">
        <v>-0.22188346225606184</v>
      </c>
      <c r="BVM47">
        <v>2513.071091706292</v>
      </c>
      <c r="BWB47">
        <v>-0.14900649665665566</v>
      </c>
      <c r="BWC47">
        <v>-0.40352970073104971</v>
      </c>
      <c r="BWD47">
        <v>-0.13293234453553893</v>
      </c>
      <c r="BWE47">
        <v>-0.15022003054703784</v>
      </c>
      <c r="BWF47">
        <v>-0.17050166325356911</v>
      </c>
      <c r="BWG47">
        <v>-9.6367800420508951E-2</v>
      </c>
      <c r="BWH47">
        <v>-0.26097700795826695</v>
      </c>
      <c r="BWI47">
        <v>-9.9714853246612972E-2</v>
      </c>
      <c r="BWJ47">
        <v>-9.7152635943629398E-2</v>
      </c>
      <c r="BWK47">
        <v>-0.11026948907902435</v>
      </c>
      <c r="BWS47">
        <v>6606.4046676969338</v>
      </c>
      <c r="BXH47">
        <v>-0.12959008520019891</v>
      </c>
      <c r="BXI47">
        <v>-0.36344676914048973</v>
      </c>
      <c r="BXJ47">
        <v>-0.11987554022359953</v>
      </c>
      <c r="BXK47">
        <v>-0.13153073622871075</v>
      </c>
      <c r="BXL47">
        <v>-0.13497532286035699</v>
      </c>
      <c r="BXM47">
        <v>-8.3810516636904656E-2</v>
      </c>
      <c r="BXN47">
        <v>-0.23505395065232587</v>
      </c>
      <c r="BXO47">
        <v>-8.9920718264763569E-2</v>
      </c>
      <c r="BXP47">
        <v>-8.5065604671303696E-2</v>
      </c>
      <c r="BXQ47">
        <v>-8.7293341343849681E-2</v>
      </c>
      <c r="BXY47">
        <v>1461.1262846862269</v>
      </c>
      <c r="BYN47">
        <v>-0.27080382812434978</v>
      </c>
      <c r="BYO47">
        <v>-0.85808419256228763</v>
      </c>
      <c r="BYP47">
        <v>-0.26115175062787793</v>
      </c>
      <c r="BYQ47">
        <v>-0.35661697937769421</v>
      </c>
      <c r="BYR47">
        <v>-0.65386992269430411</v>
      </c>
      <c r="BYS47">
        <v>-0.17513846608936753</v>
      </c>
      <c r="BYT47">
        <v>-0.55495356288643083</v>
      </c>
      <c r="BYU47">
        <v>-0.19589444976646023</v>
      </c>
      <c r="BYV47">
        <v>-0.23063688272882665</v>
      </c>
      <c r="BYW47">
        <v>-0.4228809322077553</v>
      </c>
      <c r="BZE47">
        <v>637.93863364442086</v>
      </c>
      <c r="BZT47">
        <v>-0.12822209197303649</v>
      </c>
      <c r="BZU47">
        <v>-0.3647961043332561</v>
      </c>
      <c r="BZV47">
        <v>-0.11967651784285477</v>
      </c>
      <c r="BZW47">
        <v>-0.13045568306251829</v>
      </c>
      <c r="BZX47">
        <v>5.8639979242814187E-2</v>
      </c>
      <c r="BZY47">
        <v>-8.2925786767739554E-2</v>
      </c>
      <c r="BZZ47">
        <v>-0.23592661370712212</v>
      </c>
      <c r="CAA47">
        <v>-8.9771428131063633E-2</v>
      </c>
      <c r="CAB47">
        <v>-8.4370329557227342E-2</v>
      </c>
      <c r="CAC47">
        <v>3.7924559956305039E-2</v>
      </c>
      <c r="CAK47">
        <v>2063.976375336515</v>
      </c>
      <c r="CAZ47">
        <v>-0.12158729731137173</v>
      </c>
      <c r="CBA47">
        <v>-0.28164265015864615</v>
      </c>
      <c r="CBB47">
        <v>-0.11845075688240629</v>
      </c>
      <c r="CBC47">
        <v>-0.12349278730310116</v>
      </c>
      <c r="CBD47">
        <v>1.8702934093563828E-2</v>
      </c>
      <c r="CBE47">
        <v>-7.8634829110640583E-2</v>
      </c>
      <c r="CBF47">
        <v>-0.18214831775376361</v>
      </c>
      <c r="CBG47">
        <v>-8.8851963611622536E-2</v>
      </c>
      <c r="CBH47">
        <v>-7.9867177252140611E-2</v>
      </c>
      <c r="CBI47">
        <v>1.2095852600034842E-2</v>
      </c>
      <c r="CBQ47">
        <v>45427.777658817693</v>
      </c>
      <c r="CCF47">
        <v>-0.20535716510036522</v>
      </c>
      <c r="CCG47">
        <v>-0.60218510122509561</v>
      </c>
      <c r="CCH47">
        <v>-0.19818465895898424</v>
      </c>
      <c r="CCI47">
        <v>-0.24060042063889711</v>
      </c>
      <c r="CCJ47">
        <v>-0.28928460932169808</v>
      </c>
      <c r="CCK47">
        <v>-0.13281178166958502</v>
      </c>
      <c r="CCL47">
        <v>-0.38945452012593113</v>
      </c>
      <c r="CCM47">
        <v>-0.14866174408397556</v>
      </c>
      <c r="CCN47">
        <v>-0.15560484836205354</v>
      </c>
      <c r="CCO47">
        <v>-0.18709064451112364</v>
      </c>
      <c r="CCP47">
        <v>1.4987870025557029</v>
      </c>
      <c r="CCQ47">
        <v>1.4987870025557029</v>
      </c>
      <c r="CCR47">
        <v>1.5007198503730266</v>
      </c>
      <c r="CCS47">
        <v>1.4987870025557029</v>
      </c>
      <c r="CCT47">
        <v>1.4987870025557029</v>
      </c>
      <c r="CDC47">
        <v>298.23213693649126</v>
      </c>
      <c r="CDR47">
        <v>-0.14783517210681307</v>
      </c>
      <c r="CDS47">
        <v>-0.55057893425469506</v>
      </c>
      <c r="CDT47">
        <v>-0.13768466449295158</v>
      </c>
      <c r="CDU47">
        <v>-0.15238272377853382</v>
      </c>
      <c r="CDV47">
        <v>-0.22905188828723821</v>
      </c>
      <c r="CDW47">
        <v>-9.5610263178982025E-2</v>
      </c>
      <c r="CDX47">
        <v>-0.35607897670563088</v>
      </c>
      <c r="CDY47">
        <v>-0.10327965072904707</v>
      </c>
      <c r="CDZ47">
        <v>-9.8551326567057881E-2</v>
      </c>
      <c r="CEA47">
        <v>-0.1481360017963978</v>
      </c>
      <c r="CEB47">
        <v>79.31637631431245</v>
      </c>
      <c r="CEC47">
        <v>78.415077697979498</v>
      </c>
      <c r="CED47">
        <v>79.504061087796146</v>
      </c>
      <c r="CEE47">
        <v>79.392491183906216</v>
      </c>
      <c r="CEF47">
        <v>78.612903906015205</v>
      </c>
      <c r="CEG47">
        <v>21.925197394334802</v>
      </c>
      <c r="CEH47">
        <v>72.236339691917621</v>
      </c>
      <c r="CEI47">
        <v>22.35724507682459</v>
      </c>
      <c r="CEJ47">
        <v>22.656258656870349</v>
      </c>
      <c r="CEK47">
        <v>32.926052878862919</v>
      </c>
      <c r="CEL47">
        <v>0.62424987471072479</v>
      </c>
      <c r="CEM47">
        <v>2.1947680211317566</v>
      </c>
      <c r="CEN47">
        <v>0.63765210611829726</v>
      </c>
      <c r="CEO47">
        <v>1.0333594452507147</v>
      </c>
      <c r="CEP47">
        <v>0.97859784270652794</v>
      </c>
      <c r="CEU47">
        <v>0.75771119134556808</v>
      </c>
      <c r="CEV47">
        <v>2.6468043783090951</v>
      </c>
      <c r="CEW47">
        <v>0.77383202643419757</v>
      </c>
      <c r="CEX47">
        <v>1.2498074489977742</v>
      </c>
      <c r="CEY47">
        <v>1.1839376145681793</v>
      </c>
      <c r="CEZ47">
        <v>27.642711900314652</v>
      </c>
      <c r="CFA47">
        <v>92.120471996648817</v>
      </c>
      <c r="CFB47">
        <v>28.120884356002314</v>
      </c>
      <c r="CFC47">
        <v>28.537029533925292</v>
      </c>
      <c r="CFD47">
        <v>41.883776381327039</v>
      </c>
      <c r="CFM47">
        <v>54.483143949828147</v>
      </c>
      <c r="CFN47">
        <v>54.0378131136696</v>
      </c>
      <c r="CFO47">
        <v>54.366599590799616</v>
      </c>
      <c r="CFP47">
        <v>54.017938889782315</v>
      </c>
      <c r="CFQ47">
        <v>53.784513525264991</v>
      </c>
      <c r="CFR47">
        <v>3.7100237722259375</v>
      </c>
      <c r="CFS47">
        <v>13.38701280377175</v>
      </c>
      <c r="CFT47">
        <v>3.7111677958670439</v>
      </c>
      <c r="CFU47">
        <v>3.9920079287432797</v>
      </c>
      <c r="CFV47">
        <v>6.7255728758239934</v>
      </c>
      <c r="CFW47">
        <v>0.11219703974823678</v>
      </c>
      <c r="CFX47">
        <v>0.41487842592540219</v>
      </c>
      <c r="CFY47">
        <v>0.11178797020135849</v>
      </c>
      <c r="CFZ47">
        <v>0.19340811545136555</v>
      </c>
      <c r="CGA47">
        <v>0.20809747551009466</v>
      </c>
      <c r="CGF47">
        <v>0.18146413114834289</v>
      </c>
      <c r="CGG47">
        <v>0.6698500325123582</v>
      </c>
      <c r="CGH47">
        <v>0.1808040846159282</v>
      </c>
      <c r="CGI47">
        <v>0.31250074661038074</v>
      </c>
      <c r="CGJ47">
        <v>0.33620248936817249</v>
      </c>
      <c r="CGK47">
        <v>6.8094891433621827</v>
      </c>
      <c r="CGL47">
        <v>24.773417043380171</v>
      </c>
      <c r="CGM47">
        <v>6.8261907564568007</v>
      </c>
      <c r="CGN47">
        <v>7.3901522545844163</v>
      </c>
      <c r="CGO47">
        <v>12.504664326218533</v>
      </c>
      <c r="CGX47">
        <v>81.06768464443914</v>
      </c>
      <c r="CGY47">
        <v>66.031516956542646</v>
      </c>
      <c r="CGZ47">
        <v>81.153586434692784</v>
      </c>
      <c r="CHA47">
        <v>81.058673961182805</v>
      </c>
      <c r="CHB47">
        <v>84.900050444096749</v>
      </c>
      <c r="CHC47">
        <v>2.9601901214290205</v>
      </c>
      <c r="CHD47">
        <v>8.5752695672791326</v>
      </c>
      <c r="CHE47">
        <v>3.0139976043747065</v>
      </c>
      <c r="CHF47">
        <v>2.9741541995000098</v>
      </c>
      <c r="CHG47">
        <v>3.2573304055650318</v>
      </c>
      <c r="CHH47">
        <v>0</v>
      </c>
      <c r="CHI47">
        <v>0</v>
      </c>
      <c r="CHJ47">
        <v>0</v>
      </c>
      <c r="CHK47">
        <v>0</v>
      </c>
      <c r="CHL47">
        <v>0</v>
      </c>
      <c r="CHQ47">
        <v>0.11094469073482384</v>
      </c>
      <c r="CHR47">
        <v>0.39653483816096213</v>
      </c>
      <c r="CHS47">
        <v>0.11330673491476483</v>
      </c>
      <c r="CHT47">
        <v>0.17932039386042878</v>
      </c>
      <c r="CHU47">
        <v>0.11872646622220377</v>
      </c>
      <c r="CHV47">
        <v>3.6515044612564691</v>
      </c>
      <c r="CHW47">
        <v>12.986631176325661</v>
      </c>
      <c r="CHX47">
        <v>3.7139425831785995</v>
      </c>
      <c r="CHY47">
        <v>3.6691374952966367</v>
      </c>
      <c r="CHZ47">
        <v>3.8366648647751416</v>
      </c>
      <c r="CII47">
        <v>68.622649401982059</v>
      </c>
      <c r="CIJ47">
        <v>68.401098222378678</v>
      </c>
      <c r="CIK47">
        <v>68.012148736313208</v>
      </c>
      <c r="CIL47">
        <v>67.683304268357048</v>
      </c>
      <c r="CIM47">
        <v>67.9682345980072</v>
      </c>
      <c r="CIN47">
        <v>4.2501530530049161</v>
      </c>
      <c r="CIO47">
        <v>19.372339418826648</v>
      </c>
      <c r="CIP47">
        <v>4.2306631023859183</v>
      </c>
      <c r="CIQ47">
        <v>4.8298369332053674</v>
      </c>
      <c r="CIR47">
        <v>6.7981084408606911</v>
      </c>
      <c r="CIS47">
        <v>0.11962783927462459</v>
      </c>
      <c r="CIT47">
        <v>0.59290551581649464</v>
      </c>
      <c r="CIU47">
        <v>0.1186172103320092</v>
      </c>
      <c r="CIV47">
        <v>0.22756648891875456</v>
      </c>
      <c r="CIW47">
        <v>0.20339352356998114</v>
      </c>
      <c r="CJB47">
        <v>0.16021671172344859</v>
      </c>
      <c r="CJC47">
        <v>0.79121863269892145</v>
      </c>
      <c r="CJD47">
        <v>0.1588692811646204</v>
      </c>
      <c r="CJE47">
        <v>0.30412693324626539</v>
      </c>
      <c r="CJF47">
        <v>0.27189809946267962</v>
      </c>
      <c r="CJG47">
        <v>6.1935134974286745</v>
      </c>
      <c r="CJH47">
        <v>28.321678923699842</v>
      </c>
      <c r="CJI47">
        <v>6.2204520530419183</v>
      </c>
      <c r="CJJ47">
        <v>7.1359354946023057</v>
      </c>
      <c r="CJK47">
        <v>10.001890561182838</v>
      </c>
      <c r="CJT47">
        <v>18.987372970649609</v>
      </c>
      <c r="CJU47">
        <v>9.9153559779273852</v>
      </c>
      <c r="CJV47">
        <v>17.478438893234351</v>
      </c>
      <c r="CJW47">
        <v>18.860851841758755</v>
      </c>
      <c r="CJX47">
        <v>1.939014953580442</v>
      </c>
      <c r="CJY47">
        <v>0.80814574392535832</v>
      </c>
      <c r="CJZ47">
        <v>1.7915345156189371</v>
      </c>
      <c r="CKA47">
        <v>0.83808011126487048</v>
      </c>
      <c r="CKB47">
        <v>0.81251503938447756</v>
      </c>
      <c r="CKC47">
        <v>-0.16454148900973781</v>
      </c>
      <c r="CKD47">
        <v>8.8639285035934517E-3</v>
      </c>
      <c r="CKE47">
        <v>4.069617975207801E-2</v>
      </c>
      <c r="CKF47">
        <v>1.004319652893461E-2</v>
      </c>
      <c r="CKG47">
        <v>1.4357354651369936E-2</v>
      </c>
      <c r="CKH47">
        <v>-2.078025554832898E-2</v>
      </c>
      <c r="CKM47">
        <v>9.0477625818790403E-2</v>
      </c>
      <c r="CKN47">
        <v>0.41382990512183093</v>
      </c>
      <c r="CKO47">
        <v>0.10245664046424099</v>
      </c>
      <c r="CKP47">
        <v>0.14627989541638955</v>
      </c>
      <c r="CKQ47">
        <v>-0.21064824826541537</v>
      </c>
      <c r="CKR47">
        <v>4.2562272578443459</v>
      </c>
      <c r="CKS47">
        <v>18.068282365323842</v>
      </c>
      <c r="CKT47">
        <v>4.794936872704799</v>
      </c>
      <c r="CKU47">
        <v>4.3079445520352033</v>
      </c>
      <c r="CKV47">
        <v>-8.4858287815629083</v>
      </c>
      <c r="CLE47">
        <v>56.387560074519165</v>
      </c>
      <c r="CLF47">
        <v>58.209591881144803</v>
      </c>
      <c r="CLG47">
        <v>56.564307414683135</v>
      </c>
      <c r="CLH47">
        <v>57.042732420110099</v>
      </c>
      <c r="CLI47">
        <v>57.373711494256938</v>
      </c>
      <c r="CLJ47">
        <v>34.523529651775121</v>
      </c>
      <c r="CLK47">
        <v>121.02151877352327</v>
      </c>
      <c r="CLL47">
        <v>37.246211994296523</v>
      </c>
      <c r="CLM47">
        <v>45.816023432407725</v>
      </c>
      <c r="CLN47">
        <v>55.125655230328007</v>
      </c>
      <c r="CLO47">
        <v>0.98660888818135839</v>
      </c>
      <c r="CLP47">
        <v>3.6663113178625917</v>
      </c>
      <c r="CLQ47">
        <v>1.0707312616742426</v>
      </c>
      <c r="CLR47">
        <v>2.1302323811589812</v>
      </c>
      <c r="CLS47">
        <v>1.6228873544133151</v>
      </c>
      <c r="CLX47">
        <v>1.5448781806053973</v>
      </c>
      <c r="CLY47">
        <v>5.5865561060524191</v>
      </c>
      <c r="CLZ47">
        <v>1.6717562758060065</v>
      </c>
      <c r="CMA47">
        <v>3.2697554563035456</v>
      </c>
      <c r="CMB47">
        <v>2.5045491511291278</v>
      </c>
      <c r="CMC47">
        <v>61.225436259611939</v>
      </c>
      <c r="CMD47">
        <v>207.90648905532777</v>
      </c>
      <c r="CME47">
        <v>65.847552452534828</v>
      </c>
      <c r="CMF47">
        <v>80.318774169127181</v>
      </c>
      <c r="CMG47">
        <v>96.081731152857429</v>
      </c>
      <c r="CMP47">
        <v>64.270265723406283</v>
      </c>
      <c r="CMQ47">
        <v>64.088558822177163</v>
      </c>
      <c r="CMR47">
        <v>64.223522844716427</v>
      </c>
      <c r="CMS47">
        <v>64.242302147327067</v>
      </c>
      <c r="CMT47">
        <v>64.210062560121941</v>
      </c>
      <c r="CMU47">
        <v>7.7073451873269114</v>
      </c>
      <c r="CMV47">
        <v>28.808860128387579</v>
      </c>
      <c r="CMW47">
        <v>8.3036208031689274</v>
      </c>
      <c r="CMX47">
        <v>10.396044264913771</v>
      </c>
      <c r="CMY47">
        <v>12.679554595957637</v>
      </c>
      <c r="CMZ47">
        <v>0.22520095210632304</v>
      </c>
      <c r="CNA47">
        <v>0.87874981086591042</v>
      </c>
      <c r="CNB47">
        <v>0.24379219298750002</v>
      </c>
      <c r="CNC47">
        <v>0.49153042698795124</v>
      </c>
      <c r="CND47">
        <v>0.3788995964184394</v>
      </c>
      <c r="CNI47">
        <v>0.31934180930140305</v>
      </c>
      <c r="CNJ47">
        <v>1.2410850735640784</v>
      </c>
      <c r="CNK47">
        <v>0.34556226830279119</v>
      </c>
      <c r="CNL47">
        <v>0.6949639165952366</v>
      </c>
      <c r="CNM47">
        <v>0.53611319253032352</v>
      </c>
      <c r="CNN47">
        <v>11.992085454409457</v>
      </c>
      <c r="CNO47">
        <v>44.951642941951405</v>
      </c>
      <c r="CNP47">
        <v>12.929251519331837</v>
      </c>
      <c r="CNQ47">
        <v>16.182552488658473</v>
      </c>
      <c r="CNR47">
        <v>19.746989942713981</v>
      </c>
      <c r="COA47">
        <v>60.918087410205395</v>
      </c>
      <c r="COB47">
        <v>61.312835727690434</v>
      </c>
      <c r="COC47">
        <v>60.822837531452635</v>
      </c>
      <c r="COD47">
        <v>60.574669542767268</v>
      </c>
      <c r="COE47">
        <v>60.600027455590087</v>
      </c>
      <c r="COF47">
        <v>1.518801143432438</v>
      </c>
      <c r="COG47">
        <v>5.6780264962769218</v>
      </c>
      <c r="COH47">
        <v>1.497841335592599</v>
      </c>
      <c r="COI47">
        <v>1.6310816638269949</v>
      </c>
      <c r="COJ47">
        <v>2.4451375616162712</v>
      </c>
      <c r="COK47">
        <v>4.357812991219652E-2</v>
      </c>
      <c r="COL47">
        <v>0.17351101413476308</v>
      </c>
      <c r="COM47">
        <v>4.2698409190152005E-2</v>
      </c>
      <c r="CON47">
        <v>7.5326052769232002E-2</v>
      </c>
      <c r="COO47">
        <v>7.3291532685647767E-2</v>
      </c>
      <c r="COT47">
        <v>6.3168597997757508E-2</v>
      </c>
      <c r="COU47">
        <v>0.2515125711485498</v>
      </c>
      <c r="COV47">
        <v>6.1893400444464286E-2</v>
      </c>
      <c r="COW47">
        <v>0.10918874113516659</v>
      </c>
      <c r="COX47">
        <v>0.10623960629305103</v>
      </c>
      <c r="COY47">
        <v>2.4931858631825636</v>
      </c>
      <c r="COZ47">
        <v>9.260746838549144</v>
      </c>
      <c r="CPA47">
        <v>2.4626298219283789</v>
      </c>
      <c r="CPB47">
        <v>2.6926794254740583</v>
      </c>
      <c r="CPC47">
        <v>4.0348786366609444</v>
      </c>
      <c r="CPL47">
        <v>71.598868711769413</v>
      </c>
      <c r="CPM47">
        <v>72.163859452585626</v>
      </c>
      <c r="CPN47">
        <v>71.625776063151093</v>
      </c>
      <c r="CPO47">
        <v>71.851570991326142</v>
      </c>
      <c r="CPP47">
        <v>72.125174721111748</v>
      </c>
      <c r="CPQ47">
        <v>40.711458277925509</v>
      </c>
      <c r="CPR47">
        <v>96.008011756783688</v>
      </c>
      <c r="CPS47">
        <v>42.063124799260436</v>
      </c>
      <c r="CPT47">
        <v>53.825613794958336</v>
      </c>
      <c r="CPU47">
        <v>78.838902940431666</v>
      </c>
      <c r="CPV47">
        <v>1.2299645399083281</v>
      </c>
      <c r="CPW47">
        <v>2.9235218899657447</v>
      </c>
      <c r="CPX47">
        <v>1.2711310391870938</v>
      </c>
      <c r="CPY47">
        <v>2.601125969768157</v>
      </c>
      <c r="CPZ47">
        <v>2.3920450940322397</v>
      </c>
      <c r="CQE47">
        <v>1.5773833166674152</v>
      </c>
      <c r="CQF47">
        <v>3.7433828760994761</v>
      </c>
      <c r="CQG47">
        <v>1.6300338037017894</v>
      </c>
      <c r="CQH47">
        <v>3.3310499715852036</v>
      </c>
      <c r="CQI47">
        <v>3.0636429748783525</v>
      </c>
      <c r="CQJ47">
        <v>56.86047700252751</v>
      </c>
      <c r="CQK47">
        <v>133.04168109227109</v>
      </c>
      <c r="CQL47">
        <v>58.726239506534874</v>
      </c>
      <c r="CQM47">
        <v>74.912229548127925</v>
      </c>
      <c r="CQN47">
        <v>109.30843945304819</v>
      </c>
      <c r="CQW47">
        <v>4.6148280095016085</v>
      </c>
      <c r="CQX47">
        <v>1.3109596671482435</v>
      </c>
      <c r="CQY47">
        <v>4.6730887647539472</v>
      </c>
      <c r="CQZ47">
        <v>4.4626404523228418</v>
      </c>
      <c r="CRA47">
        <v>3.5330175115631595</v>
      </c>
      <c r="CRB47">
        <v>0.46882410250000017</v>
      </c>
      <c r="CRC47">
        <v>0.46882410250000017</v>
      </c>
      <c r="CRD47">
        <v>0.46882410250000017</v>
      </c>
      <c r="CRE47">
        <v>0.46882410250000017</v>
      </c>
      <c r="CRF47">
        <v>0.46882410250000017</v>
      </c>
      <c r="CRG47">
        <v>0</v>
      </c>
      <c r="CRH47">
        <v>0</v>
      </c>
      <c r="CRI47">
        <v>0</v>
      </c>
      <c r="CRJ47">
        <v>0</v>
      </c>
      <c r="CRK47">
        <v>0</v>
      </c>
      <c r="CRP47">
        <v>0.31951201177008243</v>
      </c>
      <c r="CRQ47">
        <v>1.1022756855997951</v>
      </c>
      <c r="CRR47">
        <v>0.31597980415753213</v>
      </c>
      <c r="CRS47">
        <v>0.53136306280605261</v>
      </c>
      <c r="CRT47">
        <v>0.41949853913324969</v>
      </c>
      <c r="CRU47">
        <v>10.159080718386994</v>
      </c>
      <c r="CRV47">
        <v>35.761901319194855</v>
      </c>
      <c r="CRW47">
        <v>10.032424507662553</v>
      </c>
      <c r="CRX47">
        <v>10.505531590741828</v>
      </c>
      <c r="CRY47">
        <v>13.269792775314386</v>
      </c>
      <c r="CSH47">
        <v>53.135873642066301</v>
      </c>
      <c r="CSI47">
        <v>51.996044420481233</v>
      </c>
      <c r="CSJ47">
        <v>52.709566012565922</v>
      </c>
      <c r="CSK47">
        <v>52.355500244050745</v>
      </c>
      <c r="CSL47">
        <v>51.896674639536954</v>
      </c>
      <c r="CSM47">
        <v>1.8916138294242646</v>
      </c>
      <c r="CSN47">
        <v>6.9047887572312332</v>
      </c>
      <c r="CSO47">
        <v>1.9042585263043477</v>
      </c>
      <c r="CSP47">
        <v>2.0838966750604646</v>
      </c>
      <c r="CSQ47">
        <v>3.7251824188058866</v>
      </c>
      <c r="CSR47">
        <v>5.7539853222319373E-2</v>
      </c>
      <c r="CSS47">
        <v>0.21473834149258289</v>
      </c>
      <c r="CST47">
        <v>5.7702031742002051E-2</v>
      </c>
      <c r="CSU47">
        <v>0.10171574743177786</v>
      </c>
      <c r="CSV47">
        <v>0.11605243663149167</v>
      </c>
      <c r="CTA47">
        <v>9.6148554539205705E-2</v>
      </c>
      <c r="CTB47">
        <v>0.35867269599374074</v>
      </c>
      <c r="CTC47">
        <v>9.6419395417578935E-2</v>
      </c>
      <c r="CTD47">
        <v>0.16992304708003667</v>
      </c>
      <c r="CTE47">
        <v>0.19386556118987072</v>
      </c>
      <c r="CTF47">
        <v>3.5599562024077134</v>
      </c>
      <c r="CTG47">
        <v>13.279450070073866</v>
      </c>
      <c r="CTH47">
        <v>3.6127380101182656</v>
      </c>
      <c r="CTI47">
        <v>3.980282234620157</v>
      </c>
      <c r="CTJ47">
        <v>7.1780753674107176</v>
      </c>
      <c r="CTS47">
        <v>49.815539362026435</v>
      </c>
      <c r="CTT47">
        <v>51.231697679059934</v>
      </c>
      <c r="CTU47">
        <v>49.260109085778936</v>
      </c>
      <c r="CTV47">
        <v>49.671549946935244</v>
      </c>
      <c r="CTW47">
        <v>49.997606183651342</v>
      </c>
      <c r="CTX47">
        <v>4.8764315461487415</v>
      </c>
      <c r="CTY47">
        <v>14.30942832510398</v>
      </c>
      <c r="CTZ47">
        <v>4.6470134239461407</v>
      </c>
      <c r="CUA47">
        <v>4.8961329354594945</v>
      </c>
      <c r="CUB47">
        <v>5.5924965362152124</v>
      </c>
      <c r="CUC47">
        <v>0.15572783962645209</v>
      </c>
      <c r="CUD47">
        <v>0.45170819738520651</v>
      </c>
      <c r="CUE47">
        <v>0.1509317524728776</v>
      </c>
      <c r="CUF47">
        <v>0.25014640448806558</v>
      </c>
      <c r="CUG47">
        <v>0.18103267300884807</v>
      </c>
      <c r="CUL47">
        <v>0.26035839628762542</v>
      </c>
      <c r="CUM47">
        <v>0.75502888474515173</v>
      </c>
      <c r="CUN47">
        <v>0.25234271986602547</v>
      </c>
      <c r="CUO47">
        <v>0.41815967051144343</v>
      </c>
      <c r="CUP47">
        <v>0.30265023749084752</v>
      </c>
      <c r="CUQ47">
        <v>9.7889767100784724</v>
      </c>
      <c r="CUR47">
        <v>27.930810364210728</v>
      </c>
      <c r="CUS47">
        <v>9.4336239001299784</v>
      </c>
      <c r="CUT47">
        <v>9.8570166235804919</v>
      </c>
      <c r="CUU47">
        <v>11.18552859445478</v>
      </c>
      <c r="CVD47">
        <v>0.87058060437230134</v>
      </c>
      <c r="CVE47">
        <v>0.29284469557393317</v>
      </c>
      <c r="CVF47">
        <v>0.88213079674550887</v>
      </c>
      <c r="CVG47">
        <v>0.85816725960630391</v>
      </c>
      <c r="CVH47">
        <v>0.83770190674775846</v>
      </c>
      <c r="CVI47">
        <v>0.27288060339285736</v>
      </c>
      <c r="CVJ47">
        <v>0.27288060339285736</v>
      </c>
      <c r="CVK47">
        <v>0.27288060339285736</v>
      </c>
      <c r="CVL47">
        <v>0.27288060339285736</v>
      </c>
      <c r="CVM47">
        <v>0.27288060339285736</v>
      </c>
      <c r="CVN47">
        <v>0</v>
      </c>
      <c r="CVO47">
        <v>0</v>
      </c>
      <c r="CVP47">
        <v>0</v>
      </c>
      <c r="CVQ47">
        <v>0</v>
      </c>
      <c r="CVR47">
        <v>0</v>
      </c>
      <c r="CVW47">
        <v>1.0227506336895626</v>
      </c>
      <c r="CVX47">
        <v>2.9066133472483431</v>
      </c>
      <c r="CVY47">
        <v>1.0078679976773719</v>
      </c>
      <c r="CVZ47">
        <v>1.6303368883022498</v>
      </c>
      <c r="CWA47">
        <v>1.0662607325116908</v>
      </c>
      <c r="CWB47">
        <v>31.344668376756154</v>
      </c>
      <c r="CWC47">
        <v>93.182703158768476</v>
      </c>
      <c r="CWD47">
        <v>30.934256507040679</v>
      </c>
      <c r="CWE47">
        <v>31.798067374190563</v>
      </c>
      <c r="CWF47">
        <v>32.574905368458808</v>
      </c>
      <c r="CWO47">
        <v>69.699131033120452</v>
      </c>
      <c r="CWP47">
        <v>69.246054528156179</v>
      </c>
      <c r="CWQ47">
        <v>69.64022725114495</v>
      </c>
      <c r="CWR47">
        <v>69.521554166008571</v>
      </c>
      <c r="CWS47">
        <v>69.366896059083388</v>
      </c>
      <c r="CWT47">
        <v>6.0186298983787285</v>
      </c>
      <c r="CWU47">
        <v>20.605976460817455</v>
      </c>
      <c r="CWV47">
        <v>6.355728443512068</v>
      </c>
      <c r="CWW47">
        <v>8.1433712094961361</v>
      </c>
      <c r="CWX47">
        <v>15.577134726212048</v>
      </c>
      <c r="CWY47">
        <v>0.17040414610256874</v>
      </c>
      <c r="CWZ47">
        <v>0.61978287480880723</v>
      </c>
      <c r="CXA47">
        <v>0.18087005417302923</v>
      </c>
      <c r="CXB47">
        <v>0.37653145303883351</v>
      </c>
      <c r="CXC47">
        <v>0.46399120269873984</v>
      </c>
      <c r="CXH47">
        <v>0.22945722587192069</v>
      </c>
      <c r="CXI47">
        <v>0.82693557244365878</v>
      </c>
      <c r="CXJ47">
        <v>0.24337233366376781</v>
      </c>
      <c r="CXK47">
        <v>0.50351693244978324</v>
      </c>
      <c r="CXL47">
        <v>0.61980037730446536</v>
      </c>
      <c r="CXM47">
        <v>8.6351577260249126</v>
      </c>
      <c r="CXN47">
        <v>29.757618107236489</v>
      </c>
      <c r="CXO47">
        <v>9.1265188159011554</v>
      </c>
      <c r="CXP47">
        <v>11.71344816321397</v>
      </c>
      <c r="CXQ47">
        <v>22.456150716249713</v>
      </c>
      <c r="CXZ47">
        <v>0</v>
      </c>
      <c r="CYA47">
        <v>0</v>
      </c>
      <c r="CYB47">
        <v>0</v>
      </c>
      <c r="CYC47">
        <v>0</v>
      </c>
      <c r="CYD47">
        <v>0</v>
      </c>
      <c r="CYE47">
        <v>0</v>
      </c>
      <c r="CYF47">
        <v>0</v>
      </c>
      <c r="CYG47">
        <v>0</v>
      </c>
      <c r="CYH47">
        <v>0</v>
      </c>
      <c r="CYI47">
        <v>0</v>
      </c>
      <c r="CYJ47">
        <v>0</v>
      </c>
      <c r="CYK47">
        <v>0</v>
      </c>
      <c r="CYL47">
        <v>0</v>
      </c>
      <c r="CYM47">
        <v>0</v>
      </c>
      <c r="CYN47">
        <v>0</v>
      </c>
      <c r="CYS47">
        <v>8.737733189437473E-2</v>
      </c>
      <c r="CYT47">
        <v>0.25715259782124988</v>
      </c>
      <c r="CYU47">
        <v>8.8791900026814766E-2</v>
      </c>
      <c r="CYV47">
        <v>0.14385868057137591</v>
      </c>
      <c r="CYW47">
        <v>-4.677389992915474E-2</v>
      </c>
      <c r="CYX47">
        <v>2.762701841122003</v>
      </c>
      <c r="CYY47">
        <v>8.3026007349275908</v>
      </c>
      <c r="CYZ47">
        <v>2.8110626039884843</v>
      </c>
      <c r="CZA47">
        <v>2.8090655515726386</v>
      </c>
      <c r="CZB47">
        <v>-1.7033527979443654</v>
      </c>
      <c r="CZK47">
        <v>0</v>
      </c>
      <c r="CZL47">
        <v>0</v>
      </c>
      <c r="CZM47">
        <v>0</v>
      </c>
      <c r="CZN47">
        <v>0</v>
      </c>
      <c r="CZO47">
        <v>0</v>
      </c>
      <c r="CZP47">
        <v>0</v>
      </c>
      <c r="CZQ47">
        <v>0</v>
      </c>
      <c r="CZR47">
        <v>0</v>
      </c>
      <c r="CZS47">
        <v>0</v>
      </c>
      <c r="CZT47">
        <v>0</v>
      </c>
      <c r="CZU47">
        <v>0</v>
      </c>
      <c r="CZV47">
        <v>0</v>
      </c>
      <c r="CZW47">
        <v>0</v>
      </c>
      <c r="CZX47">
        <v>0</v>
      </c>
      <c r="CZY47">
        <v>0</v>
      </c>
      <c r="DAD47">
        <v>0.30732010928692444</v>
      </c>
      <c r="DAE47">
        <v>0.71888215581455539</v>
      </c>
      <c r="DAF47">
        <v>0.3171129861742118</v>
      </c>
      <c r="DAG47">
        <v>0.50257807069315452</v>
      </c>
      <c r="DAH47">
        <v>-5.3315091285513962E-2</v>
      </c>
      <c r="DAI47">
        <v>9.3857499109978733</v>
      </c>
      <c r="DAJ47">
        <v>22.944880808877191</v>
      </c>
      <c r="DAK47">
        <v>9.6840846290065059</v>
      </c>
      <c r="DAL47">
        <v>9.5267415605873573</v>
      </c>
      <c r="DAM47">
        <v>-2.4883938135917534</v>
      </c>
      <c r="DAV47">
        <v>51.028302051666209</v>
      </c>
      <c r="DAW47">
        <v>50.694184123088853</v>
      </c>
      <c r="DAX47">
        <v>51.372823081719488</v>
      </c>
      <c r="DAY47">
        <v>53.098268574373691</v>
      </c>
      <c r="DAZ47">
        <v>60.064683289834662</v>
      </c>
      <c r="DBA47">
        <v>131.68307029397462</v>
      </c>
      <c r="DBB47">
        <v>409.48065737018106</v>
      </c>
      <c r="DBC47">
        <v>136.95050369144101</v>
      </c>
      <c r="DBD47">
        <v>162.83848740846926</v>
      </c>
      <c r="DBE47">
        <v>224.30813779631251</v>
      </c>
      <c r="DBF47">
        <v>3.7339630312967258</v>
      </c>
      <c r="DBG47">
        <v>12.171571589141339</v>
      </c>
      <c r="DBH47">
        <v>3.8959572246074972</v>
      </c>
      <c r="DBI47">
        <v>7.4952998399152033</v>
      </c>
      <c r="DBJ47">
        <v>6.597508476126996</v>
      </c>
      <c r="DBO47">
        <v>21.350854260578519</v>
      </c>
      <c r="DBP47">
        <v>98.663647447315242</v>
      </c>
      <c r="DBQ47">
        <v>22.580112800292699</v>
      </c>
      <c r="DBR47">
        <v>29.812285674727203</v>
      </c>
      <c r="DBS47">
        <v>44.225642710399264</v>
      </c>
      <c r="DBT47">
        <v>7.1695233894288055</v>
      </c>
      <c r="DBU47">
        <v>22.825442371831688</v>
      </c>
      <c r="DBV47">
        <v>7.4018505762379041</v>
      </c>
      <c r="DBW47">
        <v>13.565266699594396</v>
      </c>
      <c r="DBX47">
        <v>10.477685617094792</v>
      </c>
      <c r="DBY47">
        <v>258.05889084971977</v>
      </c>
      <c r="DBZ47">
        <v>807.7468144589028</v>
      </c>
      <c r="DCA47">
        <v>266.58161937799656</v>
      </c>
      <c r="DCB47">
        <v>306.67381777314381</v>
      </c>
      <c r="DCC47">
        <v>373.44430289250255</v>
      </c>
      <c r="DCL47">
        <v>3.0698717274718583</v>
      </c>
      <c r="DCM47">
        <v>0.7728364822438325</v>
      </c>
      <c r="DCN47">
        <v>3.0537276133874918</v>
      </c>
      <c r="DCO47">
        <v>2.9797400079010039</v>
      </c>
      <c r="DCP47">
        <v>1.9357831093469586</v>
      </c>
      <c r="DCQ47">
        <v>3.9845968750000071E-2</v>
      </c>
      <c r="DCR47">
        <v>3.9845968750000071E-2</v>
      </c>
      <c r="DCS47">
        <v>3.9845968750000071E-2</v>
      </c>
      <c r="DCT47">
        <v>3.9845968750000071E-2</v>
      </c>
      <c r="DCU47">
        <v>3.9845968750000071E-2</v>
      </c>
      <c r="DCV47">
        <v>0</v>
      </c>
      <c r="DCW47">
        <v>0</v>
      </c>
      <c r="DCX47">
        <v>0</v>
      </c>
      <c r="DCY47">
        <v>0</v>
      </c>
      <c r="DCZ47">
        <v>0</v>
      </c>
      <c r="DDE47">
        <v>4.1012870746163076E-2</v>
      </c>
      <c r="DDF47">
        <v>0.15910701849750331</v>
      </c>
      <c r="DDG47">
        <v>4.1448923405798692E-2</v>
      </c>
      <c r="DDH47">
        <v>6.8536843429911357E-2</v>
      </c>
      <c r="DDI47">
        <v>6.5037814492663465E-2</v>
      </c>
      <c r="DDJ47">
        <v>1.2979685240078274</v>
      </c>
      <c r="DDK47">
        <v>5.1558084621357896</v>
      </c>
      <c r="DDL47">
        <v>1.3048304824345172</v>
      </c>
      <c r="DDM47">
        <v>1.3372297128053288</v>
      </c>
      <c r="DDN47">
        <v>2.0583901449291089</v>
      </c>
      <c r="DDW47">
        <v>79.31637631431245</v>
      </c>
      <c r="DDX47">
        <v>79.31637631431245</v>
      </c>
      <c r="DDY47">
        <v>21.925197394334802</v>
      </c>
      <c r="DDZ47">
        <v>21.925197394334802</v>
      </c>
      <c r="DEA47">
        <v>0.62424987471072479</v>
      </c>
      <c r="DEB47">
        <v>0.62424987471072479</v>
      </c>
      <c r="DEE47">
        <v>0.77609547127515321</v>
      </c>
      <c r="DEF47">
        <v>0.77609547127515321</v>
      </c>
      <c r="DEG47">
        <v>234.87089859935261</v>
      </c>
      <c r="DEH47">
        <v>171.80331272186893</v>
      </c>
      <c r="DEI47">
        <v>0</v>
      </c>
      <c r="DEJ47">
        <v>0</v>
      </c>
      <c r="DEK47">
        <v>0</v>
      </c>
      <c r="DEL47">
        <v>0</v>
      </c>
      <c r="DEM47">
        <v>0</v>
      </c>
      <c r="DEN47">
        <v>0</v>
      </c>
      <c r="DEO47">
        <v>0</v>
      </c>
      <c r="DEP47">
        <v>0</v>
      </c>
      <c r="DEQ47">
        <v>0</v>
      </c>
      <c r="DER47">
        <v>6.0193692978586571E-3</v>
      </c>
      <c r="DES47">
        <v>-1.6005020842551323</v>
      </c>
      <c r="DET47">
        <v>5.1969974284929391E-3</v>
      </c>
      <c r="DEU47">
        <v>9.2810797829993713E-3</v>
      </c>
      <c r="DEV47">
        <v>-0.17960311040695764</v>
      </c>
      <c r="DEW47">
        <v>6.0193692978586571E-3</v>
      </c>
      <c r="DEX47">
        <v>6.0193692978586571E-3</v>
      </c>
      <c r="DEY47">
        <v>1.844447362256374E-2</v>
      </c>
      <c r="DEZ47">
        <v>1.844447362256374E-2</v>
      </c>
      <c r="DFA47">
        <v>267.79835891914462</v>
      </c>
      <c r="DFB47">
        <v>204.73077304166091</v>
      </c>
      <c r="DFC47">
        <v>32.927460319791983</v>
      </c>
      <c r="DFD47">
        <v>32.927460319791983</v>
      </c>
      <c r="DFE47">
        <v>3.331972468773758</v>
      </c>
      <c r="DFF47">
        <v>3.331972468773758</v>
      </c>
      <c r="DFG47">
        <v>2.7392607203489718</v>
      </c>
      <c r="DFH47">
        <v>2.7392607203489718</v>
      </c>
      <c r="DFI47">
        <v>0.24727967710880425</v>
      </c>
      <c r="DFJ47">
        <v>0.86378680889767301</v>
      </c>
      <c r="DFK47">
        <v>0.27319281138544715</v>
      </c>
      <c r="DFL47">
        <v>0.40787569982637234</v>
      </c>
      <c r="DFM47">
        <v>0.38637902460895168</v>
      </c>
      <c r="DFN47">
        <v>0.24727967710880425</v>
      </c>
      <c r="DFO47">
        <v>0.24727967710880425</v>
      </c>
      <c r="DFP47">
        <v>0.75771119134556808</v>
      </c>
      <c r="DFQ47">
        <v>0.75771119134556808</v>
      </c>
      <c r="DFR47">
        <v>9.0212220054224606</v>
      </c>
      <c r="DFS47">
        <v>30.063592607084704</v>
      </c>
      <c r="DFT47">
        <v>9.9277662250059162</v>
      </c>
      <c r="DFU47">
        <v>9.3130833085124021</v>
      </c>
      <c r="DFV47">
        <v>13.668805236041987</v>
      </c>
      <c r="DFW47">
        <v>9.0212220054224606</v>
      </c>
      <c r="DFX47">
        <v>9.0212220054224606</v>
      </c>
      <c r="DFY47">
        <v>27.642711900314652</v>
      </c>
      <c r="DFZ47">
        <v>27.642711900314652</v>
      </c>
      <c r="DGA47">
        <v>0.75771119134556808</v>
      </c>
      <c r="DGB47">
        <v>0.75771119134556808</v>
      </c>
      <c r="DGC47">
        <v>27.642711900314652</v>
      </c>
      <c r="DGD47">
        <v>27.642711900314652</v>
      </c>
      <c r="DGE47">
        <v>0.2532990464066629</v>
      </c>
      <c r="DGF47">
        <v>-0.73671527535745895</v>
      </c>
      <c r="DGG47">
        <v>0.2783898088139401</v>
      </c>
      <c r="DGH47">
        <v>0.41715677960937181</v>
      </c>
      <c r="DGI47">
        <v>0.20677591420199398</v>
      </c>
      <c r="DGJ47">
        <v>0.2532990464066629</v>
      </c>
      <c r="DGK47">
        <v>0.2532990464066629</v>
      </c>
      <c r="DGL47">
        <v>0.77615566496813182</v>
      </c>
      <c r="DGM47">
        <v>0.77615566496813182</v>
      </c>
      <c r="DGN47">
        <v>1.9644261736848131E-5</v>
      </c>
      <c r="DGO47">
        <v>-5.2232518554167469E-3</v>
      </c>
      <c r="DGP47">
        <v>1.5837177363818772E-3</v>
      </c>
      <c r="DGQ47">
        <v>3.0288881016599171E-5</v>
      </c>
      <c r="DGR47">
        <v>-5.8613624368277829E-4</v>
      </c>
      <c r="DGS47">
        <v>1.9644261736848131E-5</v>
      </c>
      <c r="DGT47">
        <v>1.9644261736848131E-5</v>
      </c>
      <c r="DGU47">
        <v>6.0193692978586458E-5</v>
      </c>
      <c r="DGV47">
        <v>6.0193692978586458E-5</v>
      </c>
      <c r="DGW47">
        <v>-0.24726003284706741</v>
      </c>
      <c r="DGX47">
        <v>-0.86901006075308995</v>
      </c>
      <c r="DGY47">
        <v>-0.27160909364906527</v>
      </c>
      <c r="DGZ47">
        <v>-0.40784541094535576</v>
      </c>
      <c r="DHA47">
        <v>-0.38696516085263444</v>
      </c>
      <c r="DHB47">
        <v>-0.24726003284706741</v>
      </c>
      <c r="DHC47">
        <v>-0.24726003284706741</v>
      </c>
      <c r="DHD47">
        <v>-0.75765099765258948</v>
      </c>
      <c r="DHE47">
        <v>-0.75765099765258948</v>
      </c>
      <c r="DHJ47">
        <v>-0.16343314179541618</v>
      </c>
      <c r="DHK47">
        <v>-0.16343314179541618</v>
      </c>
      <c r="DHL47">
        <v>145.3254781720504</v>
      </c>
      <c r="DHM47">
        <v>145.3254781720504</v>
      </c>
      <c r="DHN47">
        <v>-0.27043562437283947</v>
      </c>
      <c r="DHO47">
        <v>-0.85268946930762057</v>
      </c>
      <c r="DHP47">
        <v>-0.27101308284835907</v>
      </c>
      <c r="DHQ47">
        <v>-0.27927683877378306</v>
      </c>
      <c r="DHR47">
        <v>-0.40410582233385356</v>
      </c>
      <c r="DHS47">
        <v>-0.27043562437283947</v>
      </c>
      <c r="DHT47">
        <v>-0.27043562437283947</v>
      </c>
      <c r="DHU47">
        <v>100</v>
      </c>
      <c r="DHV47">
        <v>100</v>
      </c>
      <c r="DHW47">
        <v>100</v>
      </c>
      <c r="DHX47">
        <v>100</v>
      </c>
      <c r="DHY47">
        <v>100</v>
      </c>
      <c r="DHZ47">
        <v>100</v>
      </c>
      <c r="DIA47">
        <v>100</v>
      </c>
      <c r="DIB47">
        <v>306.41870783912884</v>
      </c>
      <c r="DIC47">
        <v>306.41870783912884</v>
      </c>
      <c r="DID47">
        <v>-0.10569802487825898</v>
      </c>
      <c r="DIE47">
        <v>-0.10569802487825898</v>
      </c>
      <c r="DIF47">
        <v>144.27079412218319</v>
      </c>
      <c r="DIG47">
        <v>144.27079412218319</v>
      </c>
      <c r="DIH47">
        <v>144.27079412218319</v>
      </c>
      <c r="DII47">
        <v>144.27079412218319</v>
      </c>
      <c r="DIJ47">
        <v>54.483143949828147</v>
      </c>
      <c r="DIK47">
        <v>54.483143949828147</v>
      </c>
      <c r="DIL47">
        <v>3.7100237722259375</v>
      </c>
      <c r="DIM47">
        <v>3.7100237722259375</v>
      </c>
      <c r="DIN47">
        <v>0.11219703974823678</v>
      </c>
      <c r="DIO47">
        <v>0.11219703974823678</v>
      </c>
      <c r="DIR47">
        <v>0.18813056192501351</v>
      </c>
      <c r="DIS47">
        <v>0.18813056192501351</v>
      </c>
      <c r="DIT47">
        <v>153.09017604650973</v>
      </c>
      <c r="DIU47">
        <v>111.98236795964203</v>
      </c>
      <c r="DIV47">
        <v>0</v>
      </c>
      <c r="DIW47">
        <v>0</v>
      </c>
      <c r="DIX47">
        <v>0</v>
      </c>
      <c r="DIY47">
        <v>0</v>
      </c>
      <c r="DIZ47">
        <v>0</v>
      </c>
      <c r="DJA47">
        <v>0</v>
      </c>
      <c r="DJB47">
        <v>0</v>
      </c>
      <c r="DJC47">
        <v>0</v>
      </c>
      <c r="DJD47">
        <v>0</v>
      </c>
      <c r="DJE47">
        <v>9.4516920890998675E-3</v>
      </c>
      <c r="DJF47">
        <v>-1.9024058809750597</v>
      </c>
      <c r="DJG47">
        <v>8.2133259580723442E-3</v>
      </c>
      <c r="DJH47">
        <v>1.2190298911253261E-2</v>
      </c>
      <c r="DJI47">
        <v>-0.43758367357491118</v>
      </c>
      <c r="DJJ47">
        <v>9.4516920890998675E-3</v>
      </c>
      <c r="DJK47">
        <v>9.4516920890998675E-3</v>
      </c>
      <c r="DJL47">
        <v>6.760947697561609E-3</v>
      </c>
      <c r="DJM47">
        <v>6.760947697561609E-3</v>
      </c>
      <c r="DJN47">
        <v>187.83654165139995</v>
      </c>
      <c r="DJO47">
        <v>146.72873356453226</v>
      </c>
      <c r="DJP47">
        <v>34.746365604890215</v>
      </c>
      <c r="DJQ47">
        <v>34.746365604890215</v>
      </c>
      <c r="DJR47">
        <v>0.92614084391648133</v>
      </c>
      <c r="DJS47">
        <v>0.92614084391648133</v>
      </c>
      <c r="DJT47">
        <v>2.6622281859398456</v>
      </c>
      <c r="DJU47">
        <v>2.6622281859398456</v>
      </c>
      <c r="DJV47">
        <v>0.25368382800073336</v>
      </c>
      <c r="DJW47">
        <v>0.93643917042336378</v>
      </c>
      <c r="DJX47">
        <v>0.27103154399885721</v>
      </c>
      <c r="DJY47">
        <v>0.43687083034829566</v>
      </c>
      <c r="DJZ47">
        <v>0.47000547131031578</v>
      </c>
      <c r="DKA47">
        <v>0.25368382800073336</v>
      </c>
      <c r="DKB47">
        <v>0.25368382800073336</v>
      </c>
      <c r="DKC47">
        <v>0.18146413114834289</v>
      </c>
      <c r="DKD47">
        <v>0.18146413114834289</v>
      </c>
      <c r="DKE47">
        <v>9.5195522205178662</v>
      </c>
      <c r="DKF47">
        <v>34.632823734657279</v>
      </c>
      <c r="DKG47">
        <v>10.232694821487597</v>
      </c>
      <c r="DKH47">
        <v>10.331309562872502</v>
      </c>
      <c r="DKI47">
        <v>17.481312114216667</v>
      </c>
      <c r="DKJ47">
        <v>9.5195522205178662</v>
      </c>
      <c r="DKK47">
        <v>9.5195522205178662</v>
      </c>
      <c r="DKL47">
        <v>6.8094891433621827</v>
      </c>
      <c r="DKM47">
        <v>6.8094891433621827</v>
      </c>
      <c r="DKN47">
        <v>0.18146413114834289</v>
      </c>
      <c r="DKO47">
        <v>0.18146413114834289</v>
      </c>
      <c r="DKP47">
        <v>6.8094891433621827</v>
      </c>
      <c r="DKQ47">
        <v>6.8094891433621827</v>
      </c>
      <c r="DKR47">
        <v>0.26313552008983321</v>
      </c>
      <c r="DKS47">
        <v>-0.96596671055169614</v>
      </c>
      <c r="DKT47">
        <v>0.27924486995692954</v>
      </c>
      <c r="DKU47">
        <v>0.44906112925954889</v>
      </c>
      <c r="DKV47">
        <v>3.2421797735404559E-2</v>
      </c>
      <c r="DKW47">
        <v>0.26313552008983321</v>
      </c>
      <c r="DKX47">
        <v>0.26313552008983321</v>
      </c>
      <c r="DKY47">
        <v>0.1882250788459045</v>
      </c>
      <c r="DKZ47">
        <v>0.1882250788459045</v>
      </c>
      <c r="DLA47">
        <v>1.3213307859099725E-4</v>
      </c>
      <c r="DLB47">
        <v>-2.659531683990695E-2</v>
      </c>
      <c r="DLC47">
        <v>4.8379195289133424E-3</v>
      </c>
      <c r="DLD47">
        <v>1.7041834508616253E-4</v>
      </c>
      <c r="DLE47">
        <v>-6.1173467550102402E-3</v>
      </c>
      <c r="DLF47">
        <v>1.3213307859099725E-4</v>
      </c>
      <c r="DLG47">
        <v>1.3213307859099725E-4</v>
      </c>
      <c r="DLH47">
        <v>9.4516920890998658E-5</v>
      </c>
      <c r="DLI47">
        <v>9.4516920890998658E-5</v>
      </c>
      <c r="DLJ47">
        <v>-0.25355169492214236</v>
      </c>
      <c r="DLK47">
        <v>-0.96303448726327068</v>
      </c>
      <c r="DLL47">
        <v>-0.26619362446994388</v>
      </c>
      <c r="DLM47">
        <v>-0.43670041200320953</v>
      </c>
      <c r="DLN47">
        <v>-0.47612281806532597</v>
      </c>
      <c r="DLO47">
        <v>-0.25355169492214236</v>
      </c>
      <c r="DLP47">
        <v>-0.25355169492214236</v>
      </c>
      <c r="DLQ47">
        <v>-0.1813696142274519</v>
      </c>
      <c r="DLR47">
        <v>-0.1813696142274519</v>
      </c>
      <c r="DLW47">
        <v>-0.17251727111001497</v>
      </c>
      <c r="DLX47">
        <v>-0.17251727111001497</v>
      </c>
      <c r="DLY47">
        <v>144.38313747183233</v>
      </c>
      <c r="DLZ47">
        <v>144.38313747183233</v>
      </c>
      <c r="DMA47">
        <v>-0.28546206564461862</v>
      </c>
      <c r="DMB47">
        <v>-0.98051095115643339</v>
      </c>
      <c r="DMC47">
        <v>-0.27941511773018707</v>
      </c>
      <c r="DMD47">
        <v>-0.30986206571215669</v>
      </c>
      <c r="DME47">
        <v>-0.51058200537777509</v>
      </c>
      <c r="DMF47">
        <v>-0.28546206564461862</v>
      </c>
      <c r="DMG47">
        <v>-0.28546206564461862</v>
      </c>
      <c r="DMH47">
        <v>100</v>
      </c>
      <c r="DMI47">
        <v>100</v>
      </c>
      <c r="DMJ47">
        <v>100</v>
      </c>
      <c r="DMK47">
        <v>100</v>
      </c>
      <c r="DML47">
        <v>100</v>
      </c>
      <c r="DMM47">
        <v>100</v>
      </c>
      <c r="DMN47">
        <v>100</v>
      </c>
      <c r="DMO47">
        <v>71.53161184079039</v>
      </c>
      <c r="DMP47">
        <v>71.53161184079039</v>
      </c>
      <c r="DMQ47">
        <v>-0.11157305435969503</v>
      </c>
      <c r="DMR47">
        <v>-0.11157305435969503</v>
      </c>
      <c r="DMS47">
        <v>142.92215914189663</v>
      </c>
      <c r="DMT47">
        <v>142.92215914189663</v>
      </c>
      <c r="DMU47">
        <v>142.92215914189663</v>
      </c>
      <c r="DMV47">
        <v>142.92215914189663</v>
      </c>
      <c r="DMW47">
        <v>81.06768464443914</v>
      </c>
      <c r="DMX47">
        <v>81.06768464443914</v>
      </c>
      <c r="DMY47">
        <v>2.9601901214290205</v>
      </c>
      <c r="DMZ47">
        <v>2.9601901214290205</v>
      </c>
      <c r="DNA47">
        <v>0</v>
      </c>
      <c r="DNB47">
        <v>0</v>
      </c>
      <c r="DNE47">
        <v>0.11543292345659321</v>
      </c>
      <c r="DNF47">
        <v>0.11543292345659321</v>
      </c>
      <c r="DNG47">
        <v>183.85235104277911</v>
      </c>
      <c r="DNH47">
        <v>134.48427689091523</v>
      </c>
      <c r="DNI47">
        <v>0</v>
      </c>
      <c r="DNJ47">
        <v>0</v>
      </c>
      <c r="DNK47">
        <v>0</v>
      </c>
      <c r="DNL47">
        <v>0</v>
      </c>
      <c r="DNM47">
        <v>0</v>
      </c>
      <c r="DNN47">
        <v>0</v>
      </c>
      <c r="DNO47">
        <v>0</v>
      </c>
      <c r="DNP47">
        <v>0</v>
      </c>
      <c r="DNQ47">
        <v>0</v>
      </c>
      <c r="DNR47">
        <v>1.0226126592521806E-2</v>
      </c>
      <c r="DNS47">
        <v>-1.6981065097993269</v>
      </c>
      <c r="DNT47">
        <v>1.2778681095848492E-2</v>
      </c>
      <c r="DNU47">
        <v>1.634891365321995E-2</v>
      </c>
      <c r="DNV47">
        <v>9.5177359757279881E-2</v>
      </c>
      <c r="DNW47">
        <v>1.0226126592521806E-2</v>
      </c>
      <c r="DNX47">
        <v>1.0226126592521806E-2</v>
      </c>
      <c r="DNY47">
        <v>4.5904939876945938E-3</v>
      </c>
      <c r="DNZ47">
        <v>4.5904939876945938E-3</v>
      </c>
      <c r="DOA47">
        <v>213.54277792392338</v>
      </c>
      <c r="DOB47">
        <v>164.1747037720595</v>
      </c>
      <c r="DOC47">
        <v>29.690426881144283</v>
      </c>
      <c r="DOD47">
        <v>29.690426881144283</v>
      </c>
      <c r="DOE47">
        <v>0.1919821380984981</v>
      </c>
      <c r="DOF47">
        <v>0.1919821380984981</v>
      </c>
      <c r="DOG47">
        <v>3.0345133836222988</v>
      </c>
      <c r="DOH47">
        <v>3.0345133836222988</v>
      </c>
      <c r="DOI47">
        <v>0.24714866314251893</v>
      </c>
      <c r="DOJ47">
        <v>0.88335056406764334</v>
      </c>
      <c r="DOK47">
        <v>0.27676398745260955</v>
      </c>
      <c r="DOL47">
        <v>0.39946747630063872</v>
      </c>
      <c r="DOM47">
        <v>0.26448392628889222</v>
      </c>
      <c r="DON47">
        <v>0.24714866314251893</v>
      </c>
      <c r="DOO47">
        <v>0.24714866314251893</v>
      </c>
      <c r="DOP47">
        <v>0.11094469073482384</v>
      </c>
      <c r="DOQ47">
        <v>0.11094469073482384</v>
      </c>
      <c r="DOR47">
        <v>8.1343635290806251</v>
      </c>
      <c r="DOS47">
        <v>28.929987660476591</v>
      </c>
      <c r="DOT47">
        <v>9.0717075138012131</v>
      </c>
      <c r="DOU47">
        <v>8.1736441901137002</v>
      </c>
      <c r="DOV47">
        <v>8.546840646223151</v>
      </c>
      <c r="DOW47">
        <v>8.1343635290806251</v>
      </c>
      <c r="DOX47">
        <v>8.1343635290806251</v>
      </c>
      <c r="DOY47">
        <v>3.6515044612564691</v>
      </c>
      <c r="DOZ47">
        <v>3.6515044612564691</v>
      </c>
      <c r="DPA47">
        <v>0.11094469073482384</v>
      </c>
      <c r="DPB47">
        <v>0.11094469073482384</v>
      </c>
      <c r="DPC47">
        <v>3.6515044612564691</v>
      </c>
      <c r="DPD47">
        <v>3.6515044612564691</v>
      </c>
      <c r="DPE47">
        <v>0.25737478973504074</v>
      </c>
      <c r="DPF47">
        <v>-0.81475594573168353</v>
      </c>
      <c r="DPG47">
        <v>0.28954266854845806</v>
      </c>
      <c r="DPH47">
        <v>0.41581638995385861</v>
      </c>
      <c r="DPI47">
        <v>0.35966128604617209</v>
      </c>
      <c r="DPJ47">
        <v>0.25737478973504074</v>
      </c>
      <c r="DPK47">
        <v>0.25737478973504074</v>
      </c>
      <c r="DPL47">
        <v>0.11553518472251843</v>
      </c>
      <c r="DPM47">
        <v>0.11553518472251843</v>
      </c>
      <c r="DPN47">
        <v>2.278048187550292E-4</v>
      </c>
      <c r="DPO47">
        <v>-3.7828286418286422E-2</v>
      </c>
      <c r="DPP47">
        <v>1.5930990339529265E-2</v>
      </c>
      <c r="DPQ47">
        <v>3.6420058737948106E-4</v>
      </c>
      <c r="DPR47">
        <v>2.1202418132536018E-3</v>
      </c>
      <c r="DPS47">
        <v>2.278048187550292E-4</v>
      </c>
      <c r="DPT47">
        <v>2.278048187550292E-4</v>
      </c>
      <c r="DPU47">
        <v>1.0226126592521824E-4</v>
      </c>
      <c r="DPV47">
        <v>1.0226126592521824E-4</v>
      </c>
      <c r="DPW47">
        <v>-0.24692085832376393</v>
      </c>
      <c r="DPX47">
        <v>-0.92117885048592985</v>
      </c>
      <c r="DPY47">
        <v>-0.26083299711308028</v>
      </c>
      <c r="DPZ47">
        <v>-0.39910327571325921</v>
      </c>
      <c r="DQA47">
        <v>-0.26236368447563863</v>
      </c>
      <c r="DQB47">
        <v>-0.24692085832376393</v>
      </c>
      <c r="DQC47">
        <v>-0.24692085832376393</v>
      </c>
      <c r="DQD47">
        <v>-0.11084242946889862</v>
      </c>
      <c r="DQE47">
        <v>-0.11084242946889862</v>
      </c>
      <c r="DQJ47">
        <v>-0.14745322749302786</v>
      </c>
      <c r="DQK47">
        <v>-0.14745322749302786</v>
      </c>
      <c r="DQL47">
        <v>143.46913365607116</v>
      </c>
      <c r="DQM47">
        <v>143.46913365607116</v>
      </c>
      <c r="DQN47">
        <v>-0.24400258584434015</v>
      </c>
      <c r="DQO47">
        <v>-0.81583599654313343</v>
      </c>
      <c r="DQP47">
        <v>-0.24786305502589098</v>
      </c>
      <c r="DQQ47">
        <v>-0.24536282119191385</v>
      </c>
      <c r="DQR47">
        <v>-0.25890496998872958</v>
      </c>
      <c r="DQS47">
        <v>-0.24400258584434015</v>
      </c>
      <c r="DQT47">
        <v>-0.24400258584434015</v>
      </c>
      <c r="DQU47">
        <v>100</v>
      </c>
      <c r="DQV47">
        <v>100</v>
      </c>
      <c r="DQW47">
        <v>100</v>
      </c>
      <c r="DQX47">
        <v>100</v>
      </c>
      <c r="DQY47">
        <v>100</v>
      </c>
      <c r="DQZ47">
        <v>100</v>
      </c>
      <c r="DRA47">
        <v>100</v>
      </c>
      <c r="DRB47">
        <v>44.889860751885713</v>
      </c>
      <c r="DRC47">
        <v>44.889860751885713</v>
      </c>
      <c r="DRD47">
        <v>-9.5363246014369726E-2</v>
      </c>
      <c r="DRE47">
        <v>-9.5363246014369726E-2</v>
      </c>
      <c r="DRF47">
        <v>135.16708393442372</v>
      </c>
      <c r="DRG47">
        <v>135.16708393442372</v>
      </c>
      <c r="DRH47">
        <v>135.16708393442372</v>
      </c>
      <c r="DRI47">
        <v>135.16708393442372</v>
      </c>
      <c r="DRJ47">
        <v>68.622649401982059</v>
      </c>
      <c r="DRK47">
        <v>68.622649401982059</v>
      </c>
      <c r="DRL47">
        <v>4.2501530530049161</v>
      </c>
      <c r="DRM47">
        <v>4.2501530530049161</v>
      </c>
      <c r="DRN47">
        <v>0.11962783927462459</v>
      </c>
      <c r="DRO47">
        <v>0.11962783927462459</v>
      </c>
      <c r="DRR47">
        <v>0.16199911392392013</v>
      </c>
      <c r="DRS47">
        <v>0.16199911392392013</v>
      </c>
      <c r="DRT47">
        <v>174.79340468230583</v>
      </c>
      <c r="DRU47">
        <v>127.85784081994886</v>
      </c>
      <c r="DRV47">
        <v>0</v>
      </c>
      <c r="DRW47">
        <v>0</v>
      </c>
      <c r="DRX47">
        <v>0</v>
      </c>
      <c r="DRY47">
        <v>0</v>
      </c>
      <c r="DRZ47">
        <v>0</v>
      </c>
      <c r="DSA47">
        <v>0</v>
      </c>
      <c r="DSB47">
        <v>0</v>
      </c>
      <c r="DSC47">
        <v>0</v>
      </c>
      <c r="DSD47">
        <v>0</v>
      </c>
      <c r="DSE47">
        <v>3.0394381184968193E-3</v>
      </c>
      <c r="DSF47">
        <v>-2.8338761745968699</v>
      </c>
      <c r="DSG47">
        <v>3.0032711676143821E-3</v>
      </c>
      <c r="DSH47">
        <v>0.24008344172540491</v>
      </c>
      <c r="DSI47">
        <v>-0.18862123888961244</v>
      </c>
      <c r="DSJ47">
        <v>3.0394381184968193E-3</v>
      </c>
      <c r="DSK47">
        <v>3.0394381184968193E-3</v>
      </c>
      <c r="DSL47">
        <v>1.8127965816565061E-3</v>
      </c>
      <c r="DSM47">
        <v>1.8127965816565061E-3</v>
      </c>
      <c r="DSN47">
        <v>212.69645700890618</v>
      </c>
      <c r="DSO47">
        <v>165.76089314654922</v>
      </c>
      <c r="DSP47">
        <v>37.90305232660036</v>
      </c>
      <c r="DSQ47">
        <v>37.90305232660036</v>
      </c>
      <c r="DSR47">
        <v>0.67421597044891257</v>
      </c>
      <c r="DSS47">
        <v>0.67421597044891257</v>
      </c>
      <c r="DST47">
        <v>2.5860899671797242</v>
      </c>
      <c r="DSU47">
        <v>2.5860899671797242</v>
      </c>
      <c r="DSV47">
        <v>0.2686284747886501</v>
      </c>
      <c r="DSW47">
        <v>1.3266022766285839</v>
      </c>
      <c r="DSX47">
        <v>0.28624644837922902</v>
      </c>
      <c r="DSY47">
        <v>0.50991655827459514</v>
      </c>
      <c r="DSZ47">
        <v>0.45587985779327772</v>
      </c>
      <c r="DTA47">
        <v>0.2686284747886501</v>
      </c>
      <c r="DTB47">
        <v>0.2686284747886501</v>
      </c>
      <c r="DTC47">
        <v>0.16021671172344859</v>
      </c>
      <c r="DTD47">
        <v>0.16021671172344859</v>
      </c>
      <c r="DTE47">
        <v>10.384397897698729</v>
      </c>
      <c r="DTF47">
        <v>47.485741848575671</v>
      </c>
      <c r="DTG47">
        <v>11.207845182175229</v>
      </c>
      <c r="DTH47">
        <v>11.964516357157628</v>
      </c>
      <c r="DTI47">
        <v>16.769740044916393</v>
      </c>
      <c r="DTJ47">
        <v>10.384397897698729</v>
      </c>
      <c r="DTK47">
        <v>10.384397897698729</v>
      </c>
      <c r="DTL47">
        <v>6.1935134974286745</v>
      </c>
      <c r="DTM47">
        <v>6.1935134974286745</v>
      </c>
      <c r="DTN47">
        <v>0.16021671172344859</v>
      </c>
      <c r="DTO47">
        <v>0.16021671172344859</v>
      </c>
      <c r="DTP47">
        <v>6.1935134974286745</v>
      </c>
      <c r="DTQ47">
        <v>6.1935134974286745</v>
      </c>
      <c r="DTR47">
        <v>0.27166791290714692</v>
      </c>
      <c r="DTS47">
        <v>-1.5072738979682858</v>
      </c>
      <c r="DTT47">
        <v>0.28924971954684342</v>
      </c>
      <c r="DTU47">
        <v>0.75</v>
      </c>
      <c r="DTV47">
        <v>0.26725861890366526</v>
      </c>
      <c r="DTW47">
        <v>0.27166791290714692</v>
      </c>
      <c r="DTX47">
        <v>0.27166791290714692</v>
      </c>
      <c r="DTY47">
        <v>0.1620295083051051</v>
      </c>
      <c r="DTZ47">
        <v>0.1620295083051051</v>
      </c>
      <c r="DUA47">
        <v>5.0960952649909309E-5</v>
      </c>
      <c r="DUB47">
        <v>-4.7514383882492135E-2</v>
      </c>
      <c r="DUC47">
        <v>6.297714615845355E-3</v>
      </c>
      <c r="DUD47">
        <v>4.0253758848844429E-3</v>
      </c>
      <c r="DUE47">
        <v>-3.1625312472473199E-3</v>
      </c>
      <c r="DUF47">
        <v>5.0960952649909309E-5</v>
      </c>
      <c r="DUG47">
        <v>5.0960952649909309E-5</v>
      </c>
      <c r="DUH47">
        <v>3.0394381184968133E-5</v>
      </c>
      <c r="DUI47">
        <v>3.0394381184968133E-5</v>
      </c>
      <c r="DUJ47">
        <v>-0.26857751383600026</v>
      </c>
      <c r="DUK47">
        <v>-1.3741166605110762</v>
      </c>
      <c r="DUL47">
        <v>-0.27994873376338369</v>
      </c>
      <c r="DUM47">
        <v>-0.50589118238971065</v>
      </c>
      <c r="DUN47">
        <v>-0.45904238904052502</v>
      </c>
      <c r="DUO47">
        <v>-0.26857751383600026</v>
      </c>
      <c r="DUP47">
        <v>-0.26857751383600026</v>
      </c>
      <c r="DUQ47">
        <v>-0.16018631734226363</v>
      </c>
      <c r="DUR47">
        <v>-0.16018631734226363</v>
      </c>
      <c r="DUW47">
        <v>-0.18805872675008792</v>
      </c>
      <c r="DUX47">
        <v>-0.18805872675008792</v>
      </c>
      <c r="DUY47">
        <v>149.5457130611679</v>
      </c>
      <c r="DUZ47">
        <v>149.5457130611679</v>
      </c>
      <c r="DVA47">
        <v>-0.31117723271308217</v>
      </c>
      <c r="DVB47">
        <v>-1.3376392604549783</v>
      </c>
      <c r="DVC47">
        <v>-0.30587917549357108</v>
      </c>
      <c r="DVD47">
        <v>-0.36561410374932207</v>
      </c>
      <c r="DVE47">
        <v>-0.49672180909867553</v>
      </c>
      <c r="DVF47">
        <v>-0.31117723271308217</v>
      </c>
      <c r="DVG47">
        <v>-0.31117723271308217</v>
      </c>
      <c r="DVH47">
        <v>100</v>
      </c>
      <c r="DVI47">
        <v>100</v>
      </c>
      <c r="DVJ47">
        <v>100</v>
      </c>
      <c r="DVK47">
        <v>100</v>
      </c>
      <c r="DVL47">
        <v>100</v>
      </c>
      <c r="DVM47">
        <v>100</v>
      </c>
      <c r="DVN47">
        <v>100</v>
      </c>
      <c r="DVO47">
        <v>59.642490190030273</v>
      </c>
      <c r="DVP47">
        <v>59.642490190030273</v>
      </c>
      <c r="DVQ47">
        <v>-0.12162426641401079</v>
      </c>
      <c r="DVR47">
        <v>-0.12162426641401079</v>
      </c>
      <c r="DVS47">
        <v>151.74515733015383</v>
      </c>
      <c r="DVT47">
        <v>151.74515733015383</v>
      </c>
      <c r="DVU47">
        <v>151.74515733015383</v>
      </c>
      <c r="DVV47">
        <v>151.74515733015383</v>
      </c>
      <c r="DVW47">
        <v>18.987372970649609</v>
      </c>
      <c r="DVX47">
        <v>18.987372970649609</v>
      </c>
      <c r="DVY47">
        <v>0.80814574392535832</v>
      </c>
      <c r="DVZ47">
        <v>0.80814574392535832</v>
      </c>
      <c r="DWA47">
        <v>8.8639285035934517E-3</v>
      </c>
      <c r="DWB47">
        <v>8.8639285035934517E-3</v>
      </c>
      <c r="DWE47">
        <v>9.1887121030879801E-2</v>
      </c>
      <c r="DWF47">
        <v>9.1887121030879801E-2</v>
      </c>
      <c r="DWG47">
        <v>219.06127282066799</v>
      </c>
      <c r="DWH47">
        <v>160.23889116999192</v>
      </c>
      <c r="DWI47">
        <v>0</v>
      </c>
      <c r="DWJ47">
        <v>0</v>
      </c>
      <c r="DWK47">
        <v>0</v>
      </c>
      <c r="DWL47">
        <v>0</v>
      </c>
      <c r="DWM47">
        <v>0</v>
      </c>
      <c r="DWN47">
        <v>0</v>
      </c>
      <c r="DWO47">
        <v>0</v>
      </c>
      <c r="DWP47">
        <v>0</v>
      </c>
      <c r="DWQ47">
        <v>0</v>
      </c>
      <c r="DWR47">
        <v>1.6346632224821119E-3</v>
      </c>
      <c r="DWS47">
        <v>-1.1085826602946551</v>
      </c>
      <c r="DWT47">
        <v>4.2661340417249668E-3</v>
      </c>
      <c r="DWU47">
        <v>1.1121787515703807E-3</v>
      </c>
      <c r="DWV47">
        <v>1.431586597934364</v>
      </c>
      <c r="DWW47">
        <v>1.6346632224821119E-3</v>
      </c>
      <c r="DWX47">
        <v>1.6346632224821119E-3</v>
      </c>
      <c r="DWY47">
        <v>1.4258418443142129E-3</v>
      </c>
      <c r="DWZ47">
        <v>1.4258418443142129E-3</v>
      </c>
      <c r="DXA47">
        <v>236.87171119659246</v>
      </c>
      <c r="DXB47">
        <v>178.04932954591635</v>
      </c>
      <c r="DXC47">
        <v>17.810438375924448</v>
      </c>
      <c r="DXD47">
        <v>17.810438375924448</v>
      </c>
      <c r="DXE47">
        <v>0.18504430202347619</v>
      </c>
      <c r="DXF47">
        <v>0.18504430202347619</v>
      </c>
      <c r="DXG47">
        <v>2.1250586579119504</v>
      </c>
      <c r="DXH47">
        <v>2.1250586579119504</v>
      </c>
      <c r="DXI47">
        <v>0.10372850816046174</v>
      </c>
      <c r="DXJ47">
        <v>0.47443727995742874</v>
      </c>
      <c r="DXK47">
        <v>0.1268387718002679</v>
      </c>
      <c r="DXL47">
        <v>0.16770328783604355</v>
      </c>
      <c r="DXM47">
        <v>-0.2414986947485557</v>
      </c>
      <c r="DXN47">
        <v>0.10372850816046174</v>
      </c>
      <c r="DXO47">
        <v>0.10372850816046174</v>
      </c>
      <c r="DXP47">
        <v>9.0477625818790403E-2</v>
      </c>
      <c r="DXQ47">
        <v>9.0477625818790403E-2</v>
      </c>
      <c r="DXR47">
        <v>4.8795721577875195</v>
      </c>
      <c r="DXS47">
        <v>20.714468995137889</v>
      </c>
      <c r="DXT47">
        <v>5.9360125516311468</v>
      </c>
      <c r="DXU47">
        <v>4.9388636978115432</v>
      </c>
      <c r="DXV47">
        <v>-9.7286191149571977</v>
      </c>
      <c r="DXW47">
        <v>4.8795721577875195</v>
      </c>
      <c r="DXX47">
        <v>4.8795721577875195</v>
      </c>
      <c r="DXY47">
        <v>4.2562272578443459</v>
      </c>
      <c r="DXZ47">
        <v>4.2562272578443459</v>
      </c>
      <c r="DYA47">
        <v>9.0477625818790403E-2</v>
      </c>
      <c r="DYB47">
        <v>9.0477625818790403E-2</v>
      </c>
      <c r="DYC47">
        <v>4.2562272578443459</v>
      </c>
      <c r="DYD47">
        <v>4.2562272578443459</v>
      </c>
      <c r="DYE47">
        <v>0.10536317138294385</v>
      </c>
      <c r="DYF47">
        <v>-0.63414538033722634</v>
      </c>
      <c r="DYG47">
        <v>0.13110490584199286</v>
      </c>
      <c r="DYH47">
        <v>0.16881546658761395</v>
      </c>
      <c r="DYI47">
        <v>1.1900879031858085</v>
      </c>
      <c r="DYJ47">
        <v>0.10536317138294385</v>
      </c>
      <c r="DYK47">
        <v>0.10536317138294385</v>
      </c>
      <c r="DYL47">
        <v>9.1903467663104615E-2</v>
      </c>
      <c r="DYM47">
        <v>9.1903467663104615E-2</v>
      </c>
      <c r="DYN47">
        <v>1.8740674932434801E-5</v>
      </c>
      <c r="DYO47">
        <v>-1.2709399090027738E-2</v>
      </c>
      <c r="DYP47">
        <v>5.2167063209442085E-3</v>
      </c>
      <c r="DYQ47">
        <v>1.2750626650970352E-5</v>
      </c>
      <c r="DYR47">
        <v>1.6412493228287445E-2</v>
      </c>
      <c r="DYS47">
        <v>1.8740674932434801E-5</v>
      </c>
      <c r="DYT47">
        <v>1.8740674932434801E-5</v>
      </c>
      <c r="DYU47">
        <v>1.6346632224821089E-5</v>
      </c>
      <c r="DYV47">
        <v>1.6346632224821089E-5</v>
      </c>
      <c r="DYW47">
        <v>-0.10370976748552931</v>
      </c>
      <c r="DYX47">
        <v>-0.48714667904745645</v>
      </c>
      <c r="DYY47">
        <v>-0.12162206547932368</v>
      </c>
      <c r="DYZ47">
        <v>-0.16769053720939259</v>
      </c>
      <c r="DZA47">
        <v>0.2579111879768432</v>
      </c>
      <c r="DZB47">
        <v>-0.10370976748552931</v>
      </c>
      <c r="DZC47">
        <v>-0.10370976748552931</v>
      </c>
      <c r="DZD47">
        <v>-9.0461279186565588E-2</v>
      </c>
      <c r="DZE47">
        <v>-9.0461279186565588E-2</v>
      </c>
      <c r="DZJ47">
        <v>-8.8371511671869532E-2</v>
      </c>
      <c r="DZK47">
        <v>-8.8371511671869532E-2</v>
      </c>
      <c r="DZL47">
        <v>145.76074972674448</v>
      </c>
      <c r="DZM47">
        <v>145.76074972674448</v>
      </c>
      <c r="DZN47">
        <v>-0.14622873305087025</v>
      </c>
      <c r="DZO47">
        <v>-0.58734325838098334</v>
      </c>
      <c r="DZP47">
        <v>-0.16207582808184853</v>
      </c>
      <c r="DZQ47">
        <v>-0.14798930678831931</v>
      </c>
      <c r="DZR47">
        <v>0.24855831714073484</v>
      </c>
      <c r="DZS47">
        <v>-0.14622873305087025</v>
      </c>
      <c r="DZT47">
        <v>-0.14622873305087025</v>
      </c>
      <c r="DZU47">
        <v>100</v>
      </c>
      <c r="DZV47">
        <v>100</v>
      </c>
      <c r="DZW47">
        <v>100</v>
      </c>
      <c r="DZX47">
        <v>100</v>
      </c>
      <c r="DZY47">
        <v>100</v>
      </c>
      <c r="DZZ47">
        <v>100</v>
      </c>
      <c r="EAA47">
        <v>100</v>
      </c>
      <c r="EAB47">
        <v>87.225418955054266</v>
      </c>
      <c r="EAC47">
        <v>87.225418955054266</v>
      </c>
      <c r="EAD47">
        <v>-5.7152999303624712E-2</v>
      </c>
      <c r="EAE47">
        <v>-5.7152999303624712E-2</v>
      </c>
      <c r="EAF47">
        <v>145.06175994605593</v>
      </c>
      <c r="EAG47">
        <v>145.06175994605593</v>
      </c>
      <c r="EAH47">
        <v>145.06175994605593</v>
      </c>
      <c r="EAI47">
        <v>145.06175994605593</v>
      </c>
      <c r="EAJ47">
        <v>56.387560074519165</v>
      </c>
      <c r="EAK47">
        <v>56.387560074519165</v>
      </c>
      <c r="EAL47">
        <v>34.523529651775121</v>
      </c>
      <c r="EAM47">
        <v>34.523529651775121</v>
      </c>
      <c r="EAN47">
        <v>0.98660888818135839</v>
      </c>
      <c r="EAO47">
        <v>0.98660888818135839</v>
      </c>
      <c r="EAR47">
        <v>3.2931587507126316</v>
      </c>
      <c r="EAS47">
        <v>3.2931587507126316</v>
      </c>
      <c r="EAT47">
        <v>144.27073207394349</v>
      </c>
      <c r="EAU47">
        <v>105.53112304216729</v>
      </c>
      <c r="EAV47">
        <v>0</v>
      </c>
      <c r="EAW47">
        <v>0</v>
      </c>
      <c r="EAX47">
        <v>0</v>
      </c>
      <c r="EAY47">
        <v>0</v>
      </c>
      <c r="EAZ47">
        <v>0</v>
      </c>
      <c r="EBA47">
        <v>0</v>
      </c>
      <c r="EBB47">
        <v>0</v>
      </c>
      <c r="EBC47">
        <v>0</v>
      </c>
      <c r="EBD47">
        <v>0</v>
      </c>
      <c r="EBE47">
        <v>0.39858725720688509</v>
      </c>
      <c r="EBF47">
        <v>-2.4979386634975556</v>
      </c>
      <c r="EBG47">
        <v>0.33306257146588569</v>
      </c>
      <c r="EBH47">
        <v>6.2302014569812561E-3</v>
      </c>
      <c r="EBI47">
        <v>-0.3127910945399684</v>
      </c>
      <c r="EBJ47">
        <v>0.39858725720688509</v>
      </c>
      <c r="EBK47">
        <v>0.39858725720688509</v>
      </c>
      <c r="EBL47">
        <v>1.7522664426793033</v>
      </c>
      <c r="EBM47">
        <v>1.7522664426793033</v>
      </c>
      <c r="EBN47">
        <v>195.10399870624414</v>
      </c>
      <c r="EBO47">
        <v>156.36438967446793</v>
      </c>
      <c r="EBP47">
        <v>50.833266632300649</v>
      </c>
      <c r="EBQ47">
        <v>50.833266632300649</v>
      </c>
      <c r="EBR47">
        <v>5.0757141780876793</v>
      </c>
      <c r="EBS47">
        <v>5.0757141780876793</v>
      </c>
      <c r="EBT47">
        <v>2.4530557869161393</v>
      </c>
      <c r="EBU47">
        <v>2.4530557869161393</v>
      </c>
      <c r="EBV47">
        <v>0.35141274279311474</v>
      </c>
      <c r="EBW47">
        <v>1.2707713971506687</v>
      </c>
      <c r="EBX47">
        <v>0.41693742853411431</v>
      </c>
      <c r="EBY47">
        <v>0.74376979854301861</v>
      </c>
      <c r="EBZ47">
        <v>0.56970866551662613</v>
      </c>
      <c r="ECA47">
        <v>0.35141274279311474</v>
      </c>
      <c r="ECB47">
        <v>0.35141274279311474</v>
      </c>
      <c r="ECC47">
        <v>1.5448781806053973</v>
      </c>
      <c r="ECD47">
        <v>1.5448781806053973</v>
      </c>
      <c r="ECE47">
        <v>13.926922365013878</v>
      </c>
      <c r="ECF47">
        <v>47.29239527144383</v>
      </c>
      <c r="ECG47">
        <v>16.422435250968924</v>
      </c>
      <c r="ECH47">
        <v>18.270075325611181</v>
      </c>
      <c r="ECI47">
        <v>21.855668039472814</v>
      </c>
      <c r="ECJ47">
        <v>13.926922365013878</v>
      </c>
      <c r="ECK47">
        <v>13.926922365013878</v>
      </c>
      <c r="ECL47">
        <v>61.225436259611939</v>
      </c>
      <c r="ECM47">
        <v>61.225436259611939</v>
      </c>
      <c r="ECN47">
        <v>1.5448781806053973</v>
      </c>
      <c r="ECO47">
        <v>1.5448781806053973</v>
      </c>
      <c r="ECP47">
        <v>61.225436259611939</v>
      </c>
      <c r="ECQ47">
        <v>61.225436259611939</v>
      </c>
      <c r="ECR47">
        <v>0.74999999999999989</v>
      </c>
      <c r="ECS47">
        <v>-1.2271672663468867</v>
      </c>
      <c r="ECT47">
        <v>0.75</v>
      </c>
      <c r="ECU47">
        <v>0.74999999999999989</v>
      </c>
      <c r="ECV47">
        <v>0.25691757097665774</v>
      </c>
      <c r="ECW47">
        <v>0.74999999999999989</v>
      </c>
      <c r="ECX47">
        <v>0.74999999999999989</v>
      </c>
      <c r="ECY47">
        <v>3.2971446232847006</v>
      </c>
      <c r="ECZ47">
        <v>3.2971446232847006</v>
      </c>
      <c r="EDA47">
        <v>9.0666463580039048E-4</v>
      </c>
      <c r="EDB47">
        <v>-5.6820498087729711E-3</v>
      </c>
      <c r="EDC47">
        <v>2.4231883071735324E-3</v>
      </c>
      <c r="EDD47">
        <v>1.417181114755285E-5</v>
      </c>
      <c r="EDE47">
        <v>-7.1150449163879365E-4</v>
      </c>
      <c r="EDF47">
        <v>9.0666463580039048E-4</v>
      </c>
      <c r="EDG47">
        <v>9.0666463580039048E-4</v>
      </c>
      <c r="EDH47">
        <v>3.985872572068852E-3</v>
      </c>
      <c r="EDI47">
        <v>3.985872572068852E-3</v>
      </c>
      <c r="EDJ47">
        <v>-0.35050607815731438</v>
      </c>
      <c r="EDK47">
        <v>-1.2764534469594417</v>
      </c>
      <c r="EDL47">
        <v>-0.41451424022694078</v>
      </c>
      <c r="EDM47">
        <v>-0.74375562673187112</v>
      </c>
      <c r="EDN47">
        <v>-0.57042017000826484</v>
      </c>
      <c r="EDO47">
        <v>-0.35050607815731438</v>
      </c>
      <c r="EDP47">
        <v>-0.35050607815731438</v>
      </c>
      <c r="EDQ47">
        <v>-1.5408923080333283</v>
      </c>
      <c r="EDR47">
        <v>-1.5408923080333283</v>
      </c>
      <c r="EDW47">
        <v>-0.25935531666810457</v>
      </c>
      <c r="EDX47">
        <v>-0.25935531666810457</v>
      </c>
      <c r="EDY47">
        <v>146.1836329789694</v>
      </c>
      <c r="EDZ47">
        <v>146.1836329789694</v>
      </c>
      <c r="EEA47">
        <v>-0.42917657401616172</v>
      </c>
      <c r="EEB47">
        <v>-1.3419928455525163</v>
      </c>
      <c r="EEC47">
        <v>-0.45716056908988623</v>
      </c>
      <c r="EED47">
        <v>-0.54753809104375883</v>
      </c>
      <c r="EEE47">
        <v>-0.64540099204126977</v>
      </c>
      <c r="EEF47">
        <v>-0.42917657401616172</v>
      </c>
      <c r="EEG47">
        <v>-0.42917657401616172</v>
      </c>
      <c r="EEH47">
        <v>100</v>
      </c>
      <c r="EEI47">
        <v>100</v>
      </c>
      <c r="EEJ47">
        <v>100</v>
      </c>
      <c r="EEK47">
        <v>100</v>
      </c>
      <c r="EEL47">
        <v>100</v>
      </c>
      <c r="EEM47">
        <v>100</v>
      </c>
      <c r="EEN47">
        <v>100</v>
      </c>
      <c r="EEO47">
        <v>439.61928310462679</v>
      </c>
      <c r="EEP47">
        <v>439.61928310462679</v>
      </c>
      <c r="EEQ47">
        <v>-0.16773430659376168</v>
      </c>
      <c r="EER47">
        <v>-0.16773430659376168</v>
      </c>
      <c r="EES47">
        <v>146.41205812429897</v>
      </c>
      <c r="EET47">
        <v>146.41205812429897</v>
      </c>
      <c r="EEU47">
        <v>146.41205812429897</v>
      </c>
      <c r="EEV47">
        <v>146.41205812429897</v>
      </c>
      <c r="EEW47">
        <v>64.270265723406283</v>
      </c>
      <c r="EEX47">
        <v>64.270265723406283</v>
      </c>
      <c r="EEY47">
        <v>7.7073451873269114</v>
      </c>
      <c r="EEZ47">
        <v>7.7073451873269114</v>
      </c>
      <c r="EFA47">
        <v>0.22520095210632304</v>
      </c>
      <c r="EFB47">
        <v>0.22520095210632304</v>
      </c>
      <c r="EFE47">
        <v>0.59435592165444751</v>
      </c>
      <c r="EFF47">
        <v>0.59435592165444751</v>
      </c>
      <c r="EFG47">
        <v>216.39639971456666</v>
      </c>
      <c r="EFH47">
        <v>158.28959038244474</v>
      </c>
      <c r="EFI47">
        <v>0</v>
      </c>
      <c r="EFJ47">
        <v>0</v>
      </c>
      <c r="EFK47">
        <v>0</v>
      </c>
      <c r="EFL47">
        <v>0</v>
      </c>
      <c r="EFM47">
        <v>0</v>
      </c>
      <c r="EFN47">
        <v>0</v>
      </c>
      <c r="EFO47">
        <v>0</v>
      </c>
      <c r="EFP47">
        <v>0</v>
      </c>
      <c r="EFQ47">
        <v>0</v>
      </c>
      <c r="EFR47">
        <v>0.34938707006559727</v>
      </c>
      <c r="EFS47">
        <v>-3.2341959891587453</v>
      </c>
      <c r="EFT47">
        <v>0.27740228587003846</v>
      </c>
      <c r="EFU47">
        <v>-0.12182925228288417</v>
      </c>
      <c r="EFV47">
        <v>-0.51254699190962238</v>
      </c>
      <c r="EFW47">
        <v>0.34938707006559727</v>
      </c>
      <c r="EFX47">
        <v>0.34938707006559727</v>
      </c>
      <c r="EFY47">
        <v>0.27850798305370045</v>
      </c>
      <c r="EFZ47">
        <v>0.27850798305370045</v>
      </c>
      <c r="EGA47">
        <v>271.30707184531303</v>
      </c>
      <c r="EGB47">
        <v>213.20026251319112</v>
      </c>
      <c r="EGC47">
        <v>54.91067213074637</v>
      </c>
      <c r="EGD47">
        <v>54.91067213074637</v>
      </c>
      <c r="EGE47">
        <v>1.1737789507003826</v>
      </c>
      <c r="EGF47">
        <v>1.1737789507003826</v>
      </c>
      <c r="EGG47">
        <v>2.6024968631625063</v>
      </c>
      <c r="EGH47">
        <v>2.6024968631625063</v>
      </c>
      <c r="EGI47">
        <v>0.40061292993440267</v>
      </c>
      <c r="EGJ47">
        <v>1.5569359010836377</v>
      </c>
      <c r="EGK47">
        <v>0.47259771412996154</v>
      </c>
      <c r="EGL47">
        <v>0.87182925228288422</v>
      </c>
      <c r="EGM47">
        <v>0.67255170034234479</v>
      </c>
      <c r="EGN47">
        <v>0.40061292993440267</v>
      </c>
      <c r="EGO47">
        <v>0.40061292993440267</v>
      </c>
      <c r="EGP47">
        <v>0.31934180930140305</v>
      </c>
      <c r="EGQ47">
        <v>0.31934180930140305</v>
      </c>
      <c r="EGR47">
        <v>15.04401976184832</v>
      </c>
      <c r="EGS47">
        <v>56.391643248139964</v>
      </c>
      <c r="EGT47">
        <v>17.682297154310593</v>
      </c>
      <c r="EGU47">
        <v>20.300942681075512</v>
      </c>
      <c r="EGV47">
        <v>24.772514177338174</v>
      </c>
      <c r="EGW47">
        <v>15.04401976184832</v>
      </c>
      <c r="EGX47">
        <v>15.04401976184832</v>
      </c>
      <c r="EGY47">
        <v>11.992085454409457</v>
      </c>
      <c r="EGZ47">
        <v>11.992085454409457</v>
      </c>
      <c r="EHA47">
        <v>0.31934180930140305</v>
      </c>
      <c r="EHB47">
        <v>0.31934180930140305</v>
      </c>
      <c r="EHC47">
        <v>11.992085454409457</v>
      </c>
      <c r="EHD47">
        <v>11.992085454409457</v>
      </c>
      <c r="EHE47">
        <v>0.74999999999999989</v>
      </c>
      <c r="EHF47">
        <v>-1.6772600880751078</v>
      </c>
      <c r="EHG47">
        <v>0.75</v>
      </c>
      <c r="EHH47">
        <v>0.74999999999999989</v>
      </c>
      <c r="EHI47">
        <v>0.16000470843272235</v>
      </c>
      <c r="EHJ47">
        <v>0.74999999999999989</v>
      </c>
      <c r="EHK47">
        <v>0.74999999999999989</v>
      </c>
      <c r="EHL47">
        <v>0.59784979235510349</v>
      </c>
      <c r="EHM47">
        <v>0.59784979235510349</v>
      </c>
      <c r="EHN47">
        <v>4.3830458068229022E-3</v>
      </c>
      <c r="EHO47">
        <v>-4.0572849951385492E-2</v>
      </c>
      <c r="EHP47">
        <v>1.1395444307173175E-2</v>
      </c>
      <c r="EHQ47">
        <v>-1.5283427439561803E-3</v>
      </c>
      <c r="EHR47">
        <v>-6.4298800275218544E-3</v>
      </c>
      <c r="EHS47">
        <v>4.3830458068229022E-3</v>
      </c>
      <c r="EHT47">
        <v>4.3830458068229022E-3</v>
      </c>
      <c r="EHU47">
        <v>3.493870700655973E-3</v>
      </c>
      <c r="EHV47">
        <v>3.493870700655973E-3</v>
      </c>
      <c r="EHW47">
        <v>-0.39622988412757976</v>
      </c>
      <c r="EHX47">
        <v>-1.597508751035023</v>
      </c>
      <c r="EHY47">
        <v>-0.46120226982278839</v>
      </c>
      <c r="EHZ47">
        <v>-0.87335759502684029</v>
      </c>
      <c r="EIA47">
        <v>-0.67898158036986656</v>
      </c>
      <c r="EIB47">
        <v>-0.39622988412757976</v>
      </c>
      <c r="EIC47">
        <v>-0.39622988412757976</v>
      </c>
      <c r="EID47">
        <v>-0.31584793860074706</v>
      </c>
      <c r="EIE47">
        <v>-0.31584793860074706</v>
      </c>
      <c r="EIJ47">
        <v>-0.27868899667620323</v>
      </c>
      <c r="EIK47">
        <v>-0.27868899667620323</v>
      </c>
      <c r="EIL47">
        <v>144.47686604487052</v>
      </c>
      <c r="EIM47">
        <v>144.47686604487052</v>
      </c>
      <c r="EIN47">
        <v>-0.46115950890855578</v>
      </c>
      <c r="EIO47">
        <v>-1.5925040207448546</v>
      </c>
      <c r="EIP47">
        <v>-0.49001626234959533</v>
      </c>
      <c r="EIQ47">
        <v>-0.60453089693823336</v>
      </c>
      <c r="EIR47">
        <v>-0.726786128342643</v>
      </c>
      <c r="EIS47">
        <v>-0.46115950890855578</v>
      </c>
      <c r="EIT47">
        <v>-0.46115950890855578</v>
      </c>
      <c r="EIU47">
        <v>100</v>
      </c>
      <c r="EIV47">
        <v>100</v>
      </c>
      <c r="EIW47">
        <v>100</v>
      </c>
      <c r="EIX47">
        <v>100</v>
      </c>
      <c r="EIY47">
        <v>100</v>
      </c>
      <c r="EIZ47">
        <v>100</v>
      </c>
      <c r="EJA47">
        <v>100</v>
      </c>
      <c r="EJB47">
        <v>79.713305647347141</v>
      </c>
      <c r="EJC47">
        <v>79.713305647347141</v>
      </c>
      <c r="EJD47">
        <v>-0.18023808500758165</v>
      </c>
      <c r="EJE47">
        <v>-0.18023808500758165</v>
      </c>
      <c r="EJF47">
        <v>140.57912491253722</v>
      </c>
      <c r="EJG47">
        <v>140.57912491253722</v>
      </c>
      <c r="EJH47">
        <v>140.57912491253722</v>
      </c>
      <c r="EJI47">
        <v>140.57912491253722</v>
      </c>
      <c r="EJJ47">
        <v>60.918087410205395</v>
      </c>
      <c r="EJK47">
        <v>60.918087410205395</v>
      </c>
      <c r="EJL47">
        <v>1.518801143432438</v>
      </c>
      <c r="EJM47">
        <v>1.518801143432438</v>
      </c>
      <c r="EJN47">
        <v>4.357812991219652E-2</v>
      </c>
      <c r="EJO47">
        <v>4.357812991219652E-2</v>
      </c>
      <c r="EJR47">
        <v>6.4411848885239181E-2</v>
      </c>
      <c r="EJS47">
        <v>6.4411848885239181E-2</v>
      </c>
      <c r="EJT47">
        <v>184.17006541390106</v>
      </c>
      <c r="EJU47">
        <v>134.71667852851104</v>
      </c>
      <c r="EJV47">
        <v>0</v>
      </c>
      <c r="EJW47">
        <v>0</v>
      </c>
      <c r="EJX47">
        <v>0</v>
      </c>
      <c r="EJY47">
        <v>0</v>
      </c>
      <c r="EJZ47">
        <v>0</v>
      </c>
      <c r="EKA47">
        <v>0</v>
      </c>
      <c r="EKB47">
        <v>0</v>
      </c>
      <c r="EKC47">
        <v>0</v>
      </c>
      <c r="EKD47">
        <v>0</v>
      </c>
      <c r="EKE47">
        <v>4.9262971365349739E-3</v>
      </c>
      <c r="EKF47">
        <v>-1.9787877641531635</v>
      </c>
      <c r="EKG47">
        <v>3.4208849601608782E-3</v>
      </c>
      <c r="EKH47">
        <v>9.6017392140004976E-3</v>
      </c>
      <c r="EKI47">
        <v>-0.26676357362272968</v>
      </c>
      <c r="EKJ47">
        <v>4.9262971365349739E-3</v>
      </c>
      <c r="EKK47">
        <v>4.9262971365349739E-3</v>
      </c>
      <c r="EKL47">
        <v>1.2925138588470164E-3</v>
      </c>
      <c r="EKM47">
        <v>1.2925138588470164E-3</v>
      </c>
      <c r="EKN47">
        <v>218.85436390339453</v>
      </c>
      <c r="EKO47">
        <v>169.40097701800451</v>
      </c>
      <c r="EKP47">
        <v>34.684298489493472</v>
      </c>
      <c r="EKQ47">
        <v>34.684298489493472</v>
      </c>
      <c r="EKR47">
        <v>0.2608500350513388</v>
      </c>
      <c r="EKS47">
        <v>0.2608500350513388</v>
      </c>
      <c r="EKT47">
        <v>2.5323369638777531</v>
      </c>
      <c r="EKU47">
        <v>2.5323369638777531</v>
      </c>
      <c r="EKV47">
        <v>0.24076127409022563</v>
      </c>
      <c r="EKW47">
        <v>0.95861692357938755</v>
      </c>
      <c r="EKX47">
        <v>0.25677273535424794</v>
      </c>
      <c r="EKY47">
        <v>0.41616279710598891</v>
      </c>
      <c r="EKZ47">
        <v>0.40492244217398893</v>
      </c>
      <c r="ELA47">
        <v>0.24076127409022563</v>
      </c>
      <c r="ELB47">
        <v>0.24076127409022563</v>
      </c>
      <c r="ELC47">
        <v>6.3168597997757508E-2</v>
      </c>
      <c r="ELD47">
        <v>6.3168597997757508E-2</v>
      </c>
      <c r="ELE47">
        <v>9.5025475313680747</v>
      </c>
      <c r="ELF47">
        <v>35.296480823514123</v>
      </c>
      <c r="ELG47">
        <v>10.216536674356371</v>
      </c>
      <c r="ELH47">
        <v>10.262898809574425</v>
      </c>
      <c r="ELI47">
        <v>15.378567075311814</v>
      </c>
      <c r="ELJ47">
        <v>9.5025475313680747</v>
      </c>
      <c r="ELK47">
        <v>9.5025475313680747</v>
      </c>
      <c r="ELL47">
        <v>2.4931858631825636</v>
      </c>
      <c r="ELM47">
        <v>2.4931858631825636</v>
      </c>
      <c r="ELN47">
        <v>6.3168597997757508E-2</v>
      </c>
      <c r="ELO47">
        <v>6.3168597997757508E-2</v>
      </c>
      <c r="ELP47">
        <v>2.4931858631825636</v>
      </c>
      <c r="ELQ47">
        <v>2.4931858631825636</v>
      </c>
      <c r="ELR47">
        <v>0.24568757122676058</v>
      </c>
      <c r="ELS47">
        <v>-1.0201708405737762</v>
      </c>
      <c r="ELT47">
        <v>0.26019362031440885</v>
      </c>
      <c r="ELU47">
        <v>0.4257645363199894</v>
      </c>
      <c r="ELV47">
        <v>0.1381588685512592</v>
      </c>
      <c r="ELW47">
        <v>0.24568757122676058</v>
      </c>
      <c r="ELX47">
        <v>0.24568757122676058</v>
      </c>
      <c r="ELY47">
        <v>6.4461111856604525E-2</v>
      </c>
      <c r="ELZ47">
        <v>6.4461111856604525E-2</v>
      </c>
      <c r="EMA47">
        <v>1.8776126314870798E-4</v>
      </c>
      <c r="EMB47">
        <v>-7.5419667105573129E-2</v>
      </c>
      <c r="EMC47">
        <v>2.2264221014677441E-2</v>
      </c>
      <c r="EMD47">
        <v>3.6596141752693386E-4</v>
      </c>
      <c r="EME47">
        <v>-1.0167447102205775E-2</v>
      </c>
      <c r="EMF47">
        <v>1.8776126314870798E-4</v>
      </c>
      <c r="EMG47">
        <v>1.8776126314870798E-4</v>
      </c>
      <c r="EMH47">
        <v>4.9262971365349705E-5</v>
      </c>
      <c r="EMI47">
        <v>4.9262971365349705E-5</v>
      </c>
      <c r="EMJ47">
        <v>-0.2405735128270769</v>
      </c>
      <c r="EMK47">
        <v>-1.0340365906849607</v>
      </c>
      <c r="EML47">
        <v>-0.23450851433957054</v>
      </c>
      <c r="EMM47">
        <v>-0.41579683568846199</v>
      </c>
      <c r="EMN47">
        <v>-0.41508988927619467</v>
      </c>
      <c r="EMO47">
        <v>-0.2405735128270769</v>
      </c>
      <c r="EMP47">
        <v>-0.2405735128270769</v>
      </c>
      <c r="EMQ47">
        <v>-6.3119335026392165E-2</v>
      </c>
      <c r="EMR47">
        <v>-6.3119335026392165E-2</v>
      </c>
      <c r="EMW47">
        <v>-0.17212748101336137</v>
      </c>
      <c r="EMX47">
        <v>-0.17212748101336137</v>
      </c>
      <c r="EMY47">
        <v>143.96468809248671</v>
      </c>
      <c r="EMZ47">
        <v>143.96468809248671</v>
      </c>
      <c r="ENA47">
        <v>-0.28482833284571862</v>
      </c>
      <c r="ENB47">
        <v>-0.99814347528482927</v>
      </c>
      <c r="ENC47">
        <v>-0.27884349742422043</v>
      </c>
      <c r="END47">
        <v>-0.30774727948195035</v>
      </c>
      <c r="ENE47">
        <v>-0.45272486417721708</v>
      </c>
      <c r="ENF47">
        <v>-0.28482833284571862</v>
      </c>
      <c r="ENG47">
        <v>-0.28482833284571862</v>
      </c>
      <c r="ENH47">
        <v>100</v>
      </c>
      <c r="ENI47">
        <v>100</v>
      </c>
      <c r="ENJ47">
        <v>100</v>
      </c>
      <c r="ENK47">
        <v>100</v>
      </c>
      <c r="ENL47">
        <v>100</v>
      </c>
      <c r="ENM47">
        <v>100</v>
      </c>
      <c r="ENN47">
        <v>100</v>
      </c>
      <c r="ENO47">
        <v>26.237025965432046</v>
      </c>
      <c r="ENP47">
        <v>26.237025965432046</v>
      </c>
      <c r="ENQ47">
        <v>-0.11132096324230729</v>
      </c>
      <c r="ENR47">
        <v>-0.11132096324230729</v>
      </c>
      <c r="ENS47">
        <v>140.99662160576995</v>
      </c>
      <c r="ENT47">
        <v>140.99662160576995</v>
      </c>
      <c r="ENU47">
        <v>140.99662160576995</v>
      </c>
      <c r="ENV47">
        <v>140.99662160576995</v>
      </c>
      <c r="ENW47">
        <v>71.598868711769413</v>
      </c>
      <c r="ENX47">
        <v>71.598868711769413</v>
      </c>
      <c r="ENY47">
        <v>40.711458277925509</v>
      </c>
      <c r="ENZ47">
        <v>40.711458277925509</v>
      </c>
      <c r="EOA47">
        <v>1.2299645399083281</v>
      </c>
      <c r="EOB47">
        <v>1.2299645399083281</v>
      </c>
      <c r="EOE47">
        <v>1.5949074013089299</v>
      </c>
      <c r="EOF47">
        <v>1.5949074013089299</v>
      </c>
      <c r="EOG47">
        <v>192.98598817687358</v>
      </c>
      <c r="EOH47">
        <v>141.16534775237454</v>
      </c>
      <c r="EOI47">
        <v>0</v>
      </c>
      <c r="EOJ47">
        <v>0</v>
      </c>
      <c r="EOK47">
        <v>0</v>
      </c>
      <c r="EOL47">
        <v>0</v>
      </c>
      <c r="EOM47">
        <v>0</v>
      </c>
      <c r="EON47">
        <v>0</v>
      </c>
      <c r="EOO47">
        <v>0</v>
      </c>
      <c r="EOP47">
        <v>0</v>
      </c>
      <c r="EOQ47">
        <v>0</v>
      </c>
      <c r="EOR47">
        <v>8.2791462529861505E-3</v>
      </c>
      <c r="EOS47">
        <v>-3.4500948639722862</v>
      </c>
      <c r="EOT47">
        <v>-8.8137842034036851E-2</v>
      </c>
      <c r="EOU47">
        <v>-0.81633406901886385</v>
      </c>
      <c r="EOV47">
        <v>-2.4845934097120912</v>
      </c>
      <c r="EOW47">
        <v>8.2791462529861505E-3</v>
      </c>
      <c r="EOX47">
        <v>8.2791462529861505E-3</v>
      </c>
      <c r="EOY47">
        <v>1.7606876104044655E-2</v>
      </c>
      <c r="EOZ47">
        <v>1.7606876104044655E-2</v>
      </c>
      <c r="EPA47">
        <v>290.57627838671584</v>
      </c>
      <c r="EPB47">
        <v>238.75563796221684</v>
      </c>
      <c r="EPC47">
        <v>97.59029020984228</v>
      </c>
      <c r="EPD47">
        <v>97.59029020984228</v>
      </c>
      <c r="EPE47">
        <v>6.9652106218608418</v>
      </c>
      <c r="EPF47">
        <v>6.9652106218608418</v>
      </c>
      <c r="EPG47">
        <v>2.7732708437107179</v>
      </c>
      <c r="EPH47">
        <v>2.7732708437107179</v>
      </c>
      <c r="EPI47">
        <v>0.7417208537470138</v>
      </c>
      <c r="EPJ47">
        <v>1.7602222068815496</v>
      </c>
      <c r="EPK47">
        <v>0.83813784203403685</v>
      </c>
      <c r="EPL47">
        <v>1.5663340690188636</v>
      </c>
      <c r="EPM47">
        <v>1.4405933287691366</v>
      </c>
      <c r="EPN47">
        <v>0.7417208537470138</v>
      </c>
      <c r="EPO47">
        <v>0.7417208537470138</v>
      </c>
      <c r="EPP47">
        <v>1.5773833166674152</v>
      </c>
      <c r="EPQ47">
        <v>1.5773833166674152</v>
      </c>
      <c r="EPR47">
        <v>26.737065810915695</v>
      </c>
      <c r="EPS47">
        <v>62.559168872269424</v>
      </c>
      <c r="EPT47">
        <v>30.196112214974619</v>
      </c>
      <c r="EPU47">
        <v>35.225402899481253</v>
      </c>
      <c r="EPV47">
        <v>51.399268761229898</v>
      </c>
      <c r="EPW47">
        <v>26.737065810915695</v>
      </c>
      <c r="EPX47">
        <v>26.737065810915695</v>
      </c>
      <c r="EPY47">
        <v>56.86047700252751</v>
      </c>
      <c r="EPZ47">
        <v>56.86047700252751</v>
      </c>
      <c r="EQA47">
        <v>1.5773833166674152</v>
      </c>
      <c r="EQB47">
        <v>1.5773833166674152</v>
      </c>
      <c r="EQC47">
        <v>56.86047700252751</v>
      </c>
      <c r="EQD47">
        <v>56.86047700252751</v>
      </c>
      <c r="EQE47">
        <v>0.75</v>
      </c>
      <c r="EQF47">
        <v>-1.689872657090737</v>
      </c>
      <c r="EQG47">
        <v>0.75</v>
      </c>
      <c r="EQH47">
        <v>0.75</v>
      </c>
      <c r="EQI47">
        <v>-1.0440000809429546</v>
      </c>
      <c r="EQJ47">
        <v>0.75</v>
      </c>
      <c r="EQK47">
        <v>0.75</v>
      </c>
      <c r="EQL47">
        <v>1.5949901927714598</v>
      </c>
      <c r="EQM47">
        <v>1.5949901927714598</v>
      </c>
      <c r="EQN47">
        <v>3.8930394167190392E-5</v>
      </c>
      <c r="EQO47">
        <v>-1.6223116353355396E-2</v>
      </c>
      <c r="EQP47">
        <v>2.6313895877811649E-3</v>
      </c>
      <c r="EQQ47">
        <v>-3.8385850554999296E-3</v>
      </c>
      <c r="EQR47">
        <v>-1.1683112947836631E-2</v>
      </c>
      <c r="EQS47">
        <v>3.8930394167190392E-5</v>
      </c>
      <c r="EQT47">
        <v>3.8930394167190392E-5</v>
      </c>
      <c r="EQU47">
        <v>8.2791462529861228E-5</v>
      </c>
      <c r="EQV47">
        <v>8.2791462529861228E-5</v>
      </c>
      <c r="EQW47">
        <v>-0.74168192335284666</v>
      </c>
      <c r="EQX47">
        <v>-1.7764453232349049</v>
      </c>
      <c r="EQY47">
        <v>-0.83550645244625577</v>
      </c>
      <c r="EQZ47">
        <v>-1.5701726540743637</v>
      </c>
      <c r="ERA47">
        <v>-1.4522764417169733</v>
      </c>
      <c r="ERB47">
        <v>-0.74168192335284666</v>
      </c>
      <c r="ERC47">
        <v>-0.74168192335284666</v>
      </c>
      <c r="ERD47">
        <v>-1.5773005252048853</v>
      </c>
      <c r="ERE47">
        <v>-1.5773005252048853</v>
      </c>
      <c r="ERJ47">
        <v>-0.48420946923973124</v>
      </c>
      <c r="ERK47">
        <v>-0.48420946923973124</v>
      </c>
      <c r="ERL47">
        <v>143.97106761019285</v>
      </c>
      <c r="ERM47">
        <v>143.97106761019285</v>
      </c>
      <c r="ERN47">
        <v>-0.80125408111175878</v>
      </c>
      <c r="ERO47">
        <v>-1.7708272918420735</v>
      </c>
      <c r="ERP47">
        <v>-0.82147238144411616</v>
      </c>
      <c r="ERQ47">
        <v>-1.0308488027286999</v>
      </c>
      <c r="ERR47">
        <v>-1.4654170030121554</v>
      </c>
      <c r="ERS47">
        <v>-0.80125408111175878</v>
      </c>
      <c r="ERT47">
        <v>-0.80125408111175878</v>
      </c>
      <c r="ERU47">
        <v>100</v>
      </c>
      <c r="ERV47">
        <v>100</v>
      </c>
      <c r="ERW47">
        <v>100</v>
      </c>
      <c r="ERX47">
        <v>100</v>
      </c>
      <c r="ERY47">
        <v>100</v>
      </c>
      <c r="ERZ47">
        <v>100</v>
      </c>
      <c r="ESA47">
        <v>100</v>
      </c>
      <c r="ESB47">
        <v>212.66535903619464</v>
      </c>
      <c r="ESC47">
        <v>212.66535903619464</v>
      </c>
      <c r="ESD47">
        <v>-0.3131554834212037</v>
      </c>
      <c r="ESE47">
        <v>-0.3131554834212037</v>
      </c>
      <c r="ESF47">
        <v>143.17706551506663</v>
      </c>
      <c r="ESG47">
        <v>143.17706551506663</v>
      </c>
      <c r="ESH47">
        <v>143.17706551506663</v>
      </c>
      <c r="ESI47">
        <v>143.17706551506663</v>
      </c>
      <c r="ESJ47">
        <v>4.6148280095016085</v>
      </c>
      <c r="ESK47">
        <v>4.6148280095016085</v>
      </c>
      <c r="ESL47">
        <v>0.46882410250000017</v>
      </c>
      <c r="ESM47">
        <v>0.46882410250000017</v>
      </c>
      <c r="ESN47">
        <v>0</v>
      </c>
      <c r="ESO47">
        <v>0</v>
      </c>
      <c r="ESR47">
        <v>0.32573974643941034</v>
      </c>
      <c r="ESS47">
        <v>0.32573974643941034</v>
      </c>
      <c r="EST47">
        <v>173.26515477942149</v>
      </c>
      <c r="ESU47">
        <v>126.7399569205464</v>
      </c>
      <c r="ESV47">
        <v>0</v>
      </c>
      <c r="ESW47">
        <v>0</v>
      </c>
      <c r="ESX47">
        <v>0</v>
      </c>
      <c r="ESY47">
        <v>0</v>
      </c>
      <c r="ESZ47">
        <v>0</v>
      </c>
      <c r="ETA47">
        <v>0</v>
      </c>
      <c r="ETB47">
        <v>0</v>
      </c>
      <c r="ETC47">
        <v>0</v>
      </c>
      <c r="ETD47">
        <v>0</v>
      </c>
      <c r="ETE47">
        <v>5.6235128485378257E-3</v>
      </c>
      <c r="ETF47">
        <v>-1.8374918964252596</v>
      </c>
      <c r="ETG47">
        <v>4.9501126401359369E-3</v>
      </c>
      <c r="ETH47">
        <v>1.0622322388242737E-2</v>
      </c>
      <c r="ETI47">
        <v>-6.359096540712901E-2</v>
      </c>
      <c r="ETJ47">
        <v>5.6235128485378257E-3</v>
      </c>
      <c r="ETK47">
        <v>5.6235128485378257E-3</v>
      </c>
      <c r="ETL47">
        <v>6.2839697978133158E-3</v>
      </c>
      <c r="ETM47">
        <v>6.2839697978133158E-3</v>
      </c>
      <c r="ETN47">
        <v>206.44855447320685</v>
      </c>
      <c r="ETO47">
        <v>159.92335661433177</v>
      </c>
      <c r="ETP47">
        <v>33.183399693785361</v>
      </c>
      <c r="ETQ47">
        <v>33.183399693785361</v>
      </c>
      <c r="ETR47">
        <v>0.8395882333244129</v>
      </c>
      <c r="ETS47">
        <v>0.8395882333244129</v>
      </c>
      <c r="ETT47">
        <v>3.14314362121657</v>
      </c>
      <c r="ETU47">
        <v>3.14314362121657</v>
      </c>
      <c r="ETV47">
        <v>0.28593070324374692</v>
      </c>
      <c r="ETW47">
        <v>0.98642445461120565</v>
      </c>
      <c r="ETX47">
        <v>0.31387158863988807</v>
      </c>
      <c r="ETY47">
        <v>0.47551581358141654</v>
      </c>
      <c r="ETZ47">
        <v>0.37540846004377315</v>
      </c>
      <c r="EUA47">
        <v>0.28593070324374692</v>
      </c>
      <c r="EUB47">
        <v>0.28593070324374692</v>
      </c>
      <c r="EUC47">
        <v>0.31951201177008243</v>
      </c>
      <c r="EUD47">
        <v>0.31951201177008243</v>
      </c>
      <c r="EUE47">
        <v>9.0913423818590022</v>
      </c>
      <c r="EUF47">
        <v>32.00325877228358</v>
      </c>
      <c r="EUG47">
        <v>9.965488226456106</v>
      </c>
      <c r="EUH47">
        <v>9.4013806211822573</v>
      </c>
      <c r="EUI47">
        <v>11.875112798184038</v>
      </c>
      <c r="EUJ47">
        <v>9.0913423818590022</v>
      </c>
      <c r="EUK47">
        <v>9.0913423818590022</v>
      </c>
      <c r="EUL47">
        <v>10.159080718386994</v>
      </c>
      <c r="EUM47">
        <v>10.159080718386994</v>
      </c>
      <c r="EUN47">
        <v>0.31951201177008243</v>
      </c>
      <c r="EUO47">
        <v>0.31951201177008243</v>
      </c>
      <c r="EUP47">
        <v>10.159080718386994</v>
      </c>
      <c r="EUQ47">
        <v>10.159080718386994</v>
      </c>
      <c r="EUR47">
        <v>0.29155421609228477</v>
      </c>
      <c r="EUS47">
        <v>-0.85106744181405369</v>
      </c>
      <c r="EUT47">
        <v>0.31882170128002402</v>
      </c>
      <c r="EUU47">
        <v>0.48613813596965932</v>
      </c>
      <c r="EUV47">
        <v>0.31181749463664421</v>
      </c>
      <c r="EUW47">
        <v>0.29155421609228477</v>
      </c>
      <c r="EUX47">
        <v>0.29155421609228477</v>
      </c>
      <c r="EUY47">
        <v>0.32579598156789574</v>
      </c>
      <c r="EUZ47">
        <v>0.32579598156789574</v>
      </c>
      <c r="EVA47">
        <v>5.0324711567955987E-5</v>
      </c>
      <c r="EVB47">
        <v>-1.6443680700418538E-2</v>
      </c>
      <c r="EVC47">
        <v>8.1526952100364081E-3</v>
      </c>
      <c r="EVD47">
        <v>9.5058964879780875E-5</v>
      </c>
      <c r="EVE47">
        <v>-5.6907436306004018E-4</v>
      </c>
      <c r="EVF47">
        <v>5.0324711567955987E-5</v>
      </c>
      <c r="EVG47">
        <v>5.0324711567955987E-5</v>
      </c>
      <c r="EVH47">
        <v>5.6235128485378552E-5</v>
      </c>
      <c r="EVI47">
        <v>5.6235128485378552E-5</v>
      </c>
      <c r="EVJ47">
        <v>-0.28588037853217896</v>
      </c>
      <c r="EVK47">
        <v>-1.0028681353116242</v>
      </c>
      <c r="EVL47">
        <v>-0.3057188934298517</v>
      </c>
      <c r="EVM47">
        <v>-0.47542075461653682</v>
      </c>
      <c r="EVN47">
        <v>-0.37597753440683324</v>
      </c>
      <c r="EVO47">
        <v>-0.28588037853217896</v>
      </c>
      <c r="EVP47">
        <v>-0.28588037853217896</v>
      </c>
      <c r="EVQ47">
        <v>-0.31945577664159702</v>
      </c>
      <c r="EVR47">
        <v>-0.31945577664159702</v>
      </c>
      <c r="EVW47">
        <v>-0.16469546512196417</v>
      </c>
      <c r="EVX47">
        <v>-0.16469546512196417</v>
      </c>
      <c r="EVY47">
        <v>143.81924330397825</v>
      </c>
      <c r="EVZ47">
        <v>143.81924330397825</v>
      </c>
      <c r="EWA47">
        <v>-0.27254358384993715</v>
      </c>
      <c r="EWB47">
        <v>-0.90376135395992541</v>
      </c>
      <c r="EWC47">
        <v>-0.27203556190815126</v>
      </c>
      <c r="EWD47">
        <v>-0.28198204139022226</v>
      </c>
      <c r="EWE47">
        <v>-0.35387122786726571</v>
      </c>
      <c r="EWF47">
        <v>-0.27254358384993715</v>
      </c>
      <c r="EWG47">
        <v>-0.27254358384993715</v>
      </c>
      <c r="EWH47">
        <v>100</v>
      </c>
      <c r="EWI47">
        <v>100</v>
      </c>
      <c r="EWJ47">
        <v>100</v>
      </c>
      <c r="EWK47">
        <v>100</v>
      </c>
      <c r="EWL47">
        <v>100</v>
      </c>
      <c r="EWM47">
        <v>100</v>
      </c>
      <c r="EWN47">
        <v>100</v>
      </c>
      <c r="EWO47">
        <v>111.74456193244434</v>
      </c>
      <c r="EWP47">
        <v>111.74456193244434</v>
      </c>
      <c r="EWQ47">
        <v>-0.10651441426481864</v>
      </c>
      <c r="EWR47">
        <v>-0.10651441426481864</v>
      </c>
      <c r="EWS47">
        <v>138.40428682541165</v>
      </c>
      <c r="EWT47">
        <v>138.40428682541165</v>
      </c>
      <c r="EWU47">
        <v>138.40428682541165</v>
      </c>
      <c r="EWV47">
        <v>138.40428682541165</v>
      </c>
      <c r="EWW47">
        <v>53.135873642066301</v>
      </c>
      <c r="EWX47">
        <v>53.135873642066301</v>
      </c>
      <c r="EWY47">
        <v>1.8916138294242646</v>
      </c>
      <c r="EWZ47">
        <v>1.8916138294242646</v>
      </c>
      <c r="EXA47">
        <v>5.7539853222319373E-2</v>
      </c>
      <c r="EXB47">
        <v>5.7539853222319373E-2</v>
      </c>
      <c r="EXE47">
        <v>9.7740451198304254E-2</v>
      </c>
      <c r="EXF47">
        <v>9.7740451198304254E-2</v>
      </c>
      <c r="EXG47">
        <v>241.57319036561921</v>
      </c>
      <c r="EXH47">
        <v>176.70590361388625</v>
      </c>
      <c r="EXI47">
        <v>0</v>
      </c>
      <c r="EXJ47">
        <v>0</v>
      </c>
      <c r="EXK47">
        <v>0</v>
      </c>
      <c r="EXL47">
        <v>0</v>
      </c>
      <c r="EXM47">
        <v>0</v>
      </c>
      <c r="EXN47">
        <v>0</v>
      </c>
      <c r="EXO47">
        <v>0</v>
      </c>
      <c r="EXP47">
        <v>0</v>
      </c>
      <c r="EXQ47">
        <v>0</v>
      </c>
      <c r="EXR47">
        <v>4.4440050269170511E-3</v>
      </c>
      <c r="EXS47">
        <v>-1.9647738641462531</v>
      </c>
      <c r="EXT47">
        <v>2.9912261627572326E-3</v>
      </c>
      <c r="EXU47">
        <v>9.2375135144374294E-3</v>
      </c>
      <c r="EXV47">
        <v>-0.54423011820278522</v>
      </c>
      <c r="EXW47">
        <v>4.4440050269170511E-3</v>
      </c>
      <c r="EXX47">
        <v>4.4440050269170511E-3</v>
      </c>
      <c r="EXY47">
        <v>1.6363367093677195E-3</v>
      </c>
      <c r="EXZ47">
        <v>1.6363367093677195E-3</v>
      </c>
      <c r="EYA47">
        <v>276.86219327385538</v>
      </c>
      <c r="EYB47">
        <v>211.99490652212245</v>
      </c>
      <c r="EYC47">
        <v>35.289002908236199</v>
      </c>
      <c r="EYD47">
        <v>35.289002908236199</v>
      </c>
      <c r="EYE47">
        <v>0.36382128180688922</v>
      </c>
      <c r="EYF47">
        <v>0.36382128180688922</v>
      </c>
      <c r="EYG47">
        <v>2.6995944506061025</v>
      </c>
      <c r="EYH47">
        <v>2.6995944506061025</v>
      </c>
      <c r="EYI47">
        <v>0.26112270002678184</v>
      </c>
      <c r="EYJ47">
        <v>0.97409246818765971</v>
      </c>
      <c r="EYK47">
        <v>0.29034082972794983</v>
      </c>
      <c r="EYL47">
        <v>0.46148135105062288</v>
      </c>
      <c r="EYM47">
        <v>0.52650504235572604</v>
      </c>
      <c r="EYN47">
        <v>0.26112270002678184</v>
      </c>
      <c r="EYO47">
        <v>0.26112270002678184</v>
      </c>
      <c r="EYP47">
        <v>9.6148554539205705E-2</v>
      </c>
      <c r="EYQ47">
        <v>9.6148554539205705E-2</v>
      </c>
      <c r="EYR47">
        <v>9.6682199748592321</v>
      </c>
      <c r="EYS47">
        <v>36.064669654025685</v>
      </c>
      <c r="EYT47">
        <v>10.878779595170563</v>
      </c>
      <c r="EYU47">
        <v>10.809752148159902</v>
      </c>
      <c r="EYV47">
        <v>19.494400409001774</v>
      </c>
      <c r="EYW47">
        <v>9.6682199748592321</v>
      </c>
      <c r="EYX47">
        <v>9.6682199748592321</v>
      </c>
      <c r="EYY47">
        <v>3.5599562024077134</v>
      </c>
      <c r="EYZ47">
        <v>3.5599562024077134</v>
      </c>
      <c r="EZA47">
        <v>9.6148554539205705E-2</v>
      </c>
      <c r="EZB47">
        <v>9.6148554539205705E-2</v>
      </c>
      <c r="EZC47">
        <v>3.5599562024077134</v>
      </c>
      <c r="EZD47">
        <v>3.5599562024077134</v>
      </c>
      <c r="EZE47">
        <v>0.26556670505369889</v>
      </c>
      <c r="EZF47">
        <v>-0.99068139595859339</v>
      </c>
      <c r="EZG47">
        <v>0.2933320558907071</v>
      </c>
      <c r="EZH47">
        <v>0.47071886456506035</v>
      </c>
      <c r="EZI47">
        <v>-1.7725075847059082E-2</v>
      </c>
      <c r="EZJ47">
        <v>0.26556670505369889</v>
      </c>
      <c r="EZK47">
        <v>0.26556670505369889</v>
      </c>
      <c r="EZL47">
        <v>9.7784891248573425E-2</v>
      </c>
      <c r="EZM47">
        <v>9.7784891248573425E-2</v>
      </c>
      <c r="EZN47">
        <v>1.2069142350839951E-4</v>
      </c>
      <c r="EZO47">
        <v>-5.33598304006455E-2</v>
      </c>
      <c r="EZP47">
        <v>2.4179863442102517E-2</v>
      </c>
      <c r="EZQ47">
        <v>2.5087475126214402E-4</v>
      </c>
      <c r="EZR47">
        <v>-1.4780340545115376E-2</v>
      </c>
      <c r="EZS47">
        <v>1.2069142350839951E-4</v>
      </c>
      <c r="EZT47">
        <v>1.2069142350839951E-4</v>
      </c>
      <c r="EZU47">
        <v>4.4440050269170528E-5</v>
      </c>
      <c r="EZV47">
        <v>4.4440050269170528E-5</v>
      </c>
      <c r="EZW47">
        <v>-0.26100200860327349</v>
      </c>
      <c r="EZX47">
        <v>-1.0274522985883052</v>
      </c>
      <c r="EZY47">
        <v>-0.26616096628584729</v>
      </c>
      <c r="EZZ47">
        <v>-0.46123047629936076</v>
      </c>
      <c r="FAA47">
        <v>-0.54128538290084149</v>
      </c>
      <c r="FAB47">
        <v>-0.26100200860327349</v>
      </c>
      <c r="FAC47">
        <v>-0.26100200860327349</v>
      </c>
      <c r="FAD47">
        <v>-9.6104114488936535E-2</v>
      </c>
      <c r="FAE47">
        <v>-9.6104114488936535E-2</v>
      </c>
      <c r="FAJ47">
        <v>-0.17511815605053818</v>
      </c>
      <c r="FAK47">
        <v>-0.17511815605053818</v>
      </c>
      <c r="FAL47">
        <v>144.26622740959155</v>
      </c>
      <c r="FAM47">
        <v>144.26622740959155</v>
      </c>
      <c r="FAN47">
        <v>-0.28979029411473589</v>
      </c>
      <c r="FAO47">
        <v>-1.0216232933119338</v>
      </c>
      <c r="FAP47">
        <v>-0.29690055133578613</v>
      </c>
      <c r="FAQ47">
        <v>-0.32413388934015219</v>
      </c>
      <c r="FAR47">
        <v>-0.56774177553509997</v>
      </c>
      <c r="FAS47">
        <v>-0.28979029411473589</v>
      </c>
      <c r="FAT47">
        <v>-0.28979029411473589</v>
      </c>
      <c r="FAU47">
        <v>100</v>
      </c>
      <c r="FAV47">
        <v>100</v>
      </c>
      <c r="FAW47">
        <v>100</v>
      </c>
      <c r="FAX47">
        <v>100</v>
      </c>
      <c r="FAY47">
        <v>100</v>
      </c>
      <c r="FAZ47">
        <v>100</v>
      </c>
      <c r="FBA47">
        <v>100</v>
      </c>
      <c r="FBB47">
        <v>36.821216435547079</v>
      </c>
      <c r="FBC47">
        <v>36.821216435547079</v>
      </c>
      <c r="FBD47">
        <v>-0.11325513914451203</v>
      </c>
      <c r="FBE47">
        <v>-0.11325513914451203</v>
      </c>
      <c r="FBF47">
        <v>137.6455656634561</v>
      </c>
      <c r="FBG47">
        <v>137.6455656634561</v>
      </c>
      <c r="FBH47">
        <v>137.6455656634561</v>
      </c>
      <c r="FBI47">
        <v>137.6455656634561</v>
      </c>
      <c r="FBJ47">
        <v>49.815539362026435</v>
      </c>
      <c r="FBK47">
        <v>49.815539362026435</v>
      </c>
      <c r="FBL47">
        <v>4.8764315461487415</v>
      </c>
      <c r="FBM47">
        <v>4.8764315461487415</v>
      </c>
      <c r="FBN47">
        <v>0.15572783962645209</v>
      </c>
      <c r="FBO47">
        <v>0.15572783962645209</v>
      </c>
      <c r="FBR47">
        <v>0.2652309895266497</v>
      </c>
      <c r="FBS47">
        <v>0.2652309895266497</v>
      </c>
      <c r="FBT47">
        <v>183.61372859995063</v>
      </c>
      <c r="FBU47">
        <v>134.30972939945417</v>
      </c>
      <c r="FBV47">
        <v>0</v>
      </c>
      <c r="FBW47">
        <v>0</v>
      </c>
      <c r="FBX47">
        <v>0</v>
      </c>
      <c r="FBY47">
        <v>0</v>
      </c>
      <c r="FBZ47">
        <v>0</v>
      </c>
      <c r="FCA47">
        <v>0</v>
      </c>
      <c r="FCB47">
        <v>0</v>
      </c>
      <c r="FCC47">
        <v>0</v>
      </c>
      <c r="FCD47">
        <v>0</v>
      </c>
      <c r="FCE47">
        <v>4.1294298586686583E-3</v>
      </c>
      <c r="FCF47">
        <v>-1.1829171147238722</v>
      </c>
      <c r="FCG47">
        <v>7.75421749504452E-3</v>
      </c>
      <c r="FCH47">
        <v>1.3981104806459201E-2</v>
      </c>
      <c r="FCI47">
        <v>1.7811493558945349E-2</v>
      </c>
      <c r="FCJ47">
        <v>4.1294298586686583E-3</v>
      </c>
      <c r="FCK47">
        <v>4.1294298586686583E-3</v>
      </c>
      <c r="FCL47">
        <v>4.9138875376109614E-3</v>
      </c>
      <c r="FCM47">
        <v>4.9138875376109614E-3</v>
      </c>
      <c r="FCN47">
        <v>213.63955993430588</v>
      </c>
      <c r="FCO47">
        <v>164.33556073380942</v>
      </c>
      <c r="FCP47">
        <v>30.025831334355257</v>
      </c>
      <c r="FCQ47">
        <v>30.025831334355257</v>
      </c>
      <c r="FCR47">
        <v>1.170037239207288</v>
      </c>
      <c r="FCS47">
        <v>1.170037239207288</v>
      </c>
      <c r="FCT47">
        <v>2.6583755831517952</v>
      </c>
      <c r="FCU47">
        <v>2.6583755831517952</v>
      </c>
      <c r="FCV47">
        <v>0.2187945343388783</v>
      </c>
      <c r="FCW47">
        <v>0.63449535565475335</v>
      </c>
      <c r="FCX47">
        <v>0.22787857490316854</v>
      </c>
      <c r="FCY47">
        <v>0.35140426309807676</v>
      </c>
      <c r="FCZ47">
        <v>0.25433486579863451</v>
      </c>
      <c r="FDA47">
        <v>0.2187945343388783</v>
      </c>
      <c r="FDB47">
        <v>0.2187945343388783</v>
      </c>
      <c r="FDC47">
        <v>0.26035839628762542</v>
      </c>
      <c r="FDD47">
        <v>0.26035839628762542</v>
      </c>
      <c r="FDE47">
        <v>8.226255160097331</v>
      </c>
      <c r="FDF47">
        <v>23.471909239269873</v>
      </c>
      <c r="FDG47">
        <v>8.5190520720210436</v>
      </c>
      <c r="FDH47">
        <v>8.2834331171111923</v>
      </c>
      <c r="FDI47">
        <v>9.3998601737210841</v>
      </c>
      <c r="FDJ47">
        <v>8.226255160097331</v>
      </c>
      <c r="FDK47">
        <v>8.226255160097331</v>
      </c>
      <c r="FDL47">
        <v>9.7889767100784724</v>
      </c>
      <c r="FDM47">
        <v>9.7889767100784724</v>
      </c>
      <c r="FDN47">
        <v>0.26035839628762542</v>
      </c>
      <c r="FDO47">
        <v>0.26035839628762542</v>
      </c>
      <c r="FDP47">
        <v>9.7889767100784724</v>
      </c>
      <c r="FDQ47">
        <v>9.7889767100784724</v>
      </c>
      <c r="FDR47">
        <v>0.22292396419754698</v>
      </c>
      <c r="FDS47">
        <v>-0.54842175906911894</v>
      </c>
      <c r="FDT47">
        <v>0.23563279239821305</v>
      </c>
      <c r="FDU47">
        <v>0.36538536790453591</v>
      </c>
      <c r="FDV47">
        <v>0.27214635935757986</v>
      </c>
      <c r="FDW47">
        <v>0.22292396419754698</v>
      </c>
      <c r="FDX47">
        <v>0.22292396419754698</v>
      </c>
      <c r="FDY47">
        <v>0.26527228382523638</v>
      </c>
      <c r="FDZ47">
        <v>0.26527228382523638</v>
      </c>
      <c r="FEA47">
        <v>3.4702037495051938E-5</v>
      </c>
      <c r="FEB47">
        <v>-9.9407510173621545E-3</v>
      </c>
      <c r="FEC47">
        <v>3.1973037590038726E-3</v>
      </c>
      <c r="FED47">
        <v>1.1749147941028713E-4</v>
      </c>
      <c r="FEE47">
        <v>1.4968049790889745E-4</v>
      </c>
      <c r="FEF47">
        <v>3.4702037495051938E-5</v>
      </c>
      <c r="FEG47">
        <v>3.4702037495051938E-5</v>
      </c>
      <c r="FEH47">
        <v>4.1294298586686939E-5</v>
      </c>
      <c r="FEI47">
        <v>4.1294298586686939E-5</v>
      </c>
      <c r="FEJ47">
        <v>-0.21875983230138324</v>
      </c>
      <c r="FEK47">
        <v>-0.64443610667211537</v>
      </c>
      <c r="FEL47">
        <v>-0.22468127114416464</v>
      </c>
      <c r="FEM47">
        <v>-0.35128677161866645</v>
      </c>
      <c r="FEN47">
        <v>-0.25418518530072565</v>
      </c>
      <c r="FEO47">
        <v>-0.21875983230138324</v>
      </c>
      <c r="FEP47">
        <v>-0.21875983230138324</v>
      </c>
      <c r="FEQ47">
        <v>-0.26031710198903873</v>
      </c>
      <c r="FER47">
        <v>-0.26031710198903873</v>
      </c>
      <c r="FEW47">
        <v>-0.14900649665665566</v>
      </c>
      <c r="FEX47">
        <v>-0.14900649665665566</v>
      </c>
      <c r="FEY47">
        <v>144.26881353926433</v>
      </c>
      <c r="FEZ47">
        <v>144.26881353926433</v>
      </c>
      <c r="FFA47">
        <v>-0.24655717521759726</v>
      </c>
      <c r="FFB47">
        <v>-0.66771010231791772</v>
      </c>
      <c r="FFC47">
        <v>-0.23264719778215132</v>
      </c>
      <c r="FFD47">
        <v>-0.2485651781889904</v>
      </c>
      <c r="FFE47">
        <v>-0.28212466842011535</v>
      </c>
      <c r="FFF47">
        <v>-0.24655717521759726</v>
      </c>
      <c r="FFG47">
        <v>-0.24655717521759726</v>
      </c>
      <c r="FFH47">
        <v>100</v>
      </c>
      <c r="FFI47">
        <v>100</v>
      </c>
      <c r="FFJ47">
        <v>100</v>
      </c>
      <c r="FFK47">
        <v>100</v>
      </c>
      <c r="FFL47">
        <v>100</v>
      </c>
      <c r="FFM47">
        <v>100</v>
      </c>
      <c r="FFN47">
        <v>100</v>
      </c>
      <c r="FFO47">
        <v>118.99675514031408</v>
      </c>
      <c r="FFP47">
        <v>118.99675514031408</v>
      </c>
      <c r="FFQ47">
        <v>-9.6367800420508951E-2</v>
      </c>
      <c r="FFR47">
        <v>-9.6367800420508951E-2</v>
      </c>
      <c r="FFS47">
        <v>144.74615206131529</v>
      </c>
      <c r="FFT47">
        <v>144.74615206131529</v>
      </c>
      <c r="FFU47">
        <v>144.74615206131529</v>
      </c>
      <c r="FFV47">
        <v>144.74615206131529</v>
      </c>
      <c r="FFW47">
        <v>0.87058060437230134</v>
      </c>
      <c r="FFX47">
        <v>0.87058060437230134</v>
      </c>
      <c r="FFY47">
        <v>0.27288060339285736</v>
      </c>
      <c r="FFZ47">
        <v>0.27288060339285736</v>
      </c>
      <c r="FGA47">
        <v>0</v>
      </c>
      <c r="FGB47">
        <v>0</v>
      </c>
      <c r="FGE47">
        <v>1.033718260882899</v>
      </c>
      <c r="FGF47">
        <v>1.033718260882899</v>
      </c>
      <c r="FGG47">
        <v>131.12074429199578</v>
      </c>
      <c r="FGH47">
        <v>95.912172901202723</v>
      </c>
      <c r="FGI47">
        <v>0</v>
      </c>
      <c r="FGJ47">
        <v>0</v>
      </c>
      <c r="FGK47">
        <v>0</v>
      </c>
      <c r="FGL47">
        <v>0</v>
      </c>
      <c r="FGM47">
        <v>0</v>
      </c>
      <c r="FGN47">
        <v>0</v>
      </c>
      <c r="FGO47">
        <v>0</v>
      </c>
      <c r="FGP47">
        <v>0</v>
      </c>
      <c r="FGQ47">
        <v>0</v>
      </c>
      <c r="FGR47">
        <v>2.5094350872069413E-3</v>
      </c>
      <c r="FGS47">
        <v>-1.1968797952134904</v>
      </c>
      <c r="FGT47">
        <v>1.9324048229247262E-3</v>
      </c>
      <c r="FGU47">
        <v>6.1988262691585689E-3</v>
      </c>
      <c r="FGV47">
        <v>1.9123065957361841E-2</v>
      </c>
      <c r="FGW47">
        <v>2.5094350872069413E-3</v>
      </c>
      <c r="FGX47">
        <v>2.5094350872069413E-3</v>
      </c>
      <c r="FGY47">
        <v>1.0992721544208495E-2</v>
      </c>
      <c r="FGZ47">
        <v>1.0992721544208495E-2</v>
      </c>
      <c r="FHA47">
        <v>157.23798446894949</v>
      </c>
      <c r="FHB47">
        <v>122.02941307815644</v>
      </c>
      <c r="FHC47">
        <v>26.117240176953707</v>
      </c>
      <c r="FHD47">
        <v>26.117240176953707</v>
      </c>
      <c r="FHE47">
        <v>1.6547264390033571</v>
      </c>
      <c r="FHF47">
        <v>1.6547264390033571</v>
      </c>
      <c r="FHG47">
        <v>3.2617734656693331</v>
      </c>
      <c r="FHH47">
        <v>3.2617734656693331</v>
      </c>
      <c r="FHI47">
        <v>0.23347506032260901</v>
      </c>
      <c r="FHJ47">
        <v>0.66352608762038734</v>
      </c>
      <c r="FHK47">
        <v>0.25046158583507377</v>
      </c>
      <c r="FHL47">
        <v>0.37217576875936675</v>
      </c>
      <c r="FHM47">
        <v>0.24340761143772524</v>
      </c>
      <c r="FHN47">
        <v>0.23347506032260901</v>
      </c>
      <c r="FHO47">
        <v>0.23347506032260901</v>
      </c>
      <c r="FHP47">
        <v>1.0227506336895626</v>
      </c>
      <c r="FHQ47">
        <v>1.0227506336895626</v>
      </c>
      <c r="FHR47">
        <v>7.15540826765855</v>
      </c>
      <c r="FHS47">
        <v>21.271888302364843</v>
      </c>
      <c r="FHT47">
        <v>7.6873588200411502</v>
      </c>
      <c r="FHU47">
        <v>7.2589108760063246</v>
      </c>
      <c r="FHV47">
        <v>7.4362486273586503</v>
      </c>
      <c r="FHW47">
        <v>7.15540826765855</v>
      </c>
      <c r="FHX47">
        <v>7.15540826765855</v>
      </c>
      <c r="FHY47">
        <v>31.344668376756154</v>
      </c>
      <c r="FHZ47">
        <v>31.344668376756154</v>
      </c>
      <c r="FIA47">
        <v>1.0227506336895626</v>
      </c>
      <c r="FIB47">
        <v>1.0227506336895626</v>
      </c>
      <c r="FIC47">
        <v>31.344668376756154</v>
      </c>
      <c r="FID47">
        <v>31.344668376756154</v>
      </c>
      <c r="FIE47">
        <v>0.23598449540981598</v>
      </c>
      <c r="FIF47">
        <v>-0.53335370759310308</v>
      </c>
      <c r="FIG47">
        <v>0.2523939906579985</v>
      </c>
      <c r="FIH47">
        <v>0.37837459502852533</v>
      </c>
      <c r="FII47">
        <v>0.26253067739508706</v>
      </c>
      <c r="FIJ47">
        <v>0.23598449540981598</v>
      </c>
      <c r="FIK47">
        <v>0.23598449540981598</v>
      </c>
      <c r="FIL47">
        <v>1.0337433552337711</v>
      </c>
      <c r="FIM47">
        <v>1.0337433552337711</v>
      </c>
      <c r="FIN47">
        <v>5.7285763417004193E-6</v>
      </c>
      <c r="FIO47">
        <v>-2.7322552847344511E-3</v>
      </c>
      <c r="FIP47">
        <v>1.3338258837485464E-3</v>
      </c>
      <c r="FIQ47">
        <v>1.4150774288940351E-5</v>
      </c>
      <c r="FIR47">
        <v>4.3654423970794486E-5</v>
      </c>
      <c r="FIS47">
        <v>5.7285763417004193E-6</v>
      </c>
      <c r="FIT47">
        <v>5.7285763417004193E-6</v>
      </c>
      <c r="FIU47">
        <v>2.5094350872069491E-5</v>
      </c>
      <c r="FIV47">
        <v>2.5094350872069491E-5</v>
      </c>
      <c r="FIW47">
        <v>-0.2334693317462673</v>
      </c>
      <c r="FIX47">
        <v>-0.66625834290512176</v>
      </c>
      <c r="FIY47">
        <v>-0.24912775995132522</v>
      </c>
      <c r="FIZ47">
        <v>-0.3721616179850778</v>
      </c>
      <c r="FJA47">
        <v>-0.24336395701375441</v>
      </c>
      <c r="FJB47">
        <v>-0.2334693317462673</v>
      </c>
      <c r="FJC47">
        <v>-0.2334693317462673</v>
      </c>
      <c r="FJD47">
        <v>-1.0227255393386905</v>
      </c>
      <c r="FJE47">
        <v>-1.0227255393386905</v>
      </c>
      <c r="FJJ47">
        <v>-0.12959008520019891</v>
      </c>
      <c r="FJK47">
        <v>-0.12959008520019891</v>
      </c>
      <c r="FJL47">
        <v>143.85510075007943</v>
      </c>
      <c r="FJM47">
        <v>143.85510075007943</v>
      </c>
      <c r="FJN47">
        <v>-0.21443815593636065</v>
      </c>
      <c r="FJO47">
        <v>-0.60141063133891037</v>
      </c>
      <c r="FJP47">
        <v>-0.20979625848836253</v>
      </c>
      <c r="FJQ47">
        <v>-0.21764943268818307</v>
      </c>
      <c r="FJR47">
        <v>-0.22334933483819816</v>
      </c>
      <c r="FJS47">
        <v>-0.21443815593636065</v>
      </c>
      <c r="FJT47">
        <v>-0.21443815593636065</v>
      </c>
      <c r="FJU47">
        <v>100</v>
      </c>
      <c r="FJV47">
        <v>100</v>
      </c>
      <c r="FJW47">
        <v>100</v>
      </c>
      <c r="FJX47">
        <v>100</v>
      </c>
      <c r="FJY47">
        <v>100</v>
      </c>
      <c r="FJZ47">
        <v>100</v>
      </c>
      <c r="FKA47">
        <v>100</v>
      </c>
      <c r="FKB47">
        <v>438.05562456065144</v>
      </c>
      <c r="FKC47">
        <v>438.05562456065144</v>
      </c>
      <c r="FKD47">
        <v>-8.3810516636904656E-2</v>
      </c>
      <c r="FKE47">
        <v>-8.3810516636904656E-2</v>
      </c>
      <c r="FKF47">
        <v>153.29836846562628</v>
      </c>
      <c r="FKG47">
        <v>153.29836846562628</v>
      </c>
      <c r="FKH47">
        <v>153.29836846562628</v>
      </c>
      <c r="FKI47">
        <v>153.29836846562628</v>
      </c>
      <c r="FKJ47">
        <v>69.699131033120452</v>
      </c>
      <c r="FKK47">
        <v>69.699131033120452</v>
      </c>
      <c r="FKL47">
        <v>6.0186298983787285</v>
      </c>
      <c r="FKM47">
        <v>6.0186298983787285</v>
      </c>
      <c r="FKN47">
        <v>0.17040414610256874</v>
      </c>
      <c r="FKO47">
        <v>0.17040414610256874</v>
      </c>
      <c r="FKR47">
        <v>0.44009560446978835</v>
      </c>
      <c r="FKS47">
        <v>0.44009560446978835</v>
      </c>
      <c r="FKT47">
        <v>214.72285825483655</v>
      </c>
      <c r="FKU47">
        <v>157.06542864732285</v>
      </c>
      <c r="FKV47">
        <v>0</v>
      </c>
      <c r="FKW47">
        <v>0</v>
      </c>
      <c r="FKX47">
        <v>0</v>
      </c>
      <c r="FKY47">
        <v>0</v>
      </c>
      <c r="FKZ47">
        <v>0</v>
      </c>
      <c r="FLA47">
        <v>0</v>
      </c>
      <c r="FLB47">
        <v>0</v>
      </c>
      <c r="FLC47">
        <v>0</v>
      </c>
      <c r="FLD47">
        <v>0</v>
      </c>
      <c r="FLE47">
        <v>0.36215627403835232</v>
      </c>
      <c r="FLF47">
        <v>-2.9019450887371301</v>
      </c>
      <c r="FLG47">
        <v>0.31161083153986863</v>
      </c>
      <c r="FLH47">
        <v>-0.1010775044195323</v>
      </c>
      <c r="FLI47">
        <v>-1.8403136132508393</v>
      </c>
      <c r="FLJ47">
        <v>0.36215627403835232</v>
      </c>
      <c r="FLK47">
        <v>0.36215627403835232</v>
      </c>
      <c r="FLL47">
        <v>0.21425994133825121</v>
      </c>
      <c r="FLM47">
        <v>0.21425994133825121</v>
      </c>
      <c r="FLN47">
        <v>267.99720962514635</v>
      </c>
      <c r="FLO47">
        <v>210.33978001763262</v>
      </c>
      <c r="FLP47">
        <v>53.27435137030978</v>
      </c>
      <c r="FLQ47">
        <v>53.27435137030978</v>
      </c>
      <c r="FLR47">
        <v>0.98288711281849117</v>
      </c>
      <c r="FLS47">
        <v>0.98288711281849117</v>
      </c>
      <c r="FLT47">
        <v>2.5929076295965063</v>
      </c>
      <c r="FLU47">
        <v>2.5929076295965063</v>
      </c>
      <c r="FLV47">
        <v>0.38784372596164768</v>
      </c>
      <c r="FLW47">
        <v>1.3977410052268233</v>
      </c>
      <c r="FLX47">
        <v>0.43838916846013143</v>
      </c>
      <c r="FLY47">
        <v>0.85107750441953223</v>
      </c>
      <c r="FLZ47">
        <v>1.0476274467833857</v>
      </c>
      <c r="FMA47">
        <v>0.38784372596164768</v>
      </c>
      <c r="FMB47">
        <v>0.38784372596164768</v>
      </c>
      <c r="FMC47">
        <v>0.22945722587192069</v>
      </c>
      <c r="FMD47">
        <v>0.22945722587192069</v>
      </c>
      <c r="FME47">
        <v>14.595712704194463</v>
      </c>
      <c r="FMF47">
        <v>50.298287354422058</v>
      </c>
      <c r="FMG47">
        <v>16.439695237365004</v>
      </c>
      <c r="FMH47">
        <v>19.798842081422823</v>
      </c>
      <c r="FMI47">
        <v>37.956865953779555</v>
      </c>
      <c r="FMJ47">
        <v>14.595712704194463</v>
      </c>
      <c r="FMK47">
        <v>14.595712704194463</v>
      </c>
      <c r="FML47">
        <v>8.6351577260249126</v>
      </c>
      <c r="FMM47">
        <v>8.6351577260249126</v>
      </c>
      <c r="FMN47">
        <v>0.22945722587192069</v>
      </c>
      <c r="FMO47">
        <v>0.22945722587192069</v>
      </c>
      <c r="FMP47">
        <v>8.6351577260249126</v>
      </c>
      <c r="FMQ47">
        <v>8.6351577260249126</v>
      </c>
      <c r="FMR47">
        <v>0.75</v>
      </c>
      <c r="FMS47">
        <v>-1.504204083510307</v>
      </c>
      <c r="FMT47">
        <v>0.75</v>
      </c>
      <c r="FMU47">
        <v>0.75</v>
      </c>
      <c r="FMV47">
        <v>-0.79268616646745382</v>
      </c>
      <c r="FMW47">
        <v>0.75</v>
      </c>
      <c r="FMX47">
        <v>0.75</v>
      </c>
      <c r="FMY47">
        <v>0.4437171672101719</v>
      </c>
      <c r="FMZ47">
        <v>0.4437171672101719</v>
      </c>
      <c r="FNA47">
        <v>6.1214040294300691E-3</v>
      </c>
      <c r="FNB47">
        <v>-4.9050588469161979E-2</v>
      </c>
      <c r="FNC47">
        <v>9.6518740305201103E-3</v>
      </c>
      <c r="FND47">
        <v>-1.7084785966539314E-3</v>
      </c>
      <c r="FNE47">
        <v>-3.1106193583093092E-2</v>
      </c>
      <c r="FNF47">
        <v>6.1214040294300691E-3</v>
      </c>
      <c r="FNG47">
        <v>6.1214040294300691E-3</v>
      </c>
      <c r="FNH47">
        <v>3.6215627403835228E-3</v>
      </c>
      <c r="FNI47">
        <v>3.6215627403835228E-3</v>
      </c>
      <c r="FNJ47">
        <v>-0.38172232193221761</v>
      </c>
      <c r="FNK47">
        <v>-1.4467915936959852</v>
      </c>
      <c r="FNL47">
        <v>-0.42873729442961128</v>
      </c>
      <c r="FNM47">
        <v>-0.85278598301618636</v>
      </c>
      <c r="FNN47">
        <v>-1.0787336403664789</v>
      </c>
      <c r="FNO47">
        <v>-0.38172232193221761</v>
      </c>
      <c r="FNP47">
        <v>-0.38172232193221761</v>
      </c>
      <c r="FNQ47">
        <v>-0.22583566313153716</v>
      </c>
      <c r="FNR47">
        <v>-0.22583566313153716</v>
      </c>
      <c r="FNW47">
        <v>-0.27080382812434978</v>
      </c>
      <c r="FNX47">
        <v>-0.27080382812434978</v>
      </c>
      <c r="FNY47">
        <v>140.84443197420873</v>
      </c>
      <c r="FNZ47">
        <v>140.84443197420873</v>
      </c>
      <c r="FOA47">
        <v>-0.44808367752002803</v>
      </c>
      <c r="FOB47">
        <v>-1.4198230626509425</v>
      </c>
      <c r="FOC47">
        <v>-0.45704620039433697</v>
      </c>
      <c r="FOD47">
        <v>-0.5900738135513568</v>
      </c>
      <c r="FOE47">
        <v>-1.0819213362303859</v>
      </c>
      <c r="FOF47">
        <v>-0.44808367752002803</v>
      </c>
      <c r="FOG47">
        <v>-0.44808367752002803</v>
      </c>
      <c r="FOH47">
        <v>100</v>
      </c>
      <c r="FOI47">
        <v>100</v>
      </c>
      <c r="FOJ47">
        <v>100</v>
      </c>
      <c r="FOK47">
        <v>100</v>
      </c>
      <c r="FOL47">
        <v>100</v>
      </c>
      <c r="FOM47">
        <v>100</v>
      </c>
      <c r="FON47">
        <v>100</v>
      </c>
      <c r="FOO47">
        <v>59.162288961356253</v>
      </c>
      <c r="FOP47">
        <v>59.162288961356253</v>
      </c>
      <c r="FOQ47">
        <v>-0.17513846608936753</v>
      </c>
      <c r="FOR47">
        <v>-0.17513846608936753</v>
      </c>
      <c r="FOS47">
        <v>151.84208989648482</v>
      </c>
      <c r="FOT47">
        <v>151.84208989648482</v>
      </c>
      <c r="FOU47">
        <v>151.84208989648482</v>
      </c>
      <c r="FOV47">
        <v>151.84208989648482</v>
      </c>
      <c r="FOW47">
        <v>0</v>
      </c>
      <c r="FOX47">
        <v>0</v>
      </c>
      <c r="FOY47">
        <v>0</v>
      </c>
      <c r="FOZ47">
        <v>0</v>
      </c>
      <c r="FPA47">
        <v>0</v>
      </c>
      <c r="FPB47">
        <v>0</v>
      </c>
      <c r="FPE47">
        <v>8.90786960922621E-2</v>
      </c>
      <c r="FPF47">
        <v>8.90786960922621E-2</v>
      </c>
      <c r="FPG47">
        <v>142.09662610186271</v>
      </c>
      <c r="FPH47">
        <v>103.94080848877074</v>
      </c>
      <c r="FPI47">
        <v>0</v>
      </c>
      <c r="FPJ47">
        <v>0</v>
      </c>
      <c r="FPK47">
        <v>0</v>
      </c>
      <c r="FPL47">
        <v>0</v>
      </c>
      <c r="FPM47">
        <v>0</v>
      </c>
      <c r="FPN47">
        <v>0</v>
      </c>
      <c r="FPO47">
        <v>0</v>
      </c>
      <c r="FPP47">
        <v>0</v>
      </c>
      <c r="FPQ47">
        <v>0</v>
      </c>
      <c r="FPR47">
        <v>4.4734031579634227E-3</v>
      </c>
      <c r="FPS47">
        <v>-1.1212460488832252</v>
      </c>
      <c r="FPT47">
        <v>4.2300701373162043E-3</v>
      </c>
      <c r="FPU47">
        <v>9.064810618101514E-3</v>
      </c>
      <c r="FPV47">
        <v>1.1249083399441626</v>
      </c>
      <c r="FPW47">
        <v>4.4734031579634227E-3</v>
      </c>
      <c r="FPX47">
        <v>4.4734031579634227E-3</v>
      </c>
      <c r="FPY47">
        <v>1.7460982294670024E-3</v>
      </c>
      <c r="FPZ47">
        <v>1.7460982294670024E-3</v>
      </c>
      <c r="FQA47">
        <v>167.93089939868088</v>
      </c>
      <c r="FQB47">
        <v>129.7750817855889</v>
      </c>
      <c r="FQC47">
        <v>25.834273296818154</v>
      </c>
      <c r="FQD47">
        <v>25.834273296818154</v>
      </c>
      <c r="FQE47">
        <v>0.37379489428041174</v>
      </c>
      <c r="FQF47">
        <v>0.37379489428041174</v>
      </c>
      <c r="FQG47">
        <v>3.1607515790249661</v>
      </c>
      <c r="FQH47">
        <v>3.1607515790249661</v>
      </c>
      <c r="FQI47">
        <v>0.22385569484829532</v>
      </c>
      <c r="FQJ47">
        <v>0.65881015383837915</v>
      </c>
      <c r="FQK47">
        <v>0.24234168817717036</v>
      </c>
      <c r="FQL47">
        <v>0.36855765907562066</v>
      </c>
      <c r="FQM47">
        <v>-0.11983203929896666</v>
      </c>
      <c r="FQN47">
        <v>0.22385569484829532</v>
      </c>
      <c r="FQO47">
        <v>0.22385569484829532</v>
      </c>
      <c r="FQP47">
        <v>8.737733189437473E-2</v>
      </c>
      <c r="FQQ47">
        <v>8.737733189437473E-2</v>
      </c>
      <c r="FQR47">
        <v>7.077883095018672</v>
      </c>
      <c r="FQS47">
        <v>21.270785182728119</v>
      </c>
      <c r="FQT47">
        <v>7.6722950721467953</v>
      </c>
      <c r="FQU47">
        <v>7.1966642524843003</v>
      </c>
      <c r="FQV47">
        <v>-4.3638918228421204</v>
      </c>
      <c r="FQW47">
        <v>7.077883095018672</v>
      </c>
      <c r="FQX47">
        <v>7.077883095018672</v>
      </c>
      <c r="FQY47">
        <v>2.762701841122003</v>
      </c>
      <c r="FQZ47">
        <v>2.762701841122003</v>
      </c>
      <c r="FRA47">
        <v>8.737733189437473E-2</v>
      </c>
      <c r="FRB47">
        <v>8.737733189437473E-2</v>
      </c>
      <c r="FRC47">
        <v>2.762701841122003</v>
      </c>
      <c r="FRD47">
        <v>2.762701841122003</v>
      </c>
      <c r="FRE47">
        <v>0.22832909800625875</v>
      </c>
      <c r="FRF47">
        <v>-0.46243589504484617</v>
      </c>
      <c r="FRG47">
        <v>0.24657175831448658</v>
      </c>
      <c r="FRH47">
        <v>0.37762246969372215</v>
      </c>
      <c r="FRI47">
        <v>1.0050763006451959</v>
      </c>
      <c r="FRJ47">
        <v>0.22832909800625875</v>
      </c>
      <c r="FRK47">
        <v>0.22832909800625875</v>
      </c>
      <c r="FRL47">
        <v>8.9123430123841732E-2</v>
      </c>
      <c r="FRM47">
        <v>8.9123430123841732E-2</v>
      </c>
      <c r="FRN47">
        <v>1.1460601400292101E-4</v>
      </c>
      <c r="FRO47">
        <v>-2.8725678379842936E-2</v>
      </c>
      <c r="FRP47">
        <v>6.0983655757296416E-3</v>
      </c>
      <c r="FRQ47">
        <v>2.3223523030393243E-4</v>
      </c>
      <c r="FRR47">
        <v>2.8819504168798575E-2</v>
      </c>
      <c r="FRS47">
        <v>1.1460601400292101E-4</v>
      </c>
      <c r="FRT47">
        <v>1.1460601400292101E-4</v>
      </c>
      <c r="FRU47">
        <v>4.473403157963414E-5</v>
      </c>
      <c r="FRV47">
        <v>4.473403157963414E-5</v>
      </c>
      <c r="FRW47">
        <v>-0.22374108883429239</v>
      </c>
      <c r="FRX47">
        <v>-0.68753583221822201</v>
      </c>
      <c r="FRY47">
        <v>-0.23624332260144074</v>
      </c>
      <c r="FRZ47">
        <v>-0.36832542384531675</v>
      </c>
      <c r="FSA47">
        <v>0.14865154346776521</v>
      </c>
      <c r="FSB47">
        <v>-0.22374108883429239</v>
      </c>
      <c r="FSC47">
        <v>-0.22374108883429239</v>
      </c>
      <c r="FSD47">
        <v>-8.7332597862795097E-2</v>
      </c>
      <c r="FSE47">
        <v>-8.7332597862795097E-2</v>
      </c>
      <c r="FSJ47">
        <v>-0.12822209197303649</v>
      </c>
      <c r="FSK47">
        <v>-0.12822209197303649</v>
      </c>
      <c r="FSL47">
        <v>143.2207624014591</v>
      </c>
      <c r="FSM47">
        <v>143.2207624014591</v>
      </c>
      <c r="FSN47">
        <v>-0.21216148983994076</v>
      </c>
      <c r="FSO47">
        <v>-0.6036064752353707</v>
      </c>
      <c r="FSP47">
        <v>-0.20944794597391786</v>
      </c>
      <c r="FSQ47">
        <v>-0.21585728052581826</v>
      </c>
      <c r="FSR47">
        <v>9.7028095306344528E-2</v>
      </c>
      <c r="FSS47">
        <v>-0.21216148983994076</v>
      </c>
      <c r="FST47">
        <v>-0.21216148983994076</v>
      </c>
      <c r="FSU47">
        <v>100</v>
      </c>
      <c r="FSV47">
        <v>100</v>
      </c>
      <c r="FSW47">
        <v>100</v>
      </c>
      <c r="FSX47">
        <v>100</v>
      </c>
      <c r="FSY47">
        <v>100</v>
      </c>
      <c r="FSZ47">
        <v>100</v>
      </c>
      <c r="FTA47">
        <v>100</v>
      </c>
      <c r="FTB47">
        <v>39.032883194501458</v>
      </c>
      <c r="FTC47">
        <v>39.032883194501458</v>
      </c>
      <c r="FTD47">
        <v>-8.2925786767739554E-2</v>
      </c>
      <c r="FTE47">
        <v>-8.2925786767739554E-2</v>
      </c>
      <c r="FTF47">
        <v>148.77633050772991</v>
      </c>
      <c r="FTG47">
        <v>148.77633050772991</v>
      </c>
      <c r="FTH47">
        <v>148.77633050772991</v>
      </c>
      <c r="FTI47">
        <v>148.77633050772991</v>
      </c>
      <c r="FTJ47">
        <v>0</v>
      </c>
      <c r="FTK47">
        <v>0</v>
      </c>
      <c r="FTL47">
        <v>0</v>
      </c>
      <c r="FTM47">
        <v>0</v>
      </c>
      <c r="FTN47">
        <v>0</v>
      </c>
      <c r="FTO47">
        <v>0</v>
      </c>
      <c r="FTR47">
        <v>0.31171418218375901</v>
      </c>
      <c r="FTS47">
        <v>0.31171418218375901</v>
      </c>
      <c r="FTT47">
        <v>128.34224480838611</v>
      </c>
      <c r="FTU47">
        <v>93.879756716282245</v>
      </c>
      <c r="FTV47">
        <v>0</v>
      </c>
      <c r="FTW47">
        <v>0</v>
      </c>
      <c r="FTX47">
        <v>0</v>
      </c>
      <c r="FTY47">
        <v>0</v>
      </c>
      <c r="FTZ47">
        <v>0</v>
      </c>
      <c r="FUA47">
        <v>0</v>
      </c>
      <c r="FUB47">
        <v>0</v>
      </c>
      <c r="FUC47">
        <v>0</v>
      </c>
      <c r="FUD47">
        <v>0</v>
      </c>
      <c r="FUE47">
        <v>3.1652930252294184E-3</v>
      </c>
      <c r="FUF47">
        <v>-0.8536987940942502</v>
      </c>
      <c r="FUG47">
        <v>3.027606723845248E-3</v>
      </c>
      <c r="FUH47">
        <v>7.5774991131460053E-3</v>
      </c>
      <c r="FUI47">
        <v>0.74664916493838651</v>
      </c>
      <c r="FUJ47">
        <v>3.1652930252294184E-3</v>
      </c>
      <c r="FUK47">
        <v>3.1652930252294184E-3</v>
      </c>
      <c r="FUL47">
        <v>4.4257258270868904E-3</v>
      </c>
      <c r="FUM47">
        <v>4.4257258270868904E-3</v>
      </c>
      <c r="FUN47">
        <v>152.84366493708214</v>
      </c>
      <c r="FUO47">
        <v>118.38117684497827</v>
      </c>
      <c r="FUP47">
        <v>24.501420128696022</v>
      </c>
      <c r="FUQ47">
        <v>24.501420128696022</v>
      </c>
      <c r="FUR47">
        <v>0.34935293307421333</v>
      </c>
      <c r="FUS47">
        <v>0.34935293307421333</v>
      </c>
      <c r="FUT47">
        <v>3.2727833980199823</v>
      </c>
      <c r="FUU47">
        <v>3.2727833980199823</v>
      </c>
      <c r="FUV47">
        <v>0.21979630832191319</v>
      </c>
      <c r="FUW47">
        <v>0.51414677787653784</v>
      </c>
      <c r="FUX47">
        <v>0.24870008393178969</v>
      </c>
      <c r="FUY47">
        <v>0.35944541617604076</v>
      </c>
      <c r="FUZ47">
        <v>-3.8131120900588462E-2</v>
      </c>
      <c r="FVA47">
        <v>0.21979630832191319</v>
      </c>
      <c r="FVB47">
        <v>0.21979630832191319</v>
      </c>
      <c r="FVC47">
        <v>0.30732010928692444</v>
      </c>
      <c r="FVD47">
        <v>0.30732010928692444</v>
      </c>
      <c r="FVE47">
        <v>6.7127178434783623</v>
      </c>
      <c r="FVF47">
        <v>16.410250889143796</v>
      </c>
      <c r="FVG47">
        <v>7.5948723800082911</v>
      </c>
      <c r="FVH47">
        <v>6.8135555145174953</v>
      </c>
      <c r="FVI47">
        <v>-1.7797070785495295</v>
      </c>
      <c r="FVJ47">
        <v>6.7127178434783623</v>
      </c>
      <c r="FVK47">
        <v>6.7127178434783623</v>
      </c>
      <c r="FVL47">
        <v>9.3857499109978733</v>
      </c>
      <c r="FVM47">
        <v>9.3857499109978733</v>
      </c>
      <c r="FVN47">
        <v>0.30732010928692444</v>
      </c>
      <c r="FVO47">
        <v>0.30732010928692444</v>
      </c>
      <c r="FVP47">
        <v>9.3857499109978733</v>
      </c>
      <c r="FVQ47">
        <v>9.3857499109978733</v>
      </c>
      <c r="FVR47">
        <v>0.2229616013471426</v>
      </c>
      <c r="FVS47">
        <v>-0.3395520162177123</v>
      </c>
      <c r="FVT47">
        <v>0.25172769065563494</v>
      </c>
      <c r="FVU47">
        <v>0.36702291528918679</v>
      </c>
      <c r="FVV47">
        <v>0.70851804403779806</v>
      </c>
      <c r="FVW47">
        <v>0.2229616013471426</v>
      </c>
      <c r="FVX47">
        <v>0.2229616013471426</v>
      </c>
      <c r="FVY47">
        <v>0.31174583511401133</v>
      </c>
      <c r="FVZ47">
        <v>0.31174583511401133</v>
      </c>
      <c r="FWA47">
        <v>2.2638275227638209E-5</v>
      </c>
      <c r="FWB47">
        <v>-6.1056806141376969E-3</v>
      </c>
      <c r="FWC47">
        <v>5.0463382766529983E-3</v>
      </c>
      <c r="FWD47">
        <v>5.4194511880349878E-5</v>
      </c>
      <c r="FWE47">
        <v>5.3400583009645267E-3</v>
      </c>
      <c r="FWF47">
        <v>2.2638275227638209E-5</v>
      </c>
      <c r="FWG47">
        <v>2.2638275227638209E-5</v>
      </c>
      <c r="FWH47">
        <v>3.1652930252294102E-5</v>
      </c>
      <c r="FWI47">
        <v>3.1652930252294102E-5</v>
      </c>
      <c r="FWJ47">
        <v>-0.21977367004668555</v>
      </c>
      <c r="FWK47">
        <v>-0.52025245849067547</v>
      </c>
      <c r="FWL47">
        <v>-0.2436537456551367</v>
      </c>
      <c r="FWM47">
        <v>-0.35939122166416043</v>
      </c>
      <c r="FWN47">
        <v>4.3471179201552988E-2</v>
      </c>
      <c r="FWO47">
        <v>-0.21977367004668555</v>
      </c>
      <c r="FWP47">
        <v>-0.21977367004668555</v>
      </c>
      <c r="FWQ47">
        <v>-0.30728845635667212</v>
      </c>
      <c r="FWR47">
        <v>-0.30728845635667212</v>
      </c>
      <c r="FWW47">
        <v>-0.12158729731137173</v>
      </c>
      <c r="FWX47">
        <v>-0.12158729731137173</v>
      </c>
      <c r="FWY47">
        <v>144.6829674863242</v>
      </c>
      <c r="FWZ47">
        <v>144.6829674863242</v>
      </c>
      <c r="FXA47">
        <v>-0.20119981508957024</v>
      </c>
      <c r="FXB47">
        <v>-0.46605566853040215</v>
      </c>
      <c r="FXC47">
        <v>-0.20730272049402829</v>
      </c>
      <c r="FXD47">
        <v>-0.20435297534947128</v>
      </c>
      <c r="FXE47">
        <v>3.094917778804444E-2</v>
      </c>
      <c r="FXF47">
        <v>-0.20119981508957024</v>
      </c>
      <c r="FXG47">
        <v>-0.20119981508957024</v>
      </c>
      <c r="FXH47">
        <v>100</v>
      </c>
      <c r="FXI47">
        <v>100</v>
      </c>
      <c r="FXJ47">
        <v>100</v>
      </c>
      <c r="FXK47">
        <v>100</v>
      </c>
      <c r="FXL47">
        <v>100</v>
      </c>
      <c r="FXM47">
        <v>100</v>
      </c>
      <c r="FXN47">
        <v>100</v>
      </c>
      <c r="FXO47">
        <v>139.82041447066712</v>
      </c>
      <c r="FXP47">
        <v>139.82041447066712</v>
      </c>
      <c r="FXQ47">
        <v>-7.8634829110640583E-2</v>
      </c>
      <c r="FXR47">
        <v>-7.8634829110640583E-2</v>
      </c>
      <c r="FXS47">
        <v>146.88548504616114</v>
      </c>
      <c r="FXT47">
        <v>146.88548504616114</v>
      </c>
      <c r="FXU47">
        <v>146.88548504616114</v>
      </c>
      <c r="FXV47">
        <v>146.88548504616114</v>
      </c>
      <c r="FXW47">
        <v>51.028302051666209</v>
      </c>
      <c r="FXX47">
        <v>51.028302051666209</v>
      </c>
      <c r="FXY47">
        <v>131.68307029397462</v>
      </c>
      <c r="FXZ47">
        <v>131.68307029397462</v>
      </c>
      <c r="FYA47">
        <v>3.7339630312967258</v>
      </c>
      <c r="FYB47">
        <v>3.7339630312967258</v>
      </c>
      <c r="FYE47">
        <v>172.05302885306492</v>
      </c>
      <c r="FYF47">
        <v>125.8533113172554</v>
      </c>
      <c r="FYG47">
        <v>0</v>
      </c>
      <c r="FYH47">
        <v>0</v>
      </c>
      <c r="FYI47">
        <v>0</v>
      </c>
      <c r="FYJ47">
        <v>0</v>
      </c>
      <c r="FYK47">
        <v>0</v>
      </c>
      <c r="FYL47">
        <v>0</v>
      </c>
      <c r="FYM47">
        <v>0</v>
      </c>
      <c r="FYN47">
        <v>0</v>
      </c>
      <c r="FYO47">
        <v>0</v>
      </c>
      <c r="FYP47">
        <v>0.10142046518432492</v>
      </c>
      <c r="FYQ47">
        <v>-1.9251287735438267</v>
      </c>
      <c r="FYR47">
        <v>7.5847149156892044E-2</v>
      </c>
      <c r="FYS47">
        <v>-6.9667155059781605E-2</v>
      </c>
      <c r="FYT47">
        <v>-0.28923178410542028</v>
      </c>
      <c r="FYU47">
        <v>0.10142046518432492</v>
      </c>
      <c r="FYV47">
        <v>0.10142046518432492</v>
      </c>
      <c r="FYW47">
        <v>2.3281998754671482</v>
      </c>
      <c r="FYX47">
        <v>2.3281998754671482</v>
      </c>
      <c r="FYY47">
        <v>213.08449421912371</v>
      </c>
      <c r="FYZ47">
        <v>166.88477668331421</v>
      </c>
      <c r="FZA47">
        <v>41.031465366058804</v>
      </c>
      <c r="FZB47">
        <v>41.031465366058804</v>
      </c>
      <c r="FZC47">
        <v>21.350854260578519</v>
      </c>
      <c r="FZD47">
        <v>21.350854260578519</v>
      </c>
      <c r="FZE47">
        <v>24.568316760260917</v>
      </c>
      <c r="FZF47">
        <v>24.568316760260917</v>
      </c>
      <c r="FZG47">
        <v>2.7534096907267713</v>
      </c>
      <c r="FZH47">
        <v>2.7534096907267713</v>
      </c>
      <c r="FZI47">
        <v>0.31231699862533024</v>
      </c>
      <c r="FZJ47">
        <v>0.99431625599785656</v>
      </c>
      <c r="FZK47">
        <v>0.35086248549547072</v>
      </c>
      <c r="FZL47">
        <v>0.59092678146726785</v>
      </c>
      <c r="FZM47">
        <v>0.45642634059828974</v>
      </c>
      <c r="FZN47">
        <v>0.31231699862533024</v>
      </c>
      <c r="FZO47">
        <v>0.31231699862533024</v>
      </c>
      <c r="FZP47">
        <v>7.1695233894288055</v>
      </c>
      <c r="FZQ47">
        <v>7.1695233894288055</v>
      </c>
      <c r="FZR47">
        <v>11.241497360564056</v>
      </c>
      <c r="FZS47">
        <v>35.186866272441932</v>
      </c>
      <c r="FZT47">
        <v>12.636500642507045</v>
      </c>
      <c r="FZU47">
        <v>13.359248742406358</v>
      </c>
      <c r="FZV47">
        <v>16.26788804470408</v>
      </c>
      <c r="FZW47">
        <v>11.241497360564056</v>
      </c>
      <c r="FZX47">
        <v>11.241497360564056</v>
      </c>
      <c r="FZY47">
        <v>258.05889084971977</v>
      </c>
      <c r="FZZ47">
        <v>258.05889084971977</v>
      </c>
      <c r="GAA47">
        <v>7.1695233894288055</v>
      </c>
      <c r="GAB47">
        <v>7.1695233894288055</v>
      </c>
      <c r="GAC47">
        <v>258.05889084971977</v>
      </c>
      <c r="GAD47">
        <v>258.05889084971977</v>
      </c>
      <c r="GAE47">
        <v>0.4137374638096552</v>
      </c>
      <c r="GAF47">
        <v>-0.93081251754596939</v>
      </c>
      <c r="GAG47">
        <v>0.42670963465236289</v>
      </c>
      <c r="GAH47">
        <v>0.52125962640748635</v>
      </c>
      <c r="GAI47">
        <v>0.1671945564928696</v>
      </c>
      <c r="GAJ47">
        <v>0.4137374638096552</v>
      </c>
      <c r="GAK47">
        <v>0.4137374638096552</v>
      </c>
      <c r="GAL47">
        <v>9.4977232648959546</v>
      </c>
      <c r="GAM47">
        <v>9.4977232648959546</v>
      </c>
      <c r="GAN47">
        <v>5.1655565129615907E-4</v>
      </c>
      <c r="GAO47">
        <v>-1.4531002198981463E-2</v>
      </c>
      <c r="GAP47">
        <v>4.4261348369091773E-3</v>
      </c>
      <c r="GAQ47">
        <v>-2.9427742610816515E-4</v>
      </c>
      <c r="GAR47">
        <v>-1.6035048177208836E-3</v>
      </c>
      <c r="GAS47">
        <v>5.1655565129615907E-4</v>
      </c>
      <c r="GAT47">
        <v>5.1655565129615907E-4</v>
      </c>
      <c r="GAU47">
        <v>1.1858009138824619E-2</v>
      </c>
      <c r="GAV47">
        <v>1.1858009138824619E-2</v>
      </c>
      <c r="GAW47">
        <v>-0.31180044297403414</v>
      </c>
      <c r="GAX47">
        <v>-1.0088472581968382</v>
      </c>
      <c r="GAY47">
        <v>-0.3464363506585616</v>
      </c>
      <c r="GAZ47">
        <v>-0.59122105889337606</v>
      </c>
      <c r="GBA47">
        <v>-0.45802984541601072</v>
      </c>
      <c r="GBB47">
        <v>-0.31180044297403414</v>
      </c>
      <c r="GBC47">
        <v>-0.31180044297403414</v>
      </c>
      <c r="GBD47">
        <v>-7.1576653802899823</v>
      </c>
      <c r="GBE47">
        <v>-7.1576653802899823</v>
      </c>
      <c r="GBJ47">
        <v>-0.20535716510036522</v>
      </c>
      <c r="GBK47">
        <v>-0.20535716510036522</v>
      </c>
      <c r="GBL47">
        <v>144.74487187407973</v>
      </c>
      <c r="GBM47">
        <v>144.74487187407973</v>
      </c>
      <c r="GBN47">
        <v>-0.33981332925519869</v>
      </c>
      <c r="GBO47">
        <v>-0.99646157452148532</v>
      </c>
      <c r="GBP47">
        <v>-0.34684640304295894</v>
      </c>
      <c r="GBQ47">
        <v>-0.39813185927818129</v>
      </c>
      <c r="GBR47">
        <v>-0.47869167919147931</v>
      </c>
      <c r="GBS47">
        <v>-0.33981332925519869</v>
      </c>
      <c r="GBT47">
        <v>-0.33981332925519869</v>
      </c>
      <c r="GBU47">
        <v>100</v>
      </c>
      <c r="GBV47">
        <v>100</v>
      </c>
      <c r="GBW47">
        <v>100</v>
      </c>
      <c r="GBX47">
        <v>100</v>
      </c>
      <c r="GBY47">
        <v>100</v>
      </c>
      <c r="GBZ47">
        <v>100</v>
      </c>
      <c r="GCA47">
        <v>100</v>
      </c>
      <c r="GCB47">
        <v>2295.5917932695343</v>
      </c>
      <c r="GCC47">
        <v>2295.5917932695343</v>
      </c>
      <c r="GCD47">
        <v>-0.13281178166958502</v>
      </c>
      <c r="GCE47">
        <v>-0.13281178166958502</v>
      </c>
      <c r="GCF47">
        <v>1.4987870025557029</v>
      </c>
      <c r="GCG47">
        <v>1.4987870025557029</v>
      </c>
      <c r="GCH47">
        <v>146.00169972902268</v>
      </c>
      <c r="GCI47">
        <v>146.00169972902268</v>
      </c>
      <c r="GCJ47">
        <v>3.0698717274718583</v>
      </c>
      <c r="GCK47">
        <v>3.0698717274718583</v>
      </c>
      <c r="GCL47">
        <v>3.9845968750000071E-2</v>
      </c>
      <c r="GCM47">
        <v>3.9845968750000071E-2</v>
      </c>
      <c r="GCN47">
        <v>0</v>
      </c>
      <c r="GCO47">
        <v>0</v>
      </c>
      <c r="GCR47">
        <v>4.2168210791248197E-2</v>
      </c>
      <c r="GCS47">
        <v>4.2168210791248197E-2</v>
      </c>
      <c r="GCT47">
        <v>162.96943826977656</v>
      </c>
      <c r="GCU47">
        <v>119.20884849565995</v>
      </c>
      <c r="GCV47">
        <v>0</v>
      </c>
      <c r="GCW47">
        <v>0</v>
      </c>
      <c r="GCX47">
        <v>0</v>
      </c>
      <c r="GCY47">
        <v>0</v>
      </c>
      <c r="GCZ47">
        <v>0</v>
      </c>
      <c r="GDA47">
        <v>0</v>
      </c>
      <c r="GDB47">
        <v>0</v>
      </c>
      <c r="GDC47">
        <v>0</v>
      </c>
      <c r="GDD47">
        <v>0</v>
      </c>
      <c r="GDE47">
        <v>7.7485008571235069E-3</v>
      </c>
      <c r="GDF47">
        <v>-1.9938062030371309</v>
      </c>
      <c r="GDG47">
        <v>7.4380130877692262E-3</v>
      </c>
      <c r="GDH47">
        <v>1.2170051197919229E-2</v>
      </c>
      <c r="GDI47">
        <v>-0.28561073260206882</v>
      </c>
      <c r="GDJ47">
        <v>7.7485008571235069E-3</v>
      </c>
      <c r="GDK47">
        <v>7.7485008571235069E-3</v>
      </c>
      <c r="GDL47">
        <v>1.232825053656357E-3</v>
      </c>
      <c r="GDM47">
        <v>1.232825053656357E-3</v>
      </c>
      <c r="GDN47">
        <v>192.7459115796145</v>
      </c>
      <c r="GDO47">
        <v>148.98532180549788</v>
      </c>
      <c r="GDP47">
        <v>29.776473309837936</v>
      </c>
      <c r="GDQ47">
        <v>29.776473309837936</v>
      </c>
      <c r="GDR47">
        <v>4.9199117784480557E-2</v>
      </c>
      <c r="GDS47">
        <v>4.9199117784480557E-2</v>
      </c>
      <c r="GDT47">
        <v>3.1567755664501065</v>
      </c>
      <c r="GDU47">
        <v>3.1567755664501065</v>
      </c>
      <c r="GDV47">
        <v>0.25777239291757764</v>
      </c>
      <c r="GDW47">
        <v>1.0000128287025527</v>
      </c>
      <c r="GDX47">
        <v>0.28030738935850796</v>
      </c>
      <c r="GDY47">
        <v>0.43076492360872887</v>
      </c>
      <c r="GDZ47">
        <v>0.40877297216439801</v>
      </c>
      <c r="GEA47">
        <v>0.25777239291757764</v>
      </c>
      <c r="GEB47">
        <v>0.25777239291757764</v>
      </c>
      <c r="GEC47">
        <v>4.1012870746163076E-2</v>
      </c>
      <c r="GED47">
        <v>4.1012870746163076E-2</v>
      </c>
      <c r="GEE47">
        <v>8.1579378931062845</v>
      </c>
      <c r="GEF47">
        <v>32.405073347219279</v>
      </c>
      <c r="GEG47">
        <v>8.8242008726203292</v>
      </c>
      <c r="GEH47">
        <v>8.4047006873461285</v>
      </c>
      <c r="GEI47">
        <v>12.937308302564393</v>
      </c>
      <c r="GEJ47">
        <v>8.1579378931062845</v>
      </c>
      <c r="GEK47">
        <v>8.1579378931062845</v>
      </c>
      <c r="GEL47">
        <v>1.2979685240078274</v>
      </c>
      <c r="GEM47">
        <v>1.2979685240078274</v>
      </c>
      <c r="GEN47">
        <v>4.1012870746163076E-2</v>
      </c>
      <c r="GEO47">
        <v>4.1012870746163076E-2</v>
      </c>
      <c r="GEP47">
        <v>1.2979685240078274</v>
      </c>
      <c r="GEQ47">
        <v>1.2979685240078274</v>
      </c>
      <c r="GER47">
        <v>0.26552089377470112</v>
      </c>
      <c r="GES47">
        <v>-0.99379337433457804</v>
      </c>
      <c r="GET47">
        <v>0.28774540244627717</v>
      </c>
      <c r="GEU47">
        <v>0.44293497480664812</v>
      </c>
      <c r="GEV47">
        <v>0.12316223956232919</v>
      </c>
      <c r="GEW47">
        <v>0.26552089377470112</v>
      </c>
      <c r="GEX47">
        <v>0.26552089377470112</v>
      </c>
      <c r="GEY47">
        <v>4.2245695799819433E-2</v>
      </c>
      <c r="GEZ47">
        <v>4.2245695799819433E-2</v>
      </c>
      <c r="GFA47">
        <v>4.8700555974894342E-4</v>
      </c>
      <c r="GFB47">
        <v>-0.12531387991631215</v>
      </c>
      <c r="GFC47">
        <v>2.5189743917231347E-2</v>
      </c>
      <c r="GFD47">
        <v>7.6490700654271103E-4</v>
      </c>
      <c r="GFE47">
        <v>-1.7951087218801089E-2</v>
      </c>
      <c r="GFF47">
        <v>4.8700555974894342E-4</v>
      </c>
      <c r="GFG47">
        <v>4.8700555974894342E-4</v>
      </c>
      <c r="GFH47">
        <v>7.7485008571234835E-5</v>
      </c>
      <c r="GFI47">
        <v>7.7485008571234835E-5</v>
      </c>
      <c r="GFJ47">
        <v>-0.25728538735782869</v>
      </c>
      <c r="GFK47">
        <v>-1.125326708618865</v>
      </c>
      <c r="GFL47">
        <v>-0.25511764544127669</v>
      </c>
      <c r="GFM47">
        <v>-0.43000001660218612</v>
      </c>
      <c r="GFN47">
        <v>-0.42672405938319907</v>
      </c>
      <c r="GFO47">
        <v>-0.25728538735782869</v>
      </c>
      <c r="GFP47">
        <v>-0.25728538735782869</v>
      </c>
      <c r="GFQ47">
        <v>-4.093538573759184E-2</v>
      </c>
      <c r="GFR47">
        <v>-4.093538573759184E-2</v>
      </c>
      <c r="GFW47">
        <v>-0.14783517210681307</v>
      </c>
      <c r="GFX47">
        <v>-0.14783517210681307</v>
      </c>
      <c r="GFY47">
        <v>147.87836711362019</v>
      </c>
      <c r="GFZ47">
        <v>147.87836711362019</v>
      </c>
      <c r="GGA47">
        <v>-0.24462025327576725</v>
      </c>
      <c r="GGB47">
        <v>-0.91103325701393467</v>
      </c>
      <c r="GGC47">
        <v>-0.24096431522199802</v>
      </c>
      <c r="GGD47">
        <v>-0.25214500686361596</v>
      </c>
      <c r="GGE47">
        <v>-0.37900812186719646</v>
      </c>
      <c r="GGF47">
        <v>-0.24462025327576725</v>
      </c>
      <c r="GGG47">
        <v>-0.24462025327576725</v>
      </c>
      <c r="GGH47">
        <v>100</v>
      </c>
      <c r="GGI47">
        <v>100</v>
      </c>
      <c r="GGJ47">
        <v>100</v>
      </c>
      <c r="GGK47">
        <v>100</v>
      </c>
      <c r="GGL47">
        <v>100</v>
      </c>
      <c r="GGM47">
        <v>100</v>
      </c>
      <c r="GGN47">
        <v>100</v>
      </c>
      <c r="GGO47">
        <v>15.910497738707374</v>
      </c>
      <c r="GGP47">
        <v>15.910497738707374</v>
      </c>
      <c r="GGQ47">
        <v>-9.5610263178982025E-2</v>
      </c>
      <c r="GGR47">
        <v>-9.5610263178982025E-2</v>
      </c>
      <c r="GGS47">
        <v>135.5891073809681</v>
      </c>
      <c r="GGT47">
        <v>135.5891073809681</v>
      </c>
      <c r="GGU47">
        <v>135.5891073809681</v>
      </c>
      <c r="GGV47">
        <v>135.5891073809681</v>
      </c>
      <c r="GGW47">
        <v>1.0873919847358204</v>
      </c>
      <c r="GGX47">
        <v>4.9084106993907097</v>
      </c>
      <c r="GGY47">
        <v>1.2105288680607922</v>
      </c>
      <c r="GGZ47">
        <v>1.1445245767188033</v>
      </c>
      <c r="GHA47">
        <v>1.8608838430981167</v>
      </c>
      <c r="GHB47">
        <v>1.0873919847358204</v>
      </c>
      <c r="GHC47">
        <v>1.0873919847358204</v>
      </c>
      <c r="GHD47">
        <v>1.294729449097016</v>
      </c>
      <c r="GHE47">
        <v>5.4874812779921278</v>
      </c>
      <c r="GHF47">
        <v>1.4246126000265293</v>
      </c>
      <c r="GHG47">
        <v>1.4309524241597473</v>
      </c>
      <c r="GHH47">
        <v>2.5561493814284653</v>
      </c>
      <c r="GHI47">
        <v>1.294729449097016</v>
      </c>
      <c r="GHJ47">
        <v>1.294729449097016</v>
      </c>
      <c r="GHK47">
        <v>0.42767372159966743</v>
      </c>
      <c r="GHL47">
        <v>3.0672038581923693</v>
      </c>
      <c r="GHM47">
        <v>0.11376366605391312</v>
      </c>
      <c r="GHN47">
        <v>0.41503382664053362</v>
      </c>
      <c r="GHO47">
        <v>0.29284889289484894</v>
      </c>
      <c r="GHP47">
        <v>0.42767372159966743</v>
      </c>
      <c r="GHQ47">
        <v>0.42767372159966743</v>
      </c>
      <c r="GHR47">
        <v>1.1304289413482826</v>
      </c>
      <c r="GHS47">
        <v>7.5855188217901173</v>
      </c>
      <c r="GHT47">
        <v>1.2890441061895357</v>
      </c>
      <c r="GHU47">
        <v>1.1861118005836873</v>
      </c>
      <c r="GHV47">
        <v>2.0591589595717141</v>
      </c>
      <c r="GHW47">
        <v>1.1304289413482826</v>
      </c>
      <c r="GHX47">
        <v>1.1304289413482826</v>
      </c>
      <c r="GHY47">
        <v>0.21214492775188193</v>
      </c>
      <c r="GHZ47">
        <v>2.1186979629601077</v>
      </c>
      <c r="GIA47">
        <v>0.24093187741439792</v>
      </c>
      <c r="GIB47">
        <v>0.21473021561920752</v>
      </c>
      <c r="GIC47">
        <v>-2.1015814553211247</v>
      </c>
      <c r="GID47">
        <v>0.21214492775188193</v>
      </c>
      <c r="GIE47">
        <v>0.21214492775188193</v>
      </c>
      <c r="GIF47">
        <v>1.1545704142553932</v>
      </c>
      <c r="GIG47">
        <v>6.9802559038645215</v>
      </c>
      <c r="GIH47">
        <v>1.4688092409769526</v>
      </c>
      <c r="GII47">
        <v>1.9220429722721797</v>
      </c>
      <c r="GIJ47">
        <v>2.5537042875918963</v>
      </c>
      <c r="GIK47">
        <v>1.1545704142553932</v>
      </c>
      <c r="GIL47">
        <v>1.1545704142553932</v>
      </c>
      <c r="GIM47">
        <v>1.4725006586644371</v>
      </c>
      <c r="GIN47">
        <v>8.8111334935915</v>
      </c>
      <c r="GIO47">
        <v>1.8276158026537523</v>
      </c>
      <c r="GIP47">
        <v>2.4175126195145111</v>
      </c>
      <c r="GIQ47">
        <v>3.209965564535719</v>
      </c>
      <c r="GIR47">
        <v>1.4725006586644371</v>
      </c>
      <c r="GIS47">
        <v>1.4725006586644371</v>
      </c>
      <c r="GIT47">
        <v>0.99420580440410977</v>
      </c>
      <c r="GIU47">
        <v>5.4274528894989356</v>
      </c>
      <c r="GIV47">
        <v>1.1003386562163187</v>
      </c>
      <c r="GIW47">
        <v>1.1243549370814354</v>
      </c>
      <c r="GIX47">
        <v>1.925814363242857</v>
      </c>
      <c r="GIY47">
        <v>0.99420580440410977</v>
      </c>
      <c r="GIZ47">
        <v>0.99420580440410977</v>
      </c>
      <c r="GJA47">
        <v>3.2751975467125307</v>
      </c>
      <c r="GJB47">
        <v>10.039187306071788</v>
      </c>
      <c r="GJC47">
        <v>3.7662754044401039</v>
      </c>
      <c r="GJD47">
        <v>4.8766746127928178</v>
      </c>
      <c r="GJE47">
        <v>8.0043058949942303</v>
      </c>
      <c r="GJF47">
        <v>3.2751975467125307</v>
      </c>
      <c r="GJG47">
        <v>3.2751975467125307</v>
      </c>
      <c r="GJH47">
        <v>0.75134594364600016</v>
      </c>
      <c r="GJI47">
        <v>3.9222725898399764</v>
      </c>
      <c r="GJJ47">
        <v>0.88733665165971021</v>
      </c>
      <c r="GJK47">
        <v>0.88982376227010207</v>
      </c>
      <c r="GJL47">
        <v>1.1785985013862934</v>
      </c>
      <c r="GJM47">
        <v>0.75134594364600016</v>
      </c>
      <c r="GJN47">
        <v>0.75134594364600016</v>
      </c>
      <c r="GJO47">
        <v>0.98807512903255801</v>
      </c>
      <c r="GJP47">
        <v>5.3193332568599834</v>
      </c>
      <c r="GJQ47">
        <v>1.1522653083217431</v>
      </c>
      <c r="GJR47">
        <v>1.1619619594186203</v>
      </c>
      <c r="GJS47">
        <v>2.5055233388342621</v>
      </c>
      <c r="GJT47">
        <v>0.98807512903255801</v>
      </c>
      <c r="GJU47">
        <v>0.98807512903255801</v>
      </c>
      <c r="GJV47">
        <v>0.98325138179410687</v>
      </c>
      <c r="GJW47">
        <v>3.4589267420474421</v>
      </c>
      <c r="GJX47">
        <v>0.88674195315707771</v>
      </c>
      <c r="GJY47">
        <v>0.99097839622662742</v>
      </c>
      <c r="GJZ47">
        <v>1.0737299453605931</v>
      </c>
      <c r="GKA47">
        <v>0.98325138179410687</v>
      </c>
      <c r="GKB47">
        <v>0.98325138179410687</v>
      </c>
      <c r="GKC47">
        <v>0.37774345225288858</v>
      </c>
      <c r="GKD47">
        <v>2.2242078914826573</v>
      </c>
      <c r="GKE47">
        <v>0.41245151598499374</v>
      </c>
      <c r="GKF47">
        <v>0.38571843874923284</v>
      </c>
      <c r="GKG47">
        <v>0.34260828200534843</v>
      </c>
      <c r="GKH47">
        <v>0.37774345225288858</v>
      </c>
      <c r="GKI47">
        <v>0.37774345225288858</v>
      </c>
      <c r="GKJ47">
        <v>1.6613405770363201</v>
      </c>
      <c r="GKK47">
        <v>8.2016627878789681</v>
      </c>
      <c r="GKL47">
        <v>1.9286487229759972</v>
      </c>
      <c r="GKM47">
        <v>2.6067854794344352</v>
      </c>
      <c r="GKN47">
        <v>5.9802379127481693</v>
      </c>
      <c r="GKO47">
        <v>1.6613405770363201</v>
      </c>
      <c r="GKP47">
        <v>1.6613405770363201</v>
      </c>
      <c r="GKQ47">
        <v>0.95764100340163461</v>
      </c>
      <c r="GKR47">
        <v>2.6677556196079006</v>
      </c>
      <c r="GKS47">
        <v>1.0207188000729561</v>
      </c>
      <c r="GKT47">
        <v>0.96615596181261376</v>
      </c>
      <c r="GKU47">
        <v>-0.80954048845882587</v>
      </c>
      <c r="GKV47">
        <v>0.95764100340163461</v>
      </c>
      <c r="GKW47">
        <v>0.95764100340163461</v>
      </c>
      <c r="GKX47">
        <v>0.24985831603832356</v>
      </c>
      <c r="GKY47">
        <v>1.5410877312611357</v>
      </c>
      <c r="GKZ47">
        <v>0.27461790190419966</v>
      </c>
      <c r="GLA47">
        <v>0.25355484270550777</v>
      </c>
      <c r="GLB47">
        <v>-0.93482481766452519</v>
      </c>
      <c r="GLC47">
        <v>0.24985831603832356</v>
      </c>
      <c r="GLD47">
        <v>0.24985831603832356</v>
      </c>
      <c r="GLE47">
        <v>1.0702389175764166</v>
      </c>
      <c r="GLF47">
        <v>5.0525489361554703</v>
      </c>
      <c r="GLG47">
        <v>1.2256864119137387</v>
      </c>
      <c r="GLH47">
        <v>1.4474662574247219</v>
      </c>
      <c r="GLI47">
        <v>1.9785928185278305</v>
      </c>
      <c r="GLJ47">
        <v>1.0702389175764166</v>
      </c>
      <c r="GLK47">
        <v>1.0702389175764166</v>
      </c>
      <c r="GLL47">
        <v>0.30922425302124878</v>
      </c>
      <c r="GLM47">
        <v>3.3811515465464739</v>
      </c>
      <c r="GLN47">
        <v>-4.5443426616933159E-2</v>
      </c>
      <c r="GLO47">
        <v>5.3867698857462329E-2</v>
      </c>
      <c r="GLP47">
        <v>0.73718429795576323</v>
      </c>
      <c r="GLQ47">
        <v>0.30922425302124878</v>
      </c>
      <c r="GLR47">
        <v>0.30922425302124878</v>
      </c>
    </row>
    <row r="48" spans="3:3070 3073:5062" x14ac:dyDescent="0.25">
      <c r="C48" s="1">
        <v>50406</v>
      </c>
      <c r="E48">
        <v>0.78029633935220111</v>
      </c>
      <c r="F48">
        <v>235.20848195927681</v>
      </c>
      <c r="G48">
        <v>0</v>
      </c>
      <c r="H48">
        <v>1.9622679471764548E-2</v>
      </c>
      <c r="I48">
        <v>267.15763571649995</v>
      </c>
      <c r="J48">
        <v>31.949153757223151</v>
      </c>
      <c r="K48">
        <v>3.5900904259698274</v>
      </c>
      <c r="L48">
        <v>2.7520304190391642</v>
      </c>
      <c r="M48">
        <v>0.76073584014401818</v>
      </c>
      <c r="N48">
        <v>27.623089220842889</v>
      </c>
      <c r="O48">
        <v>0.78035851961578273</v>
      </c>
      <c r="P48">
        <v>6.2180263581623763E-5</v>
      </c>
      <c r="Q48">
        <v>-0.76067365988043656</v>
      </c>
      <c r="T48">
        <v>147.94133677914729</v>
      </c>
      <c r="U48">
        <v>315.57729641988379</v>
      </c>
      <c r="V48">
        <v>145.94599825169959</v>
      </c>
      <c r="W48">
        <v>145.94599825169959</v>
      </c>
      <c r="Y48">
        <v>0.1868975860337409</v>
      </c>
      <c r="Z48">
        <v>153.31025558362717</v>
      </c>
      <c r="AA48">
        <v>0</v>
      </c>
      <c r="AB48">
        <v>-7.145673623278892E-4</v>
      </c>
      <c r="AC48">
        <v>187.05177204515641</v>
      </c>
      <c r="AD48">
        <v>33.741516461529237</v>
      </c>
      <c r="AE48">
        <v>0.70389114190880187</v>
      </c>
      <c r="AF48">
        <v>2.7550150947377343</v>
      </c>
      <c r="AG48">
        <v>0.18760245377415535</v>
      </c>
      <c r="AH48">
        <v>6.8102037107245108</v>
      </c>
      <c r="AI48">
        <v>0.18688788641182746</v>
      </c>
      <c r="AJ48">
        <v>-9.6996219134432189E-6</v>
      </c>
      <c r="AK48">
        <v>-0.18761215339606879</v>
      </c>
      <c r="AN48">
        <v>146.98203394632532</v>
      </c>
      <c r="AO48">
        <v>73.66960987804363</v>
      </c>
      <c r="AP48">
        <v>144.58170356078392</v>
      </c>
      <c r="AQ48">
        <v>144.58170356078392</v>
      </c>
      <c r="AS48">
        <v>0.11421040842624436</v>
      </c>
      <c r="AT48">
        <v>184.11650373347052</v>
      </c>
      <c r="AU48">
        <v>0</v>
      </c>
      <c r="AV48">
        <v>2.3293908962365162E-3</v>
      </c>
      <c r="AW48">
        <v>212.92685762574672</v>
      </c>
      <c r="AX48">
        <v>28.810353892276208</v>
      </c>
      <c r="AY48">
        <v>0.24638758050845436</v>
      </c>
      <c r="AZ48">
        <v>3.065350295088654</v>
      </c>
      <c r="BA48">
        <v>0.11193140277830053</v>
      </c>
      <c r="BB48">
        <v>3.6491750703602328</v>
      </c>
      <c r="BC48">
        <v>0.11426079367453705</v>
      </c>
      <c r="BD48">
        <v>5.0385248292696312E-5</v>
      </c>
      <c r="BE48">
        <v>-0.11188101753000784</v>
      </c>
      <c r="BH48">
        <v>146.05157806188043</v>
      </c>
      <c r="BI48">
        <v>46.231604986933824</v>
      </c>
      <c r="BJ48">
        <v>136.73658009308403</v>
      </c>
      <c r="BK48">
        <v>136.73658009308403</v>
      </c>
      <c r="BM48">
        <v>0.16494973328556681</v>
      </c>
      <c r="BN48">
        <v>175.04469317058422</v>
      </c>
      <c r="BO48">
        <v>0</v>
      </c>
      <c r="BP48">
        <v>3.4191899908872503E-3</v>
      </c>
      <c r="BQ48">
        <v>211.82742876615498</v>
      </c>
      <c r="BR48">
        <v>36.782735595570742</v>
      </c>
      <c r="BS48">
        <v>0.694429692698739</v>
      </c>
      <c r="BT48">
        <v>2.6089586744268578</v>
      </c>
      <c r="BU48">
        <v>0.16158620764296366</v>
      </c>
      <c r="BV48">
        <v>6.1900943074377874</v>
      </c>
      <c r="BW48">
        <v>0.16500539763385091</v>
      </c>
      <c r="BX48">
        <v>5.5664348284096849E-5</v>
      </c>
      <c r="BY48">
        <v>-0.16153054329467956</v>
      </c>
      <c r="CB48">
        <v>152.23753589626892</v>
      </c>
      <c r="CC48">
        <v>61.425132895413583</v>
      </c>
      <c r="CD48">
        <v>153.50715022511429</v>
      </c>
      <c r="CE48">
        <v>153.50715022511429</v>
      </c>
      <c r="CG48">
        <v>9.3096527927704301E-2</v>
      </c>
      <c r="CH48">
        <v>219.37615729685666</v>
      </c>
      <c r="CI48">
        <v>0</v>
      </c>
      <c r="CJ48">
        <v>7.6703473583617787E-3</v>
      </c>
      <c r="CK48">
        <v>236.63854294318975</v>
      </c>
      <c r="CL48">
        <v>17.262385646333094</v>
      </c>
      <c r="CM48">
        <v>0.1908740132747945</v>
      </c>
      <c r="CN48">
        <v>2.0090930389984063</v>
      </c>
      <c r="CO48">
        <v>8.5511565561303501E-2</v>
      </c>
      <c r="CP48">
        <v>4.2485569104859842</v>
      </c>
      <c r="CQ48">
        <v>9.318191291966528E-2</v>
      </c>
      <c r="CR48">
        <v>8.5384991960976773E-5</v>
      </c>
      <c r="CS48">
        <v>-8.5426180569342522E-2</v>
      </c>
      <c r="CV48">
        <v>148.38444322182588</v>
      </c>
      <c r="CW48">
        <v>89.832500796712978</v>
      </c>
      <c r="CX48">
        <v>146.74614839608932</v>
      </c>
      <c r="CY48">
        <v>146.74614839608932</v>
      </c>
      <c r="DA48">
        <v>3.3914590007390752</v>
      </c>
      <c r="DB48">
        <v>144.47801184232068</v>
      </c>
      <c r="DC48">
        <v>0</v>
      </c>
      <c r="DD48">
        <v>1.9180468912341671</v>
      </c>
      <c r="DE48">
        <v>192.28971508983091</v>
      </c>
      <c r="DF48">
        <v>47.811703247510216</v>
      </c>
      <c r="DG48">
        <v>5.7080115067673862</v>
      </c>
      <c r="DH48">
        <v>2.4134551733668981</v>
      </c>
      <c r="DI48">
        <v>1.477648458824057</v>
      </c>
      <c r="DJ48">
        <v>59.30738936837777</v>
      </c>
      <c r="DK48">
        <v>3.3956953500582241</v>
      </c>
      <c r="DL48">
        <v>4.2363493191489021E-3</v>
      </c>
      <c r="DM48">
        <v>-1.4734121095049082</v>
      </c>
      <c r="DP48">
        <v>148.81493837259086</v>
      </c>
      <c r="DQ48">
        <v>452.75938000776324</v>
      </c>
      <c r="DR48">
        <v>148.11212559722841</v>
      </c>
      <c r="DS48">
        <v>148.11212559722841</v>
      </c>
      <c r="DU48">
        <v>0.61202253154239927</v>
      </c>
      <c r="DV48">
        <v>216.70737443309849</v>
      </c>
      <c r="DW48">
        <v>0</v>
      </c>
      <c r="DX48">
        <v>0.3034778879551282</v>
      </c>
      <c r="DY48">
        <v>268.67516325592669</v>
      </c>
      <c r="DZ48">
        <v>51.967788822828226</v>
      </c>
      <c r="EA48">
        <v>1.1208286643578502</v>
      </c>
      <c r="EB48">
        <v>2.6037278663975738</v>
      </c>
      <c r="EC48">
        <v>0.31224127073866914</v>
      </c>
      <c r="ED48">
        <v>11.688607566454328</v>
      </c>
      <c r="EE48">
        <v>0.61571915869379734</v>
      </c>
      <c r="EF48">
        <v>3.6966271513980591E-3</v>
      </c>
      <c r="EG48">
        <v>-0.30854464358727107</v>
      </c>
      <c r="EJ48">
        <v>147.07744963367819</v>
      </c>
      <c r="EK48">
        <v>82.095887825839654</v>
      </c>
      <c r="EL48">
        <v>142.21146312769838</v>
      </c>
      <c r="EM48">
        <v>142.21146312769838</v>
      </c>
      <c r="EO48">
        <v>6.4986028322155109E-2</v>
      </c>
      <c r="EP48">
        <v>184.43471888018141</v>
      </c>
      <c r="EQ48">
        <v>0</v>
      </c>
      <c r="ER48">
        <v>1.9088926123869143E-3</v>
      </c>
      <c r="ES48">
        <v>218.08662467882527</v>
      </c>
      <c r="ET48">
        <v>33.651905798643853</v>
      </c>
      <c r="EU48">
        <v>0.28094147139388348</v>
      </c>
      <c r="EV48">
        <v>2.5328147734701689</v>
      </c>
      <c r="EW48">
        <v>6.3147779872757728E-2</v>
      </c>
      <c r="EX48">
        <v>2.4912769705701767</v>
      </c>
      <c r="EY48">
        <v>6.5056672485144643E-2</v>
      </c>
      <c r="EZ48">
        <v>7.0644162989528473E-5</v>
      </c>
      <c r="FA48">
        <v>-6.3077135709768195E-2</v>
      </c>
      <c r="FD48">
        <v>146.55605247815149</v>
      </c>
      <c r="FE48">
        <v>27.02123617304192</v>
      </c>
      <c r="FF48">
        <v>142.63380759479148</v>
      </c>
      <c r="FG48">
        <v>142.63380759479148</v>
      </c>
      <c r="FI48">
        <v>1.6424272802191791</v>
      </c>
      <c r="FJ48">
        <v>193.26328427628656</v>
      </c>
      <c r="FK48">
        <v>0</v>
      </c>
      <c r="FL48">
        <v>5.1800453124973611E-2</v>
      </c>
      <c r="FM48">
        <v>287.93497129688751</v>
      </c>
      <c r="FN48">
        <v>94.671687020600956</v>
      </c>
      <c r="FO48">
        <v>6.8878916128403969</v>
      </c>
      <c r="FP48">
        <v>2.7978367736671848</v>
      </c>
      <c r="FQ48">
        <v>1.5908633352592874</v>
      </c>
      <c r="FR48">
        <v>56.808676549402534</v>
      </c>
      <c r="FS48">
        <v>1.642663788384261</v>
      </c>
      <c r="FT48">
        <v>2.3650816508193496E-4</v>
      </c>
      <c r="FU48">
        <v>-1.5906268270942054</v>
      </c>
      <c r="FX48">
        <v>146.56254682717633</v>
      </c>
      <c r="FY48">
        <v>219.0218384512348</v>
      </c>
      <c r="FZ48">
        <v>144.83956978602637</v>
      </c>
      <c r="GA48">
        <v>144.83956978602637</v>
      </c>
      <c r="GC48">
        <v>0.32901816136941381</v>
      </c>
      <c r="GD48">
        <v>173.51401377749912</v>
      </c>
      <c r="GE48">
        <v>0</v>
      </c>
      <c r="GF48">
        <v>5.0778930684053925E-3</v>
      </c>
      <c r="GG48">
        <v>205.71823700441985</v>
      </c>
      <c r="GH48">
        <v>32.204223226920725</v>
      </c>
      <c r="GI48">
        <v>0.41768519850981134</v>
      </c>
      <c r="GJ48">
        <v>3.1891113025289464</v>
      </c>
      <c r="GK48">
        <v>0.32398439142311852</v>
      </c>
      <c r="GL48">
        <v>10.154002825318589</v>
      </c>
      <c r="GM48">
        <v>0.32906228449152392</v>
      </c>
      <c r="GN48">
        <v>4.412312211012721E-5</v>
      </c>
      <c r="GO48">
        <v>-0.32394026830100842</v>
      </c>
      <c r="GR48">
        <v>146.40798968344987</v>
      </c>
      <c r="GS48">
        <v>115.08462741442939</v>
      </c>
      <c r="GT48">
        <v>140.01137185078653</v>
      </c>
      <c r="GU48">
        <v>140.01137185078653</v>
      </c>
      <c r="GW48">
        <v>9.8929128000305788E-2</v>
      </c>
      <c r="GX48">
        <v>241.92017296801285</v>
      </c>
      <c r="GY48">
        <v>0</v>
      </c>
      <c r="GZ48">
        <v>3.538824584991232E-3</v>
      </c>
      <c r="HA48">
        <v>276.1509345560118</v>
      </c>
      <c r="HB48">
        <v>34.230761587998934</v>
      </c>
      <c r="HC48">
        <v>0.36545077689419792</v>
      </c>
      <c r="HD48">
        <v>2.682157222505936</v>
      </c>
      <c r="HE48">
        <v>9.5483622400926518E-2</v>
      </c>
      <c r="HF48">
        <v>3.5564173778227222</v>
      </c>
      <c r="HG48">
        <v>9.902244698591775E-2</v>
      </c>
      <c r="HH48">
        <v>9.3318985611967262E-5</v>
      </c>
      <c r="HI48">
        <v>-9.5390303415314556E-2</v>
      </c>
      <c r="HL48">
        <v>146.86301950296419</v>
      </c>
      <c r="HM48">
        <v>37.921807248378478</v>
      </c>
      <c r="HN48">
        <v>139.24384077805595</v>
      </c>
      <c r="HO48">
        <v>139.24384077805595</v>
      </c>
      <c r="HQ48">
        <v>0.26809138057547088</v>
      </c>
      <c r="HR48">
        <v>183.87770904675361</v>
      </c>
      <c r="HS48">
        <v>0</v>
      </c>
      <c r="HT48">
        <v>5.9805973266848222E-3</v>
      </c>
      <c r="HU48">
        <v>213.01433890049407</v>
      </c>
      <c r="HV48">
        <v>29.136629853740452</v>
      </c>
      <c r="HW48">
        <v>1.2711455032779426</v>
      </c>
      <c r="HX48">
        <v>2.6781101941078087</v>
      </c>
      <c r="HY48">
        <v>0.26215958317145077</v>
      </c>
      <c r="HZ48">
        <v>9.7829961127517873</v>
      </c>
      <c r="IA48">
        <v>0.26814018049813559</v>
      </c>
      <c r="IB48">
        <v>4.8799922664684216E-5</v>
      </c>
      <c r="IC48">
        <v>-0.26211078324878606</v>
      </c>
      <c r="IF48">
        <v>146.86565218297108</v>
      </c>
      <c r="IG48">
        <v>122.55341812278942</v>
      </c>
      <c r="IH48">
        <v>146.42687582207429</v>
      </c>
      <c r="II48">
        <v>146.42687582207429</v>
      </c>
      <c r="IK48">
        <v>1.053275937826081</v>
      </c>
      <c r="IL48">
        <v>131.30917738495589</v>
      </c>
      <c r="IM48">
        <v>0</v>
      </c>
      <c r="IN48">
        <v>1.9874177924627201E-2</v>
      </c>
      <c r="IO48">
        <v>156.65236628638107</v>
      </c>
      <c r="IP48">
        <v>25.343188901425179</v>
      </c>
      <c r="IQ48">
        <v>3.4996877217946838</v>
      </c>
      <c r="IR48">
        <v>3.2970385899645418</v>
      </c>
      <c r="IS48">
        <v>1.0334458122780628</v>
      </c>
      <c r="IT48">
        <v>31.324794198831526</v>
      </c>
      <c r="IU48">
        <v>1.05331999020269</v>
      </c>
      <c r="IV48">
        <v>4.405237660895121E-5</v>
      </c>
      <c r="IW48">
        <v>-1.0334017599014538</v>
      </c>
      <c r="IZ48">
        <v>146.44449256358087</v>
      </c>
      <c r="JA48">
        <v>451.14882452423103</v>
      </c>
      <c r="JB48">
        <v>155.07839651263527</v>
      </c>
      <c r="JC48">
        <v>155.07839651263527</v>
      </c>
      <c r="JE48">
        <v>0.45318192718553507</v>
      </c>
      <c r="JF48">
        <v>215.03162257660017</v>
      </c>
      <c r="JG48">
        <v>0</v>
      </c>
      <c r="JH48">
        <v>0.23136932571463753</v>
      </c>
      <c r="JI48">
        <v>265.37389475183352</v>
      </c>
      <c r="JJ48">
        <v>50.342272175233333</v>
      </c>
      <c r="JK48">
        <v>0.82876824711847952</v>
      </c>
      <c r="JL48">
        <v>2.6126895551260252</v>
      </c>
      <c r="JM48">
        <v>0.22560986397651089</v>
      </c>
      <c r="JN48">
        <v>8.4037884003102743</v>
      </c>
      <c r="JO48">
        <v>0.45697918969114842</v>
      </c>
      <c r="JP48">
        <v>3.797262505613378E-3</v>
      </c>
      <c r="JQ48">
        <v>-0.22181260147089751</v>
      </c>
      <c r="JT48">
        <v>143.3796317497445</v>
      </c>
      <c r="JU48">
        <v>60.930558625486462</v>
      </c>
      <c r="JV48">
        <v>153.60520832649479</v>
      </c>
      <c r="JW48">
        <v>153.60520832649479</v>
      </c>
      <c r="JY48">
        <v>9.0010384871301669E-2</v>
      </c>
      <c r="JZ48">
        <v>142.30095930507818</v>
      </c>
      <c r="KA48">
        <v>0</v>
      </c>
      <c r="KB48">
        <v>-8.6352735801023539E-4</v>
      </c>
      <c r="KC48">
        <v>167.39333559909593</v>
      </c>
      <c r="KD48">
        <v>25.092376294017743</v>
      </c>
      <c r="KE48">
        <v>0.62435774572998692</v>
      </c>
      <c r="KF48">
        <v>3.2885355139608969</v>
      </c>
      <c r="KG48">
        <v>9.0852431190148616E-2</v>
      </c>
      <c r="KH48">
        <v>2.763565368480013</v>
      </c>
      <c r="KI48">
        <v>8.9988903832138381E-2</v>
      </c>
      <c r="KJ48">
        <v>-2.1481039163281403E-5</v>
      </c>
      <c r="KK48">
        <v>-9.0873912229311904E-2</v>
      </c>
      <c r="KN48">
        <v>145.79873612468538</v>
      </c>
      <c r="KO48">
        <v>40.199515090792275</v>
      </c>
      <c r="KP48">
        <v>150.50385079177141</v>
      </c>
      <c r="KQ48">
        <v>150.50385079177141</v>
      </c>
      <c r="KS48">
        <v>0.3164547186304647</v>
      </c>
      <c r="KT48">
        <v>128.52664583063307</v>
      </c>
      <c r="KU48">
        <v>0</v>
      </c>
      <c r="KV48">
        <v>7.3564661840965773E-3</v>
      </c>
      <c r="KW48">
        <v>152.29833409550378</v>
      </c>
      <c r="KX48">
        <v>23.771688264870715</v>
      </c>
      <c r="KY48">
        <v>2.1112196749824341</v>
      </c>
      <c r="KZ48">
        <v>3.2938160732011506</v>
      </c>
      <c r="LA48">
        <v>0.30914933915891063</v>
      </c>
      <c r="LB48">
        <v>9.378393444813776</v>
      </c>
      <c r="LC48">
        <v>0.31650580534300721</v>
      </c>
      <c r="LD48">
        <v>5.1086712542511205E-5</v>
      </c>
      <c r="LE48">
        <v>-0.30909825244636813</v>
      </c>
      <c r="LH48">
        <v>147.28726090107804</v>
      </c>
      <c r="LI48">
        <v>143.99960024781376</v>
      </c>
      <c r="LJ48">
        <v>148.59104972827524</v>
      </c>
      <c r="LK48">
        <v>148.59104972827524</v>
      </c>
      <c r="LM48">
        <v>172.30028405920675</v>
      </c>
      <c r="LN48">
        <v>0</v>
      </c>
      <c r="LO48">
        <v>2.5808761033151284</v>
      </c>
      <c r="LP48">
        <v>211.74248676319269</v>
      </c>
      <c r="LQ48">
        <v>39.442202703985942</v>
      </c>
      <c r="LR48">
        <v>28.593453603266013</v>
      </c>
      <c r="LS48">
        <v>2.7641794673197024</v>
      </c>
      <c r="LT48">
        <v>7.1332108744609162</v>
      </c>
      <c r="LU48">
        <v>255.47801474640465</v>
      </c>
      <c r="LV48">
        <v>9.714086977776045</v>
      </c>
      <c r="LW48">
        <v>1.2601085656288702E-2</v>
      </c>
      <c r="LX48">
        <v>-7.1206097888046269</v>
      </c>
      <c r="MA48">
        <v>147.35027956781317</v>
      </c>
      <c r="MB48">
        <v>2364.20557143514</v>
      </c>
      <c r="MC48">
        <v>147.69700231462664</v>
      </c>
      <c r="ME48">
        <v>4.2178817812917116E-2</v>
      </c>
      <c r="MF48">
        <v>163.20372651818505</v>
      </c>
      <c r="MG48">
        <v>0</v>
      </c>
      <c r="MH48">
        <v>9.8118058811855896E-4</v>
      </c>
      <c r="MI48">
        <v>192.09418904147509</v>
      </c>
      <c r="MJ48">
        <v>28.89046252329004</v>
      </c>
      <c r="MK48">
        <v>5.1792625238347018E-2</v>
      </c>
      <c r="ML48">
        <v>3.1786222472391588</v>
      </c>
      <c r="MM48">
        <v>4.1257516266274545E-2</v>
      </c>
      <c r="MN48">
        <v>1.2969873434197088</v>
      </c>
      <c r="MO48">
        <v>4.2238696854393104E-2</v>
      </c>
      <c r="MP48">
        <v>5.9879041475989839E-5</v>
      </c>
      <c r="MQ48">
        <v>-4.1197637224798557E-2</v>
      </c>
      <c r="MT48">
        <v>150.54017772166534</v>
      </c>
      <c r="MU48">
        <v>16.386043662906474</v>
      </c>
      <c r="MV48">
        <v>137.16350387600423</v>
      </c>
      <c r="MW48">
        <v>137.16350387600423</v>
      </c>
      <c r="MX48">
        <v>-2.3085745366760548</v>
      </c>
      <c r="MY48">
        <v>346.62152732586748</v>
      </c>
      <c r="MZ48">
        <v>0</v>
      </c>
      <c r="NA48">
        <v>-5.1538858378476711</v>
      </c>
      <c r="NB48">
        <v>459.13006647739979</v>
      </c>
      <c r="NC48">
        <v>112.50853915153232</v>
      </c>
      <c r="ND48">
        <v>16.157094296659405</v>
      </c>
      <c r="NE48">
        <v>3.0709565726771495</v>
      </c>
      <c r="NF48">
        <v>2.8289796895622996</v>
      </c>
      <c r="NG48">
        <v>97.274357834496485</v>
      </c>
      <c r="NH48">
        <v>-2.324906148285371</v>
      </c>
      <c r="NI48">
        <v>-1.6331611609316444E-2</v>
      </c>
      <c r="NJ48">
        <v>-2.8453113011716162</v>
      </c>
      <c r="NK48">
        <v>147.94133677914729</v>
      </c>
      <c r="NL48">
        <v>315.57729641988379</v>
      </c>
      <c r="NM48">
        <v>145.94599825169959</v>
      </c>
      <c r="NN48">
        <v>145.94599825169959</v>
      </c>
      <c r="NO48">
        <v>-0.69217683246659079</v>
      </c>
      <c r="NP48">
        <v>225.92992609134114</v>
      </c>
      <c r="NQ48">
        <v>0</v>
      </c>
      <c r="NR48">
        <v>-1.4326584099996011</v>
      </c>
      <c r="NS48">
        <v>355.76932060311276</v>
      </c>
      <c r="NT48">
        <v>129.83939451177164</v>
      </c>
      <c r="NU48">
        <v>3.921162124255547</v>
      </c>
      <c r="NV48">
        <v>2.9105169525940182</v>
      </c>
      <c r="NW48">
        <v>0.72103450278439563</v>
      </c>
      <c r="NX48">
        <v>26.206075453379771</v>
      </c>
      <c r="NY48">
        <v>-0.71162390721520552</v>
      </c>
      <c r="NZ48">
        <v>-1.9447074748614738E-2</v>
      </c>
      <c r="OA48">
        <v>-0.74048157753301036</v>
      </c>
      <c r="OB48">
        <v>146.98203394632532</v>
      </c>
      <c r="OC48">
        <v>73.66960987804363</v>
      </c>
      <c r="OD48">
        <v>144.58170356078392</v>
      </c>
      <c r="OE48">
        <v>144.58170356078392</v>
      </c>
      <c r="OF48">
        <v>-0.35929904386973016</v>
      </c>
      <c r="OG48">
        <v>271.3284112817143</v>
      </c>
      <c r="OH48">
        <v>0</v>
      </c>
      <c r="OI48">
        <v>-0.80330680244370489</v>
      </c>
      <c r="OJ48">
        <v>380.20041266850069</v>
      </c>
      <c r="OK48">
        <v>108.87200138678637</v>
      </c>
      <c r="OL48">
        <v>1.49477489341287</v>
      </c>
      <c r="OM48">
        <v>3.2851633823498179</v>
      </c>
      <c r="ON48">
        <v>0.42663205200547599</v>
      </c>
      <c r="OO48">
        <v>13.789937978769366</v>
      </c>
      <c r="OP48">
        <v>-0.37667475043822884</v>
      </c>
      <c r="OQ48">
        <v>-1.7375706568498735E-2</v>
      </c>
      <c r="OR48">
        <v>-0.44400775857397473</v>
      </c>
      <c r="OS48">
        <v>146.05157806188043</v>
      </c>
      <c r="OT48">
        <v>46.231604986933824</v>
      </c>
      <c r="OU48">
        <v>136.73658009308403</v>
      </c>
      <c r="OV48">
        <v>136.73658009308403</v>
      </c>
      <c r="OW48">
        <v>-0.8969288281165434</v>
      </c>
      <c r="OX48">
        <v>257.95948509875882</v>
      </c>
      <c r="OY48">
        <v>0</v>
      </c>
      <c r="OZ48">
        <v>-1.7761793890292488</v>
      </c>
      <c r="PA48">
        <v>436.80677066916394</v>
      </c>
      <c r="PB48">
        <v>178.84728557040512</v>
      </c>
      <c r="PC48">
        <v>4.8402767567133402</v>
      </c>
      <c r="PD48">
        <v>3.0024152042511192</v>
      </c>
      <c r="PE48">
        <v>0.85033439410434886</v>
      </c>
      <c r="PF48">
        <v>30.097858312729091</v>
      </c>
      <c r="PG48">
        <v>-0.92584499492490002</v>
      </c>
      <c r="PH48">
        <v>-2.8916166808356562E-2</v>
      </c>
      <c r="PI48">
        <v>-0.87925056091270537</v>
      </c>
      <c r="PJ48">
        <v>152.23753589626892</v>
      </c>
      <c r="PK48">
        <v>61.425132895413583</v>
      </c>
      <c r="PL48">
        <v>153.50715022511429</v>
      </c>
      <c r="PM48">
        <v>153.50715022511429</v>
      </c>
      <c r="PN48">
        <v>-0.55858810554656302</v>
      </c>
      <c r="PO48">
        <v>323.28978133654891</v>
      </c>
      <c r="PP48">
        <v>0</v>
      </c>
      <c r="PQ48">
        <v>-0.99539336373573495</v>
      </c>
      <c r="PR48">
        <v>400.74773452047441</v>
      </c>
      <c r="PS48">
        <v>77.457953183925511</v>
      </c>
      <c r="PT48">
        <v>1.9275802976737992</v>
      </c>
      <c r="PU48">
        <v>2.3561991188991871</v>
      </c>
      <c r="PV48">
        <v>0.42572470989197753</v>
      </c>
      <c r="PW48">
        <v>19.063675729059575</v>
      </c>
      <c r="PX48">
        <v>-0.56966865384375742</v>
      </c>
      <c r="PY48">
        <v>-1.1080548297194424E-2</v>
      </c>
      <c r="PZ48">
        <v>-0.43680525818917193</v>
      </c>
      <c r="QA48">
        <v>148.38444322182588</v>
      </c>
      <c r="QB48">
        <v>89.832500796712978</v>
      </c>
      <c r="QC48">
        <v>146.74614839608932</v>
      </c>
      <c r="QD48">
        <v>146.74614839608932</v>
      </c>
      <c r="QE48">
        <v>-5.530727437514166</v>
      </c>
      <c r="QF48">
        <v>212.91404422422363</v>
      </c>
      <c r="QG48">
        <v>0</v>
      </c>
      <c r="QH48">
        <v>-11.494414840410624</v>
      </c>
      <c r="QI48">
        <v>389.78797209419156</v>
      </c>
      <c r="QJ48">
        <v>176.87392786996793</v>
      </c>
      <c r="QK48">
        <v>33.38163954047431</v>
      </c>
      <c r="QL48">
        <v>2.8562359744625145</v>
      </c>
      <c r="QM48">
        <v>5.9382999336402413</v>
      </c>
      <c r="QN48">
        <v>219.4009038957384</v>
      </c>
      <c r="QO48">
        <v>-5.5561149067703814</v>
      </c>
      <c r="QP48">
        <v>-2.5387469256216256E-2</v>
      </c>
      <c r="QQ48">
        <v>-5.9636874028964577</v>
      </c>
      <c r="QR48">
        <v>148.81493837259086</v>
      </c>
      <c r="QS48">
        <v>452.75938000776324</v>
      </c>
      <c r="QT48">
        <v>148.11212559722841</v>
      </c>
      <c r="QU48">
        <v>148.11212559722841</v>
      </c>
      <c r="QV48">
        <v>-1.3439907604897021</v>
      </c>
      <c r="QW48">
        <v>319.35685517405989</v>
      </c>
      <c r="QX48">
        <v>0</v>
      </c>
      <c r="QY48">
        <v>-2.7067670953742118</v>
      </c>
      <c r="QZ48">
        <v>531.2471230584481</v>
      </c>
      <c r="RA48">
        <v>211.89026788438821</v>
      </c>
      <c r="RB48">
        <v>7.4470903791248571</v>
      </c>
      <c r="RC48">
        <v>2.9583024065165868</v>
      </c>
      <c r="RD48">
        <v>1.3298055349204918</v>
      </c>
      <c r="RE48">
        <v>47.658410037325616</v>
      </c>
      <c r="RF48">
        <v>-1.37696156045372</v>
      </c>
      <c r="RG48">
        <v>-3.2970799964017902E-2</v>
      </c>
      <c r="RH48">
        <v>-1.3627763348845097</v>
      </c>
      <c r="RI48">
        <v>147.07744963367819</v>
      </c>
      <c r="RJ48">
        <v>82.095887825839654</v>
      </c>
      <c r="RK48">
        <v>142.21146312769838</v>
      </c>
      <c r="RL48">
        <v>142.21146312769838</v>
      </c>
      <c r="RM48">
        <v>-0.25550097032984515</v>
      </c>
      <c r="RN48">
        <v>271.79735789134486</v>
      </c>
      <c r="RO48">
        <v>0</v>
      </c>
      <c r="RP48">
        <v>-0.54479681000610247</v>
      </c>
      <c r="RQ48">
        <v>404.24960429498361</v>
      </c>
      <c r="RR48">
        <v>132.45224640363875</v>
      </c>
      <c r="RS48">
        <v>1.5315720240299182</v>
      </c>
      <c r="RT48">
        <v>2.9061807054896227</v>
      </c>
      <c r="RU48">
        <v>0.26913403780615541</v>
      </c>
      <c r="RV48">
        <v>9.805543648555247</v>
      </c>
      <c r="RW48">
        <v>-0.275662772199947</v>
      </c>
      <c r="RX48">
        <v>-2.0161801870101928E-2</v>
      </c>
      <c r="RY48">
        <v>-0.28929583967625733</v>
      </c>
      <c r="RZ48">
        <v>146.55605247815149</v>
      </c>
      <c r="SA48">
        <v>27.02123617304192</v>
      </c>
      <c r="SB48">
        <v>142.63380759479148</v>
      </c>
      <c r="SC48">
        <v>142.63380759479148</v>
      </c>
      <c r="SD48">
        <v>-3.6659793710365376</v>
      </c>
      <c r="SE48">
        <v>284.80781906265622</v>
      </c>
      <c r="SF48">
        <v>0</v>
      </c>
      <c r="SG48">
        <v>-7.711931960943712</v>
      </c>
      <c r="SH48">
        <v>519.37378347840126</v>
      </c>
      <c r="SI48">
        <v>234.56596441574504</v>
      </c>
      <c r="SJ48">
        <v>22.524214256987683</v>
      </c>
      <c r="SK48">
        <v>3.0146505718889696</v>
      </c>
      <c r="SL48">
        <v>4.0107417998988497</v>
      </c>
      <c r="SM48">
        <v>140.75361305321479</v>
      </c>
      <c r="SN48">
        <v>-3.7011901610448628</v>
      </c>
      <c r="SO48">
        <v>-3.5210790008325013E-2</v>
      </c>
      <c r="SP48">
        <v>-4.0459525899071744</v>
      </c>
      <c r="SQ48">
        <v>146.56254682717633</v>
      </c>
      <c r="SR48">
        <v>219.0218384512348</v>
      </c>
      <c r="SS48">
        <v>144.83956978602637</v>
      </c>
      <c r="ST48">
        <v>144.83956978602637</v>
      </c>
      <c r="SU48">
        <v>-0.96062401417469023</v>
      </c>
      <c r="SV48">
        <v>255.70375679909125</v>
      </c>
      <c r="SW48">
        <v>0</v>
      </c>
      <c r="SX48">
        <v>-2.1663277403459604</v>
      </c>
      <c r="SY48">
        <v>375.99613570109437</v>
      </c>
      <c r="SZ48">
        <v>120.29237890200314</v>
      </c>
      <c r="TA48">
        <v>4.1639121556631702</v>
      </c>
      <c r="TB48">
        <v>3.3188390496779725</v>
      </c>
      <c r="TC48">
        <v>1.1868799458887409</v>
      </c>
      <c r="TD48">
        <v>37.928229059540818</v>
      </c>
      <c r="TE48">
        <v>-0.97944779445721941</v>
      </c>
      <c r="TF48">
        <v>-1.8823780282529241E-2</v>
      </c>
      <c r="TG48">
        <v>-1.2057037261712702</v>
      </c>
      <c r="TH48">
        <v>146.40798968344987</v>
      </c>
      <c r="TI48">
        <v>115.08462741442939</v>
      </c>
      <c r="TJ48">
        <v>140.01137185078653</v>
      </c>
      <c r="TK48">
        <v>140.01137185078653</v>
      </c>
      <c r="TL48">
        <v>-0.35571996746013801</v>
      </c>
      <c r="TM48">
        <v>356.51239762530747</v>
      </c>
      <c r="TN48">
        <v>0</v>
      </c>
      <c r="TO48">
        <v>-0.75708316924296915</v>
      </c>
      <c r="TP48">
        <v>491.61499436586013</v>
      </c>
      <c r="TQ48">
        <v>135.10259674055266</v>
      </c>
      <c r="TR48">
        <v>2.076953474727782</v>
      </c>
      <c r="TS48">
        <v>2.8720984514374908</v>
      </c>
      <c r="TT48">
        <v>0.38139887982200626</v>
      </c>
      <c r="TU48">
        <v>14.036533239316835</v>
      </c>
      <c r="TV48">
        <v>-0.37568428942096294</v>
      </c>
      <c r="TW48">
        <v>-1.9964321960824843E-2</v>
      </c>
      <c r="TX48">
        <v>-0.40136320178283114</v>
      </c>
      <c r="TY48">
        <v>146.86301950296419</v>
      </c>
      <c r="TZ48">
        <v>37.921807248378478</v>
      </c>
      <c r="UA48">
        <v>139.24384077805595</v>
      </c>
      <c r="UB48">
        <v>139.24384077805595</v>
      </c>
      <c r="UC48">
        <v>-0.66009010146654234</v>
      </c>
      <c r="UD48">
        <v>270.97650484391221</v>
      </c>
      <c r="UE48">
        <v>0</v>
      </c>
      <c r="UF48">
        <v>-1.4730320348806598</v>
      </c>
      <c r="UG48">
        <v>358.54976587621803</v>
      </c>
      <c r="UH48">
        <v>87.573261032305822</v>
      </c>
      <c r="UI48">
        <v>4.4608987853981388</v>
      </c>
      <c r="UJ48">
        <v>2.8675230434366168</v>
      </c>
      <c r="UK48">
        <v>0.80092242341232556</v>
      </c>
      <c r="UL48">
        <v>29.403842399091388</v>
      </c>
      <c r="UM48">
        <v>-0.67210961146833426</v>
      </c>
      <c r="UN48">
        <v>-1.2019510001791963E-2</v>
      </c>
      <c r="UO48">
        <v>-0.81294193341411747</v>
      </c>
      <c r="UP48">
        <v>146.86565218297108</v>
      </c>
      <c r="UQ48">
        <v>122.55341812278942</v>
      </c>
      <c r="UR48">
        <v>146.42687582207429</v>
      </c>
      <c r="US48">
        <v>146.42687582207429</v>
      </c>
      <c r="UT48">
        <v>-2.3939773194795109</v>
      </c>
      <c r="UU48">
        <v>193.50742472355614</v>
      </c>
      <c r="UV48">
        <v>0</v>
      </c>
      <c r="UW48">
        <v>-5.5228118199677159</v>
      </c>
      <c r="UX48">
        <v>273.36469356434793</v>
      </c>
      <c r="UY48">
        <v>79.857268840791775</v>
      </c>
      <c r="UZ48">
        <v>12.011174600156869</v>
      </c>
      <c r="VA48">
        <v>3.3446044512089865</v>
      </c>
      <c r="VB48">
        <v>3.1165928376050269</v>
      </c>
      <c r="VC48">
        <v>98.70551497873619</v>
      </c>
      <c r="VD48">
        <v>-2.4062189823626889</v>
      </c>
      <c r="VE48">
        <v>-1.2241662883178114E-2</v>
      </c>
      <c r="VF48">
        <v>-3.128834500488205</v>
      </c>
      <c r="VG48">
        <v>146.44449256358087</v>
      </c>
      <c r="VH48">
        <v>451.14882452423103</v>
      </c>
      <c r="VI48">
        <v>155.07839651263527</v>
      </c>
      <c r="VJ48">
        <v>155.07839651263527</v>
      </c>
      <c r="VK48">
        <v>-0.88688677484143008</v>
      </c>
      <c r="VL48">
        <v>316.88733680006197</v>
      </c>
      <c r="VM48">
        <v>0</v>
      </c>
      <c r="VN48">
        <v>-1.8055659741553085</v>
      </c>
      <c r="VO48">
        <v>505.96425402512591</v>
      </c>
      <c r="VP48">
        <v>189.07691722506391</v>
      </c>
      <c r="VQ48">
        <v>5.026133767837532</v>
      </c>
      <c r="VR48">
        <v>2.9876249503615364</v>
      </c>
      <c r="VS48">
        <v>0.88904602320509962</v>
      </c>
      <c r="VT48">
        <v>31.5631840813918</v>
      </c>
      <c r="VU48">
        <v>-0.91651995095020888</v>
      </c>
      <c r="VV48">
        <v>-2.9633176108778754E-2</v>
      </c>
      <c r="VW48">
        <v>-0.91867919931387843</v>
      </c>
      <c r="VX48">
        <v>143.3796317497445</v>
      </c>
      <c r="VY48">
        <v>60.930558625486462</v>
      </c>
      <c r="VZ48">
        <v>153.60520832649479</v>
      </c>
      <c r="WA48">
        <v>153.60520832649479</v>
      </c>
      <c r="WB48">
        <v>-0.17437588195070458</v>
      </c>
      <c r="WC48">
        <v>209.70577014651283</v>
      </c>
      <c r="WD48">
        <v>0</v>
      </c>
      <c r="WE48">
        <v>-0.46314285292604218</v>
      </c>
      <c r="WF48">
        <v>289.29619312401343</v>
      </c>
      <c r="WG48">
        <v>79.590422977500609</v>
      </c>
      <c r="WH48">
        <v>1.3295319683263285</v>
      </c>
      <c r="WI48">
        <v>3.3392653020868996</v>
      </c>
      <c r="WJ48">
        <v>0.27724586551224895</v>
      </c>
      <c r="WK48">
        <v>8.7657435878536329</v>
      </c>
      <c r="WL48">
        <v>-0.18589698741379326</v>
      </c>
      <c r="WM48">
        <v>-1.1521105463088668E-2</v>
      </c>
      <c r="WN48">
        <v>-0.2887669709753376</v>
      </c>
      <c r="WO48">
        <v>145.79873612468538</v>
      </c>
      <c r="WP48">
        <v>40.199515090792275</v>
      </c>
      <c r="WQ48">
        <v>150.50385079177141</v>
      </c>
      <c r="WR48">
        <v>150.50385079177141</v>
      </c>
      <c r="WS48">
        <v>-0.48023895858081234</v>
      </c>
      <c r="WT48">
        <v>189.40686963660659</v>
      </c>
      <c r="WU48">
        <v>0</v>
      </c>
      <c r="WV48">
        <v>-1.2548971028008813</v>
      </c>
      <c r="WW48">
        <v>250.74675476518769</v>
      </c>
      <c r="WX48">
        <v>61.339885128581116</v>
      </c>
      <c r="WY48">
        <v>4.0238078198979172</v>
      </c>
      <c r="WZ48">
        <v>3.3381893032874088</v>
      </c>
      <c r="XA48">
        <v>0.76594355681398385</v>
      </c>
      <c r="XB48">
        <v>24.199777911678073</v>
      </c>
      <c r="XC48">
        <v>-0.4889535459868975</v>
      </c>
      <c r="XD48">
        <v>-8.714587406085059E-3</v>
      </c>
      <c r="XE48">
        <v>-0.77465814422006896</v>
      </c>
      <c r="XF48">
        <v>147.28726090107804</v>
      </c>
      <c r="XG48">
        <v>143.99960024781376</v>
      </c>
      <c r="XH48">
        <v>148.59104972827524</v>
      </c>
      <c r="XI48">
        <v>148.59104972827524</v>
      </c>
      <c r="XJ48">
        <v>253.915110211133</v>
      </c>
      <c r="XK48">
        <v>0</v>
      </c>
      <c r="XL48">
        <v>-46.396461255597053</v>
      </c>
      <c r="XM48">
        <v>385.78278677977585</v>
      </c>
      <c r="XN48">
        <v>131.86767656864282</v>
      </c>
      <c r="XO48">
        <v>126.88386276260043</v>
      </c>
      <c r="XP48">
        <v>3.0195277016922222</v>
      </c>
      <c r="XQ48">
        <v>24.390138822123046</v>
      </c>
      <c r="XR48">
        <v>854.14327571449985</v>
      </c>
      <c r="XS48">
        <v>-22.006322433474018</v>
      </c>
      <c r="XT48">
        <v>-0.34019954938901453</v>
      </c>
      <c r="XU48">
        <v>-24.730338371512062</v>
      </c>
      <c r="XV48">
        <v>147.35027956781317</v>
      </c>
      <c r="XW48">
        <v>2364.20557143514</v>
      </c>
      <c r="XX48">
        <v>147.69700231462664</v>
      </c>
      <c r="XY48">
        <v>-0.14244398008543963</v>
      </c>
      <c r="XZ48">
        <v>240.50971495492587</v>
      </c>
      <c r="YA48">
        <v>0</v>
      </c>
      <c r="YB48">
        <v>-0.33426605148691624</v>
      </c>
      <c r="YC48">
        <v>362.80141871795922</v>
      </c>
      <c r="YD48">
        <v>122.29170376303334</v>
      </c>
      <c r="YE48">
        <v>0.56604562126096336</v>
      </c>
      <c r="YF48">
        <v>3.3248449105180482</v>
      </c>
      <c r="YG48">
        <v>0.17142263524938067</v>
      </c>
      <c r="YH48">
        <v>5.4900745136227069</v>
      </c>
      <c r="YI48">
        <v>-0.16284341623753554</v>
      </c>
      <c r="YJ48">
        <v>-2.039943615209594E-2</v>
      </c>
      <c r="YK48">
        <v>-0.19182207140147661</v>
      </c>
      <c r="YL48">
        <v>150.54017772166534</v>
      </c>
      <c r="YM48">
        <v>16.386043662906474</v>
      </c>
      <c r="YN48">
        <v>137.16350387600423</v>
      </c>
      <c r="YO48">
        <v>137.16350387600423</v>
      </c>
      <c r="YP48">
        <v>0.79046249500942922</v>
      </c>
      <c r="YQ48">
        <v>322.62157523978408</v>
      </c>
      <c r="YR48">
        <v>0</v>
      </c>
      <c r="YS48">
        <v>1.5883125512128782E-2</v>
      </c>
      <c r="YT48">
        <v>357.87532714532529</v>
      </c>
      <c r="YU48">
        <v>35.253751905541222</v>
      </c>
      <c r="YV48">
        <v>3.6703504478438984</v>
      </c>
      <c r="YW48">
        <v>2.77042475512315</v>
      </c>
      <c r="YX48">
        <v>0.77906794155824133</v>
      </c>
      <c r="YY48">
        <v>28.105001230490185</v>
      </c>
      <c r="YZ48">
        <v>0.79495106707037011</v>
      </c>
      <c r="ZA48">
        <v>4.4885720609408961E-3</v>
      </c>
      <c r="ZB48">
        <v>-0.77457936949730044</v>
      </c>
      <c r="ZC48">
        <v>140.14949319834514</v>
      </c>
      <c r="ZD48">
        <v>290.98535317928821</v>
      </c>
      <c r="ZE48">
        <v>142.57004574768516</v>
      </c>
      <c r="ZF48">
        <v>145.94599825169959</v>
      </c>
      <c r="ZG48">
        <v>0.18262257904519283</v>
      </c>
      <c r="ZH48">
        <v>208.44106758658444</v>
      </c>
      <c r="ZI48">
        <v>0</v>
      </c>
      <c r="ZJ48">
        <v>-2.0081279959957288E-3</v>
      </c>
      <c r="ZK48">
        <v>244.80885933710181</v>
      </c>
      <c r="ZL48">
        <v>36.367791750517362</v>
      </c>
      <c r="ZM48">
        <v>0.72791706753071161</v>
      </c>
      <c r="ZN48">
        <v>2.7503864877752111</v>
      </c>
      <c r="ZO48">
        <v>0.18774662819534832</v>
      </c>
      <c r="ZP48">
        <v>6.8281988844527959</v>
      </c>
      <c r="ZQ48">
        <v>0.18573850019935259</v>
      </c>
      <c r="ZR48">
        <v>3.1159211541597568E-3</v>
      </c>
      <c r="ZS48">
        <v>-0.18463070704118856</v>
      </c>
      <c r="ZT48">
        <v>139.24071537619767</v>
      </c>
      <c r="ZU48">
        <v>68.530215139878976</v>
      </c>
      <c r="ZV48">
        <v>142.209376708782</v>
      </c>
      <c r="ZW48">
        <v>144.58170356078392</v>
      </c>
      <c r="ZX48">
        <v>0.10993552690055843</v>
      </c>
      <c r="ZY48">
        <v>255.97506014896652</v>
      </c>
      <c r="ZZ48">
        <v>0</v>
      </c>
      <c r="AAA48">
        <v>2.9096869954817334E-3</v>
      </c>
      <c r="AAB48">
        <v>288.1818786504532</v>
      </c>
      <c r="AAC48">
        <v>32.206818501486687</v>
      </c>
      <c r="AAD48">
        <v>0.24177257103696995</v>
      </c>
      <c r="AAE48">
        <v>3.0557650448970373</v>
      </c>
      <c r="AAF48">
        <v>0.11348935924431772</v>
      </c>
      <c r="AAG48">
        <v>3.7110328961831178</v>
      </c>
      <c r="AAH48">
        <v>0.11639904623979945</v>
      </c>
      <c r="AAI48">
        <v>6.463519339241019E-3</v>
      </c>
      <c r="AAJ48">
        <v>-0.10702583990507669</v>
      </c>
      <c r="AAK48">
        <v>138.35926517784617</v>
      </c>
      <c r="AAL48">
        <v>42.057150321889516</v>
      </c>
      <c r="AAM48">
        <v>132.17526867259366</v>
      </c>
      <c r="AAN48">
        <v>136.73658009308403</v>
      </c>
      <c r="AAO48">
        <v>0.1596913507961866</v>
      </c>
      <c r="AAP48">
        <v>238.51041028616794</v>
      </c>
      <c r="AAQ48">
        <v>0</v>
      </c>
      <c r="AAR48">
        <v>2.7628721956932667E-3</v>
      </c>
      <c r="AAS48">
        <v>278.3145600923753</v>
      </c>
      <c r="AAT48">
        <v>39.804149806207356</v>
      </c>
      <c r="AAU48">
        <v>0.71656163048567834</v>
      </c>
      <c r="AAV48">
        <v>2.5792689885830482</v>
      </c>
      <c r="AAW48">
        <v>0.16044219075378774</v>
      </c>
      <c r="AAX48">
        <v>6.2176891808462251</v>
      </c>
      <c r="AAY48">
        <v>0.16320506294948101</v>
      </c>
      <c r="AAZ48">
        <v>3.5137121532944088E-3</v>
      </c>
      <c r="ABA48">
        <v>-0.15692847860049333</v>
      </c>
      <c r="ABB48">
        <v>144.21941808919982</v>
      </c>
      <c r="ABC48">
        <v>57.015576568223956</v>
      </c>
      <c r="ABD48">
        <v>150.73208440864775</v>
      </c>
      <c r="ABE48">
        <v>153.50715022511429</v>
      </c>
      <c r="ABF48">
        <v>0.10096533775041064</v>
      </c>
      <c r="ABG48">
        <v>300.36335114741462</v>
      </c>
      <c r="ABH48">
        <v>0</v>
      </c>
      <c r="ABI48">
        <v>9.6472394396598798E-3</v>
      </c>
      <c r="ABJ48">
        <v>321.41176204437352</v>
      </c>
      <c r="ABK48">
        <v>21.048410896958927</v>
      </c>
      <c r="ABL48">
        <v>0.20081481887964456</v>
      </c>
      <c r="ABM48">
        <v>1.9938864573308057</v>
      </c>
      <c r="ABN48">
        <v>9.5605596942422238E-2</v>
      </c>
      <c r="ABO48">
        <v>4.7852896332651396</v>
      </c>
      <c r="ABP48">
        <v>0.10525283638208212</v>
      </c>
      <c r="ABQ48">
        <v>4.2874986316714858E-3</v>
      </c>
      <c r="ABR48">
        <v>-9.1318098310750759E-2</v>
      </c>
      <c r="ABS48">
        <v>140.56926190347065</v>
      </c>
      <c r="ABT48">
        <v>82.981595365668639</v>
      </c>
      <c r="ABU48">
        <v>143.55283450611824</v>
      </c>
      <c r="ABV48">
        <v>146.74614839608932</v>
      </c>
      <c r="ABW48">
        <v>3.0793210585237043</v>
      </c>
      <c r="ABX48">
        <v>200.85342607230973</v>
      </c>
      <c r="ABY48">
        <v>0</v>
      </c>
      <c r="ABZ48">
        <v>1.4712644255743625</v>
      </c>
      <c r="ACA48">
        <v>257.89914008846404</v>
      </c>
      <c r="ACB48">
        <v>57.045714016154292</v>
      </c>
      <c r="ACC48">
        <v>6.5979598027228095</v>
      </c>
      <c r="ACD48">
        <v>2.457211923902328</v>
      </c>
      <c r="ACE48">
        <v>1.6180139104615257</v>
      </c>
      <c r="ACF48">
        <v>64.376288026960466</v>
      </c>
      <c r="ACG48">
        <v>3.0892783360358882</v>
      </c>
      <c r="ACH48">
        <v>9.9572775121841654E-3</v>
      </c>
      <c r="ACI48">
        <v>-1.6080566329493415</v>
      </c>
      <c r="ACJ48">
        <v>140.97708353410883</v>
      </c>
      <c r="ACK48">
        <v>411.90377813811841</v>
      </c>
      <c r="ACL48">
        <v>143.17823826712694</v>
      </c>
      <c r="ACM48">
        <v>148.11212559722841</v>
      </c>
      <c r="ACN48">
        <v>0.55484563216331773</v>
      </c>
      <c r="ACO48">
        <v>299.5521937421866</v>
      </c>
      <c r="ACP48">
        <v>0</v>
      </c>
      <c r="ACQ48">
        <v>0.22240193534681368</v>
      </c>
      <c r="ACR48">
        <v>361.29727368853872</v>
      </c>
      <c r="ACS48">
        <v>61.745079946352107</v>
      </c>
      <c r="ACT48">
        <v>1.2979366568142641</v>
      </c>
      <c r="ACU48">
        <v>2.6371426166763872</v>
      </c>
      <c r="ACV48">
        <v>0.34096280183357913</v>
      </c>
      <c r="ACW48">
        <v>12.706849583985022</v>
      </c>
      <c r="ACX48">
        <v>0.56336473718039282</v>
      </c>
      <c r="ACY48">
        <v>8.5191050170751372E-3</v>
      </c>
      <c r="ACZ48">
        <v>-0.33244369681650399</v>
      </c>
      <c r="ADA48">
        <v>139.33110566546239</v>
      </c>
      <c r="ADB48">
        <v>75.115298290719039</v>
      </c>
      <c r="ADC48">
        <v>138.08777314163217</v>
      </c>
      <c r="ADD48">
        <v>142.21146312769838</v>
      </c>
      <c r="ADE48">
        <v>5.8192213701073067E-2</v>
      </c>
      <c r="ADF48">
        <v>254.54499665636709</v>
      </c>
      <c r="ADG48">
        <v>0</v>
      </c>
      <c r="ADH48">
        <v>1.4340714091973933E-3</v>
      </c>
      <c r="ADI48">
        <v>290.82354394364307</v>
      </c>
      <c r="ADJ48">
        <v>36.278547287275998</v>
      </c>
      <c r="ADK48">
        <v>0.28476852722891677</v>
      </c>
      <c r="ADL48">
        <v>2.5236636270287911</v>
      </c>
      <c r="ADM48">
        <v>6.2148493084370385E-2</v>
      </c>
      <c r="ADN48">
        <v>2.4611957505191815</v>
      </c>
      <c r="ADO48">
        <v>6.3582564493567778E-2</v>
      </c>
      <c r="ADP48">
        <v>5.3903507924947091E-3</v>
      </c>
      <c r="ADQ48">
        <v>-5.6758142291875674E-2</v>
      </c>
      <c r="ADR48">
        <v>138.83716969940303</v>
      </c>
      <c r="ADS48">
        <v>24.762194633261281</v>
      </c>
      <c r="ADT48">
        <v>138.66593404238628</v>
      </c>
      <c r="ADU48">
        <v>142.63380759479148</v>
      </c>
      <c r="ADV48">
        <v>1.4931884757317413</v>
      </c>
      <c r="ADW48">
        <v>267.95861467741156</v>
      </c>
      <c r="ADX48">
        <v>0</v>
      </c>
      <c r="ADY48">
        <v>-0.1515649999599129</v>
      </c>
      <c r="ADZ48">
        <v>375.52327584260087</v>
      </c>
      <c r="AEA48">
        <v>107.56466116518931</v>
      </c>
      <c r="AEB48">
        <v>7.2837534758814462</v>
      </c>
      <c r="AEC48">
        <v>2.8096364556577762</v>
      </c>
      <c r="AED48">
        <v>1.6499938342125031</v>
      </c>
      <c r="AEE48">
        <v>58.877804506494783</v>
      </c>
      <c r="AEF48">
        <v>1.4984288342525902</v>
      </c>
      <c r="AEG48">
        <v>5.2403585208490302E-3</v>
      </c>
      <c r="AEH48">
        <v>-1.6447534756916542</v>
      </c>
      <c r="AEI48">
        <v>138.84332200101318</v>
      </c>
      <c r="AEJ48">
        <v>199.7905112336787</v>
      </c>
      <c r="AEK48">
        <v>140.30669089537281</v>
      </c>
      <c r="AEL48">
        <v>144.83956978602637</v>
      </c>
      <c r="AEM48">
        <v>0.31640845146516933</v>
      </c>
      <c r="AEN48">
        <v>244.2061864593413</v>
      </c>
      <c r="AEO48">
        <v>0</v>
      </c>
      <c r="AEP48">
        <v>3.8226746726277572E-3</v>
      </c>
      <c r="AEQ48">
        <v>279.60039752697838</v>
      </c>
      <c r="AER48">
        <v>35.394211067637094</v>
      </c>
      <c r="AES48">
        <v>0.47694661821292172</v>
      </c>
      <c r="AET48">
        <v>3.1974393991416838</v>
      </c>
      <c r="AEU48">
        <v>0.32078069389714858</v>
      </c>
      <c r="AEV48">
        <v>10.028601832989924</v>
      </c>
      <c r="AEW48">
        <v>0.32460336856977634</v>
      </c>
      <c r="AEX48">
        <v>8.1949171046070135E-3</v>
      </c>
      <c r="AEY48">
        <v>-0.31258577679254157</v>
      </c>
      <c r="AEZ48">
        <v>138.69690514528494</v>
      </c>
      <c r="AFA48">
        <v>103.41916258696517</v>
      </c>
      <c r="AFB48">
        <v>134.05263531787921</v>
      </c>
      <c r="AFC48">
        <v>140.01137185078653</v>
      </c>
      <c r="AFD48">
        <v>9.0966635976942725E-2</v>
      </c>
      <c r="AFE48">
        <v>340.10806457896507</v>
      </c>
      <c r="AFF48">
        <v>0</v>
      </c>
      <c r="AFG48">
        <v>2.8725873861985413E-3</v>
      </c>
      <c r="AFH48">
        <v>378.72998714573288</v>
      </c>
      <c r="AFI48">
        <v>38.621922566767822</v>
      </c>
      <c r="AFJ48">
        <v>0.38540326624058069</v>
      </c>
      <c r="AFK48">
        <v>2.6621979832564349</v>
      </c>
      <c r="AFL48">
        <v>9.6178238445707123E-2</v>
      </c>
      <c r="AFM48">
        <v>3.6098654227320672</v>
      </c>
      <c r="AFN48">
        <v>9.9050825831905664E-2</v>
      </c>
      <c r="AFO48">
        <v>8.084189854962941E-3</v>
      </c>
      <c r="AFP48">
        <v>-8.8094048590744184E-2</v>
      </c>
      <c r="AFQ48">
        <v>139.12796924125337</v>
      </c>
      <c r="AFR48">
        <v>34.115362253637066</v>
      </c>
      <c r="AFS48">
        <v>133.43251899962215</v>
      </c>
      <c r="AFT48">
        <v>139.24384077805595</v>
      </c>
      <c r="AFU48">
        <v>0.25567394495921525</v>
      </c>
      <c r="AFV48">
        <v>250.54130627324244</v>
      </c>
      <c r="AFW48">
        <v>0</v>
      </c>
      <c r="AFX48">
        <v>1.0531238226681894E-2</v>
      </c>
      <c r="AFY48">
        <v>280.77598404586223</v>
      </c>
      <c r="AFZ48">
        <v>30.234677772619765</v>
      </c>
      <c r="AGA48">
        <v>1.2830058242541669</v>
      </c>
      <c r="AGB48">
        <v>2.6362964739625467</v>
      </c>
      <c r="AGC48">
        <v>0.2486982942460147</v>
      </c>
      <c r="AGD48">
        <v>9.4230926619032971</v>
      </c>
      <c r="AGE48">
        <v>0.25922953247269659</v>
      </c>
      <c r="AGF48">
        <v>3.5555875134813211E-3</v>
      </c>
      <c r="AGG48">
        <v>-0.24514270673253338</v>
      </c>
      <c r="AGH48">
        <v>139.13046326203718</v>
      </c>
      <c r="AGI48">
        <v>113.75774689781603</v>
      </c>
      <c r="AGJ48">
        <v>143.78151850825989</v>
      </c>
      <c r="AGK48">
        <v>146.42687582207429</v>
      </c>
      <c r="AGL48">
        <v>1.0299858135962372</v>
      </c>
      <c r="AGM48">
        <v>181.24435578678893</v>
      </c>
      <c r="AGN48">
        <v>0</v>
      </c>
      <c r="AGO48">
        <v>1.6688811698603923E-2</v>
      </c>
      <c r="AGP48">
        <v>208.5430553287384</v>
      </c>
      <c r="AGQ48">
        <v>27.298699541949468</v>
      </c>
      <c r="AGR48">
        <v>3.5058702434330526</v>
      </c>
      <c r="AGS48">
        <v>3.2930657967091186</v>
      </c>
      <c r="AGT48">
        <v>1.0186854204996214</v>
      </c>
      <c r="AGU48">
        <v>30.917567695342075</v>
      </c>
      <c r="AGV48">
        <v>1.0353742321982253</v>
      </c>
      <c r="AGW48">
        <v>5.3884186019881866E-3</v>
      </c>
      <c r="AGX48">
        <v>-1.0132970018976333</v>
      </c>
      <c r="AGY48">
        <v>138.73148547463714</v>
      </c>
      <c r="AGZ48">
        <v>413.38643957960403</v>
      </c>
      <c r="AHA48">
        <v>150.75170253444608</v>
      </c>
      <c r="AHB48">
        <v>155.07839651263527</v>
      </c>
      <c r="AHC48">
        <v>0.42220899681507018</v>
      </c>
      <c r="AHD48">
        <v>290.56159453983042</v>
      </c>
      <c r="AHE48">
        <v>0</v>
      </c>
      <c r="AHF48">
        <v>0.18680542677622128</v>
      </c>
      <c r="AHG48">
        <v>347.77678812839821</v>
      </c>
      <c r="AHH48">
        <v>57.215193588567779</v>
      </c>
      <c r="AHI48">
        <v>0.92497515711682221</v>
      </c>
      <c r="AHJ48">
        <v>2.6397936456616407</v>
      </c>
      <c r="AHK48">
        <v>0.24092126377227271</v>
      </c>
      <c r="AHL48">
        <v>8.9397133891249343</v>
      </c>
      <c r="AHM48">
        <v>0.42772669054849399</v>
      </c>
      <c r="AHN48">
        <v>5.5176937334238518E-3</v>
      </c>
      <c r="AHO48">
        <v>-0.23540357003884887</v>
      </c>
      <c r="AHP48">
        <v>135.82804618488774</v>
      </c>
      <c r="AHQ48">
        <v>57.030225406465867</v>
      </c>
      <c r="AHR48">
        <v>151.80849512917612</v>
      </c>
      <c r="AHS48">
        <v>153.60520832649479</v>
      </c>
      <c r="AHT48">
        <v>8.9051203497111014E-2</v>
      </c>
      <c r="AHU48">
        <v>192.21865378722404</v>
      </c>
      <c r="AHV48">
        <v>0</v>
      </c>
      <c r="AHW48">
        <v>-1.0586600161989618E-3</v>
      </c>
      <c r="AHX48">
        <v>219.4888329664719</v>
      </c>
      <c r="AHY48">
        <v>27.270179179247855</v>
      </c>
      <c r="AHZ48">
        <v>0.62470688032871591</v>
      </c>
      <c r="AIA48">
        <v>3.2825247113902636</v>
      </c>
      <c r="AIB48">
        <v>9.2273824628572629E-2</v>
      </c>
      <c r="AIC48">
        <v>2.8121212640046833</v>
      </c>
      <c r="AID48">
        <v>9.1215164612373667E-2</v>
      </c>
      <c r="AIE48">
        <v>2.1639611152626521E-3</v>
      </c>
      <c r="AIF48">
        <v>-9.0109863513309976E-2</v>
      </c>
      <c r="AIG48">
        <v>138.11974003816144</v>
      </c>
      <c r="AIH48">
        <v>37.639072872055088</v>
      </c>
      <c r="AII48">
        <v>148.78271492290858</v>
      </c>
      <c r="AIJ48">
        <v>150.50385079177141</v>
      </c>
      <c r="AIK48">
        <v>0.31931131321269368</v>
      </c>
      <c r="AIL48">
        <v>178.70161377960727</v>
      </c>
      <c r="AIM48">
        <v>0</v>
      </c>
      <c r="AIN48">
        <v>6.8041590738835422E-3</v>
      </c>
      <c r="AIO48">
        <v>205.6674815302284</v>
      </c>
      <c r="AIP48">
        <v>26.965867750621126</v>
      </c>
      <c r="AIQ48">
        <v>2.1123370213596107</v>
      </c>
      <c r="AIR48">
        <v>3.2936857738715872</v>
      </c>
      <c r="AIS48">
        <v>0.31896331775527237</v>
      </c>
      <c r="AIT48">
        <v>9.6772804699326223</v>
      </c>
      <c r="AIU48">
        <v>0.32576747682915591</v>
      </c>
      <c r="AIV48">
        <v>6.4561636164622432E-3</v>
      </c>
      <c r="AIW48">
        <v>-0.31250715413881014</v>
      </c>
      <c r="AIX48">
        <v>139.52986649481255</v>
      </c>
      <c r="AIY48">
        <v>130.98808479634582</v>
      </c>
      <c r="AIZ48">
        <v>143.62663084280629</v>
      </c>
      <c r="AJA48">
        <v>148.59104972827524</v>
      </c>
      <c r="AJB48">
        <v>237.72779460500101</v>
      </c>
      <c r="AJC48">
        <v>0</v>
      </c>
      <c r="AJD48">
        <v>1.8003810092135757</v>
      </c>
      <c r="AJE48">
        <v>282.32246913653643</v>
      </c>
      <c r="AJF48">
        <v>44.594674531535425</v>
      </c>
      <c r="AJG48">
        <v>30.385045109307956</v>
      </c>
      <c r="AJH48">
        <v>2.7703963276956793</v>
      </c>
      <c r="AJI48">
        <v>7.3853673935596902</v>
      </c>
      <c r="AJJ48">
        <v>264.78123836878285</v>
      </c>
      <c r="AJK48">
        <v>9.1857484027732674</v>
      </c>
      <c r="AJL48">
        <v>9.4065641447807838E-2</v>
      </c>
      <c r="AJM48">
        <v>-7.2913017521118837</v>
      </c>
      <c r="AJN48">
        <v>139.58956606490739</v>
      </c>
      <c r="AJO48">
        <v>2167.1904329352706</v>
      </c>
      <c r="AJP48">
        <v>143.6214046977322</v>
      </c>
      <c r="AJQ48">
        <v>3.8851732181405488E-2</v>
      </c>
      <c r="AJR48">
        <v>222.65762909343943</v>
      </c>
      <c r="AJS48">
        <v>0</v>
      </c>
      <c r="AJT48">
        <v>1.1845428781287748E-3</v>
      </c>
      <c r="AJU48">
        <v>253.98183830214711</v>
      </c>
      <c r="AJV48">
        <v>31.324209208707678</v>
      </c>
      <c r="AJW48">
        <v>4.996509993774341E-2</v>
      </c>
      <c r="AJX48">
        <v>3.1724875059441415</v>
      </c>
      <c r="AJY48">
        <v>4.1395584028985723E-2</v>
      </c>
      <c r="AJZ48">
        <v>1.3036459395563884</v>
      </c>
      <c r="AKA48">
        <v>4.2580126907114497E-2</v>
      </c>
      <c r="AKB48">
        <v>3.7283947257090093E-3</v>
      </c>
      <c r="AKC48">
        <v>-3.7667189303276713E-2</v>
      </c>
      <c r="AKD48">
        <v>142.61145716951529</v>
      </c>
      <c r="AKE48">
        <v>15.190511746608042</v>
      </c>
      <c r="AKF48">
        <v>134.55139970412705</v>
      </c>
      <c r="AKG48">
        <v>137.16350387600423</v>
      </c>
      <c r="AKH48">
        <v>1.2870587487628802</v>
      </c>
      <c r="AKI48">
        <v>267.06735775000669</v>
      </c>
      <c r="AKJ48">
        <v>0</v>
      </c>
      <c r="AKK48">
        <v>3.2932858615649874E-2</v>
      </c>
      <c r="AKL48">
        <v>300.03549393888267</v>
      </c>
      <c r="AKM48">
        <v>32.968136188875995</v>
      </c>
      <c r="AKN48">
        <v>3.7395527059380407</v>
      </c>
      <c r="AKO48">
        <v>4.3950974160048677</v>
      </c>
      <c r="AKP48">
        <v>1.2542302476500966</v>
      </c>
      <c r="AKQ48">
        <v>28.50409667530964</v>
      </c>
      <c r="AKR48">
        <v>1.2871631062657465</v>
      </c>
      <c r="AKS48">
        <v>1.0435750286621331E-4</v>
      </c>
      <c r="AKT48">
        <v>-1.2541258901472303</v>
      </c>
      <c r="AKU48">
        <v>147.94133677914729</v>
      </c>
      <c r="AKV48">
        <v>315.57729641988379</v>
      </c>
      <c r="AKW48">
        <v>145.94599825169959</v>
      </c>
      <c r="AKX48">
        <v>145.94599825169959</v>
      </c>
      <c r="AKY48">
        <v>0.32184815597964017</v>
      </c>
      <c r="AKZ48">
        <v>174.07605598928382</v>
      </c>
      <c r="ALA48">
        <v>0</v>
      </c>
      <c r="ALB48">
        <v>-5.2449749742600194E-4</v>
      </c>
      <c r="ALC48">
        <v>210.69355700463615</v>
      </c>
      <c r="ALD48">
        <v>36.617501015352325</v>
      </c>
      <c r="ALE48">
        <v>0.80734605687995742</v>
      </c>
      <c r="ALF48">
        <v>4.3620959728672517</v>
      </c>
      <c r="ALG48">
        <v>0.32236553388598521</v>
      </c>
      <c r="ALH48">
        <v>7.390676752081843</v>
      </c>
      <c r="ALI48">
        <v>0.32184103638855921</v>
      </c>
      <c r="ALJ48">
        <v>-7.1195910809661658E-6</v>
      </c>
      <c r="ALK48">
        <v>-0.32237265347706617</v>
      </c>
      <c r="ALL48">
        <v>146.98203394632532</v>
      </c>
      <c r="ALM48">
        <v>73.66960987804363</v>
      </c>
      <c r="ALN48">
        <v>144.58170356078392</v>
      </c>
      <c r="ALO48">
        <v>144.58170356078392</v>
      </c>
      <c r="ALP48">
        <v>0.18458304456011126</v>
      </c>
      <c r="ALQ48">
        <v>209.05499563906292</v>
      </c>
      <c r="ALR48">
        <v>0</v>
      </c>
      <c r="ALS48">
        <v>4.4928398211615816E-3</v>
      </c>
      <c r="ALT48">
        <v>237.98748240058862</v>
      </c>
      <c r="ALU48">
        <v>28.932486761525698</v>
      </c>
      <c r="ALV48">
        <v>0.24625328873686789</v>
      </c>
      <c r="ALW48">
        <v>4.9108921675570976</v>
      </c>
      <c r="ALX48">
        <v>0.1801873858734232</v>
      </c>
      <c r="ALY48">
        <v>3.6646446554754748</v>
      </c>
      <c r="ALZ48">
        <v>0.18468022569458478</v>
      </c>
      <c r="AMA48">
        <v>9.7181134473513925E-5</v>
      </c>
      <c r="AMB48">
        <v>-0.18009020473894968</v>
      </c>
      <c r="AMC48">
        <v>146.05157806188043</v>
      </c>
      <c r="AMD48">
        <v>46.231604986933824</v>
      </c>
      <c r="AME48">
        <v>136.73658009308403</v>
      </c>
      <c r="AMF48">
        <v>136.73658009308403</v>
      </c>
      <c r="AMG48">
        <v>0.31296116545554215</v>
      </c>
      <c r="AMH48">
        <v>198.75441269725337</v>
      </c>
      <c r="AMI48">
        <v>0</v>
      </c>
      <c r="AMJ48">
        <v>1.570997653139139E-2</v>
      </c>
      <c r="AMK48">
        <v>241.06416754175504</v>
      </c>
      <c r="AML48">
        <v>42.309754844501668</v>
      </c>
      <c r="AMM48">
        <v>0.85104452971385625</v>
      </c>
      <c r="AMN48">
        <v>4.169137280872774</v>
      </c>
      <c r="AMO48">
        <v>0.2975069470444977</v>
      </c>
      <c r="AMP48">
        <v>7.1202255180709138</v>
      </c>
      <c r="AMQ48">
        <v>0.31321692357588909</v>
      </c>
      <c r="AMR48">
        <v>2.5575812034693123E-4</v>
      </c>
      <c r="AMS48">
        <v>-0.29725118892415076</v>
      </c>
      <c r="AMT48">
        <v>152.23753589626892</v>
      </c>
      <c r="AMU48">
        <v>61.425132895413583</v>
      </c>
      <c r="AMV48">
        <v>153.50715022511429</v>
      </c>
      <c r="AMW48">
        <v>153.50715022511429</v>
      </c>
      <c r="AMX48">
        <v>0.15051083790656439</v>
      </c>
      <c r="AMY48">
        <v>249.09055232440608</v>
      </c>
      <c r="AMZ48">
        <v>0</v>
      </c>
      <c r="ANA48">
        <v>1.2686098588168104E-2</v>
      </c>
      <c r="ANB48">
        <v>266.5426918240729</v>
      </c>
      <c r="ANC48">
        <v>17.452139499666846</v>
      </c>
      <c r="AND48">
        <v>0.18372538316731574</v>
      </c>
      <c r="ANE48">
        <v>3.2025936528844197</v>
      </c>
      <c r="ANF48">
        <v>0.13796595879325957</v>
      </c>
      <c r="ANG48">
        <v>4.2952584534470351</v>
      </c>
      <c r="ANH48">
        <v>0.15065205738142767</v>
      </c>
      <c r="ANI48">
        <v>1.412194748632925E-4</v>
      </c>
      <c r="ANJ48">
        <v>-0.13782473931839628</v>
      </c>
      <c r="ANK48">
        <v>148.38444322182588</v>
      </c>
      <c r="ANL48">
        <v>89.832500796712978</v>
      </c>
      <c r="ANM48">
        <v>146.74614839608932</v>
      </c>
      <c r="ANN48">
        <v>146.74614839608932</v>
      </c>
      <c r="ANO48">
        <v>3.3953676607793564</v>
      </c>
      <c r="ANP48">
        <v>164.04748907985089</v>
      </c>
      <c r="ANQ48">
        <v>0</v>
      </c>
      <c r="ANR48">
        <v>0.14836439473527019</v>
      </c>
      <c r="ANS48">
        <v>228.67828605450728</v>
      </c>
      <c r="ANT48">
        <v>64.630796974656391</v>
      </c>
      <c r="ANU48">
        <v>9.3112788757470444</v>
      </c>
      <c r="ANV48">
        <v>4.043053431673461</v>
      </c>
      <c r="ANW48">
        <v>3.2473309553229539</v>
      </c>
      <c r="ANX48">
        <v>80.170409774391914</v>
      </c>
      <c r="ANY48">
        <v>3.3956953500582241</v>
      </c>
      <c r="ANZ48">
        <v>3.2768927886756612E-4</v>
      </c>
      <c r="AOA48">
        <v>-3.2470032660440862</v>
      </c>
      <c r="AOB48">
        <v>148.81493837259086</v>
      </c>
      <c r="AOC48">
        <v>452.75938000776324</v>
      </c>
      <c r="AOD48">
        <v>148.11212559722841</v>
      </c>
      <c r="AOE48">
        <v>148.11212559722841</v>
      </c>
      <c r="AOF48">
        <v>0.61675850531297771</v>
      </c>
      <c r="AOG48">
        <v>246.06028410493008</v>
      </c>
      <c r="AOH48">
        <v>0</v>
      </c>
      <c r="AOI48">
        <v>-8.5326083460396052E-2</v>
      </c>
      <c r="AOJ48">
        <v>318.38760568064572</v>
      </c>
      <c r="AOK48">
        <v>72.327321575715672</v>
      </c>
      <c r="AOL48">
        <v>1.9290272312862944</v>
      </c>
      <c r="AOM48">
        <v>4.3321054737534164</v>
      </c>
      <c r="AON48">
        <v>0.70104524215419339</v>
      </c>
      <c r="AOO48">
        <v>16.267878572118867</v>
      </c>
      <c r="AOP48">
        <v>0.61571915869379734</v>
      </c>
      <c r="AOQ48">
        <v>-1.0393466191803546E-3</v>
      </c>
      <c r="AOR48">
        <v>-0.70208458877337376</v>
      </c>
      <c r="AOS48">
        <v>147.07744963367819</v>
      </c>
      <c r="AOT48">
        <v>82.095887825839654</v>
      </c>
      <c r="AOU48">
        <v>142.21146312769838</v>
      </c>
      <c r="AOV48">
        <v>142.21146312769838</v>
      </c>
      <c r="AOW48">
        <v>0.11232946160907527</v>
      </c>
      <c r="AOX48">
        <v>209.41631287439469</v>
      </c>
      <c r="AOY48">
        <v>0</v>
      </c>
      <c r="AOZ48">
        <v>3.3201171569485488E-3</v>
      </c>
      <c r="APA48">
        <v>245.74389393876757</v>
      </c>
      <c r="APB48">
        <v>36.327581064372872</v>
      </c>
      <c r="APC48">
        <v>0.31496632663437152</v>
      </c>
      <c r="APD48">
        <v>4.0529226792077102</v>
      </c>
      <c r="APE48">
        <v>0.10913221511339798</v>
      </c>
      <c r="APF48">
        <v>2.6893593083171097</v>
      </c>
      <c r="APG48">
        <v>0.11245233227034653</v>
      </c>
      <c r="APH48">
        <v>1.2287066127125972E-4</v>
      </c>
      <c r="API48">
        <v>-0.10900934445212672</v>
      </c>
      <c r="APJ48">
        <v>146.55605247815149</v>
      </c>
      <c r="APK48">
        <v>27.02123617304192</v>
      </c>
      <c r="APL48">
        <v>142.63380759479148</v>
      </c>
      <c r="APM48">
        <v>142.63380759479148</v>
      </c>
      <c r="APN48">
        <v>1.6508431641018351</v>
      </c>
      <c r="APO48">
        <v>219.44070320853731</v>
      </c>
      <c r="APP48">
        <v>0</v>
      </c>
      <c r="APQ48">
        <v>-1.7914619070464515</v>
      </c>
      <c r="APR48">
        <v>347.26744221827374</v>
      </c>
      <c r="APS48">
        <v>127.82673900973644</v>
      </c>
      <c r="APT48">
        <v>10.587193033218908</v>
      </c>
      <c r="APU48">
        <v>4.5841990235044765</v>
      </c>
      <c r="APV48">
        <v>3.4341256954307124</v>
      </c>
      <c r="APW48">
        <v>76.703691455174379</v>
      </c>
      <c r="APX48">
        <v>1.642663788384261</v>
      </c>
      <c r="APY48">
        <v>-8.1793757175740271E-3</v>
      </c>
      <c r="APZ48">
        <v>-3.4423050711482865</v>
      </c>
      <c r="AQA48">
        <v>146.56254682717633</v>
      </c>
      <c r="AQB48">
        <v>219.0218384512348</v>
      </c>
      <c r="AQC48">
        <v>144.83956978602637</v>
      </c>
      <c r="AQD48">
        <v>144.83956978602637</v>
      </c>
      <c r="AQE48">
        <v>0.54715136506086071</v>
      </c>
      <c r="AQF48">
        <v>197.01640351634126</v>
      </c>
      <c r="AQG48">
        <v>0</v>
      </c>
      <c r="AQH48">
        <v>1.0845264099288432E-2</v>
      </c>
      <c r="AQI48">
        <v>230.301131418621</v>
      </c>
      <c r="AQJ48">
        <v>33.284727902279748</v>
      </c>
      <c r="AQK48">
        <v>0.59698545465976627</v>
      </c>
      <c r="AQL48">
        <v>5.105884777218594</v>
      </c>
      <c r="AQM48">
        <v>0.53640033825757738</v>
      </c>
      <c r="AQN48">
        <v>10.49468632664254</v>
      </c>
      <c r="AQO48">
        <v>0.54724560235686581</v>
      </c>
      <c r="AQP48">
        <v>9.4237296005084646E-5</v>
      </c>
      <c r="AQQ48">
        <v>-0.53630610096157227</v>
      </c>
      <c r="AQR48">
        <v>146.40798968344987</v>
      </c>
      <c r="AQS48">
        <v>115.08462741442939</v>
      </c>
      <c r="AQT48">
        <v>140.01137185078653</v>
      </c>
      <c r="AQU48">
        <v>140.01137185078653</v>
      </c>
      <c r="AQV48">
        <v>0.17484134327121933</v>
      </c>
      <c r="AQW48">
        <v>274.68814407882604</v>
      </c>
      <c r="AQX48">
        <v>0</v>
      </c>
      <c r="AQY48">
        <v>6.0949885909813706E-3</v>
      </c>
      <c r="AQZ48">
        <v>312.93996934917033</v>
      </c>
      <c r="ARA48">
        <v>38.251825270344291</v>
      </c>
      <c r="ARB48">
        <v>0.43038487330963349</v>
      </c>
      <c r="ARC48">
        <v>4.2435955514035975</v>
      </c>
      <c r="ARD48">
        <v>0.16890707984164868</v>
      </c>
      <c r="ARE48">
        <v>3.9741872460291758</v>
      </c>
      <c r="ARF48">
        <v>0.17500206843263005</v>
      </c>
      <c r="ARG48">
        <v>1.607251614107073E-4</v>
      </c>
      <c r="ARH48">
        <v>-0.16874635468023796</v>
      </c>
      <c r="ARI48">
        <v>146.86301950296419</v>
      </c>
      <c r="ARJ48">
        <v>37.921807248378478</v>
      </c>
      <c r="ARK48">
        <v>139.24384077805595</v>
      </c>
      <c r="ARL48">
        <v>139.24384077805595</v>
      </c>
      <c r="ARM48">
        <v>0.43055666490796835</v>
      </c>
      <c r="ARN48">
        <v>208.78385632684513</v>
      </c>
      <c r="ARO48">
        <v>0</v>
      </c>
      <c r="ARP48">
        <v>1.241110082470348E-2</v>
      </c>
      <c r="ARQ48">
        <v>238.10397706150846</v>
      </c>
      <c r="ARR48">
        <v>29.32012073466333</v>
      </c>
      <c r="ARS48">
        <v>1.2958829436931805</v>
      </c>
      <c r="ART48">
        <v>4.2431381725646755</v>
      </c>
      <c r="ARU48">
        <v>0.41824683503118953</v>
      </c>
      <c r="ARV48">
        <v>9.8446055227557885</v>
      </c>
      <c r="ARW48">
        <v>0.43065793585589301</v>
      </c>
      <c r="ARX48">
        <v>1.0127094792467114E-4</v>
      </c>
      <c r="ARY48">
        <v>-0.41814556408326486</v>
      </c>
      <c r="ARZ48">
        <v>146.86565218297108</v>
      </c>
      <c r="ASA48">
        <v>122.55341812278942</v>
      </c>
      <c r="ASB48">
        <v>146.42687582207429</v>
      </c>
      <c r="ASC48">
        <v>146.42687582207429</v>
      </c>
      <c r="ASD48">
        <v>1.6789845760691009</v>
      </c>
      <c r="ASE48">
        <v>149.09494232694689</v>
      </c>
      <c r="ASF48">
        <v>0</v>
      </c>
      <c r="ASG48">
        <v>3.7007671667716124E-2</v>
      </c>
      <c r="ASH48">
        <v>174.79108994219618</v>
      </c>
      <c r="ASI48">
        <v>25.696147615249288</v>
      </c>
      <c r="ASJ48">
        <v>3.5032869124188419</v>
      </c>
      <c r="ASK48">
        <v>5.1640211806928615</v>
      </c>
      <c r="ASL48">
        <v>1.6420589342541871</v>
      </c>
      <c r="ASM48">
        <v>31.761059702522846</v>
      </c>
      <c r="ASN48">
        <v>1.6790666059219033</v>
      </c>
      <c r="ASO48">
        <v>8.2029852802439299E-5</v>
      </c>
      <c r="ASP48">
        <v>-1.6419769044013848</v>
      </c>
      <c r="ASQ48">
        <v>146.44449256358087</v>
      </c>
      <c r="ASR48">
        <v>451.14882452423103</v>
      </c>
      <c r="ASS48">
        <v>155.07839651263527</v>
      </c>
      <c r="AST48">
        <v>155.07839651263527</v>
      </c>
      <c r="ASU48">
        <v>0.45787870445368611</v>
      </c>
      <c r="ASV48">
        <v>244.15755246518779</v>
      </c>
      <c r="ASW48">
        <v>0</v>
      </c>
      <c r="ASX48">
        <v>-5.4807936973294058E-2</v>
      </c>
      <c r="ASY48">
        <v>314.6544192832057</v>
      </c>
      <c r="ASZ48">
        <v>70.496866818017907</v>
      </c>
      <c r="ATA48">
        <v>1.4323284352123282</v>
      </c>
      <c r="ATB48">
        <v>4.3692268880457217</v>
      </c>
      <c r="ATC48">
        <v>0.51178712666444248</v>
      </c>
      <c r="ATD48">
        <v>11.768256100187264</v>
      </c>
      <c r="ATE48">
        <v>0.45697918969114842</v>
      </c>
      <c r="ATF48">
        <v>-8.9951476253770542E-4</v>
      </c>
      <c r="ATG48">
        <v>-0.51268664142698017</v>
      </c>
      <c r="ATH48">
        <v>143.3796317497445</v>
      </c>
      <c r="ATI48">
        <v>60.930558625486462</v>
      </c>
      <c r="ATJ48">
        <v>153.60520832649479</v>
      </c>
      <c r="ATK48">
        <v>153.60520832649479</v>
      </c>
      <c r="ATL48">
        <v>0.14816808066307363</v>
      </c>
      <c r="ATM48">
        <v>161.5755558231881</v>
      </c>
      <c r="ATN48">
        <v>0</v>
      </c>
      <c r="ATO48">
        <v>-3.8948846666109205E-4</v>
      </c>
      <c r="ATP48">
        <v>187.08459709640545</v>
      </c>
      <c r="ATQ48">
        <v>25.50904127321736</v>
      </c>
      <c r="ATR48">
        <v>0.6295201528886214</v>
      </c>
      <c r="ATS48">
        <v>5.2881599776791361</v>
      </c>
      <c r="ATT48">
        <v>0.14854788024503596</v>
      </c>
      <c r="ATU48">
        <v>2.8094550400392997</v>
      </c>
      <c r="ATV48">
        <v>0.14815839177837486</v>
      </c>
      <c r="ATW48">
        <v>-9.6888846987685552E-6</v>
      </c>
      <c r="ATX48">
        <v>-0.14855756912973472</v>
      </c>
      <c r="ATY48">
        <v>145.79873612468538</v>
      </c>
      <c r="ATZ48">
        <v>40.199515090792275</v>
      </c>
      <c r="AUA48">
        <v>150.50385079177141</v>
      </c>
      <c r="AUB48">
        <v>150.50385079177141</v>
      </c>
      <c r="AUC48">
        <v>0.51750614706939191</v>
      </c>
      <c r="AUD48">
        <v>145.93551821146079</v>
      </c>
      <c r="AUE48">
        <v>0</v>
      </c>
      <c r="AUF48">
        <v>1.3509370477519322E-2</v>
      </c>
      <c r="AUG48">
        <v>170.04898618924992</v>
      </c>
      <c r="AUH48">
        <v>24.113467977789121</v>
      </c>
      <c r="AUI48">
        <v>2.1082285055677281</v>
      </c>
      <c r="AUJ48">
        <v>5.291322208324825</v>
      </c>
      <c r="AUK48">
        <v>0.50409059192506989</v>
      </c>
      <c r="AUL48">
        <v>9.5132321901098393</v>
      </c>
      <c r="AUM48">
        <v>0.51759996240258921</v>
      </c>
      <c r="AUN48">
        <v>9.3815333197249003E-5</v>
      </c>
      <c r="AUO48">
        <v>-0.50399677659187259</v>
      </c>
      <c r="AUP48">
        <v>147.28726090107804</v>
      </c>
      <c r="AUQ48">
        <v>143.99960024781376</v>
      </c>
      <c r="AUR48">
        <v>148.59104972827524</v>
      </c>
      <c r="AUS48">
        <v>148.59104972827524</v>
      </c>
      <c r="AUT48">
        <v>195.63827469127989</v>
      </c>
      <c r="AUU48">
        <v>0</v>
      </c>
      <c r="AUV48">
        <v>-1.6330641912880612</v>
      </c>
      <c r="AUW48">
        <v>243.23650949651619</v>
      </c>
      <c r="AUX48">
        <v>47.598234805236288</v>
      </c>
      <c r="AUY48">
        <v>38.015990706872678</v>
      </c>
      <c r="AUZ48">
        <v>4.4615622403829214</v>
      </c>
      <c r="AVA48">
        <v>13.682443254907314</v>
      </c>
      <c r="AVB48">
        <v>308.30688196443185</v>
      </c>
      <c r="AVC48">
        <v>12.049379063619252</v>
      </c>
      <c r="AVD48">
        <v>-8.4275002624776222E-3</v>
      </c>
      <c r="AVE48">
        <v>-13.690870755169792</v>
      </c>
      <c r="AVF48">
        <v>147.35027956781317</v>
      </c>
      <c r="AVG48">
        <v>2364.20557143514</v>
      </c>
      <c r="AVH48">
        <v>147.69700231462664</v>
      </c>
      <c r="AVI48">
        <v>7.0458937918446762E-2</v>
      </c>
      <c r="AVJ48">
        <v>185.30959280504513</v>
      </c>
      <c r="AVK48">
        <v>0</v>
      </c>
      <c r="AVL48">
        <v>2.0710410473692431E-3</v>
      </c>
      <c r="AVM48">
        <v>215.05032371099554</v>
      </c>
      <c r="AVN48">
        <v>29.7407309059504</v>
      </c>
      <c r="AVO48">
        <v>4.8985997799919176E-2</v>
      </c>
      <c r="AVP48">
        <v>5.1235989421674599</v>
      </c>
      <c r="AVQ48">
        <v>6.8514287419642786E-2</v>
      </c>
      <c r="AVR48">
        <v>1.3351586717579595</v>
      </c>
      <c r="AVS48">
        <v>7.0585328467012029E-2</v>
      </c>
      <c r="AVT48">
        <v>1.2639054856527186E-4</v>
      </c>
      <c r="AVU48">
        <v>-6.8387896871077519E-2</v>
      </c>
      <c r="AVV48">
        <v>150.54017772166534</v>
      </c>
      <c r="AVW48">
        <v>16.386043662906474</v>
      </c>
      <c r="AVX48">
        <v>137.16350387600423</v>
      </c>
      <c r="AVY48">
        <v>137.16350387600423</v>
      </c>
      <c r="AVZ48">
        <v>0.65431134214406728</v>
      </c>
      <c r="AWA48">
        <v>343.97538506530645</v>
      </c>
      <c r="AWB48">
        <v>0</v>
      </c>
      <c r="AWC48">
        <v>-0.55967711086320648</v>
      </c>
      <c r="AWD48">
        <v>393.06592706689935</v>
      </c>
      <c r="AWE48">
        <v>49.090542001592901</v>
      </c>
      <c r="AWF48">
        <v>6.0411151100617948</v>
      </c>
      <c r="AWG48">
        <v>2.8942350840403135</v>
      </c>
      <c r="AWH48">
        <v>1.2122149505493576</v>
      </c>
      <c r="AWI48">
        <v>42.443453492190244</v>
      </c>
      <c r="AWJ48">
        <v>0.65253783968615109</v>
      </c>
      <c r="AWK48">
        <v>-1.7735024579161787E-3</v>
      </c>
      <c r="AWL48">
        <v>-1.2139884530072738</v>
      </c>
      <c r="AWM48">
        <v>147.94133677914729</v>
      </c>
      <c r="AWN48">
        <v>315.57729641988379</v>
      </c>
      <c r="AWO48">
        <v>145.94599825169959</v>
      </c>
      <c r="AWP48">
        <v>145.94599825169959</v>
      </c>
      <c r="AWQ48">
        <v>2.8360451947873566E-2</v>
      </c>
      <c r="AWR48">
        <v>224.20515518640633</v>
      </c>
      <c r="AWS48">
        <v>0</v>
      </c>
      <c r="AWT48">
        <v>-0.32970392183482</v>
      </c>
      <c r="AWU48">
        <v>287.79371522214569</v>
      </c>
      <c r="AWV48">
        <v>63.588560035739341</v>
      </c>
      <c r="AWW48">
        <v>1.658820112052056</v>
      </c>
      <c r="AWX48">
        <v>2.8276563410068589</v>
      </c>
      <c r="AWY48">
        <v>0.35358893374194095</v>
      </c>
      <c r="AWZ48">
        <v>12.834368248053353</v>
      </c>
      <c r="AXA48">
        <v>2.3885011907120921E-2</v>
      </c>
      <c r="AXB48">
        <v>-4.4754400407526042E-3</v>
      </c>
      <c r="AXC48">
        <v>-0.35806437378269357</v>
      </c>
      <c r="AXD48">
        <v>146.98203394632532</v>
      </c>
      <c r="AXE48">
        <v>73.66960987804363</v>
      </c>
      <c r="AXF48">
        <v>144.58170356078392</v>
      </c>
      <c r="AXG48">
        <v>144.58170356078392</v>
      </c>
      <c r="AXH48">
        <v>0.16523849630947809</v>
      </c>
      <c r="AXI48">
        <v>269.25706395045512</v>
      </c>
      <c r="AXJ48">
        <v>0</v>
      </c>
      <c r="AXK48">
        <v>4.8020247823977749E-2</v>
      </c>
      <c r="AXL48">
        <v>299.16853437372947</v>
      </c>
      <c r="AXM48">
        <v>29.911470423274366</v>
      </c>
      <c r="AXN48">
        <v>0.1762972152908181</v>
      </c>
      <c r="AXO48">
        <v>3.0822847811792249</v>
      </c>
      <c r="AXP48">
        <v>0.11825693723181467</v>
      </c>
      <c r="AXQ48">
        <v>3.7886446169511636</v>
      </c>
      <c r="AXR48">
        <v>0.16627718505579242</v>
      </c>
      <c r="AXS48">
        <v>1.0386887463143314E-3</v>
      </c>
      <c r="AXT48">
        <v>-0.11721824848550035</v>
      </c>
      <c r="AXU48">
        <v>146.05157806188043</v>
      </c>
      <c r="AXV48">
        <v>46.231604986933824</v>
      </c>
      <c r="AXW48">
        <v>136.73658009308403</v>
      </c>
      <c r="AXX48">
        <v>136.73658009308403</v>
      </c>
      <c r="AXY48">
        <v>0.16600338545442603</v>
      </c>
      <c r="AXZ48">
        <v>255.99019744285783</v>
      </c>
      <c r="AYA48">
        <v>0</v>
      </c>
      <c r="AYB48">
        <v>-0.11298684021134828</v>
      </c>
      <c r="AYC48">
        <v>316.09475200352927</v>
      </c>
      <c r="AYD48">
        <v>60.104554560671417</v>
      </c>
      <c r="AYE48">
        <v>1.2743684124677748</v>
      </c>
      <c r="AYF48">
        <v>2.7709841489666864</v>
      </c>
      <c r="AYG48">
        <v>0.27715080204737158</v>
      </c>
      <c r="AYH48">
        <v>10.114877401394187</v>
      </c>
      <c r="AYI48">
        <v>0.1641639618360233</v>
      </c>
      <c r="AYJ48">
        <v>-1.8394236184026982E-3</v>
      </c>
      <c r="AYK48">
        <v>-0.27899022566577431</v>
      </c>
      <c r="AYL48">
        <v>152.23753589626892</v>
      </c>
      <c r="AYM48">
        <v>61.425132895413583</v>
      </c>
      <c r="AYN48">
        <v>153.50715022511429</v>
      </c>
      <c r="AYO48">
        <v>153.50715022511429</v>
      </c>
      <c r="AYP48">
        <v>1.0543668085447746</v>
      </c>
      <c r="AYQ48">
        <v>320.8217558812288</v>
      </c>
      <c r="AYR48">
        <v>0</v>
      </c>
      <c r="AYS48">
        <v>1.3222370841600526</v>
      </c>
      <c r="AYT48">
        <v>280.97043248224941</v>
      </c>
      <c r="AYU48">
        <v>-39.851323398979368</v>
      </c>
      <c r="AYV48">
        <v>-1.95431400044434</v>
      </c>
      <c r="AYW48">
        <v>2.9832249219910776</v>
      </c>
      <c r="AYX48">
        <v>-0.25315135904907649</v>
      </c>
      <c r="AYY48">
        <v>-9.8080658657229591</v>
      </c>
      <c r="AYZ48">
        <v>1.0690857251109762</v>
      </c>
      <c r="AZA48">
        <v>1.4718916566201525E-2</v>
      </c>
      <c r="AZB48">
        <v>0.26787027561527799</v>
      </c>
      <c r="AZC48">
        <v>148.38444322182588</v>
      </c>
      <c r="AZD48">
        <v>89.832500796712978</v>
      </c>
      <c r="AZE48">
        <v>146.74614839608932</v>
      </c>
      <c r="AZF48">
        <v>146.74614839608932</v>
      </c>
      <c r="AZG48">
        <v>1.1662602306276948</v>
      </c>
      <c r="AZH48">
        <v>211.28863782019781</v>
      </c>
      <c r="AZI48">
        <v>0</v>
      </c>
      <c r="AZJ48">
        <v>-1.3772166767718559</v>
      </c>
      <c r="AZK48">
        <v>289.85689621211611</v>
      </c>
      <c r="AZL48">
        <v>78.568258391918334</v>
      </c>
      <c r="AZM48">
        <v>12.361562820299614</v>
      </c>
      <c r="AZN48">
        <v>2.6440354974611897</v>
      </c>
      <c r="AZO48">
        <v>2.5404350782567766</v>
      </c>
      <c r="AZP48">
        <v>97.458947829629281</v>
      </c>
      <c r="AZQ48">
        <v>1.1632184014849207</v>
      </c>
      <c r="AZR48">
        <v>-3.0418291427738975E-3</v>
      </c>
      <c r="AZS48">
        <v>-2.5434769073995507</v>
      </c>
      <c r="AZT48">
        <v>148.81493837259086</v>
      </c>
      <c r="AZU48">
        <v>452.75938000776324</v>
      </c>
      <c r="AZV48">
        <v>148.11212559722841</v>
      </c>
      <c r="AZW48">
        <v>148.11212559722841</v>
      </c>
      <c r="AZX48">
        <v>0.13648185469828417</v>
      </c>
      <c r="AZY48">
        <v>316.91885405740834</v>
      </c>
      <c r="AZZ48">
        <v>0</v>
      </c>
      <c r="BAA48">
        <v>-0.42070602103370186</v>
      </c>
      <c r="BAB48">
        <v>406.58484369119077</v>
      </c>
      <c r="BAC48">
        <v>89.665989633782431</v>
      </c>
      <c r="BAD48">
        <v>2.6198749360193592</v>
      </c>
      <c r="BAE48">
        <v>2.7956833349600476</v>
      </c>
      <c r="BAF48">
        <v>0.55206330698469142</v>
      </c>
      <c r="BAG48">
        <v>20.167695963747683</v>
      </c>
      <c r="BAH48">
        <v>0.13135728595098956</v>
      </c>
      <c r="BAI48">
        <v>-5.1245687472946076E-3</v>
      </c>
      <c r="BAJ48">
        <v>-0.55718787573198603</v>
      </c>
      <c r="BAK48">
        <v>147.07744963367819</v>
      </c>
      <c r="BAL48">
        <v>82.095887825839654</v>
      </c>
      <c r="BAM48">
        <v>142.21146312769838</v>
      </c>
      <c r="BAN48">
        <v>142.21146312769838</v>
      </c>
      <c r="BAO48">
        <v>3.9981511435170355E-2</v>
      </c>
      <c r="BAP48">
        <v>269.72243057631704</v>
      </c>
      <c r="BAQ48">
        <v>0</v>
      </c>
      <c r="BAR48">
        <v>-7.15867467987059E-2</v>
      </c>
      <c r="BAS48">
        <v>325.19213060647809</v>
      </c>
      <c r="BAT48">
        <v>55.469700030161043</v>
      </c>
      <c r="BAU48">
        <v>0.53867573699159199</v>
      </c>
      <c r="BAV48">
        <v>2.6994363591089292</v>
      </c>
      <c r="BAW48">
        <v>0.10891898096394419</v>
      </c>
      <c r="BAX48">
        <v>4.1064653834596498</v>
      </c>
      <c r="BAY48">
        <v>3.7332234165238287E-2</v>
      </c>
      <c r="BAZ48">
        <v>-2.6492772699320617E-3</v>
      </c>
      <c r="BBA48">
        <v>-0.11156825823387626</v>
      </c>
      <c r="BBB48">
        <v>146.55605247815149</v>
      </c>
      <c r="BBC48">
        <v>27.02123617304192</v>
      </c>
      <c r="BBD48">
        <v>142.63380759479148</v>
      </c>
      <c r="BBE48">
        <v>142.63380759479148</v>
      </c>
      <c r="BBF48">
        <v>-2.2612640585147363</v>
      </c>
      <c r="BBG48">
        <v>282.63356862883541</v>
      </c>
      <c r="BBH48">
        <v>0</v>
      </c>
      <c r="BBI48">
        <v>-5.5465336109489831</v>
      </c>
      <c r="BBJ48">
        <v>474.03943694224984</v>
      </c>
      <c r="BBK48">
        <v>191.4058683134144</v>
      </c>
      <c r="BBL48">
        <v>17.839417306477255</v>
      </c>
      <c r="BBM48">
        <v>2.9823364568621487</v>
      </c>
      <c r="BBN48">
        <v>3.2599454402353443</v>
      </c>
      <c r="BBO48">
        <v>114.85497306399718</v>
      </c>
      <c r="BBP48">
        <v>-2.2865881707136388</v>
      </c>
      <c r="BBQ48">
        <v>-2.5324112198902571E-2</v>
      </c>
      <c r="BBR48">
        <v>-3.2852695524342468</v>
      </c>
      <c r="BBS48">
        <v>146.56254682717633</v>
      </c>
      <c r="BBT48">
        <v>219.0218384512348</v>
      </c>
      <c r="BBU48">
        <v>144.83956978602637</v>
      </c>
      <c r="BBV48">
        <v>144.83956978602637</v>
      </c>
      <c r="BBW48">
        <v>0.35946212363508001</v>
      </c>
      <c r="BBX48">
        <v>253.7516895911761</v>
      </c>
      <c r="BBY48">
        <v>0</v>
      </c>
      <c r="BBZ48">
        <v>-6.9985461510096325E-2</v>
      </c>
      <c r="BCA48">
        <v>296.05985155712824</v>
      </c>
      <c r="BCB48">
        <v>42.308161965952152</v>
      </c>
      <c r="BCC48">
        <v>0.91758192464762456</v>
      </c>
      <c r="BCD48">
        <v>3.2316967618624068</v>
      </c>
      <c r="BCE48">
        <v>0.42883946342568663</v>
      </c>
      <c r="BCF48">
        <v>13.339778236824483</v>
      </c>
      <c r="BCG48">
        <v>0.3588540019155903</v>
      </c>
      <c r="BCH48">
        <v>-6.0812171948971703E-4</v>
      </c>
      <c r="BCI48">
        <v>-0.42944758514517634</v>
      </c>
      <c r="BCJ48">
        <v>146.40798968344987</v>
      </c>
      <c r="BCK48">
        <v>115.08462741442939</v>
      </c>
      <c r="BCL48">
        <v>140.01137185078653</v>
      </c>
      <c r="BCM48">
        <v>140.01137185078653</v>
      </c>
      <c r="BCN48">
        <v>-1.2738577349099833E-3</v>
      </c>
      <c r="BCO48">
        <v>353.79074750435768</v>
      </c>
      <c r="BCP48">
        <v>0</v>
      </c>
      <c r="BCQ48">
        <v>-0.20659085241200126</v>
      </c>
      <c r="BCR48">
        <v>424.86866719792783</v>
      </c>
      <c r="BCS48">
        <v>71.077919693570166</v>
      </c>
      <c r="BCT48">
        <v>0.95942507991087911</v>
      </c>
      <c r="BCU48">
        <v>2.784439743027491</v>
      </c>
      <c r="BCV48">
        <v>0.19986918331465062</v>
      </c>
      <c r="BCW48">
        <v>7.3846662198227193</v>
      </c>
      <c r="BCX48">
        <v>-6.7216690973506341E-3</v>
      </c>
      <c r="BCY48">
        <v>-5.4478113624406707E-3</v>
      </c>
      <c r="BCZ48">
        <v>-0.20531699467709127</v>
      </c>
      <c r="BDA48">
        <v>146.86301950296419</v>
      </c>
      <c r="BDB48">
        <v>37.921807248378478</v>
      </c>
      <c r="BDC48">
        <v>139.24384077805595</v>
      </c>
      <c r="BDD48">
        <v>139.24384077805595</v>
      </c>
      <c r="BDE48">
        <v>0.3332746920588136</v>
      </c>
      <c r="BDF48">
        <v>268.90784400043128</v>
      </c>
      <c r="BDG48">
        <v>0</v>
      </c>
      <c r="BDH48">
        <v>3.0635122874303589E-2</v>
      </c>
      <c r="BDI48">
        <v>302.13038629662003</v>
      </c>
      <c r="BDJ48">
        <v>33.222542296188735</v>
      </c>
      <c r="BDK48">
        <v>1.4001640495877208</v>
      </c>
      <c r="BDL48">
        <v>2.7078697287967026</v>
      </c>
      <c r="BDM48">
        <v>0.3028895428151403</v>
      </c>
      <c r="BDN48">
        <v>11.154893471580477</v>
      </c>
      <c r="BDO48">
        <v>0.33352466568944389</v>
      </c>
      <c r="BDP48">
        <v>2.4997363063027338E-4</v>
      </c>
      <c r="BDQ48">
        <v>-0.30263956918451002</v>
      </c>
      <c r="BDR48">
        <v>146.86565218297108</v>
      </c>
      <c r="BDS48">
        <v>122.55341812278942</v>
      </c>
      <c r="BDT48">
        <v>146.42687582207429</v>
      </c>
      <c r="BDU48">
        <v>146.42687582207429</v>
      </c>
      <c r="BDV48">
        <v>1.184159279640929</v>
      </c>
      <c r="BDW48">
        <v>192.03017032956708</v>
      </c>
      <c r="BDX48">
        <v>0</v>
      </c>
      <c r="BDY48">
        <v>0.1104346646478056</v>
      </c>
      <c r="BDZ48">
        <v>218.29540956495066</v>
      </c>
      <c r="BEA48">
        <v>26.265239235383582</v>
      </c>
      <c r="BEB48">
        <v>3.2860763000537259</v>
      </c>
      <c r="BEC48">
        <v>3.2969225490844232</v>
      </c>
      <c r="BED48">
        <v>1.0739694004356308</v>
      </c>
      <c r="BEE48">
        <v>32.464470703811003</v>
      </c>
      <c r="BEF48">
        <v>1.1844040650834364</v>
      </c>
      <c r="BEG48">
        <v>2.4478544250728556E-4</v>
      </c>
      <c r="BEH48">
        <v>-1.0737246149931234</v>
      </c>
      <c r="BEI48">
        <v>146.44449256358087</v>
      </c>
      <c r="BEJ48">
        <v>451.14882452423103</v>
      </c>
      <c r="BEK48">
        <v>155.07839651263527</v>
      </c>
      <c r="BEL48">
        <v>155.07839651263527</v>
      </c>
      <c r="BEM48">
        <v>-0.4642218930251949</v>
      </c>
      <c r="BEN48">
        <v>314.46818822549881</v>
      </c>
      <c r="BEO48">
        <v>0</v>
      </c>
      <c r="BEP48">
        <v>-1.1434360455152732</v>
      </c>
      <c r="BEQ48">
        <v>455.83976535135105</v>
      </c>
      <c r="BER48">
        <v>141.37157712585224</v>
      </c>
      <c r="BES48">
        <v>3.6043179634932079</v>
      </c>
      <c r="BET48">
        <v>2.9410558580807309</v>
      </c>
      <c r="BEU48">
        <v>0.66044793613970021</v>
      </c>
      <c r="BEV48">
        <v>23.599586761764986</v>
      </c>
      <c r="BEW48">
        <v>-0.48298810937557313</v>
      </c>
      <c r="BEX48">
        <v>-1.8766216350378066E-2</v>
      </c>
      <c r="BEY48">
        <v>-0.67921415249007833</v>
      </c>
      <c r="BEZ48">
        <v>143.3796317497445</v>
      </c>
      <c r="BFA48">
        <v>60.930558625486462</v>
      </c>
      <c r="BFB48">
        <v>153.60520832649479</v>
      </c>
      <c r="BFC48">
        <v>153.60520832649479</v>
      </c>
      <c r="BFD48">
        <v>0.39249307423664143</v>
      </c>
      <c r="BFE48">
        <v>208.10485601706091</v>
      </c>
      <c r="BFF48">
        <v>0</v>
      </c>
      <c r="BFG48">
        <v>0.46401194441748239</v>
      </c>
      <c r="BFH48">
        <v>188.42580941226061</v>
      </c>
      <c r="BFI48">
        <v>-19.679046604800305</v>
      </c>
      <c r="BFJ48">
        <v>-0.10679530738827295</v>
      </c>
      <c r="BFK48">
        <v>3.521064182242239</v>
      </c>
      <c r="BFL48">
        <v>-5.9976145265640074E-2</v>
      </c>
      <c r="BFM48">
        <v>-2.1673647423618476</v>
      </c>
      <c r="BFN48">
        <v>0.40403579915184229</v>
      </c>
      <c r="BFO48">
        <v>1.1542724915200893E-2</v>
      </c>
      <c r="BFP48">
        <v>7.1518870180840965E-2</v>
      </c>
      <c r="BFQ48">
        <v>145.79873612468538</v>
      </c>
      <c r="BFR48">
        <v>40.199515090792275</v>
      </c>
      <c r="BFS48">
        <v>150.50385079177141</v>
      </c>
      <c r="BFT48">
        <v>150.50385079177141</v>
      </c>
      <c r="BFU48">
        <v>1.0125445077505766</v>
      </c>
      <c r="BFV48">
        <v>187.96091927670636</v>
      </c>
      <c r="BFW48">
        <v>0</v>
      </c>
      <c r="BFX48">
        <v>1.1114815564928069</v>
      </c>
      <c r="BFY48">
        <v>178.83620984821047</v>
      </c>
      <c r="BFZ48">
        <v>-9.124709428495887</v>
      </c>
      <c r="BGA48">
        <v>0.35888327597634018</v>
      </c>
      <c r="BGB48">
        <v>3.6657543872882337</v>
      </c>
      <c r="BGC48">
        <v>-9.1218405394748694E-2</v>
      </c>
      <c r="BGD48">
        <v>-3.5998753700845612</v>
      </c>
      <c r="BGE48">
        <v>1.0202631510980582</v>
      </c>
      <c r="BGF48">
        <v>7.7186433474816692E-3</v>
      </c>
      <c r="BGG48">
        <v>9.893704874223036E-2</v>
      </c>
      <c r="BGH48">
        <v>147.28726090107804</v>
      </c>
      <c r="BGI48">
        <v>143.99960024781376</v>
      </c>
      <c r="BGJ48">
        <v>148.59104972827524</v>
      </c>
      <c r="BGK48">
        <v>148.59104972827524</v>
      </c>
      <c r="BGL48">
        <v>251.97669770424613</v>
      </c>
      <c r="BGM48">
        <v>0</v>
      </c>
      <c r="BGN48">
        <v>-6.7984537602862432</v>
      </c>
      <c r="BGO48">
        <v>310.68081711549485</v>
      </c>
      <c r="BGP48">
        <v>58.704119411248691</v>
      </c>
      <c r="BGQ48">
        <v>51.096294844912499</v>
      </c>
      <c r="BGR48">
        <v>2.8789504818556462</v>
      </c>
      <c r="BGS48">
        <v>10.751276557586161</v>
      </c>
      <c r="BGT48">
        <v>380.24275665278878</v>
      </c>
      <c r="BGU48">
        <v>3.9528227972999184</v>
      </c>
      <c r="BGV48">
        <v>-3.6395777385626854E-2</v>
      </c>
      <c r="BGW48">
        <v>-10.787672334971788</v>
      </c>
      <c r="BGX48">
        <v>147.35027956781317</v>
      </c>
      <c r="BGY48">
        <v>2364.20557143514</v>
      </c>
      <c r="BGZ48">
        <v>147.69700231462664</v>
      </c>
      <c r="BHA48">
        <v>2.3040625476576482E-2</v>
      </c>
      <c r="BHB48">
        <v>238.67364053182922</v>
      </c>
      <c r="BHC48">
        <v>0</v>
      </c>
      <c r="BHD48">
        <v>-4.6851092802679156E-2</v>
      </c>
      <c r="BHE48">
        <v>285.56800182976599</v>
      </c>
      <c r="BHF48">
        <v>46.894361297936783</v>
      </c>
      <c r="BHG48">
        <v>0.12082390941535036</v>
      </c>
      <c r="BHH48">
        <v>3.2565503346735318</v>
      </c>
      <c r="BHI48">
        <v>6.7032511153575891E-2</v>
      </c>
      <c r="BHJ48">
        <v>2.1052412377317906</v>
      </c>
      <c r="BHK48">
        <v>2.0181418350896731E-2</v>
      </c>
      <c r="BHL48">
        <v>-2.8592071256797452E-3</v>
      </c>
      <c r="BHM48">
        <v>-6.9891718279255638E-2</v>
      </c>
      <c r="BHN48">
        <v>150.54017772166534</v>
      </c>
      <c r="BHO48">
        <v>16.386043662906474</v>
      </c>
      <c r="BHP48">
        <v>137.16350387600423</v>
      </c>
      <c r="BHQ48">
        <v>137.16350387600423</v>
      </c>
      <c r="BHY48">
        <v>8265.3519383426119</v>
      </c>
      <c r="BIN48">
        <v>-0.15858478622677555</v>
      </c>
      <c r="BIO48">
        <v>-0.52849030917736861</v>
      </c>
      <c r="BIP48">
        <v>-0.15066197739892634</v>
      </c>
      <c r="BIQ48">
        <v>-0.16371543951638151</v>
      </c>
      <c r="BIR48">
        <v>-0.24028502513630776</v>
      </c>
      <c r="BIS48">
        <v>-0.10262552103123902</v>
      </c>
      <c r="BIT48">
        <v>-0.34200376107787517</v>
      </c>
      <c r="BIU48">
        <v>-0.1130836882368208</v>
      </c>
      <c r="BIV48">
        <v>-0.10594573843420925</v>
      </c>
      <c r="BIW48">
        <v>-0.1554964791222479</v>
      </c>
      <c r="BJE48">
        <v>1257.6569584208416</v>
      </c>
      <c r="BJT48">
        <v>-0.16734501763893397</v>
      </c>
      <c r="BJU48">
        <v>-0.60881335219431454</v>
      </c>
      <c r="BJV48">
        <v>-0.15528951840565283</v>
      </c>
      <c r="BJW48">
        <v>-0.18161496895892162</v>
      </c>
      <c r="BJX48">
        <v>-0.30730547155359317</v>
      </c>
      <c r="BJY48">
        <v>-0.10829455987422983</v>
      </c>
      <c r="BJZ48">
        <v>-0.39398348962914348</v>
      </c>
      <c r="BKA48">
        <v>-0.11655702247510813</v>
      </c>
      <c r="BKB48">
        <v>-0.11752912281149658</v>
      </c>
      <c r="BKC48">
        <v>-0.19886765234112547</v>
      </c>
      <c r="BKK48">
        <v>947.83842406430495</v>
      </c>
      <c r="BKZ48">
        <v>-0.14299455142036346</v>
      </c>
      <c r="BLA48">
        <v>-0.50856229787581908</v>
      </c>
      <c r="BLB48">
        <v>-0.13767058585358399</v>
      </c>
      <c r="BLC48">
        <v>-0.14368506893704922</v>
      </c>
      <c r="BLD48">
        <v>-0.15024551581679074</v>
      </c>
      <c r="BLE48">
        <v>-9.2536558476410652E-2</v>
      </c>
      <c r="BLF48">
        <v>-0.32910767822151954</v>
      </c>
      <c r="BLG48">
        <v>-0.10333262498490285</v>
      </c>
      <c r="BLH48">
        <v>-9.2983415464506197E-2</v>
      </c>
      <c r="BLI48">
        <v>-9.722890013709308E-2</v>
      </c>
      <c r="BLQ48">
        <v>1197.285364926282</v>
      </c>
      <c r="BMF48">
        <v>-0.18254822248735214</v>
      </c>
      <c r="BMG48">
        <v>-0.83475593417618932</v>
      </c>
      <c r="BMH48">
        <v>-0.17008822319711131</v>
      </c>
      <c r="BMI48">
        <v>-0.21032526059156401</v>
      </c>
      <c r="BMJ48">
        <v>-0.29479670048591483</v>
      </c>
      <c r="BMK48">
        <v>-0.11813306239415276</v>
      </c>
      <c r="BML48">
        <v>-0.5401984939226534</v>
      </c>
      <c r="BMM48">
        <v>-0.12766461675893284</v>
      </c>
      <c r="BMN48">
        <v>-0.13610851310398903</v>
      </c>
      <c r="BMO48">
        <v>-0.1907728080699653</v>
      </c>
      <c r="BMW48">
        <v>2194.44921770053</v>
      </c>
      <c r="BNL48">
        <v>-8.5778400481935149E-2</v>
      </c>
      <c r="BNM48">
        <v>-0.36414135497510963</v>
      </c>
      <c r="BNN48">
        <v>-9.00838485339195E-2</v>
      </c>
      <c r="BNO48">
        <v>-8.6820691342877634E-2</v>
      </c>
      <c r="BNP48">
        <v>0.1710201959504144</v>
      </c>
      <c r="BNQ48">
        <v>-5.5510072889946409E-2</v>
      </c>
      <c r="BNR48">
        <v>-0.23564805409456344</v>
      </c>
      <c r="BNS48">
        <v>-6.7615028148803102E-2</v>
      </c>
      <c r="BNT48">
        <v>-5.6184574178596888E-2</v>
      </c>
      <c r="BNU48">
        <v>0.11067289072217788</v>
      </c>
      <c r="BOC48">
        <v>7284.0318077653101</v>
      </c>
      <c r="BOR48">
        <v>-0.24482234681908441</v>
      </c>
      <c r="BOS48">
        <v>-0.83135633944054887</v>
      </c>
      <c r="BOT48">
        <v>-0.24922389513813681</v>
      </c>
      <c r="BOU48">
        <v>-0.32117093788173212</v>
      </c>
      <c r="BOV48">
        <v>-0.3842023241376244</v>
      </c>
      <c r="BOW48">
        <v>-0.15843273179099648</v>
      </c>
      <c r="BOX48">
        <v>-0.5379985024269921</v>
      </c>
      <c r="BOY48">
        <v>-0.18706217551056797</v>
      </c>
      <c r="BOZ48">
        <v>-0.20784045950707608</v>
      </c>
      <c r="BPA48">
        <v>-0.24863017843119853</v>
      </c>
      <c r="BPI48">
        <v>1981.0603899979026</v>
      </c>
      <c r="BPX48">
        <v>-0.26445996465460281</v>
      </c>
      <c r="BPY48">
        <v>-0.99131297461057066</v>
      </c>
      <c r="BPZ48">
        <v>-0.26834333059874749</v>
      </c>
      <c r="BQA48">
        <v>-0.35687181144946428</v>
      </c>
      <c r="BQB48">
        <v>-0.43547790600213876</v>
      </c>
      <c r="BQC48">
        <v>-0.1711408913196194</v>
      </c>
      <c r="BQD48">
        <v>-0.64151179280815784</v>
      </c>
      <c r="BQE48">
        <v>-0.20141281869353153</v>
      </c>
      <c r="BQF48">
        <v>-0.23094368925775124</v>
      </c>
      <c r="BQG48">
        <v>-0.28181232301284109</v>
      </c>
      <c r="BQO48">
        <v>554.9457270620469</v>
      </c>
      <c r="BRD48">
        <v>-0.16704599481924007</v>
      </c>
      <c r="BRE48">
        <v>-0.62047948019401122</v>
      </c>
      <c r="BRF48">
        <v>-0.15504430529902655</v>
      </c>
      <c r="BRG48">
        <v>-0.18041226689110146</v>
      </c>
      <c r="BRH48">
        <v>-0.27034098251124733</v>
      </c>
      <c r="BRI48">
        <v>-0.10810105220302464</v>
      </c>
      <c r="BRJ48">
        <v>-0.401533031378211</v>
      </c>
      <c r="BRK48">
        <v>-0.11637297071248004</v>
      </c>
      <c r="BRL48">
        <v>-0.11675081406390404</v>
      </c>
      <c r="BRM48">
        <v>-0.17494669473930621</v>
      </c>
      <c r="BRU48">
        <v>4713.4553346887233</v>
      </c>
      <c r="BSJ48">
        <v>-0.47001281957771507</v>
      </c>
      <c r="BSK48">
        <v>-1.099732168070942</v>
      </c>
      <c r="BSL48">
        <v>-0.45825071551432894</v>
      </c>
      <c r="BSM48">
        <v>-0.61922991305900432</v>
      </c>
      <c r="BSN48">
        <v>-0.90355147440432837</v>
      </c>
      <c r="BSO48">
        <v>-0.30416102104238718</v>
      </c>
      <c r="BSP48">
        <v>-0.71167348034069555</v>
      </c>
      <c r="BSQ48">
        <v>-0.3439532783398323</v>
      </c>
      <c r="BSR48">
        <v>-0.40072439467765003</v>
      </c>
      <c r="BSS48">
        <v>-0.5847183897368855</v>
      </c>
      <c r="BTA48">
        <v>2223.5888749776955</v>
      </c>
      <c r="BTP48">
        <v>-0.15981727444014179</v>
      </c>
      <c r="BTQ48">
        <v>-0.5625872808832737</v>
      </c>
      <c r="BTR48">
        <v>-0.15123443964281114</v>
      </c>
      <c r="BTS48">
        <v>-0.16526745597545994</v>
      </c>
      <c r="BTT48">
        <v>-0.20875334811523683</v>
      </c>
      <c r="BTU48">
        <v>-0.10342310539018693</v>
      </c>
      <c r="BTV48">
        <v>-0.36406905227107988</v>
      </c>
      <c r="BTW48">
        <v>-0.11351336626861386</v>
      </c>
      <c r="BTX48">
        <v>-0.10695010021160078</v>
      </c>
      <c r="BTY48">
        <v>-0.13509127594816314</v>
      </c>
      <c r="BUG48">
        <v>1021.5596511218795</v>
      </c>
      <c r="BUV48">
        <v>-0.16995825106354293</v>
      </c>
      <c r="BUW48">
        <v>-0.63398311121607254</v>
      </c>
      <c r="BUX48">
        <v>-0.16509438360536249</v>
      </c>
      <c r="BUY48">
        <v>-0.19002531741199677</v>
      </c>
      <c r="BUZ48">
        <v>-0.3426932990418019</v>
      </c>
      <c r="BVA48">
        <v>-0.10998567065577254</v>
      </c>
      <c r="BVB48">
        <v>-0.41027168281146353</v>
      </c>
      <c r="BVC48">
        <v>-0.12391634656330985</v>
      </c>
      <c r="BVD48">
        <v>-0.12297174068542591</v>
      </c>
      <c r="BVE48">
        <v>-0.22176829949997534</v>
      </c>
      <c r="BVM48">
        <v>2509.3262695497592</v>
      </c>
      <c r="BWB48">
        <v>-0.14461005506526528</v>
      </c>
      <c r="BWC48">
        <v>-0.41261473434985996</v>
      </c>
      <c r="BWD48">
        <v>-0.12928358722854053</v>
      </c>
      <c r="BWE48">
        <v>-0.14561519134555009</v>
      </c>
      <c r="BWF48">
        <v>-0.16524095969222488</v>
      </c>
      <c r="BWG48">
        <v>-9.3582004935876401E-2</v>
      </c>
      <c r="BWH48">
        <v>-0.26701679969015296</v>
      </c>
      <c r="BWI48">
        <v>-9.7037521508026428E-2</v>
      </c>
      <c r="BWJ48">
        <v>-9.4232462252280783E-2</v>
      </c>
      <c r="BWK48">
        <v>-0.10693295358021775</v>
      </c>
      <c r="BWS48">
        <v>6596.5602145669527</v>
      </c>
      <c r="BXH48">
        <v>-0.12578546921165754</v>
      </c>
      <c r="BXI48">
        <v>-0.37394015142709569</v>
      </c>
      <c r="BXJ48">
        <v>-0.11666196146775068</v>
      </c>
      <c r="BXK48">
        <v>-0.12760494948010004</v>
      </c>
      <c r="BXL48">
        <v>-0.13072238337462916</v>
      </c>
      <c r="BXM48">
        <v>-8.1399985604834135E-2</v>
      </c>
      <c r="BXN48">
        <v>-0.2419891831227044</v>
      </c>
      <c r="BXO48">
        <v>-8.7563996619953649E-2</v>
      </c>
      <c r="BXP48">
        <v>-8.2577432161958189E-2</v>
      </c>
      <c r="BXQ48">
        <v>-8.459482793691607E-2</v>
      </c>
      <c r="BXY48">
        <v>1458.9490052203005</v>
      </c>
      <c r="BYN48">
        <v>-0.25657937305928302</v>
      </c>
      <c r="BYO48">
        <v>-0.88419820922102266</v>
      </c>
      <c r="BYP48">
        <v>-0.24948582955735818</v>
      </c>
      <c r="BYQ48">
        <v>-0.34804566186695035</v>
      </c>
      <c r="BYR48">
        <v>-0.66724722986067397</v>
      </c>
      <c r="BYS48">
        <v>-0.16604109683272841</v>
      </c>
      <c r="BYT48">
        <v>-0.57219424432326238</v>
      </c>
      <c r="BYU48">
        <v>-0.18725877793616399</v>
      </c>
      <c r="BYV48">
        <v>-0.22523199256126061</v>
      </c>
      <c r="BYW48">
        <v>-0.43179800692344694</v>
      </c>
      <c r="BZE48">
        <v>636.98801719044786</v>
      </c>
      <c r="BZT48">
        <v>-0.12442275906713889</v>
      </c>
      <c r="BZU48">
        <v>-0.37392109256821038</v>
      </c>
      <c r="BZV48">
        <v>-0.1164333567652058</v>
      </c>
      <c r="BZW48">
        <v>-0.12651082397844873</v>
      </c>
      <c r="BZX48">
        <v>7.6713256432658028E-2</v>
      </c>
      <c r="BZY48">
        <v>-8.0518130277326252E-2</v>
      </c>
      <c r="BZZ48">
        <v>-0.24197684949745632</v>
      </c>
      <c r="CAA48">
        <v>-8.7392410773555237E-2</v>
      </c>
      <c r="CAB48">
        <v>-8.186938694304316E-2</v>
      </c>
      <c r="CAC48">
        <v>4.964371487783574E-2</v>
      </c>
      <c r="CAK48">
        <v>2060.9007661798823</v>
      </c>
      <c r="CAZ48">
        <v>-0.11800334448732998</v>
      </c>
      <c r="CBA48">
        <v>-0.28847696774213305</v>
      </c>
      <c r="CBB48">
        <v>-0.11525840404887829</v>
      </c>
      <c r="CBC48">
        <v>-0.1197759770797294</v>
      </c>
      <c r="CBD48">
        <v>3.1285597335310777E-2</v>
      </c>
      <c r="CBE48">
        <v>-7.6363912324625874E-2</v>
      </c>
      <c r="CBF48">
        <v>-0.18668309756847151</v>
      </c>
      <c r="CBG48">
        <v>-8.6510516157806375E-2</v>
      </c>
      <c r="CBH48">
        <v>-7.7511042183172368E-2</v>
      </c>
      <c r="CBI48">
        <v>2.0245956776197459E-2</v>
      </c>
      <c r="CBQ48">
        <v>45360.084011447245</v>
      </c>
      <c r="CCF48">
        <v>-0.19761514016694348</v>
      </c>
      <c r="CCG48">
        <v>-0.61855260802331513</v>
      </c>
      <c r="CCH48">
        <v>-0.19176923902655452</v>
      </c>
      <c r="CCI48">
        <v>-0.23484325335670686</v>
      </c>
      <c r="CCJ48">
        <v>-0.28597444566877833</v>
      </c>
      <c r="CCK48">
        <v>-0.12788336892728844</v>
      </c>
      <c r="CCL48">
        <v>-0.40028608792806503</v>
      </c>
      <c r="CCM48">
        <v>-0.14393792789583951</v>
      </c>
      <c r="CCN48">
        <v>-0.15197492653512876</v>
      </c>
      <c r="CCO48">
        <v>-0.18506363180645985</v>
      </c>
      <c r="CCP48">
        <v>1.4990758900838248</v>
      </c>
      <c r="CCQ48">
        <v>1.4990758900838248</v>
      </c>
      <c r="CCR48">
        <v>1.5005505146195919</v>
      </c>
      <c r="CCS48">
        <v>1.4990758900838248</v>
      </c>
      <c r="CCT48">
        <v>1.4990758900838248</v>
      </c>
      <c r="CDC48">
        <v>297.78772996452943</v>
      </c>
      <c r="CDR48">
        <v>-0.14340908932741808</v>
      </c>
      <c r="CDS48">
        <v>-0.56965156136330974</v>
      </c>
      <c r="CDT48">
        <v>-0.13391447001296786</v>
      </c>
      <c r="CDU48">
        <v>-0.14774695363400087</v>
      </c>
      <c r="CDV48">
        <v>-0.22742605132929669</v>
      </c>
      <c r="CDW48">
        <v>-9.2804819825502774E-2</v>
      </c>
      <c r="CDX48">
        <v>-0.36864058452347259</v>
      </c>
      <c r="CDY48">
        <v>-0.10051336401385545</v>
      </c>
      <c r="CDZ48">
        <v>-9.5611996952754269E-2</v>
      </c>
      <c r="CEA48">
        <v>-0.14717500694152774</v>
      </c>
      <c r="CEB48">
        <v>79.526587477827249</v>
      </c>
      <c r="CEC48">
        <v>78.483350190295383</v>
      </c>
      <c r="CED48">
        <v>79.914633432893353</v>
      </c>
      <c r="CEE48">
        <v>79.8483862641488</v>
      </c>
      <c r="CEF48">
        <v>78.910892439319852</v>
      </c>
      <c r="CEG48">
        <v>21.967700213291891</v>
      </c>
      <c r="CEH48">
        <v>76.344174904608906</v>
      </c>
      <c r="CEI48">
        <v>22.4600087096564</v>
      </c>
      <c r="CEJ48">
        <v>22.760061214407639</v>
      </c>
      <c r="CEK48">
        <v>33.492507932754989</v>
      </c>
      <c r="CEL48">
        <v>0.62856222950425367</v>
      </c>
      <c r="CEM48">
        <v>2.3480192256708556</v>
      </c>
      <c r="CEN48">
        <v>0.64380282119753363</v>
      </c>
      <c r="CEO48">
        <v>1.0388341671164851</v>
      </c>
      <c r="CEP48">
        <v>1.0039042933657649</v>
      </c>
      <c r="CEU48">
        <v>0.76073584014401818</v>
      </c>
      <c r="CEV48">
        <v>2.8289796895622996</v>
      </c>
      <c r="CEW48">
        <v>0.77906794155824133</v>
      </c>
      <c r="CEX48">
        <v>1.2542302476500966</v>
      </c>
      <c r="CEY48">
        <v>1.2122149505493576</v>
      </c>
      <c r="CEZ48">
        <v>27.623089220842889</v>
      </c>
      <c r="CFA48">
        <v>97.274357834496485</v>
      </c>
      <c r="CFB48">
        <v>28.105001230490185</v>
      </c>
      <c r="CFC48">
        <v>28.50409667530964</v>
      </c>
      <c r="CFD48">
        <v>42.443453492190244</v>
      </c>
      <c r="CFM48">
        <v>53.636295067910503</v>
      </c>
      <c r="CFN48">
        <v>53.741698377997693</v>
      </c>
      <c r="CFO48">
        <v>53.737755116237793</v>
      </c>
      <c r="CFP48">
        <v>53.484330081308059</v>
      </c>
      <c r="CFQ48">
        <v>53.370048259522683</v>
      </c>
      <c r="CFR48">
        <v>3.6527409570099887</v>
      </c>
      <c r="CFS48">
        <v>14.083590026865847</v>
      </c>
      <c r="CFT48">
        <v>3.6693207953769238</v>
      </c>
      <c r="CFU48">
        <v>3.9528539493259505</v>
      </c>
      <c r="CFV48">
        <v>6.8497085277909306</v>
      </c>
      <c r="CFW48">
        <v>0.11621272507585566</v>
      </c>
      <c r="CFX48">
        <v>0.44681185083850133</v>
      </c>
      <c r="CFY48">
        <v>0.11630207842028287</v>
      </c>
      <c r="CFZ48">
        <v>0.19973330947403284</v>
      </c>
      <c r="CGA48">
        <v>0.21908428157042126</v>
      </c>
      <c r="CGF48">
        <v>0.18760245377415535</v>
      </c>
      <c r="CGG48">
        <v>0.72103450278439563</v>
      </c>
      <c r="CGH48">
        <v>0.18774662819534832</v>
      </c>
      <c r="CGI48">
        <v>0.32236553388598521</v>
      </c>
      <c r="CGJ48">
        <v>0.35358893374194095</v>
      </c>
      <c r="CGK48">
        <v>6.8102037107245108</v>
      </c>
      <c r="CGL48">
        <v>26.206075453379771</v>
      </c>
      <c r="CGM48">
        <v>6.8281988844527959</v>
      </c>
      <c r="CGN48">
        <v>7.390676752081843</v>
      </c>
      <c r="CGO48">
        <v>12.834368248053353</v>
      </c>
      <c r="CGX48">
        <v>84.097571549601881</v>
      </c>
      <c r="CGY48">
        <v>66.966146699723339</v>
      </c>
      <c r="CGZ48">
        <v>84.090860456385911</v>
      </c>
      <c r="CHA48">
        <v>84.122002261469362</v>
      </c>
      <c r="CHB48">
        <v>88.02863646675938</v>
      </c>
      <c r="CHC48">
        <v>3.0688676157664316</v>
      </c>
      <c r="CHD48">
        <v>9.2345900966635561</v>
      </c>
      <c r="CHE48">
        <v>3.120639494219922</v>
      </c>
      <c r="CHF48">
        <v>3.0827724599538948</v>
      </c>
      <c r="CHG48">
        <v>3.3350921968733882</v>
      </c>
      <c r="CHH48">
        <v>0</v>
      </c>
      <c r="CHI48">
        <v>0</v>
      </c>
      <c r="CHJ48">
        <v>0</v>
      </c>
      <c r="CHK48">
        <v>0</v>
      </c>
      <c r="CHL48">
        <v>0</v>
      </c>
      <c r="CHQ48">
        <v>0.11193140277830053</v>
      </c>
      <c r="CHR48">
        <v>0.42663205200547599</v>
      </c>
      <c r="CHS48">
        <v>0.11348935924431772</v>
      </c>
      <c r="CHT48">
        <v>0.1801873858734232</v>
      </c>
      <c r="CHU48">
        <v>0.11825693723181467</v>
      </c>
      <c r="CHV48">
        <v>3.6491750703602328</v>
      </c>
      <c r="CHW48">
        <v>13.789937978769366</v>
      </c>
      <c r="CHX48">
        <v>3.7110328961831178</v>
      </c>
      <c r="CHY48">
        <v>3.6646446554754748</v>
      </c>
      <c r="CHZ48">
        <v>3.7886446169511636</v>
      </c>
      <c r="CII48">
        <v>68.366342428868037</v>
      </c>
      <c r="CIJ48">
        <v>68.215514332088802</v>
      </c>
      <c r="CIK48">
        <v>67.876399435684405</v>
      </c>
      <c r="CIL48">
        <v>67.429091438860979</v>
      </c>
      <c r="CIM48">
        <v>67.657747123356074</v>
      </c>
      <c r="CIN48">
        <v>4.2319410708927849</v>
      </c>
      <c r="CIO48">
        <v>20.531408850971495</v>
      </c>
      <c r="CIP48">
        <v>4.2203435440605173</v>
      </c>
      <c r="CIQ48">
        <v>4.8011033752331498</v>
      </c>
      <c r="CIR48">
        <v>6.8434981740727689</v>
      </c>
      <c r="CIS48">
        <v>0.12072654830328858</v>
      </c>
      <c r="CIT48">
        <v>0.63731632493495338</v>
      </c>
      <c r="CIU48">
        <v>0.11986848807044993</v>
      </c>
      <c r="CIV48">
        <v>0.22267275416961188</v>
      </c>
      <c r="CIW48">
        <v>0.20740479905357076</v>
      </c>
      <c r="CJB48">
        <v>0.16158620764296366</v>
      </c>
      <c r="CJC48">
        <v>0.85033439410434886</v>
      </c>
      <c r="CJD48">
        <v>0.16044219075378774</v>
      </c>
      <c r="CJE48">
        <v>0.2975069470444977</v>
      </c>
      <c r="CJF48">
        <v>0.27715080204737158</v>
      </c>
      <c r="CJG48">
        <v>6.1900943074377874</v>
      </c>
      <c r="CJH48">
        <v>30.097858312729091</v>
      </c>
      <c r="CJI48">
        <v>6.2176891808462251</v>
      </c>
      <c r="CJJ48">
        <v>7.1202255180709138</v>
      </c>
      <c r="CJK48">
        <v>10.114877401394187</v>
      </c>
      <c r="CJT48">
        <v>18.56420258630612</v>
      </c>
      <c r="CJU48">
        <v>9.4838731641616363</v>
      </c>
      <c r="CJV48">
        <v>16.98775604090887</v>
      </c>
      <c r="CJW48">
        <v>18.435792910140087</v>
      </c>
      <c r="CJX48">
        <v>2.8820626229225019</v>
      </c>
      <c r="CJY48">
        <v>0.78871071185712649</v>
      </c>
      <c r="CJZ48">
        <v>1.8079748265710762</v>
      </c>
      <c r="CKA48">
        <v>0.81291332874998457</v>
      </c>
      <c r="CKB48">
        <v>0.79186495343278129</v>
      </c>
      <c r="CKC48">
        <v>-0.28267460034762171</v>
      </c>
      <c r="CKD48">
        <v>8.3799026739020694E-3</v>
      </c>
      <c r="CKE48">
        <v>4.1872013234290267E-2</v>
      </c>
      <c r="CKF48">
        <v>9.3736044771688624E-3</v>
      </c>
      <c r="CKG48">
        <v>1.3543748829696688E-2</v>
      </c>
      <c r="CKH48">
        <v>-2.4959597291833377E-2</v>
      </c>
      <c r="CKM48">
        <v>8.5511565561303501E-2</v>
      </c>
      <c r="CKN48">
        <v>0.42572470989197753</v>
      </c>
      <c r="CKO48">
        <v>9.5605596942422238E-2</v>
      </c>
      <c r="CKP48">
        <v>0.13796595879325957</v>
      </c>
      <c r="CKQ48">
        <v>-0.25315135904907649</v>
      </c>
      <c r="CKR48">
        <v>4.2485569104859842</v>
      </c>
      <c r="CKS48">
        <v>19.063675729059575</v>
      </c>
      <c r="CKT48">
        <v>4.7852896332651396</v>
      </c>
      <c r="CKU48">
        <v>4.2952584534470351</v>
      </c>
      <c r="CKV48">
        <v>-9.8080658657229591</v>
      </c>
      <c r="CLE48">
        <v>56.396600217612061</v>
      </c>
      <c r="CLF48">
        <v>58.147240662159177</v>
      </c>
      <c r="CLG48">
        <v>56.576905866381871</v>
      </c>
      <c r="CLH48">
        <v>57.066486599517631</v>
      </c>
      <c r="CLI48">
        <v>57.393734557705876</v>
      </c>
      <c r="CLJ48">
        <v>33.44735128158657</v>
      </c>
      <c r="CLK48">
        <v>127.57557160320756</v>
      </c>
      <c r="CLL48">
        <v>36.422111877284287</v>
      </c>
      <c r="CLM48">
        <v>45.750436150681736</v>
      </c>
      <c r="CLN48">
        <v>55.935329820070486</v>
      </c>
      <c r="CLO48">
        <v>0.95043226138415215</v>
      </c>
      <c r="CLP48">
        <v>3.9079214071092019</v>
      </c>
      <c r="CLQ48">
        <v>1.0434969856730443</v>
      </c>
      <c r="CLR48">
        <v>2.1237623913716721</v>
      </c>
      <c r="CLS48">
        <v>1.6550781878681555</v>
      </c>
      <c r="CLX48">
        <v>1.477648458824057</v>
      </c>
      <c r="CLY48">
        <v>5.9382999336402413</v>
      </c>
      <c r="CLZ48">
        <v>1.6180139104615257</v>
      </c>
      <c r="CMA48">
        <v>3.2473309553229539</v>
      </c>
      <c r="CMB48">
        <v>2.5404350782567766</v>
      </c>
      <c r="CMC48">
        <v>59.30738936837777</v>
      </c>
      <c r="CMD48">
        <v>219.4009038957384</v>
      </c>
      <c r="CME48">
        <v>64.376288026960466</v>
      </c>
      <c r="CMF48">
        <v>80.170409774391914</v>
      </c>
      <c r="CMG48">
        <v>97.458947829629281</v>
      </c>
      <c r="CMP48">
        <v>63.762301767346152</v>
      </c>
      <c r="CMQ48">
        <v>63.839849762794984</v>
      </c>
      <c r="CMR48">
        <v>63.734207073892591</v>
      </c>
      <c r="CMS48">
        <v>63.841002596992965</v>
      </c>
      <c r="CMT48">
        <v>63.8465272000224</v>
      </c>
      <c r="CMU48">
        <v>7.4529252289234638</v>
      </c>
      <c r="CMV48">
        <v>30.425057367165476</v>
      </c>
      <c r="CMW48">
        <v>8.0986098264250739</v>
      </c>
      <c r="CMX48">
        <v>10.385576781702069</v>
      </c>
      <c r="CMY48">
        <v>12.876373489111984</v>
      </c>
      <c r="CMZ48">
        <v>0.22030558479079554</v>
      </c>
      <c r="CNA48">
        <v>0.94179495103264299</v>
      </c>
      <c r="CNB48">
        <v>0.24067017501529991</v>
      </c>
      <c r="CNC48">
        <v>0.49598147161495765</v>
      </c>
      <c r="CND48">
        <v>0.39034796445425268</v>
      </c>
      <c r="CNI48">
        <v>0.31224127073866914</v>
      </c>
      <c r="CNJ48">
        <v>1.3298055349204918</v>
      </c>
      <c r="CNK48">
        <v>0.34096280183357913</v>
      </c>
      <c r="CNL48">
        <v>0.70104524215419339</v>
      </c>
      <c r="CNM48">
        <v>0.55206330698469142</v>
      </c>
      <c r="CNN48">
        <v>11.688607566454328</v>
      </c>
      <c r="CNO48">
        <v>47.658410037325616</v>
      </c>
      <c r="CNP48">
        <v>12.706849583985022</v>
      </c>
      <c r="CNQ48">
        <v>16.267878572118867</v>
      </c>
      <c r="CNR48">
        <v>20.167695963747683</v>
      </c>
      <c r="COA48">
        <v>60.714217308219013</v>
      </c>
      <c r="COB48">
        <v>61.21696558187594</v>
      </c>
      <c r="COC48">
        <v>60.851074737806769</v>
      </c>
      <c r="COD48">
        <v>60.604301843655556</v>
      </c>
      <c r="COE48">
        <v>60.552076874098731</v>
      </c>
      <c r="COF48">
        <v>1.5125593136615925</v>
      </c>
      <c r="COG48">
        <v>6.0026562804518875</v>
      </c>
      <c r="COH48">
        <v>1.4976640655921514</v>
      </c>
      <c r="COI48">
        <v>1.6298674328729486</v>
      </c>
      <c r="COJ48">
        <v>2.4865500758007402</v>
      </c>
      <c r="COK48">
        <v>4.356376810926714E-2</v>
      </c>
      <c r="COL48">
        <v>0.18566753790747428</v>
      </c>
      <c r="COM48">
        <v>4.2874389986842586E-2</v>
      </c>
      <c r="CON48">
        <v>7.5287057154351661E-2</v>
      </c>
      <c r="COO48">
        <v>7.5139953280573352E-2</v>
      </c>
      <c r="COT48">
        <v>6.3147779872757728E-2</v>
      </c>
      <c r="COU48">
        <v>0.26913403780615541</v>
      </c>
      <c r="COV48">
        <v>6.2148493084370385E-2</v>
      </c>
      <c r="COW48">
        <v>0.10913221511339798</v>
      </c>
      <c r="COX48">
        <v>0.10891898096394419</v>
      </c>
      <c r="COY48">
        <v>2.4912769705701767</v>
      </c>
      <c r="COZ48">
        <v>9.805543648555247</v>
      </c>
      <c r="CPA48">
        <v>2.4611957505191815</v>
      </c>
      <c r="CPB48">
        <v>2.6893593083171097</v>
      </c>
      <c r="CPC48">
        <v>4.1064653834596498</v>
      </c>
      <c r="CPL48">
        <v>71.247370064011591</v>
      </c>
      <c r="CPM48">
        <v>71.990117612731069</v>
      </c>
      <c r="CPN48">
        <v>71.287026355036588</v>
      </c>
      <c r="CPO48">
        <v>71.583191979734693</v>
      </c>
      <c r="CPP48">
        <v>71.938542994709465</v>
      </c>
      <c r="CPQ48">
        <v>40.474688009620195</v>
      </c>
      <c r="CPR48">
        <v>101.32869158117772</v>
      </c>
      <c r="CPS48">
        <v>41.972236015811859</v>
      </c>
      <c r="CPT48">
        <v>54.906950709900833</v>
      </c>
      <c r="CPU48">
        <v>82.624994179205586</v>
      </c>
      <c r="CPV48">
        <v>1.2405043317867537</v>
      </c>
      <c r="CPW48">
        <v>3.1325651783321531</v>
      </c>
      <c r="CPX48">
        <v>1.2867374395815856</v>
      </c>
      <c r="CPY48">
        <v>2.6817190839130287</v>
      </c>
      <c r="CPZ48">
        <v>2.5455305744849195</v>
      </c>
      <c r="CQE48">
        <v>1.5908633352592874</v>
      </c>
      <c r="CQF48">
        <v>4.0107417998988497</v>
      </c>
      <c r="CQG48">
        <v>1.6499938342125031</v>
      </c>
      <c r="CQH48">
        <v>3.4341256954307124</v>
      </c>
      <c r="CQI48">
        <v>3.2599454402353443</v>
      </c>
      <c r="CQJ48">
        <v>56.808676549402534</v>
      </c>
      <c r="CQK48">
        <v>140.75361305321479</v>
      </c>
      <c r="CQL48">
        <v>58.877804506494783</v>
      </c>
      <c r="CQM48">
        <v>76.703691455174379</v>
      </c>
      <c r="CQN48">
        <v>114.85497306399718</v>
      </c>
      <c r="CQW48">
        <v>4.6171358287492943</v>
      </c>
      <c r="CQX48">
        <v>1.2360822377549627</v>
      </c>
      <c r="CQY48">
        <v>4.6748700397872422</v>
      </c>
      <c r="CQZ48">
        <v>4.4672521684598685</v>
      </c>
      <c r="CRA48">
        <v>3.5144819814606092</v>
      </c>
      <c r="CRB48">
        <v>0.46882410250000017</v>
      </c>
      <c r="CRC48">
        <v>0.46882410250000017</v>
      </c>
      <c r="CRD48">
        <v>0.46882410250000017</v>
      </c>
      <c r="CRE48">
        <v>0.46882410250000017</v>
      </c>
      <c r="CRF48">
        <v>0.46882410250000017</v>
      </c>
      <c r="CRG48">
        <v>0</v>
      </c>
      <c r="CRH48">
        <v>0</v>
      </c>
      <c r="CRI48">
        <v>0</v>
      </c>
      <c r="CRJ48">
        <v>0</v>
      </c>
      <c r="CRK48">
        <v>0</v>
      </c>
      <c r="CRP48">
        <v>0.32398439142311852</v>
      </c>
      <c r="CRQ48">
        <v>1.1868799458887409</v>
      </c>
      <c r="CRR48">
        <v>0.32078069389714858</v>
      </c>
      <c r="CRS48">
        <v>0.53640033825757738</v>
      </c>
      <c r="CRT48">
        <v>0.42883946342568663</v>
      </c>
      <c r="CRU48">
        <v>10.154002825318589</v>
      </c>
      <c r="CRV48">
        <v>37.928229059540818</v>
      </c>
      <c r="CRW48">
        <v>10.028601832989924</v>
      </c>
      <c r="CRX48">
        <v>10.49468632664254</v>
      </c>
      <c r="CRY48">
        <v>13.339778236824483</v>
      </c>
      <c r="CSH48">
        <v>52.200283758443526</v>
      </c>
      <c r="CSI48">
        <v>51.628410124093179</v>
      </c>
      <c r="CSJ48">
        <v>51.976583262752342</v>
      </c>
      <c r="CSK48">
        <v>51.695130412882776</v>
      </c>
      <c r="CSL48">
        <v>51.374316514704603</v>
      </c>
      <c r="CSM48">
        <v>1.8564599628580576</v>
      </c>
      <c r="CSN48">
        <v>7.2468389479991577</v>
      </c>
      <c r="CSO48">
        <v>1.8762847071196398</v>
      </c>
      <c r="CSP48">
        <v>2.054461279686937</v>
      </c>
      <c r="CSQ48">
        <v>3.7938217973261956</v>
      </c>
      <c r="CSR48">
        <v>5.7144265172342688E-2</v>
      </c>
      <c r="CSS48">
        <v>0.22834926746650622</v>
      </c>
      <c r="CST48">
        <v>5.7560198699685323E-2</v>
      </c>
      <c r="CSU48">
        <v>0.10110996085772964</v>
      </c>
      <c r="CSV48">
        <v>0.11964995429473813</v>
      </c>
      <c r="CTA48">
        <v>9.5483622400926518E-2</v>
      </c>
      <c r="CTB48">
        <v>0.38139887982200626</v>
      </c>
      <c r="CTC48">
        <v>9.6178238445707123E-2</v>
      </c>
      <c r="CTD48">
        <v>0.16890707984164868</v>
      </c>
      <c r="CTE48">
        <v>0.19986918331465062</v>
      </c>
      <c r="CTF48">
        <v>3.5564173778227222</v>
      </c>
      <c r="CTG48">
        <v>14.036533239316835</v>
      </c>
      <c r="CTH48">
        <v>3.6098654227320672</v>
      </c>
      <c r="CTI48">
        <v>3.9741872460291758</v>
      </c>
      <c r="CTJ48">
        <v>7.3846662198227193</v>
      </c>
      <c r="CTS48">
        <v>50.081276696221543</v>
      </c>
      <c r="CTT48">
        <v>51.160807029617459</v>
      </c>
      <c r="CTU48">
        <v>49.578322450280439</v>
      </c>
      <c r="CTV48">
        <v>49.936718678463706</v>
      </c>
      <c r="CTW48">
        <v>50.032363464647986</v>
      </c>
      <c r="CTX48">
        <v>4.89944935240782</v>
      </c>
      <c r="CTY48">
        <v>15.043243069091986</v>
      </c>
      <c r="CTZ48">
        <v>4.6718112647071308</v>
      </c>
      <c r="CUA48">
        <v>4.9160729649030595</v>
      </c>
      <c r="CUB48">
        <v>5.5810568457954348</v>
      </c>
      <c r="CUC48">
        <v>0.15686015039814602</v>
      </c>
      <c r="CUD48">
        <v>0.47922265619236137</v>
      </c>
      <c r="CUE48">
        <v>0.14880574407108119</v>
      </c>
      <c r="CUF48">
        <v>0.25025314982910557</v>
      </c>
      <c r="CUG48">
        <v>0.1812304500382749</v>
      </c>
      <c r="CUL48">
        <v>0.26215958317145077</v>
      </c>
      <c r="CUM48">
        <v>0.80092242341232556</v>
      </c>
      <c r="CUN48">
        <v>0.2486982942460147</v>
      </c>
      <c r="CUO48">
        <v>0.41824683503118953</v>
      </c>
      <c r="CUP48">
        <v>0.3028895428151403</v>
      </c>
      <c r="CUQ48">
        <v>9.7829961127517873</v>
      </c>
      <c r="CUR48">
        <v>29.403842399091388</v>
      </c>
      <c r="CUS48">
        <v>9.4230926619032971</v>
      </c>
      <c r="CUT48">
        <v>9.8446055227557885</v>
      </c>
      <c r="CUU48">
        <v>11.154893471580477</v>
      </c>
      <c r="CVD48">
        <v>0.87113294874587333</v>
      </c>
      <c r="CVE48">
        <v>0.27645932798349021</v>
      </c>
      <c r="CVF48">
        <v>0.88260695693073077</v>
      </c>
      <c r="CVG48">
        <v>0.8591671875834227</v>
      </c>
      <c r="CVH48">
        <v>0.84055152441103531</v>
      </c>
      <c r="CVI48">
        <v>0.27288060339285736</v>
      </c>
      <c r="CVJ48">
        <v>0.27288060339285736</v>
      </c>
      <c r="CVK48">
        <v>0.27288060339285736</v>
      </c>
      <c r="CVL48">
        <v>0.27288060339285736</v>
      </c>
      <c r="CVM48">
        <v>0.27288060339285736</v>
      </c>
      <c r="CVN48">
        <v>0</v>
      </c>
      <c r="CVO48">
        <v>0</v>
      </c>
      <c r="CVP48">
        <v>0</v>
      </c>
      <c r="CVQ48">
        <v>0</v>
      </c>
      <c r="CVR48">
        <v>0</v>
      </c>
      <c r="CVW48">
        <v>1.0334458122780628</v>
      </c>
      <c r="CVX48">
        <v>3.1165928376050269</v>
      </c>
      <c r="CVY48">
        <v>1.0186854204996214</v>
      </c>
      <c r="CVZ48">
        <v>1.6420589342541871</v>
      </c>
      <c r="CWA48">
        <v>1.0739694004356308</v>
      </c>
      <c r="CWB48">
        <v>31.324794198831526</v>
      </c>
      <c r="CWC48">
        <v>98.70551497873619</v>
      </c>
      <c r="CWD48">
        <v>30.917567695342075</v>
      </c>
      <c r="CWE48">
        <v>31.761059702522846</v>
      </c>
      <c r="CWF48">
        <v>32.464470703811003</v>
      </c>
      <c r="CWO48">
        <v>69.338575496710362</v>
      </c>
      <c r="CWP48">
        <v>69.041161808297446</v>
      </c>
      <c r="CWQ48">
        <v>69.28461872314486</v>
      </c>
      <c r="CWR48">
        <v>69.215161822228197</v>
      </c>
      <c r="CWS48">
        <v>69.144298865264062</v>
      </c>
      <c r="CWT48">
        <v>5.8270671645329273</v>
      </c>
      <c r="CWU48">
        <v>21.791588993484492</v>
      </c>
      <c r="CWV48">
        <v>6.1938463365971428</v>
      </c>
      <c r="CWW48">
        <v>8.145417503398857</v>
      </c>
      <c r="CWX48">
        <v>16.317768801522075</v>
      </c>
      <c r="CWY48">
        <v>0.16968694252952113</v>
      </c>
      <c r="CWZ48">
        <v>0.66867422721113656</v>
      </c>
      <c r="CXA48">
        <v>0.18120303748829683</v>
      </c>
      <c r="CXB48">
        <v>0.38492817299291332</v>
      </c>
      <c r="CXC48">
        <v>0.49673976575397488</v>
      </c>
      <c r="CXH48">
        <v>0.22560986397651089</v>
      </c>
      <c r="CXI48">
        <v>0.88904602320509962</v>
      </c>
      <c r="CXJ48">
        <v>0.24092126377227271</v>
      </c>
      <c r="CXK48">
        <v>0.51178712666444248</v>
      </c>
      <c r="CXL48">
        <v>0.66044793613970021</v>
      </c>
      <c r="CXM48">
        <v>8.4037884003102743</v>
      </c>
      <c r="CXN48">
        <v>31.5631840813918</v>
      </c>
      <c r="CXO48">
        <v>8.9397133891249343</v>
      </c>
      <c r="CXP48">
        <v>11.768256100187264</v>
      </c>
      <c r="CXQ48">
        <v>23.599586761764986</v>
      </c>
      <c r="CXZ48">
        <v>0</v>
      </c>
      <c r="CYA48">
        <v>0</v>
      </c>
      <c r="CYB48">
        <v>0</v>
      </c>
      <c r="CYC48">
        <v>0</v>
      </c>
      <c r="CYD48">
        <v>0</v>
      </c>
      <c r="CYE48">
        <v>0</v>
      </c>
      <c r="CYF48">
        <v>0</v>
      </c>
      <c r="CYG48">
        <v>0</v>
      </c>
      <c r="CYH48">
        <v>0</v>
      </c>
      <c r="CYI48">
        <v>0</v>
      </c>
      <c r="CYJ48">
        <v>0</v>
      </c>
      <c r="CYK48">
        <v>0</v>
      </c>
      <c r="CYL48">
        <v>0</v>
      </c>
      <c r="CYM48">
        <v>0</v>
      </c>
      <c r="CYN48">
        <v>0</v>
      </c>
      <c r="CYS48">
        <v>9.0852431190148616E-2</v>
      </c>
      <c r="CYT48">
        <v>0.27724586551224895</v>
      </c>
      <c r="CYU48">
        <v>9.2273824628572629E-2</v>
      </c>
      <c r="CYV48">
        <v>0.14854788024503596</v>
      </c>
      <c r="CYW48">
        <v>-5.9976145265640074E-2</v>
      </c>
      <c r="CYX48">
        <v>2.763565368480013</v>
      </c>
      <c r="CYY48">
        <v>8.7657435878536329</v>
      </c>
      <c r="CYZ48">
        <v>2.8121212640046833</v>
      </c>
      <c r="CZA48">
        <v>2.8094550400392997</v>
      </c>
      <c r="CZB48">
        <v>-2.1673647423618476</v>
      </c>
      <c r="CZK48">
        <v>0</v>
      </c>
      <c r="CZL48">
        <v>0</v>
      </c>
      <c r="CZM48">
        <v>0</v>
      </c>
      <c r="CZN48">
        <v>0</v>
      </c>
      <c r="CZO48">
        <v>0</v>
      </c>
      <c r="CZP48">
        <v>0</v>
      </c>
      <c r="CZQ48">
        <v>0</v>
      </c>
      <c r="CZR48">
        <v>0</v>
      </c>
      <c r="CZS48">
        <v>0</v>
      </c>
      <c r="CZT48">
        <v>0</v>
      </c>
      <c r="CZU48">
        <v>0</v>
      </c>
      <c r="CZV48">
        <v>0</v>
      </c>
      <c r="CZW48">
        <v>0</v>
      </c>
      <c r="CZX48">
        <v>0</v>
      </c>
      <c r="CZY48">
        <v>0</v>
      </c>
      <c r="DAD48">
        <v>0.30914933915891063</v>
      </c>
      <c r="DAE48">
        <v>0.76594355681398385</v>
      </c>
      <c r="DAF48">
        <v>0.31896331775527237</v>
      </c>
      <c r="DAG48">
        <v>0.50409059192506989</v>
      </c>
      <c r="DAH48">
        <v>-9.1218405394748694E-2</v>
      </c>
      <c r="DAI48">
        <v>9.378393444813776</v>
      </c>
      <c r="DAJ48">
        <v>24.199777911678073</v>
      </c>
      <c r="DAK48">
        <v>9.6772804699326223</v>
      </c>
      <c r="DAL48">
        <v>9.5132321901098393</v>
      </c>
      <c r="DAM48">
        <v>-3.5998753700845612</v>
      </c>
      <c r="DAV48">
        <v>50.870135219289217</v>
      </c>
      <c r="DAW48">
        <v>50.600051479813473</v>
      </c>
      <c r="DAX48">
        <v>51.286617389071814</v>
      </c>
      <c r="DAY48">
        <v>53.18045072670742</v>
      </c>
      <c r="DAZ48">
        <v>60.654824813722932</v>
      </c>
      <c r="DBA48">
        <v>129.96201155705171</v>
      </c>
      <c r="DBB48">
        <v>432.19693722290202</v>
      </c>
      <c r="DBC48">
        <v>135.79734064024387</v>
      </c>
      <c r="DBD48">
        <v>163.9589894501427</v>
      </c>
      <c r="DBE48">
        <v>230.63557791461983</v>
      </c>
      <c r="DBF48">
        <v>3.7123787097282785</v>
      </c>
      <c r="DBG48">
        <v>13.018214639930076</v>
      </c>
      <c r="DBH48">
        <v>3.8906949626812706</v>
      </c>
      <c r="DBI48">
        <v>7.5878252673235851</v>
      </c>
      <c r="DBJ48">
        <v>6.8691506268728126</v>
      </c>
      <c r="DBO48">
        <v>21.940503262249099</v>
      </c>
      <c r="DBP48">
        <v>105.35543621855616</v>
      </c>
      <c r="DBQ48">
        <v>23.665184345973657</v>
      </c>
      <c r="DBR48">
        <v>31.177969681337714</v>
      </c>
      <c r="DBS48">
        <v>46.640548651623078</v>
      </c>
      <c r="DBT48">
        <v>7.1332108744609162</v>
      </c>
      <c r="DBU48">
        <v>24.390138822123046</v>
      </c>
      <c r="DBV48">
        <v>7.3853673935596902</v>
      </c>
      <c r="DBW48">
        <v>13.682443254907314</v>
      </c>
      <c r="DBX48">
        <v>10.751276557586161</v>
      </c>
      <c r="DBY48">
        <v>255.47801474640465</v>
      </c>
      <c r="DBZ48">
        <v>854.14327571449985</v>
      </c>
      <c r="DCA48">
        <v>264.78123836878285</v>
      </c>
      <c r="DCB48">
        <v>308.30688196443185</v>
      </c>
      <c r="DCC48">
        <v>380.24275665278878</v>
      </c>
      <c r="DCL48">
        <v>3.0721941083048647</v>
      </c>
      <c r="DCM48">
        <v>0.72578192975576061</v>
      </c>
      <c r="DCN48">
        <v>3.056502347835262</v>
      </c>
      <c r="DCO48">
        <v>2.984362053203474</v>
      </c>
      <c r="DCP48">
        <v>1.8927032225974514</v>
      </c>
      <c r="DCQ48">
        <v>3.9845968750000071E-2</v>
      </c>
      <c r="DCR48">
        <v>3.9845968750000071E-2</v>
      </c>
      <c r="DCS48">
        <v>3.9845968750000071E-2</v>
      </c>
      <c r="DCT48">
        <v>3.9845968750000071E-2</v>
      </c>
      <c r="DCU48">
        <v>3.9845968750000071E-2</v>
      </c>
      <c r="DCV48">
        <v>0</v>
      </c>
      <c r="DCW48">
        <v>0</v>
      </c>
      <c r="DCX48">
        <v>0</v>
      </c>
      <c r="DCY48">
        <v>0</v>
      </c>
      <c r="DCZ48">
        <v>0</v>
      </c>
      <c r="DDE48">
        <v>4.1257516266274545E-2</v>
      </c>
      <c r="DDF48">
        <v>0.17142263524938067</v>
      </c>
      <c r="DDG48">
        <v>4.1395584028985723E-2</v>
      </c>
      <c r="DDH48">
        <v>6.8514287419642786E-2</v>
      </c>
      <c r="DDI48">
        <v>6.7032511153575891E-2</v>
      </c>
      <c r="DDJ48">
        <v>1.2969873434197088</v>
      </c>
      <c r="DDK48">
        <v>5.4900745136227069</v>
      </c>
      <c r="DDL48">
        <v>1.3036459395563884</v>
      </c>
      <c r="DDM48">
        <v>1.3351586717579595</v>
      </c>
      <c r="DDN48">
        <v>2.1052412377317906</v>
      </c>
      <c r="DDW48">
        <v>79.526587477827249</v>
      </c>
      <c r="DDX48">
        <v>79.526587477827249</v>
      </c>
      <c r="DDY48">
        <v>21.967700213291891</v>
      </c>
      <c r="DDZ48">
        <v>21.967700213291891</v>
      </c>
      <c r="DEA48">
        <v>0.62856222950425367</v>
      </c>
      <c r="DEB48">
        <v>0.62856222950425367</v>
      </c>
      <c r="DEE48">
        <v>0.78029633935220111</v>
      </c>
      <c r="DEF48">
        <v>0.78029633935220111</v>
      </c>
      <c r="DEG48">
        <v>235.20848195927681</v>
      </c>
      <c r="DEH48">
        <v>167.52086868244243</v>
      </c>
      <c r="DEI48">
        <v>0</v>
      </c>
      <c r="DEJ48">
        <v>0</v>
      </c>
      <c r="DEK48">
        <v>0</v>
      </c>
      <c r="DEL48">
        <v>0</v>
      </c>
      <c r="DEM48">
        <v>0</v>
      </c>
      <c r="DEN48">
        <v>0</v>
      </c>
      <c r="DEO48">
        <v>0</v>
      </c>
      <c r="DEP48">
        <v>0</v>
      </c>
      <c r="DEQ48">
        <v>0</v>
      </c>
      <c r="DER48">
        <v>6.2180263581623641E-3</v>
      </c>
      <c r="DES48">
        <v>-1.6331611609316443</v>
      </c>
      <c r="DET48">
        <v>5.4583934684652412E-3</v>
      </c>
      <c r="DEU48">
        <v>1.0435750286621331E-2</v>
      </c>
      <c r="DEV48">
        <v>-0.1773502457916179</v>
      </c>
      <c r="DEW48">
        <v>6.2180263581623641E-3</v>
      </c>
      <c r="DEX48">
        <v>6.2180263581623641E-3</v>
      </c>
      <c r="DEY48">
        <v>1.9622679471764548E-2</v>
      </c>
      <c r="DEZ48">
        <v>1.9622679471764548E-2</v>
      </c>
      <c r="DFA48">
        <v>267.15763571649995</v>
      </c>
      <c r="DFB48">
        <v>199.47002243966557</v>
      </c>
      <c r="DFC48">
        <v>31.949153757223151</v>
      </c>
      <c r="DFD48">
        <v>31.949153757223151</v>
      </c>
      <c r="DFE48">
        <v>3.5900904259698274</v>
      </c>
      <c r="DFF48">
        <v>3.5900904259698274</v>
      </c>
      <c r="DFG48">
        <v>2.7520304190391642</v>
      </c>
      <c r="DFH48">
        <v>2.7520304190391642</v>
      </c>
      <c r="DFI48">
        <v>0.24106165075064187</v>
      </c>
      <c r="DFJ48">
        <v>0.89644588557418559</v>
      </c>
      <c r="DFK48">
        <v>0.26773441791698188</v>
      </c>
      <c r="DFL48">
        <v>0.39743994953975104</v>
      </c>
      <c r="DFM48">
        <v>0.38412615999361183</v>
      </c>
      <c r="DFN48">
        <v>0.24106165075064187</v>
      </c>
      <c r="DFO48">
        <v>0.24106165075064187</v>
      </c>
      <c r="DFP48">
        <v>0.76073584014401818</v>
      </c>
      <c r="DFQ48">
        <v>0.76073584014401818</v>
      </c>
      <c r="DFR48">
        <v>8.753192810198124</v>
      </c>
      <c r="DFS48">
        <v>30.824257301789675</v>
      </c>
      <c r="DFT48">
        <v>9.6585621659017047</v>
      </c>
      <c r="DFU48">
        <v>9.0323660791441096</v>
      </c>
      <c r="DFV48">
        <v>13.449463562080247</v>
      </c>
      <c r="DFW48">
        <v>8.753192810198124</v>
      </c>
      <c r="DFX48">
        <v>8.753192810198124</v>
      </c>
      <c r="DFY48">
        <v>27.623089220842889</v>
      </c>
      <c r="DFZ48">
        <v>27.623089220842889</v>
      </c>
      <c r="DGA48">
        <v>0.76073584014401818</v>
      </c>
      <c r="DGB48">
        <v>0.76073584014401818</v>
      </c>
      <c r="DGC48">
        <v>27.623089220842889</v>
      </c>
      <c r="DGD48">
        <v>27.623089220842889</v>
      </c>
      <c r="DGE48">
        <v>0.24727967710880425</v>
      </c>
      <c r="DGF48">
        <v>-0.73671527535745884</v>
      </c>
      <c r="DGG48">
        <v>0.27319281138544715</v>
      </c>
      <c r="DGH48">
        <v>0.40787569982637234</v>
      </c>
      <c r="DGI48">
        <v>0.20677591420199398</v>
      </c>
      <c r="DGJ48">
        <v>0.24727967710880425</v>
      </c>
      <c r="DGK48">
        <v>0.24727967710880425</v>
      </c>
      <c r="DGL48">
        <v>0.78035851961578273</v>
      </c>
      <c r="DGM48">
        <v>0.78035851961578273</v>
      </c>
      <c r="DGN48">
        <v>1.9703655582019851E-5</v>
      </c>
      <c r="DGO48">
        <v>-5.1751541681207668E-3</v>
      </c>
      <c r="DGP48">
        <v>1.5425422660965687E-3</v>
      </c>
      <c r="DGQ48">
        <v>3.3068761298773197E-5</v>
      </c>
      <c r="DGR48">
        <v>-5.6198670754707507E-4</v>
      </c>
      <c r="DGS48">
        <v>1.9703655582019851E-5</v>
      </c>
      <c r="DGT48">
        <v>1.9703655582019851E-5</v>
      </c>
      <c r="DGU48">
        <v>6.2180263581623763E-5</v>
      </c>
      <c r="DGV48">
        <v>6.2180263581623763E-5</v>
      </c>
      <c r="DGW48">
        <v>-0.24104194709505988</v>
      </c>
      <c r="DGX48">
        <v>-0.90162103974230634</v>
      </c>
      <c r="DGY48">
        <v>-0.26619187565088537</v>
      </c>
      <c r="DGZ48">
        <v>-0.39740688077845221</v>
      </c>
      <c r="DHA48">
        <v>-0.38468814670115897</v>
      </c>
      <c r="DHB48">
        <v>-0.24104194709505988</v>
      </c>
      <c r="DHC48">
        <v>-0.24104194709505988</v>
      </c>
      <c r="DHD48">
        <v>-0.76067365988043656</v>
      </c>
      <c r="DHE48">
        <v>-0.76067365988043656</v>
      </c>
      <c r="DHJ48">
        <v>-0.15858478622677555</v>
      </c>
      <c r="DHK48">
        <v>-0.15858478622677555</v>
      </c>
      <c r="DHL48">
        <v>147.94133677914729</v>
      </c>
      <c r="DHM48">
        <v>147.94133677914729</v>
      </c>
      <c r="DHN48">
        <v>-0.26181116886617589</v>
      </c>
      <c r="DHO48">
        <v>-0.87249646622666999</v>
      </c>
      <c r="DHP48">
        <v>-0.26374566563574647</v>
      </c>
      <c r="DHQ48">
        <v>-0.27028147908167144</v>
      </c>
      <c r="DHR48">
        <v>-0.39669191975335616</v>
      </c>
      <c r="DHS48">
        <v>-0.26181116886617589</v>
      </c>
      <c r="DHT48">
        <v>-0.26181116886617589</v>
      </c>
      <c r="DHU48">
        <v>100</v>
      </c>
      <c r="DHV48">
        <v>100</v>
      </c>
      <c r="DHW48">
        <v>100</v>
      </c>
      <c r="DHX48">
        <v>100</v>
      </c>
      <c r="DHY48">
        <v>100</v>
      </c>
      <c r="DHZ48">
        <v>100</v>
      </c>
      <c r="DIA48">
        <v>100</v>
      </c>
      <c r="DIB48">
        <v>315.57729641988379</v>
      </c>
      <c r="DIC48">
        <v>315.57729641988379</v>
      </c>
      <c r="DID48">
        <v>-0.10262552103123902</v>
      </c>
      <c r="DIE48">
        <v>-0.10262552103123902</v>
      </c>
      <c r="DIF48">
        <v>145.94599825169959</v>
      </c>
      <c r="DIG48">
        <v>145.94599825169959</v>
      </c>
      <c r="DIH48">
        <v>145.94599825169959</v>
      </c>
      <c r="DII48">
        <v>145.94599825169959</v>
      </c>
      <c r="DIJ48">
        <v>53.636295067910503</v>
      </c>
      <c r="DIK48">
        <v>53.636295067910503</v>
      </c>
      <c r="DIL48">
        <v>3.6527409570099887</v>
      </c>
      <c r="DIM48">
        <v>3.6527409570099887</v>
      </c>
      <c r="DIN48">
        <v>0.11621272507585566</v>
      </c>
      <c r="DIO48">
        <v>0.11621272507585566</v>
      </c>
      <c r="DIR48">
        <v>0.1868975860337409</v>
      </c>
      <c r="DIS48">
        <v>0.1868975860337409</v>
      </c>
      <c r="DIT48">
        <v>153.31025558362717</v>
      </c>
      <c r="DIU48">
        <v>109.19107584624905</v>
      </c>
      <c r="DIV48">
        <v>0</v>
      </c>
      <c r="DIW48">
        <v>0</v>
      </c>
      <c r="DIX48">
        <v>0</v>
      </c>
      <c r="DIY48">
        <v>0</v>
      </c>
      <c r="DIZ48">
        <v>0</v>
      </c>
      <c r="DJA48">
        <v>0</v>
      </c>
      <c r="DJB48">
        <v>0</v>
      </c>
      <c r="DJC48">
        <v>0</v>
      </c>
      <c r="DJD48">
        <v>0</v>
      </c>
      <c r="DJE48">
        <v>-9.6996219134432764E-4</v>
      </c>
      <c r="DJF48">
        <v>-1.9447074748614739</v>
      </c>
      <c r="DJG48">
        <v>-2.9302811787426633E-3</v>
      </c>
      <c r="DJH48">
        <v>-7.1195910809665128E-4</v>
      </c>
      <c r="DJI48">
        <v>-0.44754400407526035</v>
      </c>
      <c r="DJJ48">
        <v>-9.6996219134432764E-4</v>
      </c>
      <c r="DJK48">
        <v>-9.6996219134432764E-4</v>
      </c>
      <c r="DJL48">
        <v>-7.145673623278892E-4</v>
      </c>
      <c r="DJM48">
        <v>-7.145673623278892E-4</v>
      </c>
      <c r="DJN48">
        <v>187.05177204515641</v>
      </c>
      <c r="DJO48">
        <v>142.93259230777829</v>
      </c>
      <c r="DJP48">
        <v>33.741516461529237</v>
      </c>
      <c r="DJQ48">
        <v>33.741516461529237</v>
      </c>
      <c r="DJR48">
        <v>0.70389114190880187</v>
      </c>
      <c r="DJS48">
        <v>0.70389114190880187</v>
      </c>
      <c r="DJT48">
        <v>2.7550150947377343</v>
      </c>
      <c r="DJU48">
        <v>2.7550150947377343</v>
      </c>
      <c r="DJV48">
        <v>0.25465379019207768</v>
      </c>
      <c r="DJW48">
        <v>0.97874076430977763</v>
      </c>
      <c r="DJX48">
        <v>0.27396182517759987</v>
      </c>
      <c r="DJY48">
        <v>0.43758278945639228</v>
      </c>
      <c r="DJZ48">
        <v>0.479965801810665</v>
      </c>
      <c r="DKA48">
        <v>0.25465379019207768</v>
      </c>
      <c r="DKB48">
        <v>0.25465379019207768</v>
      </c>
      <c r="DKC48">
        <v>0.18760245377415535</v>
      </c>
      <c r="DKD48">
        <v>0.18760245377415535</v>
      </c>
      <c r="DKE48">
        <v>9.2442510853504771</v>
      </c>
      <c r="DKF48">
        <v>35.572436852540179</v>
      </c>
      <c r="DKG48">
        <v>9.9637785617855794</v>
      </c>
      <c r="DKH48">
        <v>10.032192059000639</v>
      </c>
      <c r="DKI48">
        <v>17.421523297462834</v>
      </c>
      <c r="DKJ48">
        <v>9.2442510853504771</v>
      </c>
      <c r="DKK48">
        <v>9.2442510853504771</v>
      </c>
      <c r="DKL48">
        <v>6.8102037107245108</v>
      </c>
      <c r="DKM48">
        <v>6.8102037107245108</v>
      </c>
      <c r="DKN48">
        <v>0.18760245377415535</v>
      </c>
      <c r="DKO48">
        <v>0.18760245377415535</v>
      </c>
      <c r="DKP48">
        <v>6.8102037107245108</v>
      </c>
      <c r="DKQ48">
        <v>6.8102037107245108</v>
      </c>
      <c r="DKR48">
        <v>0.25368382800073336</v>
      </c>
      <c r="DKS48">
        <v>-0.96596671055169614</v>
      </c>
      <c r="DKT48">
        <v>0.27103154399885721</v>
      </c>
      <c r="DKU48">
        <v>0.43687083034829566</v>
      </c>
      <c r="DKV48">
        <v>3.2421797735404559E-2</v>
      </c>
      <c r="DKW48">
        <v>0.25368382800073336</v>
      </c>
      <c r="DKX48">
        <v>0.25368382800073336</v>
      </c>
      <c r="DKY48">
        <v>0.18688788641182746</v>
      </c>
      <c r="DKZ48">
        <v>0.18688788641182746</v>
      </c>
      <c r="DLA48">
        <v>-1.3166381537109344E-5</v>
      </c>
      <c r="DLB48">
        <v>-2.6397689333238498E-2</v>
      </c>
      <c r="DLC48">
        <v>4.5467844334061425E-3</v>
      </c>
      <c r="DLD48">
        <v>-9.664217161937322E-6</v>
      </c>
      <c r="DLE48">
        <v>-6.0750152582068409E-3</v>
      </c>
      <c r="DLF48">
        <v>-1.3166381537109344E-5</v>
      </c>
      <c r="DLG48">
        <v>-1.3166381537109344E-5</v>
      </c>
      <c r="DLH48">
        <v>-9.6996219134432189E-6</v>
      </c>
      <c r="DLI48">
        <v>-9.6996219134432189E-6</v>
      </c>
      <c r="DLJ48">
        <v>-0.25466695657361477</v>
      </c>
      <c r="DLK48">
        <v>-1.0051384536430161</v>
      </c>
      <c r="DLL48">
        <v>-0.2694150407441937</v>
      </c>
      <c r="DLM48">
        <v>-0.4375924536735542</v>
      </c>
      <c r="DLN48">
        <v>-0.48604081706887187</v>
      </c>
      <c r="DLO48">
        <v>-0.25466695657361477</v>
      </c>
      <c r="DLP48">
        <v>-0.25466695657361477</v>
      </c>
      <c r="DLQ48">
        <v>-0.18761215339606879</v>
      </c>
      <c r="DLR48">
        <v>-0.18761215339606879</v>
      </c>
      <c r="DLW48">
        <v>-0.16734501763893397</v>
      </c>
      <c r="DLX48">
        <v>-0.16734501763893397</v>
      </c>
      <c r="DLY48">
        <v>146.98203394632532</v>
      </c>
      <c r="DLZ48">
        <v>146.98203394632532</v>
      </c>
      <c r="DMA48">
        <v>-0.27627109735873417</v>
      </c>
      <c r="DMB48">
        <v>-1.0050943569785762</v>
      </c>
      <c r="DMC48">
        <v>-0.27184654088076032</v>
      </c>
      <c r="DMD48">
        <v>-0.29982946297996133</v>
      </c>
      <c r="DME48">
        <v>-0.50733282082909159</v>
      </c>
      <c r="DMF48">
        <v>-0.27627109735873417</v>
      </c>
      <c r="DMG48">
        <v>-0.27627109735873417</v>
      </c>
      <c r="DMH48">
        <v>100</v>
      </c>
      <c r="DMI48">
        <v>100</v>
      </c>
      <c r="DMJ48">
        <v>100</v>
      </c>
      <c r="DMK48">
        <v>100</v>
      </c>
      <c r="DML48">
        <v>100</v>
      </c>
      <c r="DMM48">
        <v>100</v>
      </c>
      <c r="DMN48">
        <v>100</v>
      </c>
      <c r="DMO48">
        <v>73.66960987804363</v>
      </c>
      <c r="DMP48">
        <v>73.66960987804363</v>
      </c>
      <c r="DMQ48">
        <v>-0.10829455987422983</v>
      </c>
      <c r="DMR48">
        <v>-0.10829455987422983</v>
      </c>
      <c r="DMS48">
        <v>144.58170356078392</v>
      </c>
      <c r="DMT48">
        <v>144.58170356078392</v>
      </c>
      <c r="DMU48">
        <v>144.58170356078392</v>
      </c>
      <c r="DMV48">
        <v>144.58170356078392</v>
      </c>
      <c r="DMW48">
        <v>84.097571549601881</v>
      </c>
      <c r="DMX48">
        <v>84.097571549601881</v>
      </c>
      <c r="DMY48">
        <v>3.0688676157664316</v>
      </c>
      <c r="DMZ48">
        <v>3.0688676157664316</v>
      </c>
      <c r="DNA48">
        <v>0</v>
      </c>
      <c r="DNB48">
        <v>0</v>
      </c>
      <c r="DNE48">
        <v>0.11421040842624436</v>
      </c>
      <c r="DNF48">
        <v>0.11421040842624436</v>
      </c>
      <c r="DNG48">
        <v>184.11650373347052</v>
      </c>
      <c r="DNH48">
        <v>131.13199144555193</v>
      </c>
      <c r="DNI48">
        <v>0</v>
      </c>
      <c r="DNJ48">
        <v>0</v>
      </c>
      <c r="DNK48">
        <v>0</v>
      </c>
      <c r="DNL48">
        <v>0</v>
      </c>
      <c r="DNM48">
        <v>0</v>
      </c>
      <c r="DNN48">
        <v>0</v>
      </c>
      <c r="DNO48">
        <v>0</v>
      </c>
      <c r="DNP48">
        <v>0</v>
      </c>
      <c r="DNQ48">
        <v>0</v>
      </c>
      <c r="DNR48">
        <v>5.0385248292696277E-3</v>
      </c>
      <c r="DNS48">
        <v>-1.7375706568498734</v>
      </c>
      <c r="DNT48">
        <v>6.9184121444560319E-3</v>
      </c>
      <c r="DNU48">
        <v>9.7181134473513682E-3</v>
      </c>
      <c r="DNV48">
        <v>0.10386887463143329</v>
      </c>
      <c r="DNW48">
        <v>5.0385248292696277E-3</v>
      </c>
      <c r="DNX48">
        <v>5.0385248292696277E-3</v>
      </c>
      <c r="DNY48">
        <v>2.3293908962365162E-3</v>
      </c>
      <c r="DNZ48">
        <v>2.3293908962365162E-3</v>
      </c>
      <c r="DOA48">
        <v>212.92685762574672</v>
      </c>
      <c r="DOB48">
        <v>159.94234533782813</v>
      </c>
      <c r="DOC48">
        <v>28.810353892276208</v>
      </c>
      <c r="DOD48">
        <v>28.810353892276208</v>
      </c>
      <c r="DOE48">
        <v>0.24638758050845436</v>
      </c>
      <c r="DOF48">
        <v>0.24638758050845436</v>
      </c>
      <c r="DOG48">
        <v>3.065350295088654</v>
      </c>
      <c r="DOH48">
        <v>3.065350295088654</v>
      </c>
      <c r="DOI48">
        <v>0.24211013831324929</v>
      </c>
      <c r="DOJ48">
        <v>0.9228147111181898</v>
      </c>
      <c r="DOK48">
        <v>0.26984557530815356</v>
      </c>
      <c r="DOL48">
        <v>0.38974936285328732</v>
      </c>
      <c r="DOM48">
        <v>0.2557924114147388</v>
      </c>
      <c r="DON48">
        <v>0.24211013831324929</v>
      </c>
      <c r="DOO48">
        <v>0.24211013831324929</v>
      </c>
      <c r="DOP48">
        <v>0.11193140277830053</v>
      </c>
      <c r="DOQ48">
        <v>0.11193140277830053</v>
      </c>
      <c r="DOR48">
        <v>7.8932476417195083</v>
      </c>
      <c r="DOS48">
        <v>29.827945585420924</v>
      </c>
      <c r="DOT48">
        <v>8.8237858908182698</v>
      </c>
      <c r="DOU48">
        <v>7.926708701787863</v>
      </c>
      <c r="DOV48">
        <v>8.1949234036368122</v>
      </c>
      <c r="DOW48">
        <v>7.8932476417195083</v>
      </c>
      <c r="DOX48">
        <v>7.8932476417195083</v>
      </c>
      <c r="DOY48">
        <v>3.6491750703602328</v>
      </c>
      <c r="DOZ48">
        <v>3.6491750703602328</v>
      </c>
      <c r="DPA48">
        <v>0.11193140277830053</v>
      </c>
      <c r="DPB48">
        <v>0.11193140277830053</v>
      </c>
      <c r="DPC48">
        <v>3.6491750703602328</v>
      </c>
      <c r="DPD48">
        <v>3.6491750703602328</v>
      </c>
      <c r="DPE48">
        <v>0.24714866314251893</v>
      </c>
      <c r="DPF48">
        <v>-0.81475594573168353</v>
      </c>
      <c r="DPG48">
        <v>0.27676398745260955</v>
      </c>
      <c r="DPH48">
        <v>0.39946747630063872</v>
      </c>
      <c r="DPI48">
        <v>0.35966128604617209</v>
      </c>
      <c r="DPJ48">
        <v>0.24714866314251893</v>
      </c>
      <c r="DPK48">
        <v>0.24714866314251893</v>
      </c>
      <c r="DPL48">
        <v>0.11426079367453705</v>
      </c>
      <c r="DPM48">
        <v>0.11426079367453705</v>
      </c>
      <c r="DPN48">
        <v>1.0898442376581217E-4</v>
      </c>
      <c r="DPO48">
        <v>-3.7584043585355803E-2</v>
      </c>
      <c r="DPP48">
        <v>1.5368419614195654E-2</v>
      </c>
      <c r="DPQ48">
        <v>2.1020497666256595E-4</v>
      </c>
      <c r="DPR48">
        <v>2.246707088382266E-3</v>
      </c>
      <c r="DPS48">
        <v>1.0898442376581217E-4</v>
      </c>
      <c r="DPT48">
        <v>1.0898442376581217E-4</v>
      </c>
      <c r="DPU48">
        <v>5.0385248292696312E-5</v>
      </c>
      <c r="DPV48">
        <v>5.0385248292696312E-5</v>
      </c>
      <c r="DPW48">
        <v>-0.24200115388948346</v>
      </c>
      <c r="DPX48">
        <v>-0.96039875470354563</v>
      </c>
      <c r="DPY48">
        <v>-0.2544771556939579</v>
      </c>
      <c r="DPZ48">
        <v>-0.3895391578766248</v>
      </c>
      <c r="DQA48">
        <v>-0.25354570432635654</v>
      </c>
      <c r="DQB48">
        <v>-0.24200115388948346</v>
      </c>
      <c r="DQC48">
        <v>-0.24200115388948346</v>
      </c>
      <c r="DQD48">
        <v>-0.11188101753000784</v>
      </c>
      <c r="DQE48">
        <v>-0.11188101753000784</v>
      </c>
      <c r="DQJ48">
        <v>-0.14299455142036346</v>
      </c>
      <c r="DQK48">
        <v>-0.14299455142036346</v>
      </c>
      <c r="DQL48">
        <v>146.05157806188043</v>
      </c>
      <c r="DQM48">
        <v>146.05157806188043</v>
      </c>
      <c r="DQN48">
        <v>-0.2360773625318468</v>
      </c>
      <c r="DQO48">
        <v>-0.83961273190554164</v>
      </c>
      <c r="DQP48">
        <v>-0.24100321083848625</v>
      </c>
      <c r="DQQ48">
        <v>-0.23721737487848507</v>
      </c>
      <c r="DQR48">
        <v>-0.24804836795490454</v>
      </c>
      <c r="DQS48">
        <v>-0.2360773625318468</v>
      </c>
      <c r="DQT48">
        <v>-0.2360773625318468</v>
      </c>
      <c r="DQU48">
        <v>100</v>
      </c>
      <c r="DQV48">
        <v>100</v>
      </c>
      <c r="DQW48">
        <v>100</v>
      </c>
      <c r="DQX48">
        <v>100</v>
      </c>
      <c r="DQY48">
        <v>100</v>
      </c>
      <c r="DQZ48">
        <v>100</v>
      </c>
      <c r="DRA48">
        <v>100</v>
      </c>
      <c r="DRB48">
        <v>46.231604986933824</v>
      </c>
      <c r="DRC48">
        <v>46.231604986933824</v>
      </c>
      <c r="DRD48">
        <v>-9.2536558476410652E-2</v>
      </c>
      <c r="DRE48">
        <v>-9.2536558476410652E-2</v>
      </c>
      <c r="DRF48">
        <v>136.73658009308403</v>
      </c>
      <c r="DRG48">
        <v>136.73658009308403</v>
      </c>
      <c r="DRH48">
        <v>136.73658009308403</v>
      </c>
      <c r="DRI48">
        <v>136.73658009308403</v>
      </c>
      <c r="DRJ48">
        <v>68.366342428868037</v>
      </c>
      <c r="DRK48">
        <v>68.366342428868037</v>
      </c>
      <c r="DRL48">
        <v>4.2319410708927849</v>
      </c>
      <c r="DRM48">
        <v>4.2319410708927849</v>
      </c>
      <c r="DRN48">
        <v>0.12072654830328858</v>
      </c>
      <c r="DRO48">
        <v>0.12072654830328858</v>
      </c>
      <c r="DRR48">
        <v>0.16494973328556681</v>
      </c>
      <c r="DRS48">
        <v>0.16494973328556681</v>
      </c>
      <c r="DRT48">
        <v>175.04469317058422</v>
      </c>
      <c r="DRU48">
        <v>124.6708401581575</v>
      </c>
      <c r="DRV48">
        <v>0</v>
      </c>
      <c r="DRW48">
        <v>0</v>
      </c>
      <c r="DRX48">
        <v>0</v>
      </c>
      <c r="DRY48">
        <v>0</v>
      </c>
      <c r="DRZ48">
        <v>0</v>
      </c>
      <c r="DSA48">
        <v>0</v>
      </c>
      <c r="DSB48">
        <v>0</v>
      </c>
      <c r="DSC48">
        <v>0</v>
      </c>
      <c r="DSD48">
        <v>0</v>
      </c>
      <c r="DSE48">
        <v>5.5664348284097083E-3</v>
      </c>
      <c r="DSF48">
        <v>-2.8916166808356558</v>
      </c>
      <c r="DSG48">
        <v>4.8458199705956788E-3</v>
      </c>
      <c r="DSH48">
        <v>2.5575812034693054E-2</v>
      </c>
      <c r="DSI48">
        <v>-0.18394236184026985</v>
      </c>
      <c r="DSJ48">
        <v>5.5664348284097083E-3</v>
      </c>
      <c r="DSK48">
        <v>5.5664348284097083E-3</v>
      </c>
      <c r="DSL48">
        <v>3.4191899908872503E-3</v>
      </c>
      <c r="DSM48">
        <v>3.4191899908872503E-3</v>
      </c>
      <c r="DSN48">
        <v>211.82742876615498</v>
      </c>
      <c r="DSO48">
        <v>161.45357575372824</v>
      </c>
      <c r="DSP48">
        <v>36.782735595570742</v>
      </c>
      <c r="DSQ48">
        <v>36.782735595570742</v>
      </c>
      <c r="DSR48">
        <v>0.694429692698739</v>
      </c>
      <c r="DSS48">
        <v>0.694429692698739</v>
      </c>
      <c r="DST48">
        <v>2.6089586744268578</v>
      </c>
      <c r="DSU48">
        <v>2.6089586744268578</v>
      </c>
      <c r="DSV48">
        <v>0.26306203996024041</v>
      </c>
      <c r="DSW48">
        <v>1.3843427828673702</v>
      </c>
      <c r="DSX48">
        <v>0.28140062840863339</v>
      </c>
      <c r="DSY48">
        <v>0.48434074623990203</v>
      </c>
      <c r="DSZ48">
        <v>0.45120098074393505</v>
      </c>
      <c r="DTA48">
        <v>0.26306203996024041</v>
      </c>
      <c r="DTB48">
        <v>0.26306203996024041</v>
      </c>
      <c r="DTC48">
        <v>0.16158620764296366</v>
      </c>
      <c r="DTD48">
        <v>0.16158620764296366</v>
      </c>
      <c r="DTE48">
        <v>10.077461807005681</v>
      </c>
      <c r="DTF48">
        <v>48.999256320658937</v>
      </c>
      <c r="DTG48">
        <v>10.905246522248591</v>
      </c>
      <c r="DTH48">
        <v>11.591713656027853</v>
      </c>
      <c r="DTI48">
        <v>16.46700124949902</v>
      </c>
      <c r="DTJ48">
        <v>10.077461807005681</v>
      </c>
      <c r="DTK48">
        <v>10.077461807005681</v>
      </c>
      <c r="DTL48">
        <v>6.1900943074377874</v>
      </c>
      <c r="DTM48">
        <v>6.1900943074377874</v>
      </c>
      <c r="DTN48">
        <v>0.16158620764296366</v>
      </c>
      <c r="DTO48">
        <v>0.16158620764296366</v>
      </c>
      <c r="DTP48">
        <v>6.1900943074377874</v>
      </c>
      <c r="DTQ48">
        <v>6.1900943074377874</v>
      </c>
      <c r="DTR48">
        <v>0.2686284747886501</v>
      </c>
      <c r="DTS48">
        <v>-1.5072738979682856</v>
      </c>
      <c r="DTT48">
        <v>0.28624644837922902</v>
      </c>
      <c r="DTU48">
        <v>0.50991655827459514</v>
      </c>
      <c r="DTV48">
        <v>0.26725861890366526</v>
      </c>
      <c r="DTW48">
        <v>0.2686284747886501</v>
      </c>
      <c r="DTX48">
        <v>0.2686284747886501</v>
      </c>
      <c r="DTY48">
        <v>0.16500539763385091</v>
      </c>
      <c r="DTZ48">
        <v>0.16500539763385091</v>
      </c>
      <c r="DUA48">
        <v>9.0621453565065265E-5</v>
      </c>
      <c r="DUB48">
        <v>-4.7075464789943726E-2</v>
      </c>
      <c r="DUC48">
        <v>6.1627231798488521E-3</v>
      </c>
      <c r="DUD48">
        <v>4.1637373545841828E-4</v>
      </c>
      <c r="DUE48">
        <v>-2.9945781664560988E-3</v>
      </c>
      <c r="DUF48">
        <v>9.0621453565065265E-5</v>
      </c>
      <c r="DUG48">
        <v>9.0621453565065265E-5</v>
      </c>
      <c r="DUH48">
        <v>5.5664348284096849E-5</v>
      </c>
      <c r="DUI48">
        <v>5.5664348284096849E-5</v>
      </c>
      <c r="DUJ48">
        <v>-0.26297141850667538</v>
      </c>
      <c r="DUK48">
        <v>-1.4314182476573138</v>
      </c>
      <c r="DUL48">
        <v>-0.2752379052287845</v>
      </c>
      <c r="DUM48">
        <v>-0.48392437250444359</v>
      </c>
      <c r="DUN48">
        <v>-0.45419555891039126</v>
      </c>
      <c r="DUO48">
        <v>-0.26297141850667538</v>
      </c>
      <c r="DUP48">
        <v>-0.26297141850667538</v>
      </c>
      <c r="DUQ48">
        <v>-0.16153054329467956</v>
      </c>
      <c r="DUR48">
        <v>-0.16153054329467956</v>
      </c>
      <c r="DUW48">
        <v>-0.18254822248735214</v>
      </c>
      <c r="DUX48">
        <v>-0.18254822248735214</v>
      </c>
      <c r="DUY48">
        <v>152.23753589626892</v>
      </c>
      <c r="DUZ48">
        <v>152.23753589626892</v>
      </c>
      <c r="DVA48">
        <v>-0.30136965586463704</v>
      </c>
      <c r="DVB48">
        <v>-1.3781022087523851</v>
      </c>
      <c r="DVC48">
        <v>-0.2977528399560434</v>
      </c>
      <c r="DVD48">
        <v>-0.3472268890950797</v>
      </c>
      <c r="DVE48">
        <v>-0.48668115725764527</v>
      </c>
      <c r="DVF48">
        <v>-0.30136965586463704</v>
      </c>
      <c r="DVG48">
        <v>-0.30136965586463704</v>
      </c>
      <c r="DVH48">
        <v>100</v>
      </c>
      <c r="DVI48">
        <v>100</v>
      </c>
      <c r="DVJ48">
        <v>100</v>
      </c>
      <c r="DVK48">
        <v>100</v>
      </c>
      <c r="DVL48">
        <v>100</v>
      </c>
      <c r="DVM48">
        <v>100</v>
      </c>
      <c r="DVN48">
        <v>100</v>
      </c>
      <c r="DVO48">
        <v>61.425132895413583</v>
      </c>
      <c r="DVP48">
        <v>61.425132895413583</v>
      </c>
      <c r="DVQ48">
        <v>-0.11813306239415276</v>
      </c>
      <c r="DVR48">
        <v>-0.11813306239415276</v>
      </c>
      <c r="DVS48">
        <v>153.50715022511429</v>
      </c>
      <c r="DVT48">
        <v>153.50715022511429</v>
      </c>
      <c r="DVU48">
        <v>153.50715022511429</v>
      </c>
      <c r="DVV48">
        <v>153.50715022511429</v>
      </c>
      <c r="DVW48">
        <v>18.56420258630612</v>
      </c>
      <c r="DVX48">
        <v>18.56420258630612</v>
      </c>
      <c r="DVY48">
        <v>0.78871071185712649</v>
      </c>
      <c r="DVZ48">
        <v>0.78871071185712649</v>
      </c>
      <c r="DWA48">
        <v>8.3799026739020694E-3</v>
      </c>
      <c r="DWB48">
        <v>8.3799026739020694E-3</v>
      </c>
      <c r="DWE48">
        <v>9.3096527927704301E-2</v>
      </c>
      <c r="DWF48">
        <v>9.3096527927704301E-2</v>
      </c>
      <c r="DWG48">
        <v>219.37615729685666</v>
      </c>
      <c r="DWH48">
        <v>156.24472439284034</v>
      </c>
      <c r="DWI48">
        <v>0</v>
      </c>
      <c r="DWJ48">
        <v>0</v>
      </c>
      <c r="DWK48">
        <v>0</v>
      </c>
      <c r="DWL48">
        <v>0</v>
      </c>
      <c r="DWM48">
        <v>0</v>
      </c>
      <c r="DWN48">
        <v>0</v>
      </c>
      <c r="DWO48">
        <v>0</v>
      </c>
      <c r="DWP48">
        <v>0</v>
      </c>
      <c r="DWQ48">
        <v>0</v>
      </c>
      <c r="DWR48">
        <v>8.5384991960976795E-3</v>
      </c>
      <c r="DWS48">
        <v>-1.1080548297194426</v>
      </c>
      <c r="DWT48">
        <v>1.1625757973377263E-2</v>
      </c>
      <c r="DWU48">
        <v>1.4121947486329242E-2</v>
      </c>
      <c r="DWV48">
        <v>1.471891656620155</v>
      </c>
      <c r="DWW48">
        <v>8.5384991960976795E-3</v>
      </c>
      <c r="DWX48">
        <v>8.5384991960976795E-3</v>
      </c>
      <c r="DWY48">
        <v>7.6703473583617787E-3</v>
      </c>
      <c r="DWZ48">
        <v>7.6703473583617787E-3</v>
      </c>
      <c r="DXA48">
        <v>236.63854294318975</v>
      </c>
      <c r="DXB48">
        <v>173.50711003917343</v>
      </c>
      <c r="DXC48">
        <v>17.262385646333094</v>
      </c>
      <c r="DXD48">
        <v>17.262385646333094</v>
      </c>
      <c r="DXE48">
        <v>0.1908740132747945</v>
      </c>
      <c r="DXF48">
        <v>0.1908740132747945</v>
      </c>
      <c r="DXG48">
        <v>2.0090930389984063</v>
      </c>
      <c r="DXH48">
        <v>2.0090930389984063</v>
      </c>
      <c r="DXI48">
        <v>9.5190008964364053E-2</v>
      </c>
      <c r="DXJ48">
        <v>0.4739094493822163</v>
      </c>
      <c r="DXK48">
        <v>0.11521301382689061</v>
      </c>
      <c r="DXL48">
        <v>0.1535813403497143</v>
      </c>
      <c r="DXM48">
        <v>-0.2818037534343466</v>
      </c>
      <c r="DXN48">
        <v>9.5190008964364053E-2</v>
      </c>
      <c r="DXO48">
        <v>9.5190008964364053E-2</v>
      </c>
      <c r="DXP48">
        <v>8.5511565561303501E-2</v>
      </c>
      <c r="DXQ48">
        <v>8.5511565561303501E-2</v>
      </c>
      <c r="DXR48">
        <v>4.7294207250227647</v>
      </c>
      <c r="DXS48">
        <v>21.22135703669192</v>
      </c>
      <c r="DXT48">
        <v>5.7666879169750471</v>
      </c>
      <c r="DXU48">
        <v>4.7814080821005049</v>
      </c>
      <c r="DXV48">
        <v>-10.91817079424092</v>
      </c>
      <c r="DXW48">
        <v>4.7294207250227647</v>
      </c>
      <c r="DXX48">
        <v>4.7294207250227647</v>
      </c>
      <c r="DXY48">
        <v>4.2485569104859842</v>
      </c>
      <c r="DXZ48">
        <v>4.2485569104859842</v>
      </c>
      <c r="DYA48">
        <v>8.5511565561303501E-2</v>
      </c>
      <c r="DYB48">
        <v>8.5511565561303501E-2</v>
      </c>
      <c r="DYC48">
        <v>4.2485569104859842</v>
      </c>
      <c r="DYD48">
        <v>4.2485569104859842</v>
      </c>
      <c r="DYE48">
        <v>0.10372850816046174</v>
      </c>
      <c r="DYF48">
        <v>-0.63414538033722645</v>
      </c>
      <c r="DYG48">
        <v>0.1268387718002679</v>
      </c>
      <c r="DYH48">
        <v>0.16770328783604355</v>
      </c>
      <c r="DYI48">
        <v>1.1900879031858085</v>
      </c>
      <c r="DYJ48">
        <v>0.10372850816046174</v>
      </c>
      <c r="DYK48">
        <v>0.10372850816046174</v>
      </c>
      <c r="DYL48">
        <v>9.318191291966528E-2</v>
      </c>
      <c r="DYM48">
        <v>9.318191291966528E-2</v>
      </c>
      <c r="DYN48">
        <v>9.5049109402174254E-5</v>
      </c>
      <c r="DYO48">
        <v>-1.2334676424370307E-2</v>
      </c>
      <c r="DYP48">
        <v>5.1668067030744514E-3</v>
      </c>
      <c r="DYQ48">
        <v>1.5720309866789305E-4</v>
      </c>
      <c r="DYR48">
        <v>1.6384845613404208E-2</v>
      </c>
      <c r="DYS48">
        <v>9.5049109402174254E-5</v>
      </c>
      <c r="DYT48">
        <v>9.5049109402174254E-5</v>
      </c>
      <c r="DYU48">
        <v>8.5384991960976773E-5</v>
      </c>
      <c r="DYV48">
        <v>8.5384991960976773E-5</v>
      </c>
      <c r="DYW48">
        <v>-9.5094959854961886E-2</v>
      </c>
      <c r="DYX48">
        <v>-0.4862441258065866</v>
      </c>
      <c r="DYY48">
        <v>-0.11004620712381619</v>
      </c>
      <c r="DYZ48">
        <v>-0.15342413725104642</v>
      </c>
      <c r="DZA48">
        <v>0.2981885990477508</v>
      </c>
      <c r="DZB48">
        <v>-9.5094959854961886E-2</v>
      </c>
      <c r="DZC48">
        <v>-9.5094959854961886E-2</v>
      </c>
      <c r="DZD48">
        <v>-8.5426180569342522E-2</v>
      </c>
      <c r="DZE48">
        <v>-8.5426180569342522E-2</v>
      </c>
      <c r="DZJ48">
        <v>-8.5778400481935149E-2</v>
      </c>
      <c r="DZK48">
        <v>-8.5778400481935149E-2</v>
      </c>
      <c r="DZL48">
        <v>148.38444322182588</v>
      </c>
      <c r="DZM48">
        <v>148.38444322182588</v>
      </c>
      <c r="DZN48">
        <v>-0.14161293356865698</v>
      </c>
      <c r="DZO48">
        <v>-0.60116678816540681</v>
      </c>
      <c r="DZP48">
        <v>-0.15769887668272223</v>
      </c>
      <c r="DZQ48">
        <v>-0.14333366822470775</v>
      </c>
      <c r="DZR48">
        <v>0.28233997733642935</v>
      </c>
      <c r="DZS48">
        <v>-0.14161293356865698</v>
      </c>
      <c r="DZT48">
        <v>-0.14161293356865698</v>
      </c>
      <c r="DZU48">
        <v>100</v>
      </c>
      <c r="DZV48">
        <v>100</v>
      </c>
      <c r="DZW48">
        <v>100</v>
      </c>
      <c r="DZX48">
        <v>100</v>
      </c>
      <c r="DZY48">
        <v>100</v>
      </c>
      <c r="DZZ48">
        <v>100</v>
      </c>
      <c r="EAA48">
        <v>100</v>
      </c>
      <c r="EAB48">
        <v>89.832500796712978</v>
      </c>
      <c r="EAC48">
        <v>89.832500796712978</v>
      </c>
      <c r="EAD48">
        <v>-5.5510072889946409E-2</v>
      </c>
      <c r="EAE48">
        <v>-5.5510072889946409E-2</v>
      </c>
      <c r="EAF48">
        <v>146.74614839608932</v>
      </c>
      <c r="EAG48">
        <v>146.74614839608932</v>
      </c>
      <c r="EAH48">
        <v>146.74614839608932</v>
      </c>
      <c r="EAI48">
        <v>146.74614839608932</v>
      </c>
      <c r="EAJ48">
        <v>56.396600217612061</v>
      </c>
      <c r="EAK48">
        <v>56.396600217612061</v>
      </c>
      <c r="EAL48">
        <v>33.44735128158657</v>
      </c>
      <c r="EAM48">
        <v>33.44735128158657</v>
      </c>
      <c r="EAN48">
        <v>0.95043226138415215</v>
      </c>
      <c r="EAO48">
        <v>0.95043226138415215</v>
      </c>
      <c r="EAR48">
        <v>3.3914590007390752</v>
      </c>
      <c r="EAS48">
        <v>3.3914590007390752</v>
      </c>
      <c r="EAT48">
        <v>144.47801184232068</v>
      </c>
      <c r="EAU48">
        <v>102.90054953684964</v>
      </c>
      <c r="EAV48">
        <v>0</v>
      </c>
      <c r="EAW48">
        <v>0</v>
      </c>
      <c r="EAX48">
        <v>0</v>
      </c>
      <c r="EAY48">
        <v>0</v>
      </c>
      <c r="EAZ48">
        <v>0</v>
      </c>
      <c r="EBA48">
        <v>0</v>
      </c>
      <c r="EBB48">
        <v>0</v>
      </c>
      <c r="EBC48">
        <v>0</v>
      </c>
      <c r="EBD48">
        <v>0</v>
      </c>
      <c r="EBE48">
        <v>0.42363493191489032</v>
      </c>
      <c r="EBF48">
        <v>-2.5387469256216257</v>
      </c>
      <c r="EBG48">
        <v>0.35718643616835732</v>
      </c>
      <c r="EBH48">
        <v>3.2768927886756595E-2</v>
      </c>
      <c r="EBI48">
        <v>-0.3041829142773898</v>
      </c>
      <c r="EBJ48">
        <v>0.42363493191489032</v>
      </c>
      <c r="EBK48">
        <v>0.42363493191489032</v>
      </c>
      <c r="EBL48">
        <v>1.9180468912341671</v>
      </c>
      <c r="EBM48">
        <v>1.9180468912341671</v>
      </c>
      <c r="EBN48">
        <v>192.28971508983091</v>
      </c>
      <c r="EBO48">
        <v>150.71225278435986</v>
      </c>
      <c r="EBP48">
        <v>47.811703247510216</v>
      </c>
      <c r="EBQ48">
        <v>47.811703247510216</v>
      </c>
      <c r="EBR48">
        <v>5.7080115067673862</v>
      </c>
      <c r="EBS48">
        <v>5.7080115067673862</v>
      </c>
      <c r="EBT48">
        <v>2.4134551733668981</v>
      </c>
      <c r="EBU48">
        <v>2.4134551733668981</v>
      </c>
      <c r="EBV48">
        <v>0.32636506808510973</v>
      </c>
      <c r="EBW48">
        <v>1.3115796592747389</v>
      </c>
      <c r="EBX48">
        <v>0.39281356383164268</v>
      </c>
      <c r="EBY48">
        <v>0.71723107211324333</v>
      </c>
      <c r="EBZ48">
        <v>0.56110048525404754</v>
      </c>
      <c r="ECA48">
        <v>0.32636506808510973</v>
      </c>
      <c r="ECB48">
        <v>0.32636506808510973</v>
      </c>
      <c r="ECC48">
        <v>1.477648458824057</v>
      </c>
      <c r="ECD48">
        <v>1.477648458824057</v>
      </c>
      <c r="ECE48">
        <v>13.099096780139785</v>
      </c>
      <c r="ECF48">
        <v>48.458610375333677</v>
      </c>
      <c r="ECG48">
        <v>15.628962744151861</v>
      </c>
      <c r="ECH48">
        <v>17.707067664289422</v>
      </c>
      <c r="ECI48">
        <v>21.525550244361188</v>
      </c>
      <c r="ECJ48">
        <v>13.099096780139785</v>
      </c>
      <c r="ECK48">
        <v>13.099096780139785</v>
      </c>
      <c r="ECL48">
        <v>59.30738936837777</v>
      </c>
      <c r="ECM48">
        <v>59.30738936837777</v>
      </c>
      <c r="ECN48">
        <v>1.477648458824057</v>
      </c>
      <c r="ECO48">
        <v>1.477648458824057</v>
      </c>
      <c r="ECP48">
        <v>59.30738936837777</v>
      </c>
      <c r="ECQ48">
        <v>59.30738936837777</v>
      </c>
      <c r="ECR48">
        <v>0.75</v>
      </c>
      <c r="ECS48">
        <v>-1.2271672663468869</v>
      </c>
      <c r="ECT48">
        <v>0.75000000000000011</v>
      </c>
      <c r="ECU48">
        <v>0.75</v>
      </c>
      <c r="ECV48">
        <v>0.25691757097665774</v>
      </c>
      <c r="ECW48">
        <v>0.75</v>
      </c>
      <c r="ECX48">
        <v>0.75</v>
      </c>
      <c r="ECY48">
        <v>3.3956953500582241</v>
      </c>
      <c r="ECZ48">
        <v>3.3956953500582241</v>
      </c>
      <c r="EDA48">
        <v>9.3567345177393427E-4</v>
      </c>
      <c r="EDB48">
        <v>-5.6072762657685743E-3</v>
      </c>
      <c r="EDC48">
        <v>2.417379504794277E-3</v>
      </c>
      <c r="EDD48">
        <v>7.2376033128667018E-5</v>
      </c>
      <c r="EDE48">
        <v>-6.7184232444212223E-4</v>
      </c>
      <c r="EDF48">
        <v>9.3567345177393427E-4</v>
      </c>
      <c r="EDG48">
        <v>9.3567345177393427E-4</v>
      </c>
      <c r="EDH48">
        <v>4.2363493191489021E-3</v>
      </c>
      <c r="EDI48">
        <v>4.2363493191489021E-3</v>
      </c>
      <c r="EDJ48">
        <v>-0.32542939463333576</v>
      </c>
      <c r="EDK48">
        <v>-1.3171869355405075</v>
      </c>
      <c r="EDL48">
        <v>-0.39039618432684842</v>
      </c>
      <c r="EDM48">
        <v>-0.71715869608011462</v>
      </c>
      <c r="EDN48">
        <v>-0.56177232757848972</v>
      </c>
      <c r="EDO48">
        <v>-0.32542939463333576</v>
      </c>
      <c r="EDP48">
        <v>-0.32542939463333576</v>
      </c>
      <c r="EDQ48">
        <v>-1.4734121095049082</v>
      </c>
      <c r="EDR48">
        <v>-1.4734121095049082</v>
      </c>
      <c r="EDW48">
        <v>-0.24482234681908441</v>
      </c>
      <c r="EDX48">
        <v>-0.24482234681908441</v>
      </c>
      <c r="EDY48">
        <v>148.81493837259086</v>
      </c>
      <c r="EDZ48">
        <v>148.81493837259086</v>
      </c>
      <c r="EEA48">
        <v>-0.40419065295920115</v>
      </c>
      <c r="EEB48">
        <v>-1.3725318217317766</v>
      </c>
      <c r="EEC48">
        <v>-0.43628607064870373</v>
      </c>
      <c r="EED48">
        <v>-0.53023873343500294</v>
      </c>
      <c r="EEE48">
        <v>-0.63430070938901639</v>
      </c>
      <c r="EEF48">
        <v>-0.40419065295920115</v>
      </c>
      <c r="EEG48">
        <v>-0.40419065295920115</v>
      </c>
      <c r="EEH48">
        <v>100</v>
      </c>
      <c r="EEI48">
        <v>100</v>
      </c>
      <c r="EEJ48">
        <v>100</v>
      </c>
      <c r="EEK48">
        <v>100</v>
      </c>
      <c r="EEL48">
        <v>100</v>
      </c>
      <c r="EEM48">
        <v>100</v>
      </c>
      <c r="EEN48">
        <v>100</v>
      </c>
      <c r="EEO48">
        <v>452.75938000776324</v>
      </c>
      <c r="EEP48">
        <v>452.75938000776324</v>
      </c>
      <c r="EEQ48">
        <v>-0.15843273179099648</v>
      </c>
      <c r="EER48">
        <v>-0.15843273179099648</v>
      </c>
      <c r="EES48">
        <v>148.11212559722841</v>
      </c>
      <c r="EET48">
        <v>148.11212559722841</v>
      </c>
      <c r="EEU48">
        <v>148.11212559722841</v>
      </c>
      <c r="EEV48">
        <v>148.11212559722841</v>
      </c>
      <c r="EEW48">
        <v>63.762301767346152</v>
      </c>
      <c r="EEX48">
        <v>63.762301767346152</v>
      </c>
      <c r="EEY48">
        <v>7.4529252289234638</v>
      </c>
      <c r="EEZ48">
        <v>7.4529252289234638</v>
      </c>
      <c r="EFA48">
        <v>0.22030558479079554</v>
      </c>
      <c r="EFB48">
        <v>0.22030558479079554</v>
      </c>
      <c r="EFE48">
        <v>0.61202253154239927</v>
      </c>
      <c r="EFF48">
        <v>0.61202253154239927</v>
      </c>
      <c r="EFG48">
        <v>216.70737443309849</v>
      </c>
      <c r="EFH48">
        <v>154.34395610447993</v>
      </c>
      <c r="EFI48">
        <v>0</v>
      </c>
      <c r="EFJ48">
        <v>0</v>
      </c>
      <c r="EFK48">
        <v>0</v>
      </c>
      <c r="EFL48">
        <v>0</v>
      </c>
      <c r="EFM48">
        <v>0</v>
      </c>
      <c r="EFN48">
        <v>0</v>
      </c>
      <c r="EFO48">
        <v>0</v>
      </c>
      <c r="EFP48">
        <v>0</v>
      </c>
      <c r="EFQ48">
        <v>0</v>
      </c>
      <c r="EFR48">
        <v>0.36966271513980586</v>
      </c>
      <c r="EFS48">
        <v>-3.2970799964017901</v>
      </c>
      <c r="EFT48">
        <v>0.29608074574376392</v>
      </c>
      <c r="EFU48">
        <v>-0.10393466191803544</v>
      </c>
      <c r="EFV48">
        <v>-0.51245687472946089</v>
      </c>
      <c r="EFW48">
        <v>0.36966271513980586</v>
      </c>
      <c r="EFX48">
        <v>0.36966271513980586</v>
      </c>
      <c r="EFY48">
        <v>0.3034778879551282</v>
      </c>
      <c r="EFZ48">
        <v>0.3034778879551282</v>
      </c>
      <c r="EGA48">
        <v>268.67516325592669</v>
      </c>
      <c r="EGB48">
        <v>206.31174492730815</v>
      </c>
      <c r="EGC48">
        <v>51.967788822828226</v>
      </c>
      <c r="EGD48">
        <v>51.967788822828226</v>
      </c>
      <c r="EGE48">
        <v>1.1208286643578502</v>
      </c>
      <c r="EGF48">
        <v>1.1208286643578502</v>
      </c>
      <c r="EGG48">
        <v>2.6037278663975738</v>
      </c>
      <c r="EGH48">
        <v>2.6037278663975738</v>
      </c>
      <c r="EGI48">
        <v>0.38033728486019408</v>
      </c>
      <c r="EGJ48">
        <v>1.6198199083266824</v>
      </c>
      <c r="EGK48">
        <v>0.45391925425623614</v>
      </c>
      <c r="EGL48">
        <v>0.85393466191803546</v>
      </c>
      <c r="EGM48">
        <v>0.6724615831621833</v>
      </c>
      <c r="EGN48">
        <v>0.38033728486019408</v>
      </c>
      <c r="EGO48">
        <v>0.38033728486019408</v>
      </c>
      <c r="EGP48">
        <v>0.31224127073866914</v>
      </c>
      <c r="EGQ48">
        <v>0.31224127073866914</v>
      </c>
      <c r="EGR48">
        <v>14.237750362418691</v>
      </c>
      <c r="EGS48">
        <v>58.052128187503627</v>
      </c>
      <c r="EGT48">
        <v>16.916460259274551</v>
      </c>
      <c r="EGU48">
        <v>19.815704541291968</v>
      </c>
      <c r="EGV48">
        <v>24.566024557200667</v>
      </c>
      <c r="EGW48">
        <v>14.237750362418691</v>
      </c>
      <c r="EGX48">
        <v>14.237750362418691</v>
      </c>
      <c r="EGY48">
        <v>11.688607566454328</v>
      </c>
      <c r="EGZ48">
        <v>11.688607566454328</v>
      </c>
      <c r="EHA48">
        <v>0.31224127073866914</v>
      </c>
      <c r="EHB48">
        <v>0.31224127073866914</v>
      </c>
      <c r="EHC48">
        <v>11.688607566454328</v>
      </c>
      <c r="EHD48">
        <v>11.688607566454328</v>
      </c>
      <c r="EHE48">
        <v>0.74999999999999989</v>
      </c>
      <c r="EHF48">
        <v>-1.6772600880751078</v>
      </c>
      <c r="EHG48">
        <v>0.75000000000000011</v>
      </c>
      <c r="EHH48">
        <v>0.74999999999999989</v>
      </c>
      <c r="EHI48">
        <v>0.16000470843272235</v>
      </c>
      <c r="EHJ48">
        <v>0.74999999999999989</v>
      </c>
      <c r="EHK48">
        <v>0.74999999999999989</v>
      </c>
      <c r="EHL48">
        <v>0.61571915869379734</v>
      </c>
      <c r="EHM48">
        <v>0.61571915869379734</v>
      </c>
      <c r="EHN48">
        <v>4.5028164616968142E-3</v>
      </c>
      <c r="EHO48">
        <v>-4.0161329437063902E-2</v>
      </c>
      <c r="EHP48">
        <v>1.1341371479486924E-2</v>
      </c>
      <c r="EHQ48">
        <v>-1.2660154445071005E-3</v>
      </c>
      <c r="EHR48">
        <v>-6.2421747093666866E-3</v>
      </c>
      <c r="EHS48">
        <v>4.5028164616968142E-3</v>
      </c>
      <c r="EHT48">
        <v>4.5028164616968142E-3</v>
      </c>
      <c r="EHU48">
        <v>3.6966271513980591E-3</v>
      </c>
      <c r="EHV48">
        <v>3.6966271513980591E-3</v>
      </c>
      <c r="EHW48">
        <v>-0.37583446839849721</v>
      </c>
      <c r="EHX48">
        <v>-1.6599812377637462</v>
      </c>
      <c r="EHY48">
        <v>-0.44257788277674914</v>
      </c>
      <c r="EHZ48">
        <v>-0.85520067736254246</v>
      </c>
      <c r="EIA48">
        <v>-0.67870375787154991</v>
      </c>
      <c r="EIB48">
        <v>-0.37583446839849721</v>
      </c>
      <c r="EIC48">
        <v>-0.37583446839849721</v>
      </c>
      <c r="EID48">
        <v>-0.30854464358727107</v>
      </c>
      <c r="EIE48">
        <v>-0.30854464358727107</v>
      </c>
      <c r="EIJ48">
        <v>-0.26445996465460281</v>
      </c>
      <c r="EIK48">
        <v>-0.26445996465460281</v>
      </c>
      <c r="EIL48">
        <v>147.07744963367819</v>
      </c>
      <c r="EIM48">
        <v>147.07744963367819</v>
      </c>
      <c r="EIN48">
        <v>-0.43660668428982047</v>
      </c>
      <c r="EIO48">
        <v>-1.6365950570381251</v>
      </c>
      <c r="EIP48">
        <v>-0.46975614929227782</v>
      </c>
      <c r="EIQ48">
        <v>-0.58917280170157782</v>
      </c>
      <c r="EIR48">
        <v>-0.71894649486696405</v>
      </c>
      <c r="EIS48">
        <v>-0.43660668428982047</v>
      </c>
      <c r="EIT48">
        <v>-0.43660668428982047</v>
      </c>
      <c r="EIU48">
        <v>100</v>
      </c>
      <c r="EIV48">
        <v>100</v>
      </c>
      <c r="EIW48">
        <v>100</v>
      </c>
      <c r="EIX48">
        <v>100</v>
      </c>
      <c r="EIY48">
        <v>100</v>
      </c>
      <c r="EIZ48">
        <v>100</v>
      </c>
      <c r="EJA48">
        <v>100</v>
      </c>
      <c r="EJB48">
        <v>82.095887825839654</v>
      </c>
      <c r="EJC48">
        <v>82.095887825839654</v>
      </c>
      <c r="EJD48">
        <v>-0.1711408913196194</v>
      </c>
      <c r="EJE48">
        <v>-0.1711408913196194</v>
      </c>
      <c r="EJF48">
        <v>142.21146312769838</v>
      </c>
      <c r="EJG48">
        <v>142.21146312769838</v>
      </c>
      <c r="EJH48">
        <v>142.21146312769838</v>
      </c>
      <c r="EJI48">
        <v>142.21146312769838</v>
      </c>
      <c r="EJJ48">
        <v>60.714217308219013</v>
      </c>
      <c r="EJK48">
        <v>60.714217308219013</v>
      </c>
      <c r="EJL48">
        <v>1.5125593136615925</v>
      </c>
      <c r="EJM48">
        <v>1.5125593136615925</v>
      </c>
      <c r="EJN48">
        <v>4.356376810926714E-2</v>
      </c>
      <c r="EJO48">
        <v>4.356376810926714E-2</v>
      </c>
      <c r="EJR48">
        <v>6.4986028322155109E-2</v>
      </c>
      <c r="EJS48">
        <v>6.4986028322155109E-2</v>
      </c>
      <c r="EJT48">
        <v>184.43471888018141</v>
      </c>
      <c r="EJU48">
        <v>131.35863156227251</v>
      </c>
      <c r="EJV48">
        <v>0</v>
      </c>
      <c r="EJW48">
        <v>0</v>
      </c>
      <c r="EJX48">
        <v>0</v>
      </c>
      <c r="EJY48">
        <v>0</v>
      </c>
      <c r="EJZ48">
        <v>0</v>
      </c>
      <c r="EKA48">
        <v>0</v>
      </c>
      <c r="EKB48">
        <v>0</v>
      </c>
      <c r="EKC48">
        <v>0</v>
      </c>
      <c r="EKD48">
        <v>0</v>
      </c>
      <c r="EKE48">
        <v>7.0644162989528404E-3</v>
      </c>
      <c r="EKF48">
        <v>-2.016180187010193</v>
      </c>
      <c r="EKG48">
        <v>5.7913744336340368E-3</v>
      </c>
      <c r="EKH48">
        <v>1.2287066127125988E-2</v>
      </c>
      <c r="EKI48">
        <v>-0.26492772699320594</v>
      </c>
      <c r="EKJ48">
        <v>7.0644162989528404E-3</v>
      </c>
      <c r="EKK48">
        <v>7.0644162989528404E-3</v>
      </c>
      <c r="EKL48">
        <v>1.9088926123869143E-3</v>
      </c>
      <c r="EKM48">
        <v>1.9088926123869143E-3</v>
      </c>
      <c r="EKN48">
        <v>218.08662467882527</v>
      </c>
      <c r="EKO48">
        <v>165.01053736091637</v>
      </c>
      <c r="EKP48">
        <v>33.651905798643853</v>
      </c>
      <c r="EKQ48">
        <v>33.651905798643853</v>
      </c>
      <c r="EKR48">
        <v>0.28094147139388348</v>
      </c>
      <c r="EKS48">
        <v>0.28094147139388348</v>
      </c>
      <c r="EKT48">
        <v>2.5328147734701689</v>
      </c>
      <c r="EKU48">
        <v>2.5328147734701689</v>
      </c>
      <c r="EKV48">
        <v>0.23369685779127278</v>
      </c>
      <c r="EKW48">
        <v>0.99600934643641648</v>
      </c>
      <c r="EKX48">
        <v>0.25098136092061391</v>
      </c>
      <c r="EKY48">
        <v>0.40387573097886292</v>
      </c>
      <c r="EKZ48">
        <v>0.40308659554446513</v>
      </c>
      <c r="ELA48">
        <v>0.23369685779127278</v>
      </c>
      <c r="ELB48">
        <v>0.23369685779127278</v>
      </c>
      <c r="ELC48">
        <v>6.3147779872757728E-2</v>
      </c>
      <c r="ELD48">
        <v>6.3147779872757728E-2</v>
      </c>
      <c r="ELE48">
        <v>9.2197002188065351</v>
      </c>
      <c r="ELF48">
        <v>36.288286685928426</v>
      </c>
      <c r="ELG48">
        <v>9.9393280239112318</v>
      </c>
      <c r="ELH48">
        <v>9.9527619354446237</v>
      </c>
      <c r="ELI48">
        <v>15.197178090455083</v>
      </c>
      <c r="ELJ48">
        <v>9.2197002188065351</v>
      </c>
      <c r="ELK48">
        <v>9.2197002188065351</v>
      </c>
      <c r="ELL48">
        <v>2.4912769705701767</v>
      </c>
      <c r="ELM48">
        <v>2.4912769705701767</v>
      </c>
      <c r="ELN48">
        <v>6.3147779872757728E-2</v>
      </c>
      <c r="ELO48">
        <v>6.3147779872757728E-2</v>
      </c>
      <c r="ELP48">
        <v>2.4912769705701767</v>
      </c>
      <c r="ELQ48">
        <v>2.4912769705701767</v>
      </c>
      <c r="ELR48">
        <v>0.24076127409022557</v>
      </c>
      <c r="ELS48">
        <v>-1.0201708405737762</v>
      </c>
      <c r="ELT48">
        <v>0.25677273535424799</v>
      </c>
      <c r="ELU48">
        <v>0.41616279710598891</v>
      </c>
      <c r="ELV48">
        <v>0.1381588685512592</v>
      </c>
      <c r="ELW48">
        <v>0.24076127409022557</v>
      </c>
      <c r="ELX48">
        <v>0.24076127409022557</v>
      </c>
      <c r="ELY48">
        <v>6.5056672485144643E-2</v>
      </c>
      <c r="ELZ48">
        <v>6.5056672485144643E-2</v>
      </c>
      <c r="EMA48">
        <v>2.6143941948891119E-4</v>
      </c>
      <c r="EMB48">
        <v>-7.4614653974330772E-2</v>
      </c>
      <c r="EMC48">
        <v>2.1768469525129397E-2</v>
      </c>
      <c r="EMD48">
        <v>4.5471887549631499E-4</v>
      </c>
      <c r="EME48">
        <v>-9.8044266108563427E-3</v>
      </c>
      <c r="EMF48">
        <v>2.6143941948891119E-4</v>
      </c>
      <c r="EMG48">
        <v>2.6143941948891119E-4</v>
      </c>
      <c r="EMH48">
        <v>7.0644162989528473E-5</v>
      </c>
      <c r="EMI48">
        <v>7.0644162989528473E-5</v>
      </c>
      <c r="EMJ48">
        <v>-0.2334354183717838</v>
      </c>
      <c r="EMK48">
        <v>-1.0706240004107475</v>
      </c>
      <c r="EML48">
        <v>-0.22921289139548451</v>
      </c>
      <c r="EMM48">
        <v>-0.40342101210336656</v>
      </c>
      <c r="EMN48">
        <v>-0.41289102215532147</v>
      </c>
      <c r="EMO48">
        <v>-0.2334354183717838</v>
      </c>
      <c r="EMP48">
        <v>-0.2334354183717838</v>
      </c>
      <c r="EMQ48">
        <v>-6.3077135709768195E-2</v>
      </c>
      <c r="EMR48">
        <v>-6.3077135709768195E-2</v>
      </c>
      <c r="EMW48">
        <v>-0.16704599481924007</v>
      </c>
      <c r="EMX48">
        <v>-0.16704599481924007</v>
      </c>
      <c r="EMY48">
        <v>146.55605247815149</v>
      </c>
      <c r="EMZ48">
        <v>146.55605247815149</v>
      </c>
      <c r="ENA48">
        <v>-0.27578289626258573</v>
      </c>
      <c r="ENB48">
        <v>-1.0243743245958932</v>
      </c>
      <c r="ENC48">
        <v>-0.27141727601150595</v>
      </c>
      <c r="END48">
        <v>-0.29784980800267541</v>
      </c>
      <c r="ENE48">
        <v>-0.44631671184993693</v>
      </c>
      <c r="ENF48">
        <v>-0.27578289626258573</v>
      </c>
      <c r="ENG48">
        <v>-0.27578289626258573</v>
      </c>
      <c r="ENH48">
        <v>100</v>
      </c>
      <c r="ENI48">
        <v>100</v>
      </c>
      <c r="ENJ48">
        <v>100</v>
      </c>
      <c r="ENK48">
        <v>100</v>
      </c>
      <c r="ENL48">
        <v>100</v>
      </c>
      <c r="ENM48">
        <v>100</v>
      </c>
      <c r="ENN48">
        <v>100</v>
      </c>
      <c r="ENO48">
        <v>27.02123617304192</v>
      </c>
      <c r="ENP48">
        <v>27.02123617304192</v>
      </c>
      <c r="ENQ48">
        <v>-0.10810105220302464</v>
      </c>
      <c r="ENR48">
        <v>-0.10810105220302464</v>
      </c>
      <c r="ENS48">
        <v>142.63380759479148</v>
      </c>
      <c r="ENT48">
        <v>142.63380759479148</v>
      </c>
      <c r="ENU48">
        <v>142.63380759479148</v>
      </c>
      <c r="ENV48">
        <v>142.63380759479148</v>
      </c>
      <c r="ENW48">
        <v>71.247370064011591</v>
      </c>
      <c r="ENX48">
        <v>71.247370064011591</v>
      </c>
      <c r="ENY48">
        <v>40.474688009620195</v>
      </c>
      <c r="ENZ48">
        <v>40.474688009620195</v>
      </c>
      <c r="EOA48">
        <v>1.2405043317867537</v>
      </c>
      <c r="EOB48">
        <v>1.2405043317867537</v>
      </c>
      <c r="EOE48">
        <v>1.6424272802191791</v>
      </c>
      <c r="EOF48">
        <v>1.6424272802191791</v>
      </c>
      <c r="EOG48">
        <v>193.26328427628656</v>
      </c>
      <c r="EOH48">
        <v>137.64653806996105</v>
      </c>
      <c r="EOI48">
        <v>0</v>
      </c>
      <c r="EOJ48">
        <v>0</v>
      </c>
      <c r="EOK48">
        <v>0</v>
      </c>
      <c r="EOL48">
        <v>0</v>
      </c>
      <c r="EOM48">
        <v>0</v>
      </c>
      <c r="EON48">
        <v>0</v>
      </c>
      <c r="EOO48">
        <v>0</v>
      </c>
      <c r="EOP48">
        <v>0</v>
      </c>
      <c r="EOQ48">
        <v>0</v>
      </c>
      <c r="EOR48">
        <v>2.3650816508193534E-2</v>
      </c>
      <c r="EOS48">
        <v>-3.5210790008325006</v>
      </c>
      <c r="EOT48">
        <v>-7.5861961123188507E-2</v>
      </c>
      <c r="EOU48">
        <v>-0.81793757175740289</v>
      </c>
      <c r="EOV48">
        <v>-2.5324112198902569</v>
      </c>
      <c r="EOW48">
        <v>2.3650816508193534E-2</v>
      </c>
      <c r="EOX48">
        <v>2.3650816508193534E-2</v>
      </c>
      <c r="EOY48">
        <v>5.1800453124973611E-2</v>
      </c>
      <c r="EOZ48">
        <v>5.1800453124973611E-2</v>
      </c>
      <c r="EPA48">
        <v>287.93497129688751</v>
      </c>
      <c r="EPB48">
        <v>232.31822509056201</v>
      </c>
      <c r="EPC48">
        <v>94.671687020600956</v>
      </c>
      <c r="EPD48">
        <v>94.671687020600956</v>
      </c>
      <c r="EPE48">
        <v>6.8878916128403969</v>
      </c>
      <c r="EPF48">
        <v>6.8878916128403969</v>
      </c>
      <c r="EPG48">
        <v>2.7978367736671848</v>
      </c>
      <c r="EPH48">
        <v>2.7978367736671848</v>
      </c>
      <c r="EPI48">
        <v>0.72634918349180644</v>
      </c>
      <c r="EPJ48">
        <v>1.8312063437417641</v>
      </c>
      <c r="EPK48">
        <v>0.82586196112318844</v>
      </c>
      <c r="EPL48">
        <v>1.5679375717574027</v>
      </c>
      <c r="EPM48">
        <v>1.4884111389473023</v>
      </c>
      <c r="EPN48">
        <v>0.72634918349180644</v>
      </c>
      <c r="EPO48">
        <v>0.72634918349180644</v>
      </c>
      <c r="EPP48">
        <v>1.5908633352592874</v>
      </c>
      <c r="EPQ48">
        <v>1.5908633352592874</v>
      </c>
      <c r="EPR48">
        <v>25.937448498794787</v>
      </c>
      <c r="EPS48">
        <v>64.264647785135622</v>
      </c>
      <c r="EPT48">
        <v>29.469770182243643</v>
      </c>
      <c r="EPU48">
        <v>35.021024386229158</v>
      </c>
      <c r="EPV48">
        <v>52.439963921483404</v>
      </c>
      <c r="EPW48">
        <v>25.937448498794787</v>
      </c>
      <c r="EPX48">
        <v>25.937448498794787</v>
      </c>
      <c r="EPY48">
        <v>56.808676549402534</v>
      </c>
      <c r="EPZ48">
        <v>56.808676549402534</v>
      </c>
      <c r="EQA48">
        <v>1.5908633352592874</v>
      </c>
      <c r="EQB48">
        <v>1.5908633352592874</v>
      </c>
      <c r="EQC48">
        <v>56.808676549402534</v>
      </c>
      <c r="EQD48">
        <v>56.808676549402534</v>
      </c>
      <c r="EQE48">
        <v>0.75</v>
      </c>
      <c r="EQF48">
        <v>-1.689872657090737</v>
      </c>
      <c r="EQG48">
        <v>0.75</v>
      </c>
      <c r="EQH48">
        <v>0.75</v>
      </c>
      <c r="EQI48">
        <v>-1.0440000809429548</v>
      </c>
      <c r="EQJ48">
        <v>0.75</v>
      </c>
      <c r="EQK48">
        <v>0.75</v>
      </c>
      <c r="EQL48">
        <v>1.642663788384261</v>
      </c>
      <c r="EQM48">
        <v>1.642663788384261</v>
      </c>
      <c r="EQN48">
        <v>1.0798382789330548E-4</v>
      </c>
      <c r="EQO48">
        <v>-1.6076383185033256E-2</v>
      </c>
      <c r="EQP48">
        <v>2.6229266287425479E-3</v>
      </c>
      <c r="EQQ48">
        <v>-3.73450235620918E-3</v>
      </c>
      <c r="EQR48">
        <v>-1.1562368564694968E-2</v>
      </c>
      <c r="EQS48">
        <v>1.0798382789330548E-4</v>
      </c>
      <c r="EQT48">
        <v>1.0798382789330548E-4</v>
      </c>
      <c r="EQU48">
        <v>2.3650816508193496E-4</v>
      </c>
      <c r="EQV48">
        <v>2.3650816508193496E-4</v>
      </c>
      <c r="EQW48">
        <v>-0.7262411996639131</v>
      </c>
      <c r="EQX48">
        <v>-1.8472827269267971</v>
      </c>
      <c r="EQY48">
        <v>-0.82323903449444591</v>
      </c>
      <c r="EQZ48">
        <v>-1.5716720741136121</v>
      </c>
      <c r="ERA48">
        <v>-1.4999735075119971</v>
      </c>
      <c r="ERB48">
        <v>-0.7262411996639131</v>
      </c>
      <c r="ERC48">
        <v>-0.7262411996639131</v>
      </c>
      <c r="ERD48">
        <v>-1.5906268270942054</v>
      </c>
      <c r="ERE48">
        <v>-1.5906268270942054</v>
      </c>
      <c r="ERJ48">
        <v>-0.47001281957771507</v>
      </c>
      <c r="ERK48">
        <v>-0.47001281957771507</v>
      </c>
      <c r="ERL48">
        <v>146.56254682717633</v>
      </c>
      <c r="ERM48">
        <v>146.56254682717633</v>
      </c>
      <c r="ERN48">
        <v>-0.77596649561271736</v>
      </c>
      <c r="ERO48">
        <v>-1.8156000879662928</v>
      </c>
      <c r="ERP48">
        <v>-0.8022039938541593</v>
      </c>
      <c r="ERQ48">
        <v>-1.0223160850094939</v>
      </c>
      <c r="ERR48">
        <v>-1.4917160596367558</v>
      </c>
      <c r="ERS48">
        <v>-0.77596649561271736</v>
      </c>
      <c r="ERT48">
        <v>-0.77596649561271736</v>
      </c>
      <c r="ERU48">
        <v>100</v>
      </c>
      <c r="ERV48">
        <v>100</v>
      </c>
      <c r="ERW48">
        <v>100</v>
      </c>
      <c r="ERX48">
        <v>100</v>
      </c>
      <c r="ERY48">
        <v>100</v>
      </c>
      <c r="ERZ48">
        <v>100</v>
      </c>
      <c r="ESA48">
        <v>100</v>
      </c>
      <c r="ESB48">
        <v>219.0218384512348</v>
      </c>
      <c r="ESC48">
        <v>219.0218384512348</v>
      </c>
      <c r="ESD48">
        <v>-0.30416102104238718</v>
      </c>
      <c r="ESE48">
        <v>-0.30416102104238718</v>
      </c>
      <c r="ESF48">
        <v>144.83956978602637</v>
      </c>
      <c r="ESG48">
        <v>144.83956978602637</v>
      </c>
      <c r="ESH48">
        <v>144.83956978602637</v>
      </c>
      <c r="ESI48">
        <v>144.83956978602637</v>
      </c>
      <c r="ESJ48">
        <v>4.6171358287492943</v>
      </c>
      <c r="ESK48">
        <v>4.6171358287492943</v>
      </c>
      <c r="ESL48">
        <v>0.46882410250000017</v>
      </c>
      <c r="ESM48">
        <v>0.46882410250000017</v>
      </c>
      <c r="ESN48">
        <v>0</v>
      </c>
      <c r="ESO48">
        <v>0</v>
      </c>
      <c r="ESR48">
        <v>0.32901816136941381</v>
      </c>
      <c r="ESS48">
        <v>0.32901816136941381</v>
      </c>
      <c r="EST48">
        <v>173.51401377749912</v>
      </c>
      <c r="ESU48">
        <v>123.58065523171285</v>
      </c>
      <c r="ESV48">
        <v>0</v>
      </c>
      <c r="ESW48">
        <v>0</v>
      </c>
      <c r="ESX48">
        <v>0</v>
      </c>
      <c r="ESY48">
        <v>0</v>
      </c>
      <c r="ESZ48">
        <v>0</v>
      </c>
      <c r="ETA48">
        <v>0</v>
      </c>
      <c r="ETB48">
        <v>0</v>
      </c>
      <c r="ETC48">
        <v>0</v>
      </c>
      <c r="ETD48">
        <v>0</v>
      </c>
      <c r="ETE48">
        <v>4.4123122110127479E-3</v>
      </c>
      <c r="ETF48">
        <v>-1.8823780282529246</v>
      </c>
      <c r="ETG48">
        <v>3.6962924249297319E-3</v>
      </c>
      <c r="ETH48">
        <v>9.4237296005084386E-3</v>
      </c>
      <c r="ETI48">
        <v>-6.0812171948971788E-2</v>
      </c>
      <c r="ETJ48">
        <v>4.4123122110127479E-3</v>
      </c>
      <c r="ETK48">
        <v>4.4123122110127479E-3</v>
      </c>
      <c r="ETL48">
        <v>5.0778930684053925E-3</v>
      </c>
      <c r="ETM48">
        <v>5.0778930684053925E-3</v>
      </c>
      <c r="ETN48">
        <v>205.71823700441985</v>
      </c>
      <c r="ETO48">
        <v>155.78487845863359</v>
      </c>
      <c r="ETP48">
        <v>32.204223226920725</v>
      </c>
      <c r="ETQ48">
        <v>32.204223226920725</v>
      </c>
      <c r="ETR48">
        <v>0.41768519850981134</v>
      </c>
      <c r="ETS48">
        <v>0.41768519850981134</v>
      </c>
      <c r="ETT48">
        <v>3.1891113025289464</v>
      </c>
      <c r="ETU48">
        <v>3.1891113025289464</v>
      </c>
      <c r="ETV48">
        <v>0.28151839103273418</v>
      </c>
      <c r="ETW48">
        <v>1.0313105864388705</v>
      </c>
      <c r="ETX48">
        <v>0.31017529621495832</v>
      </c>
      <c r="ETY48">
        <v>0.46609208398090807</v>
      </c>
      <c r="ETZ48">
        <v>0.37262966658561597</v>
      </c>
      <c r="EUA48">
        <v>0.28151839103273418</v>
      </c>
      <c r="EUB48">
        <v>0.28151839103273418</v>
      </c>
      <c r="EUC48">
        <v>0.32398439142311852</v>
      </c>
      <c r="EUD48">
        <v>0.32398439142311852</v>
      </c>
      <c r="EUE48">
        <v>8.8230748566906101</v>
      </c>
      <c r="EUF48">
        <v>32.956816137535107</v>
      </c>
      <c r="EUG48">
        <v>9.6970441281197495</v>
      </c>
      <c r="EUH48">
        <v>9.1191035348711651</v>
      </c>
      <c r="EUI48">
        <v>11.591277250945796</v>
      </c>
      <c r="EUJ48">
        <v>8.8230748566906101</v>
      </c>
      <c r="EUK48">
        <v>8.8230748566906101</v>
      </c>
      <c r="EUL48">
        <v>10.154002825318589</v>
      </c>
      <c r="EUM48">
        <v>10.154002825318589</v>
      </c>
      <c r="EUN48">
        <v>0.32398439142311852</v>
      </c>
      <c r="EUO48">
        <v>0.32398439142311852</v>
      </c>
      <c r="EUP48">
        <v>10.154002825318589</v>
      </c>
      <c r="EUQ48">
        <v>10.154002825318589</v>
      </c>
      <c r="EUR48">
        <v>0.28593070324374692</v>
      </c>
      <c r="EUS48">
        <v>-0.85106744181405369</v>
      </c>
      <c r="EUT48">
        <v>0.31387158863988807</v>
      </c>
      <c r="EUU48">
        <v>0.47551581358141654</v>
      </c>
      <c r="EUV48">
        <v>0.31181749463664421</v>
      </c>
      <c r="EUW48">
        <v>0.28593070324374692</v>
      </c>
      <c r="EUX48">
        <v>0.28593070324374692</v>
      </c>
      <c r="EUY48">
        <v>0.32906228449152392</v>
      </c>
      <c r="EUZ48">
        <v>0.32906228449152392</v>
      </c>
      <c r="EVA48">
        <v>3.8339718432798278E-5</v>
      </c>
      <c r="EVB48">
        <v>-1.6356468023086376E-2</v>
      </c>
      <c r="EVC48">
        <v>7.9239832344570639E-3</v>
      </c>
      <c r="EVD48">
        <v>8.1885216229382442E-5</v>
      </c>
      <c r="EVE48">
        <v>-5.2841264133377235E-4</v>
      </c>
      <c r="EVF48">
        <v>3.8339718432798278E-5</v>
      </c>
      <c r="EVG48">
        <v>3.8339718432798278E-5</v>
      </c>
      <c r="EVH48">
        <v>4.412312211012721E-5</v>
      </c>
      <c r="EVI48">
        <v>4.412312211012721E-5</v>
      </c>
      <c r="EVJ48">
        <v>-0.28148005131430137</v>
      </c>
      <c r="EVK48">
        <v>-1.0476670544619568</v>
      </c>
      <c r="EVL48">
        <v>-0.30225131298050129</v>
      </c>
      <c r="EVM48">
        <v>-0.46601019876467864</v>
      </c>
      <c r="EVN48">
        <v>-0.37315807922694971</v>
      </c>
      <c r="EVO48">
        <v>-0.28148005131430137</v>
      </c>
      <c r="EVP48">
        <v>-0.28148005131430137</v>
      </c>
      <c r="EVQ48">
        <v>-0.32394026830100842</v>
      </c>
      <c r="EVR48">
        <v>-0.32394026830100842</v>
      </c>
      <c r="EVW48">
        <v>-0.15981727444014179</v>
      </c>
      <c r="EVX48">
        <v>-0.15981727444014179</v>
      </c>
      <c r="EVY48">
        <v>146.40798968344987</v>
      </c>
      <c r="EVZ48">
        <v>146.40798968344987</v>
      </c>
      <c r="EWA48">
        <v>-0.26385521295737951</v>
      </c>
      <c r="EWB48">
        <v>-0.92882066300140032</v>
      </c>
      <c r="EWC48">
        <v>-0.26474780591142433</v>
      </c>
      <c r="EWD48">
        <v>-0.27285335671058408</v>
      </c>
      <c r="EWE48">
        <v>-0.34464771918721326</v>
      </c>
      <c r="EWF48">
        <v>-0.26385521295737951</v>
      </c>
      <c r="EWG48">
        <v>-0.26385521295737951</v>
      </c>
      <c r="EWH48">
        <v>100</v>
      </c>
      <c r="EWI48">
        <v>100</v>
      </c>
      <c r="EWJ48">
        <v>100</v>
      </c>
      <c r="EWK48">
        <v>100</v>
      </c>
      <c r="EWL48">
        <v>100</v>
      </c>
      <c r="EWM48">
        <v>100</v>
      </c>
      <c r="EWN48">
        <v>100</v>
      </c>
      <c r="EWO48">
        <v>115.08462741442939</v>
      </c>
      <c r="EWP48">
        <v>115.08462741442939</v>
      </c>
      <c r="EWQ48">
        <v>-0.10342310539018693</v>
      </c>
      <c r="EWR48">
        <v>-0.10342310539018693</v>
      </c>
      <c r="EWS48">
        <v>140.01137185078653</v>
      </c>
      <c r="EWT48">
        <v>140.01137185078653</v>
      </c>
      <c r="EWU48">
        <v>140.01137185078653</v>
      </c>
      <c r="EWV48">
        <v>140.01137185078653</v>
      </c>
      <c r="EWW48">
        <v>52.200283758443526</v>
      </c>
      <c r="EWX48">
        <v>52.200283758443526</v>
      </c>
      <c r="EWY48">
        <v>1.8564599628580576</v>
      </c>
      <c r="EWZ48">
        <v>1.8564599628580576</v>
      </c>
      <c r="EXA48">
        <v>5.7144265172342688E-2</v>
      </c>
      <c r="EXB48">
        <v>5.7144265172342688E-2</v>
      </c>
      <c r="EXE48">
        <v>9.8929128000305788E-2</v>
      </c>
      <c r="EXF48">
        <v>9.8929128000305788E-2</v>
      </c>
      <c r="EXG48">
        <v>241.92017296801285</v>
      </c>
      <c r="EXH48">
        <v>172.30108876101198</v>
      </c>
      <c r="EXI48">
        <v>0</v>
      </c>
      <c r="EXJ48">
        <v>0</v>
      </c>
      <c r="EXK48">
        <v>0</v>
      </c>
      <c r="EXL48">
        <v>0</v>
      </c>
      <c r="EXM48">
        <v>0</v>
      </c>
      <c r="EXN48">
        <v>0</v>
      </c>
      <c r="EXO48">
        <v>0</v>
      </c>
      <c r="EXP48">
        <v>0</v>
      </c>
      <c r="EXQ48">
        <v>0</v>
      </c>
      <c r="EXR48">
        <v>9.33189856119674E-3</v>
      </c>
      <c r="EXS48">
        <v>-1.9964321960824845</v>
      </c>
      <c r="EXT48">
        <v>8.4202165723516308E-3</v>
      </c>
      <c r="EXU48">
        <v>1.6072516141070754E-2</v>
      </c>
      <c r="EXV48">
        <v>-0.5447811362440671</v>
      </c>
      <c r="EXW48">
        <v>9.33189856119674E-3</v>
      </c>
      <c r="EXX48">
        <v>9.33189856119674E-3</v>
      </c>
      <c r="EXY48">
        <v>3.538824584991232E-3</v>
      </c>
      <c r="EXZ48">
        <v>3.538824584991232E-3</v>
      </c>
      <c r="EYA48">
        <v>276.1509345560118</v>
      </c>
      <c r="EYB48">
        <v>206.53185034901091</v>
      </c>
      <c r="EYC48">
        <v>34.230761587998934</v>
      </c>
      <c r="EYD48">
        <v>34.230761587998934</v>
      </c>
      <c r="EYE48">
        <v>0.36545077689419792</v>
      </c>
      <c r="EYF48">
        <v>0.36545077689419792</v>
      </c>
      <c r="EYG48">
        <v>2.682157222505936</v>
      </c>
      <c r="EYH48">
        <v>2.682157222505936</v>
      </c>
      <c r="EYI48">
        <v>0.25179080146558513</v>
      </c>
      <c r="EYJ48">
        <v>1.0057508001238911</v>
      </c>
      <c r="EYK48">
        <v>0.28192061315559819</v>
      </c>
      <c r="EYL48">
        <v>0.44540883490955219</v>
      </c>
      <c r="EYM48">
        <v>0.52705606039700792</v>
      </c>
      <c r="EYN48">
        <v>0.25179080146558513</v>
      </c>
      <c r="EYO48">
        <v>0.25179080146558513</v>
      </c>
      <c r="EYP48">
        <v>9.5483622400926518E-2</v>
      </c>
      <c r="EYQ48">
        <v>9.5483622400926518E-2</v>
      </c>
      <c r="EYR48">
        <v>9.3782908460271059</v>
      </c>
      <c r="EYS48">
        <v>37.014410065904841</v>
      </c>
      <c r="EYT48">
        <v>10.581348648429541</v>
      </c>
      <c r="EYU48">
        <v>10.47995212886145</v>
      </c>
      <c r="EYV48">
        <v>19.473402655772649</v>
      </c>
      <c r="EYW48">
        <v>9.3782908460271059</v>
      </c>
      <c r="EYX48">
        <v>9.3782908460271059</v>
      </c>
      <c r="EYY48">
        <v>3.5564173778227222</v>
      </c>
      <c r="EYZ48">
        <v>3.5564173778227222</v>
      </c>
      <c r="EZA48">
        <v>9.5483622400926518E-2</v>
      </c>
      <c r="EZB48">
        <v>9.5483622400926518E-2</v>
      </c>
      <c r="EZC48">
        <v>3.5564173778227222</v>
      </c>
      <c r="EZD48">
        <v>3.5564173778227222</v>
      </c>
      <c r="EZE48">
        <v>0.26112270002678184</v>
      </c>
      <c r="EZF48">
        <v>-0.99068139595859339</v>
      </c>
      <c r="EZG48">
        <v>0.29034082972794983</v>
      </c>
      <c r="EZH48">
        <v>0.46148135105062288</v>
      </c>
      <c r="EZI48">
        <v>-1.7725075847059082E-2</v>
      </c>
      <c r="EZJ48">
        <v>0.26112270002678184</v>
      </c>
      <c r="EZK48">
        <v>0.26112270002678184</v>
      </c>
      <c r="EZL48">
        <v>9.902244698591775E-2</v>
      </c>
      <c r="EZM48">
        <v>9.902244698591775E-2</v>
      </c>
      <c r="EZN48">
        <v>2.4608264316294565E-4</v>
      </c>
      <c r="EZO48">
        <v>-5.2646019294553821E-2</v>
      </c>
      <c r="EZP48">
        <v>2.3696626155863491E-2</v>
      </c>
      <c r="EZQ48">
        <v>4.2383307408847145E-4</v>
      </c>
      <c r="EZR48">
        <v>-1.436590647370483E-2</v>
      </c>
      <c r="EZS48">
        <v>2.4608264316294565E-4</v>
      </c>
      <c r="EZT48">
        <v>2.4608264316294565E-4</v>
      </c>
      <c r="EZU48">
        <v>9.3318985611967262E-5</v>
      </c>
      <c r="EZV48">
        <v>9.3318985611967262E-5</v>
      </c>
      <c r="EZW48">
        <v>-0.25154471882242219</v>
      </c>
      <c r="EZX48">
        <v>-1.058396819418445</v>
      </c>
      <c r="EZY48">
        <v>-0.2582239869997347</v>
      </c>
      <c r="EZZ48">
        <v>-0.44498500183546363</v>
      </c>
      <c r="FAA48">
        <v>-0.54142196687071276</v>
      </c>
      <c r="FAB48">
        <v>-0.25154471882242219</v>
      </c>
      <c r="FAC48">
        <v>-0.25154471882242219</v>
      </c>
      <c r="FAD48">
        <v>-9.5390303415314556E-2</v>
      </c>
      <c r="FAE48">
        <v>-9.5390303415314556E-2</v>
      </c>
      <c r="FAJ48">
        <v>-0.16995825106354293</v>
      </c>
      <c r="FAK48">
        <v>-0.16995825106354293</v>
      </c>
      <c r="FAL48">
        <v>146.86301950296419</v>
      </c>
      <c r="FAM48">
        <v>146.86301950296419</v>
      </c>
      <c r="FAN48">
        <v>-0.28059723027093003</v>
      </c>
      <c r="FAO48">
        <v>-1.0466917842033283</v>
      </c>
      <c r="FAP48">
        <v>-0.28901073016867163</v>
      </c>
      <c r="FAQ48">
        <v>-0.31372750315738107</v>
      </c>
      <c r="FAR48">
        <v>-0.56577888947319144</v>
      </c>
      <c r="FAS48">
        <v>-0.28059723027093003</v>
      </c>
      <c r="FAT48">
        <v>-0.28059723027093003</v>
      </c>
      <c r="FAU48">
        <v>100</v>
      </c>
      <c r="FAV48">
        <v>100</v>
      </c>
      <c r="FAW48">
        <v>100</v>
      </c>
      <c r="FAX48">
        <v>100</v>
      </c>
      <c r="FAY48">
        <v>100</v>
      </c>
      <c r="FAZ48">
        <v>100</v>
      </c>
      <c r="FBA48">
        <v>100</v>
      </c>
      <c r="FBB48">
        <v>37.921807248378478</v>
      </c>
      <c r="FBC48">
        <v>37.921807248378478</v>
      </c>
      <c r="FBD48">
        <v>-0.10998567065577254</v>
      </c>
      <c r="FBE48">
        <v>-0.10998567065577254</v>
      </c>
      <c r="FBF48">
        <v>139.24384077805595</v>
      </c>
      <c r="FBG48">
        <v>139.24384077805595</v>
      </c>
      <c r="FBH48">
        <v>139.24384077805595</v>
      </c>
      <c r="FBI48">
        <v>139.24384077805595</v>
      </c>
      <c r="FBJ48">
        <v>50.081276696221543</v>
      </c>
      <c r="FBK48">
        <v>50.081276696221543</v>
      </c>
      <c r="FBL48">
        <v>4.89944935240782</v>
      </c>
      <c r="FBM48">
        <v>4.89944935240782</v>
      </c>
      <c r="FBN48">
        <v>0.15686015039814602</v>
      </c>
      <c r="FBO48">
        <v>0.15686015039814602</v>
      </c>
      <c r="FBR48">
        <v>0.26809138057547088</v>
      </c>
      <c r="FBS48">
        <v>0.26809138057547088</v>
      </c>
      <c r="FBT48">
        <v>183.87770904675361</v>
      </c>
      <c r="FBU48">
        <v>130.96191639969325</v>
      </c>
      <c r="FBV48">
        <v>0</v>
      </c>
      <c r="FBW48">
        <v>0</v>
      </c>
      <c r="FBX48">
        <v>0</v>
      </c>
      <c r="FBY48">
        <v>0</v>
      </c>
      <c r="FBZ48">
        <v>0</v>
      </c>
      <c r="FCA48">
        <v>0</v>
      </c>
      <c r="FCB48">
        <v>0</v>
      </c>
      <c r="FCC48">
        <v>0</v>
      </c>
      <c r="FCD48">
        <v>0</v>
      </c>
      <c r="FCE48">
        <v>4.879992266468413E-3</v>
      </c>
      <c r="FCF48">
        <v>-1.2019510001791962</v>
      </c>
      <c r="FCG48">
        <v>9.2576009228994994E-3</v>
      </c>
      <c r="FCH48">
        <v>1.0127094792467135E-2</v>
      </c>
      <c r="FCI48">
        <v>2.4997363063027318E-2</v>
      </c>
      <c r="FCJ48">
        <v>4.879992266468413E-3</v>
      </c>
      <c r="FCK48">
        <v>4.879992266468413E-3</v>
      </c>
      <c r="FCL48">
        <v>5.9805973266848222E-3</v>
      </c>
      <c r="FCM48">
        <v>5.9805973266848222E-3</v>
      </c>
      <c r="FCN48">
        <v>213.01433890049407</v>
      </c>
      <c r="FCO48">
        <v>160.09854625343371</v>
      </c>
      <c r="FCP48">
        <v>29.136629853740452</v>
      </c>
      <c r="FCQ48">
        <v>29.136629853740452</v>
      </c>
      <c r="FCR48">
        <v>1.2711455032779426</v>
      </c>
      <c r="FCS48">
        <v>1.2711455032779426</v>
      </c>
      <c r="FCT48">
        <v>2.6781101941078087</v>
      </c>
      <c r="FCU48">
        <v>2.6781101941078087</v>
      </c>
      <c r="FCV48">
        <v>0.21391454207240987</v>
      </c>
      <c r="FCW48">
        <v>0.65352924111007726</v>
      </c>
      <c r="FCX48">
        <v>0.21862097398026903</v>
      </c>
      <c r="FCY48">
        <v>0.34127716830560961</v>
      </c>
      <c r="FCZ48">
        <v>0.24714899629455253</v>
      </c>
      <c r="FDA48">
        <v>0.21391454207240987</v>
      </c>
      <c r="FDB48">
        <v>0.21391454207240987</v>
      </c>
      <c r="FDC48">
        <v>0.26215958317145077</v>
      </c>
      <c r="FDD48">
        <v>0.26215958317145077</v>
      </c>
      <c r="FDE48">
        <v>7.9826383160932739</v>
      </c>
      <c r="FDF48">
        <v>23.992674255426252</v>
      </c>
      <c r="FDG48">
        <v>8.2834733623615797</v>
      </c>
      <c r="FDH48">
        <v>8.0329097903187208</v>
      </c>
      <c r="FDI48">
        <v>9.1020663825174619</v>
      </c>
      <c r="FDJ48">
        <v>7.9826383160932739</v>
      </c>
      <c r="FDK48">
        <v>7.9826383160932739</v>
      </c>
      <c r="FDL48">
        <v>9.7829961127517873</v>
      </c>
      <c r="FDM48">
        <v>9.7829961127517873</v>
      </c>
      <c r="FDN48">
        <v>0.26215958317145077</v>
      </c>
      <c r="FDO48">
        <v>0.26215958317145077</v>
      </c>
      <c r="FDP48">
        <v>9.7829961127517873</v>
      </c>
      <c r="FDQ48">
        <v>9.7829961127517873</v>
      </c>
      <c r="FDR48">
        <v>0.2187945343388783</v>
      </c>
      <c r="FDS48">
        <v>-0.54842175906911894</v>
      </c>
      <c r="FDT48">
        <v>0.22787857490316854</v>
      </c>
      <c r="FDU48">
        <v>0.35140426309807676</v>
      </c>
      <c r="FDV48">
        <v>0.2721463593575798</v>
      </c>
      <c r="FDW48">
        <v>0.2187945343388783</v>
      </c>
      <c r="FDX48">
        <v>0.2187945343388783</v>
      </c>
      <c r="FDY48">
        <v>0.26814018049813559</v>
      </c>
      <c r="FDZ48">
        <v>0.26814018049813559</v>
      </c>
      <c r="FEA48">
        <v>3.9819307704490393E-5</v>
      </c>
      <c r="FEB48">
        <v>-9.8075681493838933E-3</v>
      </c>
      <c r="FEC48">
        <v>3.1255783543912498E-3</v>
      </c>
      <c r="FED48">
        <v>8.2634127612177385E-5</v>
      </c>
      <c r="FEE48">
        <v>2.0397116168544428E-4</v>
      </c>
      <c r="FEF48">
        <v>3.9819307704490393E-5</v>
      </c>
      <c r="FEG48">
        <v>3.9819307704490393E-5</v>
      </c>
      <c r="FEH48">
        <v>4.8799922664684216E-5</v>
      </c>
      <c r="FEI48">
        <v>4.8799922664684216E-5</v>
      </c>
      <c r="FEJ48">
        <v>-0.21387472276470537</v>
      </c>
      <c r="FEK48">
        <v>-0.66333680925946104</v>
      </c>
      <c r="FEL48">
        <v>-0.21549539562587777</v>
      </c>
      <c r="FEM48">
        <v>-0.34119453417799744</v>
      </c>
      <c r="FEN48">
        <v>-0.24694502513286706</v>
      </c>
      <c r="FEO48">
        <v>-0.21387472276470537</v>
      </c>
      <c r="FEP48">
        <v>-0.21387472276470537</v>
      </c>
      <c r="FEQ48">
        <v>-0.26211078324878606</v>
      </c>
      <c r="FER48">
        <v>-0.26211078324878606</v>
      </c>
      <c r="FEW48">
        <v>-0.14461005506526528</v>
      </c>
      <c r="FEX48">
        <v>-0.14461005506526528</v>
      </c>
      <c r="FEY48">
        <v>146.86565218297108</v>
      </c>
      <c r="FEZ48">
        <v>146.86565218297108</v>
      </c>
      <c r="FFA48">
        <v>-0.23873685173758735</v>
      </c>
      <c r="FFB48">
        <v>-0.68118598402281727</v>
      </c>
      <c r="FFC48">
        <v>-0.22632110873656641</v>
      </c>
      <c r="FFD48">
        <v>-0.24039623200000496</v>
      </c>
      <c r="FFE48">
        <v>-0.27279642814059651</v>
      </c>
      <c r="FFF48">
        <v>-0.23873685173758735</v>
      </c>
      <c r="FFG48">
        <v>-0.23873685173758735</v>
      </c>
      <c r="FFH48">
        <v>100</v>
      </c>
      <c r="FFI48">
        <v>100</v>
      </c>
      <c r="FFJ48">
        <v>100</v>
      </c>
      <c r="FFK48">
        <v>100</v>
      </c>
      <c r="FFL48">
        <v>100</v>
      </c>
      <c r="FFM48">
        <v>100</v>
      </c>
      <c r="FFN48">
        <v>100</v>
      </c>
      <c r="FFO48">
        <v>122.55341812278942</v>
      </c>
      <c r="FFP48">
        <v>122.55341812278942</v>
      </c>
      <c r="FFQ48">
        <v>-9.3582004935876401E-2</v>
      </c>
      <c r="FFR48">
        <v>-9.3582004935876401E-2</v>
      </c>
      <c r="FFS48">
        <v>146.42687582207429</v>
      </c>
      <c r="FFT48">
        <v>146.42687582207429</v>
      </c>
      <c r="FFU48">
        <v>146.42687582207429</v>
      </c>
      <c r="FFV48">
        <v>146.42687582207429</v>
      </c>
      <c r="FFW48">
        <v>0.87113294874587333</v>
      </c>
      <c r="FFX48">
        <v>0.87113294874587333</v>
      </c>
      <c r="FFY48">
        <v>0.27288060339285736</v>
      </c>
      <c r="FFZ48">
        <v>0.27288060339285736</v>
      </c>
      <c r="FGA48">
        <v>0</v>
      </c>
      <c r="FGB48">
        <v>0</v>
      </c>
      <c r="FGE48">
        <v>1.053275937826081</v>
      </c>
      <c r="FGF48">
        <v>1.053275937826081</v>
      </c>
      <c r="FGG48">
        <v>131.30917738495589</v>
      </c>
      <c r="FGH48">
        <v>93.52140398284287</v>
      </c>
      <c r="FGI48">
        <v>0</v>
      </c>
      <c r="FGJ48">
        <v>0</v>
      </c>
      <c r="FGK48">
        <v>0</v>
      </c>
      <c r="FGL48">
        <v>0</v>
      </c>
      <c r="FGM48">
        <v>0</v>
      </c>
      <c r="FGN48">
        <v>0</v>
      </c>
      <c r="FGO48">
        <v>0</v>
      </c>
      <c r="FGP48">
        <v>0</v>
      </c>
      <c r="FGQ48">
        <v>0</v>
      </c>
      <c r="FGR48">
        <v>4.4052376608951505E-3</v>
      </c>
      <c r="FGS48">
        <v>-1.2241662883178117</v>
      </c>
      <c r="FGT48">
        <v>4.0370970357846564E-3</v>
      </c>
      <c r="FGU48">
        <v>8.2029852802439161E-3</v>
      </c>
      <c r="FGV48">
        <v>2.447854425072855E-2</v>
      </c>
      <c r="FGW48">
        <v>4.4052376608951505E-3</v>
      </c>
      <c r="FGX48">
        <v>4.4052376608951505E-3</v>
      </c>
      <c r="FGY48">
        <v>1.9874177924627201E-2</v>
      </c>
      <c r="FGZ48">
        <v>1.9874177924627201E-2</v>
      </c>
      <c r="FHA48">
        <v>156.65236628638107</v>
      </c>
      <c r="FHB48">
        <v>118.86459288426805</v>
      </c>
      <c r="FHC48">
        <v>25.343188901425179</v>
      </c>
      <c r="FHD48">
        <v>25.343188901425179</v>
      </c>
      <c r="FHE48">
        <v>3.4996877217946838</v>
      </c>
      <c r="FHF48">
        <v>3.4996877217946838</v>
      </c>
      <c r="FHG48">
        <v>3.2970385899645418</v>
      </c>
      <c r="FHH48">
        <v>3.2970385899645418</v>
      </c>
      <c r="FHI48">
        <v>0.22906982266171388</v>
      </c>
      <c r="FHJ48">
        <v>0.69081258072470841</v>
      </c>
      <c r="FHK48">
        <v>0.2464244887992891</v>
      </c>
      <c r="FHL48">
        <v>0.36397278347912282</v>
      </c>
      <c r="FHM48">
        <v>0.23805213314435852</v>
      </c>
      <c r="FHN48">
        <v>0.22906982266171388</v>
      </c>
      <c r="FHO48">
        <v>0.22906982266171388</v>
      </c>
      <c r="FHP48">
        <v>1.0334458122780628</v>
      </c>
      <c r="FHQ48">
        <v>1.0334458122780628</v>
      </c>
      <c r="FHR48">
        <v>6.9433394250479941</v>
      </c>
      <c r="FHS48">
        <v>21.878703791997744</v>
      </c>
      <c r="FHT48">
        <v>7.4790957649176617</v>
      </c>
      <c r="FHU48">
        <v>7.0400404425340515</v>
      </c>
      <c r="FHV48">
        <v>7.1959559548996115</v>
      </c>
      <c r="FHW48">
        <v>6.9433394250479941</v>
      </c>
      <c r="FHX48">
        <v>6.9433394250479941</v>
      </c>
      <c r="FHY48">
        <v>31.324794198831526</v>
      </c>
      <c r="FHZ48">
        <v>31.324794198831526</v>
      </c>
      <c r="FIA48">
        <v>1.0334458122780628</v>
      </c>
      <c r="FIB48">
        <v>1.0334458122780628</v>
      </c>
      <c r="FIC48">
        <v>31.324794198831526</v>
      </c>
      <c r="FID48">
        <v>31.324794198831526</v>
      </c>
      <c r="FIE48">
        <v>0.23347506032260901</v>
      </c>
      <c r="FIF48">
        <v>-0.53335370759310308</v>
      </c>
      <c r="FIG48">
        <v>0.25046158583507377</v>
      </c>
      <c r="FIH48">
        <v>0.37217576875936675</v>
      </c>
      <c r="FII48">
        <v>0.26253067739508706</v>
      </c>
      <c r="FIJ48">
        <v>0.23347506032260901</v>
      </c>
      <c r="FIK48">
        <v>0.23347506032260901</v>
      </c>
      <c r="FIL48">
        <v>1.05331999020269</v>
      </c>
      <c r="FIM48">
        <v>1.05331999020269</v>
      </c>
      <c r="FIN48">
        <v>9.7644888370057525E-6</v>
      </c>
      <c r="FIO48">
        <v>-2.7134422651079342E-3</v>
      </c>
      <c r="FIP48">
        <v>1.3034821866600107E-3</v>
      </c>
      <c r="FIQ48">
        <v>1.8182437444882116E-5</v>
      </c>
      <c r="FIR48">
        <v>5.4258246769329269E-5</v>
      </c>
      <c r="FIS48">
        <v>9.7644888370057525E-6</v>
      </c>
      <c r="FIT48">
        <v>9.7644888370057525E-6</v>
      </c>
      <c r="FIU48">
        <v>4.405237660895121E-5</v>
      </c>
      <c r="FIV48">
        <v>4.405237660895121E-5</v>
      </c>
      <c r="FIW48">
        <v>-0.22906005817287686</v>
      </c>
      <c r="FIX48">
        <v>-0.69352602298981647</v>
      </c>
      <c r="FIY48">
        <v>-0.24512100661262912</v>
      </c>
      <c r="FIZ48">
        <v>-0.36395460104167793</v>
      </c>
      <c r="FJA48">
        <v>-0.23799787489758917</v>
      </c>
      <c r="FJB48">
        <v>-0.22906005817287686</v>
      </c>
      <c r="FJC48">
        <v>-0.22906005817287686</v>
      </c>
      <c r="FJD48">
        <v>-1.0334017599014538</v>
      </c>
      <c r="FJE48">
        <v>-1.0334017599014538</v>
      </c>
      <c r="FJJ48">
        <v>-0.12578546921165754</v>
      </c>
      <c r="FJK48">
        <v>-0.12578546921165754</v>
      </c>
      <c r="FJL48">
        <v>146.44449256358087</v>
      </c>
      <c r="FJM48">
        <v>146.44449256358087</v>
      </c>
      <c r="FJN48">
        <v>-0.20766360494966149</v>
      </c>
      <c r="FJO48">
        <v>-0.61735079868491061</v>
      </c>
      <c r="FJP48">
        <v>-0.2042259580877038</v>
      </c>
      <c r="FJQ48">
        <v>-0.2106674481920297</v>
      </c>
      <c r="FJR48">
        <v>-0.21581412820831078</v>
      </c>
      <c r="FJS48">
        <v>-0.20766360494966149</v>
      </c>
      <c r="FJT48">
        <v>-0.20766360494966149</v>
      </c>
      <c r="FJU48">
        <v>100</v>
      </c>
      <c r="FJV48">
        <v>100</v>
      </c>
      <c r="FJW48">
        <v>100</v>
      </c>
      <c r="FJX48">
        <v>100</v>
      </c>
      <c r="FJY48">
        <v>100</v>
      </c>
      <c r="FJZ48">
        <v>100</v>
      </c>
      <c r="FKA48">
        <v>100</v>
      </c>
      <c r="FKB48">
        <v>451.14882452423103</v>
      </c>
      <c r="FKC48">
        <v>451.14882452423103</v>
      </c>
      <c r="FKD48">
        <v>-8.1399985604834135E-2</v>
      </c>
      <c r="FKE48">
        <v>-8.1399985604834135E-2</v>
      </c>
      <c r="FKF48">
        <v>155.07839651263527</v>
      </c>
      <c r="FKG48">
        <v>155.07839651263527</v>
      </c>
      <c r="FKH48">
        <v>155.07839651263527</v>
      </c>
      <c r="FKI48">
        <v>155.07839651263527</v>
      </c>
      <c r="FKJ48">
        <v>69.338575496710362</v>
      </c>
      <c r="FKK48">
        <v>69.338575496710362</v>
      </c>
      <c r="FKL48">
        <v>5.8270671645329273</v>
      </c>
      <c r="FKM48">
        <v>5.8270671645329273</v>
      </c>
      <c r="FKN48">
        <v>0.16968694252952113</v>
      </c>
      <c r="FKO48">
        <v>0.16968694252952113</v>
      </c>
      <c r="FKR48">
        <v>0.45318192718553507</v>
      </c>
      <c r="FKS48">
        <v>0.45318192718553507</v>
      </c>
      <c r="FKT48">
        <v>215.03162257660017</v>
      </c>
      <c r="FKU48">
        <v>153.15044724647277</v>
      </c>
      <c r="FKV48">
        <v>0</v>
      </c>
      <c r="FKW48">
        <v>0</v>
      </c>
      <c r="FKX48">
        <v>0</v>
      </c>
      <c r="FKY48">
        <v>0</v>
      </c>
      <c r="FKZ48">
        <v>0</v>
      </c>
      <c r="FLA48">
        <v>0</v>
      </c>
      <c r="FLB48">
        <v>0</v>
      </c>
      <c r="FLC48">
        <v>0</v>
      </c>
      <c r="FLD48">
        <v>0</v>
      </c>
      <c r="FLE48">
        <v>0.37972625056133774</v>
      </c>
      <c r="FLF48">
        <v>-2.9633176108778749</v>
      </c>
      <c r="FLG48">
        <v>0.32755512615428312</v>
      </c>
      <c r="FLH48">
        <v>-8.9951476253770313E-2</v>
      </c>
      <c r="FLI48">
        <v>-1.8766216350378067</v>
      </c>
      <c r="FLJ48">
        <v>0.37972625056133774</v>
      </c>
      <c r="FLK48">
        <v>0.37972625056133774</v>
      </c>
      <c r="FLL48">
        <v>0.23136932571463753</v>
      </c>
      <c r="FLM48">
        <v>0.23136932571463753</v>
      </c>
      <c r="FLN48">
        <v>265.37389475183352</v>
      </c>
      <c r="FLO48">
        <v>203.49271942170611</v>
      </c>
      <c r="FLP48">
        <v>50.342272175233333</v>
      </c>
      <c r="FLQ48">
        <v>50.342272175233333</v>
      </c>
      <c r="FLR48">
        <v>0.82876824711847952</v>
      </c>
      <c r="FLS48">
        <v>0.82876824711847952</v>
      </c>
      <c r="FLT48">
        <v>2.6126895551260252</v>
      </c>
      <c r="FLU48">
        <v>2.6126895551260252</v>
      </c>
      <c r="FLV48">
        <v>0.37027374943866215</v>
      </c>
      <c r="FLW48">
        <v>1.4591135273675682</v>
      </c>
      <c r="FLX48">
        <v>0.42244487384571694</v>
      </c>
      <c r="FLY48">
        <v>0.8399514762537702</v>
      </c>
      <c r="FLZ48">
        <v>1.0839354685703528</v>
      </c>
      <c r="FMA48">
        <v>0.37027374943866215</v>
      </c>
      <c r="FMB48">
        <v>0.37027374943866215</v>
      </c>
      <c r="FMC48">
        <v>0.22560986397651089</v>
      </c>
      <c r="FMD48">
        <v>0.22560986397651089</v>
      </c>
      <c r="FME48">
        <v>13.792403335680364</v>
      </c>
      <c r="FMF48">
        <v>51.801895130154499</v>
      </c>
      <c r="FMG48">
        <v>15.675395503717199</v>
      </c>
      <c r="FMH48">
        <v>19.314210087128195</v>
      </c>
      <c r="FMI48">
        <v>38.73193893858965</v>
      </c>
      <c r="FMJ48">
        <v>13.792403335680364</v>
      </c>
      <c r="FMK48">
        <v>13.792403335680364</v>
      </c>
      <c r="FML48">
        <v>8.4037884003102743</v>
      </c>
      <c r="FMM48">
        <v>8.4037884003102743</v>
      </c>
      <c r="FMN48">
        <v>0.22560986397651089</v>
      </c>
      <c r="FMO48">
        <v>0.22560986397651089</v>
      </c>
      <c r="FMP48">
        <v>8.4037884003102743</v>
      </c>
      <c r="FMQ48">
        <v>8.4037884003102743</v>
      </c>
      <c r="FMR48">
        <v>0.75</v>
      </c>
      <c r="FMS48">
        <v>-1.504204083510307</v>
      </c>
      <c r="FMT48">
        <v>0.75</v>
      </c>
      <c r="FMU48">
        <v>0.75</v>
      </c>
      <c r="FMV48">
        <v>-0.79268616646745382</v>
      </c>
      <c r="FMW48">
        <v>0.75</v>
      </c>
      <c r="FMX48">
        <v>0.75</v>
      </c>
      <c r="FMY48">
        <v>0.45697918969114842</v>
      </c>
      <c r="FMZ48">
        <v>0.45697918969114842</v>
      </c>
      <c r="FNA48">
        <v>6.2321150359928466E-3</v>
      </c>
      <c r="FNB48">
        <v>-4.8634341744543896E-2</v>
      </c>
      <c r="FNC48">
        <v>9.6750340614965846E-3</v>
      </c>
      <c r="FND48">
        <v>-1.4762949541733729E-3</v>
      </c>
      <c r="FNE48">
        <v>-3.0799350561884393E-2</v>
      </c>
      <c r="FNF48">
        <v>6.2321150359928466E-3</v>
      </c>
      <c r="FNG48">
        <v>6.2321150359928466E-3</v>
      </c>
      <c r="FNH48">
        <v>3.797262505613378E-3</v>
      </c>
      <c r="FNI48">
        <v>3.797262505613378E-3</v>
      </c>
      <c r="FNJ48">
        <v>-0.36404163440266929</v>
      </c>
      <c r="FNK48">
        <v>-1.5077478691121122</v>
      </c>
      <c r="FNL48">
        <v>-0.41276983978422038</v>
      </c>
      <c r="FNM48">
        <v>-0.84142777120794365</v>
      </c>
      <c r="FNN48">
        <v>-1.1147348191322373</v>
      </c>
      <c r="FNO48">
        <v>-0.36404163440266929</v>
      </c>
      <c r="FNP48">
        <v>-0.36404163440266929</v>
      </c>
      <c r="FNQ48">
        <v>-0.22181260147089751</v>
      </c>
      <c r="FNR48">
        <v>-0.22181260147089751</v>
      </c>
      <c r="FNW48">
        <v>-0.25657937305928302</v>
      </c>
      <c r="FNX48">
        <v>-0.25657937305928302</v>
      </c>
      <c r="FNY48">
        <v>143.3796317497445</v>
      </c>
      <c r="FNZ48">
        <v>143.3796317497445</v>
      </c>
      <c r="FOA48">
        <v>-0.42358311795276016</v>
      </c>
      <c r="FOB48">
        <v>-1.4597098351454454</v>
      </c>
      <c r="FOC48">
        <v>-0.43674460749352106</v>
      </c>
      <c r="FOD48">
        <v>-0.57458347054839776</v>
      </c>
      <c r="FOE48">
        <v>-1.1015486502277143</v>
      </c>
      <c r="FOF48">
        <v>-0.42358311795276016</v>
      </c>
      <c r="FOG48">
        <v>-0.42358311795276016</v>
      </c>
      <c r="FOH48">
        <v>100</v>
      </c>
      <c r="FOI48">
        <v>100</v>
      </c>
      <c r="FOJ48">
        <v>100</v>
      </c>
      <c r="FOK48">
        <v>100</v>
      </c>
      <c r="FOL48">
        <v>100</v>
      </c>
      <c r="FOM48">
        <v>100</v>
      </c>
      <c r="FON48">
        <v>100</v>
      </c>
      <c r="FOO48">
        <v>60.930558625486462</v>
      </c>
      <c r="FOP48">
        <v>60.930558625486462</v>
      </c>
      <c r="FOQ48">
        <v>-0.16604109683272841</v>
      </c>
      <c r="FOR48">
        <v>-0.16604109683272841</v>
      </c>
      <c r="FOS48">
        <v>153.60520832649479</v>
      </c>
      <c r="FOT48">
        <v>153.60520832649479</v>
      </c>
      <c r="FOU48">
        <v>153.60520832649479</v>
      </c>
      <c r="FOV48">
        <v>153.60520832649479</v>
      </c>
      <c r="FOW48">
        <v>0</v>
      </c>
      <c r="FOX48">
        <v>0</v>
      </c>
      <c r="FOY48">
        <v>0</v>
      </c>
      <c r="FOZ48">
        <v>0</v>
      </c>
      <c r="FPA48">
        <v>0</v>
      </c>
      <c r="FPB48">
        <v>0</v>
      </c>
      <c r="FPE48">
        <v>9.0010384871301669E-2</v>
      </c>
      <c r="FPF48">
        <v>9.0010384871301669E-2</v>
      </c>
      <c r="FPG48">
        <v>142.30095930507818</v>
      </c>
      <c r="FPH48">
        <v>101.35000285091284</v>
      </c>
      <c r="FPI48">
        <v>0</v>
      </c>
      <c r="FPJ48">
        <v>0</v>
      </c>
      <c r="FPK48">
        <v>0</v>
      </c>
      <c r="FPL48">
        <v>0</v>
      </c>
      <c r="FPM48">
        <v>0</v>
      </c>
      <c r="FPN48">
        <v>0</v>
      </c>
      <c r="FPO48">
        <v>0</v>
      </c>
      <c r="FPP48">
        <v>0</v>
      </c>
      <c r="FPQ48">
        <v>0</v>
      </c>
      <c r="FPR48">
        <v>-2.148103916328152E-3</v>
      </c>
      <c r="FPS48">
        <v>-1.1521105463088666</v>
      </c>
      <c r="FPT48">
        <v>-2.8126623091849793E-3</v>
      </c>
      <c r="FPU48">
        <v>-9.6888846987685335E-4</v>
      </c>
      <c r="FPV48">
        <v>1.1542724915200895</v>
      </c>
      <c r="FPW48">
        <v>-2.148103916328152E-3</v>
      </c>
      <c r="FPX48">
        <v>-2.148103916328152E-3</v>
      </c>
      <c r="FPY48">
        <v>-8.6352735801023539E-4</v>
      </c>
      <c r="FPZ48">
        <v>-8.6352735801023539E-4</v>
      </c>
      <c r="FQA48">
        <v>167.39333559909593</v>
      </c>
      <c r="FQB48">
        <v>126.44237914493058</v>
      </c>
      <c r="FQC48">
        <v>25.092376294017743</v>
      </c>
      <c r="FQD48">
        <v>25.092376294017743</v>
      </c>
      <c r="FQE48">
        <v>0.62435774572998692</v>
      </c>
      <c r="FQF48">
        <v>0.62435774572998692</v>
      </c>
      <c r="FQG48">
        <v>3.2885355139608969</v>
      </c>
      <c r="FQH48">
        <v>3.2885355139608969</v>
      </c>
      <c r="FQI48">
        <v>0.22600379876462345</v>
      </c>
      <c r="FQJ48">
        <v>0.68967465126402061</v>
      </c>
      <c r="FQK48">
        <v>0.24515435048635534</v>
      </c>
      <c r="FQL48">
        <v>0.36952654754549752</v>
      </c>
      <c r="FQM48">
        <v>-0.14919619087489355</v>
      </c>
      <c r="FQN48">
        <v>0.22600379876462345</v>
      </c>
      <c r="FQO48">
        <v>0.22600379876462345</v>
      </c>
      <c r="FQP48">
        <v>9.0852431190148616E-2</v>
      </c>
      <c r="FQQ48">
        <v>9.0852431190148616E-2</v>
      </c>
      <c r="FQR48">
        <v>6.8746236421966422</v>
      </c>
      <c r="FQS48">
        <v>21.805595336301536</v>
      </c>
      <c r="FQT48">
        <v>7.4712819669172204</v>
      </c>
      <c r="FQU48">
        <v>6.9887784310184555</v>
      </c>
      <c r="FQV48">
        <v>-5.3915196177535085</v>
      </c>
      <c r="FQW48">
        <v>6.8746236421966422</v>
      </c>
      <c r="FQX48">
        <v>6.8746236421966422</v>
      </c>
      <c r="FQY48">
        <v>2.763565368480013</v>
      </c>
      <c r="FQZ48">
        <v>2.763565368480013</v>
      </c>
      <c r="FRA48">
        <v>9.0852431190148616E-2</v>
      </c>
      <c r="FRB48">
        <v>9.0852431190148616E-2</v>
      </c>
      <c r="FRC48">
        <v>2.763565368480013</v>
      </c>
      <c r="FRD48">
        <v>2.763565368480013</v>
      </c>
      <c r="FRE48">
        <v>0.22385569484829532</v>
      </c>
      <c r="FRF48">
        <v>-0.46243589504484617</v>
      </c>
      <c r="FRG48">
        <v>0.24234168817717036</v>
      </c>
      <c r="FRH48">
        <v>0.36855765907562066</v>
      </c>
      <c r="FRI48">
        <v>1.0050763006451959</v>
      </c>
      <c r="FRJ48">
        <v>0.22385569484829532</v>
      </c>
      <c r="FRK48">
        <v>0.22385569484829532</v>
      </c>
      <c r="FRL48">
        <v>8.9988903832138381E-2</v>
      </c>
      <c r="FRM48">
        <v>8.9988903832138381E-2</v>
      </c>
      <c r="FRN48">
        <v>-5.3436065372344875E-5</v>
      </c>
      <c r="FRO48">
        <v>-2.8659812032726696E-2</v>
      </c>
      <c r="FRP48">
        <v>5.7492412807789231E-3</v>
      </c>
      <c r="FRQ48">
        <v>-2.4101993959095791E-5</v>
      </c>
      <c r="FRR48">
        <v>2.8713592413070581E-2</v>
      </c>
      <c r="FRS48">
        <v>-5.3436065372344875E-5</v>
      </c>
      <c r="FRT48">
        <v>-5.3436065372344875E-5</v>
      </c>
      <c r="FRU48">
        <v>-2.1481039163281403E-5</v>
      </c>
      <c r="FRV48">
        <v>-2.1481039163281403E-5</v>
      </c>
      <c r="FRW48">
        <v>-0.22605723482999582</v>
      </c>
      <c r="FRX48">
        <v>-0.71833446329674722</v>
      </c>
      <c r="FRY48">
        <v>-0.23940510920557645</v>
      </c>
      <c r="FRZ48">
        <v>-0.3695506495394566</v>
      </c>
      <c r="FSA48">
        <v>0.17790978328796411</v>
      </c>
      <c r="FSB48">
        <v>-0.22605723482999582</v>
      </c>
      <c r="FSC48">
        <v>-0.22605723482999582</v>
      </c>
      <c r="FSD48">
        <v>-9.0873912229311904E-2</v>
      </c>
      <c r="FSE48">
        <v>-9.0873912229311904E-2</v>
      </c>
      <c r="FSJ48">
        <v>-0.12442275906713889</v>
      </c>
      <c r="FSK48">
        <v>-0.12442275906713889</v>
      </c>
      <c r="FSL48">
        <v>145.79873612468538</v>
      </c>
      <c r="FSM48">
        <v>145.79873612468538</v>
      </c>
      <c r="FSN48">
        <v>-0.20540755673835626</v>
      </c>
      <c r="FSO48">
        <v>-0.6173003927354479</v>
      </c>
      <c r="FSP48">
        <v>-0.20382576753876053</v>
      </c>
      <c r="FSQ48">
        <v>-0.20885470993572117</v>
      </c>
      <c r="FSR48">
        <v>0.12664469660870079</v>
      </c>
      <c r="FSS48">
        <v>-0.20540755673835626</v>
      </c>
      <c r="FST48">
        <v>-0.20540755673835626</v>
      </c>
      <c r="FSU48">
        <v>100</v>
      </c>
      <c r="FSV48">
        <v>100</v>
      </c>
      <c r="FSW48">
        <v>100</v>
      </c>
      <c r="FSX48">
        <v>100</v>
      </c>
      <c r="FSY48">
        <v>100</v>
      </c>
      <c r="FSZ48">
        <v>100</v>
      </c>
      <c r="FTA48">
        <v>100</v>
      </c>
      <c r="FTB48">
        <v>40.199515090792275</v>
      </c>
      <c r="FTC48">
        <v>40.199515090792275</v>
      </c>
      <c r="FTD48">
        <v>-8.0518130277326252E-2</v>
      </c>
      <c r="FTE48">
        <v>-8.0518130277326252E-2</v>
      </c>
      <c r="FTF48">
        <v>150.50385079177141</v>
      </c>
      <c r="FTG48">
        <v>150.50385079177141</v>
      </c>
      <c r="FTH48">
        <v>150.50385079177141</v>
      </c>
      <c r="FTI48">
        <v>150.50385079177141</v>
      </c>
      <c r="FTJ48">
        <v>0</v>
      </c>
      <c r="FTK48">
        <v>0</v>
      </c>
      <c r="FTL48">
        <v>0</v>
      </c>
      <c r="FTM48">
        <v>0</v>
      </c>
      <c r="FTN48">
        <v>0</v>
      </c>
      <c r="FTO48">
        <v>0</v>
      </c>
      <c r="FTR48">
        <v>0.3164547186304647</v>
      </c>
      <c r="FTS48">
        <v>0.3164547186304647</v>
      </c>
      <c r="FTT48">
        <v>128.52664583063307</v>
      </c>
      <c r="FTU48">
        <v>91.539621271464412</v>
      </c>
      <c r="FTV48">
        <v>0</v>
      </c>
      <c r="FTW48">
        <v>0</v>
      </c>
      <c r="FTX48">
        <v>0</v>
      </c>
      <c r="FTY48">
        <v>0</v>
      </c>
      <c r="FTZ48">
        <v>0</v>
      </c>
      <c r="FUA48">
        <v>0</v>
      </c>
      <c r="FUB48">
        <v>0</v>
      </c>
      <c r="FUC48">
        <v>0</v>
      </c>
      <c r="FUD48">
        <v>0</v>
      </c>
      <c r="FUE48">
        <v>5.1086712542511136E-3</v>
      </c>
      <c r="FUF48">
        <v>-0.87145874060850625</v>
      </c>
      <c r="FUG48">
        <v>5.1944870286960319E-3</v>
      </c>
      <c r="FUH48">
        <v>9.3815333197249089E-3</v>
      </c>
      <c r="FUI48">
        <v>0.77186433474816663</v>
      </c>
      <c r="FUJ48">
        <v>5.1086712542511136E-3</v>
      </c>
      <c r="FUK48">
        <v>5.1086712542511136E-3</v>
      </c>
      <c r="FUL48">
        <v>7.3564661840965773E-3</v>
      </c>
      <c r="FUM48">
        <v>7.3564661840965773E-3</v>
      </c>
      <c r="FUN48">
        <v>152.29833409550378</v>
      </c>
      <c r="FUO48">
        <v>115.31130953633513</v>
      </c>
      <c r="FUP48">
        <v>23.771688264870715</v>
      </c>
      <c r="FUQ48">
        <v>23.771688264870715</v>
      </c>
      <c r="FUR48">
        <v>2.1112196749824341</v>
      </c>
      <c r="FUS48">
        <v>2.1112196749824341</v>
      </c>
      <c r="FUT48">
        <v>3.2938160732011506</v>
      </c>
      <c r="FUU48">
        <v>3.2938160732011506</v>
      </c>
      <c r="FUV48">
        <v>0.21468763706766208</v>
      </c>
      <c r="FUW48">
        <v>0.53190672439079401</v>
      </c>
      <c r="FUX48">
        <v>0.24350559690309367</v>
      </c>
      <c r="FUY48">
        <v>0.35006388285631584</v>
      </c>
      <c r="FUZ48">
        <v>-6.3346290710368541E-2</v>
      </c>
      <c r="FVA48">
        <v>0.21468763706766208</v>
      </c>
      <c r="FVB48">
        <v>0.21468763706766208</v>
      </c>
      <c r="FVC48">
        <v>0.30914933915891063</v>
      </c>
      <c r="FVD48">
        <v>0.30914933915891063</v>
      </c>
      <c r="FVE48">
        <v>6.512791305444031</v>
      </c>
      <c r="FVF48">
        <v>16.805447980433183</v>
      </c>
      <c r="FVG48">
        <v>7.3879089727729106</v>
      </c>
      <c r="FVH48">
        <v>6.6064295829559239</v>
      </c>
      <c r="FVI48">
        <v>-2.499920391368736</v>
      </c>
      <c r="FVJ48">
        <v>6.512791305444031</v>
      </c>
      <c r="FVK48">
        <v>6.512791305444031</v>
      </c>
      <c r="FVL48">
        <v>9.378393444813776</v>
      </c>
      <c r="FVM48">
        <v>9.378393444813776</v>
      </c>
      <c r="FVN48">
        <v>0.30914933915891063</v>
      </c>
      <c r="FVO48">
        <v>0.30914933915891063</v>
      </c>
      <c r="FVP48">
        <v>9.378393444813776</v>
      </c>
      <c r="FVQ48">
        <v>9.378393444813776</v>
      </c>
      <c r="FVR48">
        <v>0.21979630832191319</v>
      </c>
      <c r="FVS48">
        <v>-0.3395520162177123</v>
      </c>
      <c r="FVT48">
        <v>0.24870008393178969</v>
      </c>
      <c r="FVU48">
        <v>0.35944541617604076</v>
      </c>
      <c r="FVV48">
        <v>0.70851804403779806</v>
      </c>
      <c r="FVW48">
        <v>0.21979630832191319</v>
      </c>
      <c r="FVX48">
        <v>0.21979630832191319</v>
      </c>
      <c r="FVY48">
        <v>0.31650580534300721</v>
      </c>
      <c r="FVZ48">
        <v>0.31650580534300721</v>
      </c>
      <c r="FWA48">
        <v>3.5476982196196632E-5</v>
      </c>
      <c r="FWB48">
        <v>-6.0518136099599112E-3</v>
      </c>
      <c r="FWC48">
        <v>4.9288174771773986E-3</v>
      </c>
      <c r="FWD48">
        <v>6.5149717801854341E-5</v>
      </c>
      <c r="FWE48">
        <v>5.3601838714818625E-3</v>
      </c>
      <c r="FWF48">
        <v>3.5476982196196632E-5</v>
      </c>
      <c r="FWG48">
        <v>3.5476982196196632E-5</v>
      </c>
      <c r="FWH48">
        <v>5.1086712542511205E-5</v>
      </c>
      <c r="FWI48">
        <v>5.1086712542511205E-5</v>
      </c>
      <c r="FWJ48">
        <v>-0.21465216008546587</v>
      </c>
      <c r="FWK48">
        <v>-0.53795853800075399</v>
      </c>
      <c r="FWL48">
        <v>-0.23857677942591629</v>
      </c>
      <c r="FWM48">
        <v>-0.34999873313851398</v>
      </c>
      <c r="FWN48">
        <v>6.8706474581850405E-2</v>
      </c>
      <c r="FWO48">
        <v>-0.21465216008546587</v>
      </c>
      <c r="FWP48">
        <v>-0.21465216008546587</v>
      </c>
      <c r="FWQ48">
        <v>-0.30909825244636813</v>
      </c>
      <c r="FWR48">
        <v>-0.30909825244636813</v>
      </c>
      <c r="FWW48">
        <v>-0.11800334448732998</v>
      </c>
      <c r="FWX48">
        <v>-0.11800334448732998</v>
      </c>
      <c r="FWY48">
        <v>147.28726090107804</v>
      </c>
      <c r="FWZ48">
        <v>147.28726090107804</v>
      </c>
      <c r="FXA48">
        <v>-0.19481786678007904</v>
      </c>
      <c r="FXB48">
        <v>-0.47626164931911974</v>
      </c>
      <c r="FXC48">
        <v>-0.20176892020668416</v>
      </c>
      <c r="FXD48">
        <v>-0.1977443982418477</v>
      </c>
      <c r="FXE48">
        <v>5.1651021928960587E-2</v>
      </c>
      <c r="FXF48">
        <v>-0.19481786678007904</v>
      </c>
      <c r="FXG48">
        <v>-0.19481786678007904</v>
      </c>
      <c r="FXH48">
        <v>100</v>
      </c>
      <c r="FXI48">
        <v>100</v>
      </c>
      <c r="FXJ48">
        <v>100</v>
      </c>
      <c r="FXK48">
        <v>100</v>
      </c>
      <c r="FXL48">
        <v>100</v>
      </c>
      <c r="FXM48">
        <v>100</v>
      </c>
      <c r="FXN48">
        <v>100</v>
      </c>
      <c r="FXO48">
        <v>143.99960024781376</v>
      </c>
      <c r="FXP48">
        <v>143.99960024781376</v>
      </c>
      <c r="FXQ48">
        <v>-7.6363912324625874E-2</v>
      </c>
      <c r="FXR48">
        <v>-7.6363912324625874E-2</v>
      </c>
      <c r="FXS48">
        <v>148.59104972827524</v>
      </c>
      <c r="FXT48">
        <v>148.59104972827524</v>
      </c>
      <c r="FXU48">
        <v>148.59104972827524</v>
      </c>
      <c r="FXV48">
        <v>148.59104972827524</v>
      </c>
      <c r="FXW48">
        <v>50.870135219289217</v>
      </c>
      <c r="FXX48">
        <v>50.870135219289217</v>
      </c>
      <c r="FXY48">
        <v>129.96201155705171</v>
      </c>
      <c r="FXZ48">
        <v>129.96201155705171</v>
      </c>
      <c r="FYA48">
        <v>3.7123787097282785</v>
      </c>
      <c r="FYB48">
        <v>3.7123787097282785</v>
      </c>
      <c r="FYE48">
        <v>172.30028405920675</v>
      </c>
      <c r="FYF48">
        <v>122.71620912390098</v>
      </c>
      <c r="FYG48">
        <v>0</v>
      </c>
      <c r="FYH48">
        <v>0</v>
      </c>
      <c r="FYI48">
        <v>0</v>
      </c>
      <c r="FYJ48">
        <v>0</v>
      </c>
      <c r="FYK48">
        <v>0</v>
      </c>
      <c r="FYL48">
        <v>0</v>
      </c>
      <c r="FYM48">
        <v>0</v>
      </c>
      <c r="FYN48">
        <v>0</v>
      </c>
      <c r="FYO48">
        <v>0</v>
      </c>
      <c r="FYP48">
        <v>0.10916462318242755</v>
      </c>
      <c r="FYQ48">
        <v>-1.9624546112304897</v>
      </c>
      <c r="FYR48">
        <v>8.307442584891428E-2</v>
      </c>
      <c r="FYS48">
        <v>-6.9074542883203888E-2</v>
      </c>
      <c r="FYT48">
        <v>-0.28755764060565125</v>
      </c>
      <c r="FYU48">
        <v>0.10916462318242755</v>
      </c>
      <c r="FYV48">
        <v>0.10916462318242755</v>
      </c>
      <c r="FYW48">
        <v>2.5808761033151284</v>
      </c>
      <c r="FYX48">
        <v>2.5808761033151284</v>
      </c>
      <c r="FYY48">
        <v>211.74248676319269</v>
      </c>
      <c r="FYZ48">
        <v>162.15841182788694</v>
      </c>
      <c r="FZA48">
        <v>39.442202703985942</v>
      </c>
      <c r="FZB48">
        <v>39.442202703985942</v>
      </c>
      <c r="FZC48">
        <v>21.940503262249099</v>
      </c>
      <c r="FZD48">
        <v>21.940503262249099</v>
      </c>
      <c r="FZE48">
        <v>28.593453603266013</v>
      </c>
      <c r="FZF48">
        <v>28.593453603266013</v>
      </c>
      <c r="FZG48">
        <v>2.7641794673197024</v>
      </c>
      <c r="FZH48">
        <v>2.7641794673197024</v>
      </c>
      <c r="FZI48">
        <v>0.30171703174402276</v>
      </c>
      <c r="FZJ48">
        <v>1.0316420499473546</v>
      </c>
      <c r="FZK48">
        <v>0.34078073072502696</v>
      </c>
      <c r="FZL48">
        <v>0.57873322947131378</v>
      </c>
      <c r="FZM48">
        <v>0.45475218768983061</v>
      </c>
      <c r="FZN48">
        <v>0.30171703174402276</v>
      </c>
      <c r="FZO48">
        <v>0.30171703174402276</v>
      </c>
      <c r="FZP48">
        <v>7.1332108744609162</v>
      </c>
      <c r="FZQ48">
        <v>7.1332108744609162</v>
      </c>
      <c r="FZR48">
        <v>10.806082932598887</v>
      </c>
      <c r="FZS48">
        <v>36.128130566751459</v>
      </c>
      <c r="FZT48">
        <v>12.217719049735733</v>
      </c>
      <c r="FZU48">
        <v>13.0406122754072</v>
      </c>
      <c r="FZV48">
        <v>16.083320386643475</v>
      </c>
      <c r="FZW48">
        <v>10.806082932598887</v>
      </c>
      <c r="FZX48">
        <v>10.806082932598887</v>
      </c>
      <c r="FZY48">
        <v>255.47801474640465</v>
      </c>
      <c r="FZZ48">
        <v>255.47801474640465</v>
      </c>
      <c r="GAA48">
        <v>7.1332108744609162</v>
      </c>
      <c r="GAB48">
        <v>7.1332108744609162</v>
      </c>
      <c r="GAC48">
        <v>255.47801474640465</v>
      </c>
      <c r="GAD48">
        <v>255.47801474640465</v>
      </c>
      <c r="GAE48">
        <v>0.41088165492645035</v>
      </c>
      <c r="GAF48">
        <v>-0.9308125612831355</v>
      </c>
      <c r="GAG48">
        <v>0.42385515657394129</v>
      </c>
      <c r="GAH48">
        <v>0.50965868658810987</v>
      </c>
      <c r="GAI48">
        <v>0.16719454708417944</v>
      </c>
      <c r="GAJ48">
        <v>0.41088165492645035</v>
      </c>
      <c r="GAK48">
        <v>0.41088165492645035</v>
      </c>
      <c r="GAL48">
        <v>9.714086977776045</v>
      </c>
      <c r="GAM48">
        <v>9.714086977776045</v>
      </c>
      <c r="GAN48">
        <v>5.3299449965509916E-4</v>
      </c>
      <c r="GAO48">
        <v>-1.438959257601714E-2</v>
      </c>
      <c r="GAP48">
        <v>4.3404418927968464E-3</v>
      </c>
      <c r="GAQ48">
        <v>-3.5646224525906565E-4</v>
      </c>
      <c r="GAR48">
        <v>-1.5394506224572333E-3</v>
      </c>
      <c r="GAS48">
        <v>5.3299449965509916E-4</v>
      </c>
      <c r="GAT48">
        <v>5.3299449965509916E-4</v>
      </c>
      <c r="GAU48">
        <v>1.2601085656288702E-2</v>
      </c>
      <c r="GAV48">
        <v>1.2601085656288702E-2</v>
      </c>
      <c r="GAW48">
        <v>-0.30118403724436765</v>
      </c>
      <c r="GAX48">
        <v>-1.0460316425233718</v>
      </c>
      <c r="GAY48">
        <v>-0.33644028883223021</v>
      </c>
      <c r="GAZ48">
        <v>-0.57908969171657287</v>
      </c>
      <c r="GBA48">
        <v>-0.45629163831228792</v>
      </c>
      <c r="GBB48">
        <v>-0.30118403724436765</v>
      </c>
      <c r="GBC48">
        <v>-0.30118403724436765</v>
      </c>
      <c r="GBD48">
        <v>-7.1206097888046269</v>
      </c>
      <c r="GBE48">
        <v>-7.1206097888046269</v>
      </c>
      <c r="GBJ48">
        <v>-0.19761514016694348</v>
      </c>
      <c r="GBK48">
        <v>-0.19761514016694348</v>
      </c>
      <c r="GBL48">
        <v>147.35027956781317</v>
      </c>
      <c r="GBM48">
        <v>147.35027956781317</v>
      </c>
      <c r="GBN48">
        <v>-0.3262498047827409</v>
      </c>
      <c r="GBO48">
        <v>-1.0211903169209644</v>
      </c>
      <c r="GBP48">
        <v>-0.33570716692239322</v>
      </c>
      <c r="GBQ48">
        <v>-0.3877110098823579</v>
      </c>
      <c r="GBR48">
        <v>-0.47212529866625219</v>
      </c>
      <c r="GBS48">
        <v>-0.3262498047827409</v>
      </c>
      <c r="GBT48">
        <v>-0.3262498047827409</v>
      </c>
      <c r="GBU48">
        <v>100</v>
      </c>
      <c r="GBV48">
        <v>100</v>
      </c>
      <c r="GBW48">
        <v>100</v>
      </c>
      <c r="GBX48">
        <v>100</v>
      </c>
      <c r="GBY48">
        <v>100</v>
      </c>
      <c r="GBZ48">
        <v>100</v>
      </c>
      <c r="GCA48">
        <v>100</v>
      </c>
      <c r="GCB48">
        <v>2364.20557143514</v>
      </c>
      <c r="GCC48">
        <v>2364.20557143514</v>
      </c>
      <c r="GCD48">
        <v>-0.12788336892728844</v>
      </c>
      <c r="GCE48">
        <v>-0.12788336892728844</v>
      </c>
      <c r="GCF48">
        <v>1.4990758900838248</v>
      </c>
      <c r="GCG48">
        <v>1.4990758900838248</v>
      </c>
      <c r="GCH48">
        <v>147.69700231462664</v>
      </c>
      <c r="GCI48">
        <v>147.69700231462664</v>
      </c>
      <c r="GCJ48">
        <v>3.0721941083048647</v>
      </c>
      <c r="GCK48">
        <v>3.0721941083048647</v>
      </c>
      <c r="GCL48">
        <v>3.9845968750000071E-2</v>
      </c>
      <c r="GCM48">
        <v>3.9845968750000071E-2</v>
      </c>
      <c r="GCN48">
        <v>0</v>
      </c>
      <c r="GCO48">
        <v>0</v>
      </c>
      <c r="GCR48">
        <v>4.2178817812917116E-2</v>
      </c>
      <c r="GCS48">
        <v>4.2178817812917116E-2</v>
      </c>
      <c r="GCT48">
        <v>163.20372651818505</v>
      </c>
      <c r="GCU48">
        <v>116.23743247180893</v>
      </c>
      <c r="GCV48">
        <v>0</v>
      </c>
      <c r="GCW48">
        <v>0</v>
      </c>
      <c r="GCX48">
        <v>0</v>
      </c>
      <c r="GCY48">
        <v>0</v>
      </c>
      <c r="GCZ48">
        <v>0</v>
      </c>
      <c r="GDA48">
        <v>0</v>
      </c>
      <c r="GDB48">
        <v>0</v>
      </c>
      <c r="GDC48">
        <v>0</v>
      </c>
      <c r="GDD48">
        <v>0</v>
      </c>
      <c r="GDE48">
        <v>5.9879041475989943E-3</v>
      </c>
      <c r="GDF48">
        <v>-2.03994361520959</v>
      </c>
      <c r="GDG48">
        <v>7.7979129201705575E-3</v>
      </c>
      <c r="GDH48">
        <v>1.2639054856527171E-2</v>
      </c>
      <c r="GDI48">
        <v>-0.28592071256795948</v>
      </c>
      <c r="GDJ48">
        <v>5.9879041475989943E-3</v>
      </c>
      <c r="GDK48">
        <v>5.9879041475989943E-3</v>
      </c>
      <c r="GDL48">
        <v>9.8118058811855896E-4</v>
      </c>
      <c r="GDM48">
        <v>9.8118058811855896E-4</v>
      </c>
      <c r="GDN48">
        <v>192.09418904147509</v>
      </c>
      <c r="GDO48">
        <v>145.12789499509898</v>
      </c>
      <c r="GDP48">
        <v>28.89046252329004</v>
      </c>
      <c r="GDQ48">
        <v>28.89046252329004</v>
      </c>
      <c r="GDR48">
        <v>5.1792625238347018E-2</v>
      </c>
      <c r="GDS48">
        <v>5.1792625238347018E-2</v>
      </c>
      <c r="GDT48">
        <v>3.1786222472391588</v>
      </c>
      <c r="GDU48">
        <v>3.1786222472391588</v>
      </c>
      <c r="GDV48">
        <v>0.25178448876997866</v>
      </c>
      <c r="GDW48">
        <v>1.0461502408750118</v>
      </c>
      <c r="GDX48">
        <v>0.27250947643833745</v>
      </c>
      <c r="GDY48">
        <v>0.4181258687522017</v>
      </c>
      <c r="GDZ48">
        <v>0.40908295213028867</v>
      </c>
      <c r="GEA48">
        <v>0.25178448876997866</v>
      </c>
      <c r="GEB48">
        <v>0.25178448876997866</v>
      </c>
      <c r="GEC48">
        <v>4.1257516266274545E-2</v>
      </c>
      <c r="GED48">
        <v>4.1257516266274545E-2</v>
      </c>
      <c r="GEE48">
        <v>7.9151952118602846</v>
      </c>
      <c r="GEF48">
        <v>33.504576373433785</v>
      </c>
      <c r="GEG48">
        <v>8.5819751256733348</v>
      </c>
      <c r="GEH48">
        <v>8.1481454536850411</v>
      </c>
      <c r="GEI48">
        <v>12.847770218612817</v>
      </c>
      <c r="GEJ48">
        <v>7.9151952118602846</v>
      </c>
      <c r="GEK48">
        <v>7.9151952118602846</v>
      </c>
      <c r="GEL48">
        <v>1.2969873434197088</v>
      </c>
      <c r="GEM48">
        <v>1.2969873434197088</v>
      </c>
      <c r="GEN48">
        <v>4.1257516266274545E-2</v>
      </c>
      <c r="GEO48">
        <v>4.1257516266274545E-2</v>
      </c>
      <c r="GEP48">
        <v>1.2969873434197088</v>
      </c>
      <c r="GEQ48">
        <v>1.2969873434197088</v>
      </c>
      <c r="GER48">
        <v>0.25777239291757764</v>
      </c>
      <c r="GES48">
        <v>-0.99379337433457804</v>
      </c>
      <c r="GET48">
        <v>0.28030738935850796</v>
      </c>
      <c r="GEU48">
        <v>0.43076492360872887</v>
      </c>
      <c r="GEV48">
        <v>0.12316223956232919</v>
      </c>
      <c r="GEW48">
        <v>0.25777239291757764</v>
      </c>
      <c r="GEX48">
        <v>0.25777239291757764</v>
      </c>
      <c r="GEY48">
        <v>4.2238696854393104E-2</v>
      </c>
      <c r="GEZ48">
        <v>4.2238696854393104E-2</v>
      </c>
      <c r="GFA48">
        <v>3.6542708360737269E-4</v>
      </c>
      <c r="GFB48">
        <v>-0.12449274865704582</v>
      </c>
      <c r="GFC48">
        <v>2.454423384743137E-2</v>
      </c>
      <c r="GFD48">
        <v>7.7133047589385804E-4</v>
      </c>
      <c r="GFE48">
        <v>-1.7449038855866163E-2</v>
      </c>
      <c r="GFF48">
        <v>3.6542708360737269E-4</v>
      </c>
      <c r="GFG48">
        <v>3.6542708360737269E-4</v>
      </c>
      <c r="GFH48">
        <v>5.9879041475989839E-5</v>
      </c>
      <c r="GFI48">
        <v>5.9879041475989839E-5</v>
      </c>
      <c r="GFJ48">
        <v>-0.25141906168637129</v>
      </c>
      <c r="GFK48">
        <v>-1.1706429895320576</v>
      </c>
      <c r="GFL48">
        <v>-0.24796524259090608</v>
      </c>
      <c r="GFM48">
        <v>-0.41735453827630786</v>
      </c>
      <c r="GFN48">
        <v>-0.4265319909861548</v>
      </c>
      <c r="GFO48">
        <v>-0.25141906168637129</v>
      </c>
      <c r="GFP48">
        <v>-0.25141906168637129</v>
      </c>
      <c r="GFQ48">
        <v>-4.1197637224798557E-2</v>
      </c>
      <c r="GFR48">
        <v>-4.1197637224798557E-2</v>
      </c>
      <c r="GFW48">
        <v>-0.14340908932741808</v>
      </c>
      <c r="GFX48">
        <v>-0.14340908932741808</v>
      </c>
      <c r="GFY48">
        <v>150.54017772166534</v>
      </c>
      <c r="GFZ48">
        <v>150.54017772166534</v>
      </c>
      <c r="GGA48">
        <v>-0.23675477709840079</v>
      </c>
      <c r="GGB48">
        <v>-0.94044058899508898</v>
      </c>
      <c r="GGC48">
        <v>-0.23442783402682274</v>
      </c>
      <c r="GGD48">
        <v>-0.24391617880456007</v>
      </c>
      <c r="GGE48">
        <v>-0.3754587965195505</v>
      </c>
      <c r="GGF48">
        <v>-0.23675477709840079</v>
      </c>
      <c r="GGG48">
        <v>-0.23675477709840079</v>
      </c>
      <c r="GGH48">
        <v>100</v>
      </c>
      <c r="GGI48">
        <v>100</v>
      </c>
      <c r="GGJ48">
        <v>100</v>
      </c>
      <c r="GGK48">
        <v>100</v>
      </c>
      <c r="GGL48">
        <v>100</v>
      </c>
      <c r="GGM48">
        <v>100</v>
      </c>
      <c r="GGN48">
        <v>100</v>
      </c>
      <c r="GGO48">
        <v>16.386043662906474</v>
      </c>
      <c r="GGP48">
        <v>16.386043662906474</v>
      </c>
      <c r="GGQ48">
        <v>-9.2804819825502774E-2</v>
      </c>
      <c r="GGR48">
        <v>-9.2804819825502774E-2</v>
      </c>
      <c r="GGS48">
        <v>137.16350387600423</v>
      </c>
      <c r="GGT48">
        <v>137.16350387600423</v>
      </c>
      <c r="GGU48">
        <v>137.16350387600423</v>
      </c>
      <c r="GGV48">
        <v>137.16350387600423</v>
      </c>
      <c r="GGW48">
        <v>1.1376263332939891</v>
      </c>
      <c r="GGX48">
        <v>5.1198531960176163</v>
      </c>
      <c r="GGY48">
        <v>1.2613523009807446</v>
      </c>
      <c r="GGZ48">
        <v>1.1849878772528899</v>
      </c>
      <c r="GHA48">
        <v>1.9143059968496385</v>
      </c>
      <c r="GHB48">
        <v>1.1376263332939891</v>
      </c>
      <c r="GHC48">
        <v>1.1376263332939891</v>
      </c>
      <c r="GHD48">
        <v>0.95547016344196567</v>
      </c>
      <c r="GHE48">
        <v>5.3226318569445876</v>
      </c>
      <c r="GHF48">
        <v>1.0621841271692192</v>
      </c>
      <c r="GHG48">
        <v>1.0959010889517111</v>
      </c>
      <c r="GHH48">
        <v>2.2517020448433893</v>
      </c>
      <c r="GHI48">
        <v>0.95547016344196567</v>
      </c>
      <c r="GHJ48">
        <v>0.95547016344196567</v>
      </c>
      <c r="GHK48">
        <v>0.53294187077885247</v>
      </c>
      <c r="GHL48">
        <v>3.2332316687584814</v>
      </c>
      <c r="GHM48">
        <v>0.57486674486153766</v>
      </c>
      <c r="GHN48">
        <v>0.53265139466056832</v>
      </c>
      <c r="GHO48">
        <v>0.381334836505555</v>
      </c>
      <c r="GHP48">
        <v>0.53294187077885247</v>
      </c>
      <c r="GHQ48">
        <v>0.53294187077885247</v>
      </c>
      <c r="GHR48">
        <v>1.1305302242994248</v>
      </c>
      <c r="GHS48">
        <v>7.8799613913000552</v>
      </c>
      <c r="GHT48">
        <v>1.2567822227111074</v>
      </c>
      <c r="GHU48">
        <v>1.3854988822944834</v>
      </c>
      <c r="GHV48">
        <v>2.0746693615422815</v>
      </c>
      <c r="GHW48">
        <v>1.1305302242994248</v>
      </c>
      <c r="GHX48">
        <v>1.1305302242994248</v>
      </c>
      <c r="GHY48">
        <v>0.21247767966154482</v>
      </c>
      <c r="GHZ48">
        <v>2.1457493452573799</v>
      </c>
      <c r="GIA48">
        <v>0.24199922644862309</v>
      </c>
      <c r="GIB48">
        <v>0.20451994716597977</v>
      </c>
      <c r="GIC48">
        <v>-2.1755088449189088</v>
      </c>
      <c r="GID48">
        <v>0.21247767966154482</v>
      </c>
      <c r="GIE48">
        <v>0.21247767966154482</v>
      </c>
      <c r="GIF48">
        <v>1.2607163448871039</v>
      </c>
      <c r="GIG48">
        <v>7.3729316309033583</v>
      </c>
      <c r="GIH48">
        <v>1.6018206564034965</v>
      </c>
      <c r="GII48">
        <v>2.0565623346306792</v>
      </c>
      <c r="GIJ48">
        <v>2.7302720531350797</v>
      </c>
      <c r="GIK48">
        <v>1.2607163448871039</v>
      </c>
      <c r="GIL48">
        <v>1.2607163448871039</v>
      </c>
      <c r="GIM48">
        <v>1.3652677302614782</v>
      </c>
      <c r="GIN48">
        <v>9.071209991569015</v>
      </c>
      <c r="GIO48">
        <v>1.7279258504583908</v>
      </c>
      <c r="GIP48">
        <v>2.349724550611576</v>
      </c>
      <c r="GIQ48">
        <v>3.191237716531222</v>
      </c>
      <c r="GIR48">
        <v>1.3652677302614782</v>
      </c>
      <c r="GIS48">
        <v>1.3652677302614782</v>
      </c>
      <c r="GIT48">
        <v>1.039706213271502</v>
      </c>
      <c r="GIU48">
        <v>5.6680309302722076</v>
      </c>
      <c r="GIV48">
        <v>1.1500132821281019</v>
      </c>
      <c r="GIW48">
        <v>1.1656251572553948</v>
      </c>
      <c r="GIX48">
        <v>1.9935273632262933</v>
      </c>
      <c r="GIY48">
        <v>1.039706213271502</v>
      </c>
      <c r="GIZ48">
        <v>1.039706213271502</v>
      </c>
      <c r="GJA48">
        <v>3.144842387200574</v>
      </c>
      <c r="GJB48">
        <v>10.284003830970809</v>
      </c>
      <c r="GJC48">
        <v>3.6456953990984244</v>
      </c>
      <c r="GJD48">
        <v>4.8338526916237834</v>
      </c>
      <c r="GJE48">
        <v>8.1450404364353837</v>
      </c>
      <c r="GJF48">
        <v>3.144842387200574</v>
      </c>
      <c r="GJG48">
        <v>3.144842387200574</v>
      </c>
      <c r="GJH48">
        <v>0.36293743820857316</v>
      </c>
      <c r="GJI48">
        <v>3.6181306306606644</v>
      </c>
      <c r="GJJ48">
        <v>0.4611781862107589</v>
      </c>
      <c r="GJK48">
        <v>0.51873605369548759</v>
      </c>
      <c r="GJL48">
        <v>0.79731059244197333</v>
      </c>
      <c r="GJM48">
        <v>0.36293743820857316</v>
      </c>
      <c r="GJN48">
        <v>0.36293743820857316</v>
      </c>
      <c r="GJO48">
        <v>0.96369557099582703</v>
      </c>
      <c r="GJP48">
        <v>5.4769369537803128</v>
      </c>
      <c r="GJQ48">
        <v>1.1297059177482207</v>
      </c>
      <c r="GJR48">
        <v>1.1349271159222944</v>
      </c>
      <c r="GJS48">
        <v>2.5300088511786414</v>
      </c>
      <c r="GJT48">
        <v>0.96369557099582703</v>
      </c>
      <c r="GJU48">
        <v>0.96369557099582703</v>
      </c>
      <c r="GJV48">
        <v>1.0372175029866153</v>
      </c>
      <c r="GJW48">
        <v>3.6399627637710186</v>
      </c>
      <c r="GJX48">
        <v>1.1278403970207311</v>
      </c>
      <c r="GJY48">
        <v>1.0574025298868466</v>
      </c>
      <c r="GJZ48">
        <v>1.14249285824477</v>
      </c>
      <c r="GKA48">
        <v>1.0372175029866153</v>
      </c>
      <c r="GKB48">
        <v>1.0372175029866153</v>
      </c>
      <c r="GKC48">
        <v>0.77572799297113471</v>
      </c>
      <c r="GKD48">
        <v>2.6623530744701638</v>
      </c>
      <c r="GKE48">
        <v>0.84808544929494289</v>
      </c>
      <c r="GKF48">
        <v>0.77652577641387199</v>
      </c>
      <c r="GKG48">
        <v>0.72837966573871282</v>
      </c>
      <c r="GKH48">
        <v>0.77572799297113471</v>
      </c>
      <c r="GKI48">
        <v>0.77572799297113471</v>
      </c>
      <c r="GKJ48">
        <v>1.3601848822896176</v>
      </c>
      <c r="GKK48">
        <v>8.2489540244181612</v>
      </c>
      <c r="GKL48">
        <v>1.6219033863610719</v>
      </c>
      <c r="GKM48">
        <v>2.3507554624867724</v>
      </c>
      <c r="GKN48">
        <v>5.915452024077732</v>
      </c>
      <c r="GKO48">
        <v>1.3601848822896176</v>
      </c>
      <c r="GKP48">
        <v>1.3601848822896176</v>
      </c>
      <c r="GKQ48">
        <v>1.553147455435343</v>
      </c>
      <c r="GKR48">
        <v>3.307333347985729</v>
      </c>
      <c r="GKS48">
        <v>1.6597297240881985</v>
      </c>
      <c r="GKT48">
        <v>1.5659894191928037</v>
      </c>
      <c r="GKU48">
        <v>-0.26566317316781385</v>
      </c>
      <c r="GKV48">
        <v>1.553147455435343</v>
      </c>
      <c r="GKW48">
        <v>1.553147455435343</v>
      </c>
      <c r="GKX48">
        <v>1.4661288443503768</v>
      </c>
      <c r="GKY48">
        <v>2.7943187432279055</v>
      </c>
      <c r="GKZ48">
        <v>1.6126176855274843</v>
      </c>
      <c r="GLA48">
        <v>1.464051637601498</v>
      </c>
      <c r="GLB48">
        <v>0.24922518906908483</v>
      </c>
      <c r="GLC48">
        <v>1.4661288443503768</v>
      </c>
      <c r="GLD48">
        <v>1.4661288443503768</v>
      </c>
      <c r="GLE48">
        <v>1.2094317832906964</v>
      </c>
      <c r="GLF48">
        <v>5.3668709817640066</v>
      </c>
      <c r="GLG48">
        <v>1.4020477687396424</v>
      </c>
      <c r="GLH48">
        <v>1.6079816055841496</v>
      </c>
      <c r="GLI48">
        <v>2.1612458519795976</v>
      </c>
      <c r="GLJ48">
        <v>1.2094317832906964</v>
      </c>
      <c r="GLK48">
        <v>1.2094317832906964</v>
      </c>
      <c r="GLL48">
        <v>0.31607767136365794</v>
      </c>
      <c r="GLM48">
        <v>3.4544374035956955</v>
      </c>
      <c r="GLN48">
        <v>0.32892308548393928</v>
      </c>
      <c r="GLO48">
        <v>0.29894951342531872</v>
      </c>
      <c r="GLP48">
        <v>0.73735864434965892</v>
      </c>
      <c r="GLQ48">
        <v>0.31607767136365794</v>
      </c>
      <c r="GLR48">
        <v>0.31607767136365794</v>
      </c>
    </row>
    <row r="49" spans="3:3070 3073:5062" x14ac:dyDescent="0.25">
      <c r="C49" s="1">
        <v>50771</v>
      </c>
      <c r="E49">
        <v>0.78344512132933286</v>
      </c>
      <c r="F49">
        <v>236.50406575706859</v>
      </c>
      <c r="G49">
        <v>0</v>
      </c>
      <c r="H49">
        <v>1.4557672977727587E-2</v>
      </c>
      <c r="I49">
        <v>267.50900535271097</v>
      </c>
      <c r="J49">
        <v>31.004939595642362</v>
      </c>
      <c r="K49">
        <v>3.6522372934236125</v>
      </c>
      <c r="L49">
        <v>2.7836576596596063</v>
      </c>
      <c r="M49">
        <v>0.76893223893060014</v>
      </c>
      <c r="N49">
        <v>27.608531547865162</v>
      </c>
      <c r="O49">
        <v>0.78348991190832773</v>
      </c>
      <c r="P49">
        <v>4.4790578994840201E-5</v>
      </c>
      <c r="Q49">
        <v>-0.76888744835160527</v>
      </c>
      <c r="T49">
        <v>150.60428084117194</v>
      </c>
      <c r="U49">
        <v>325.01640533391293</v>
      </c>
      <c r="V49">
        <v>147.6566468837421</v>
      </c>
      <c r="W49">
        <v>147.6566468837421</v>
      </c>
      <c r="Y49">
        <v>0.19311933030068837</v>
      </c>
      <c r="Z49">
        <v>154.15474514477597</v>
      </c>
      <c r="AA49">
        <v>0</v>
      </c>
      <c r="AB49">
        <v>7.1625182252759989E-3</v>
      </c>
      <c r="AC49">
        <v>186.88189019605682</v>
      </c>
      <c r="AD49">
        <v>32.727145051280843</v>
      </c>
      <c r="AE49">
        <v>0.84414070735244906</v>
      </c>
      <c r="AF49">
        <v>2.7319478426954609</v>
      </c>
      <c r="AG49">
        <v>0.18605121335830449</v>
      </c>
      <c r="AH49">
        <v>6.8030411924992347</v>
      </c>
      <c r="AI49">
        <v>0.19321373158358049</v>
      </c>
      <c r="AJ49">
        <v>9.4401282892119485E-5</v>
      </c>
      <c r="AK49">
        <v>-0.18595681207541237</v>
      </c>
      <c r="AN49">
        <v>149.62771055735917</v>
      </c>
      <c r="AO49">
        <v>75.873102629984501</v>
      </c>
      <c r="AP49">
        <v>146.27636114905218</v>
      </c>
      <c r="AQ49">
        <v>146.27636114905218</v>
      </c>
      <c r="AS49">
        <v>0.11523431223249805</v>
      </c>
      <c r="AT49">
        <v>185.13061010275132</v>
      </c>
      <c r="AU49">
        <v>0</v>
      </c>
      <c r="AV49">
        <v>2.1454351322628129E-3</v>
      </c>
      <c r="AW49">
        <v>213.0878012271377</v>
      </c>
      <c r="AX49">
        <v>27.957191124386373</v>
      </c>
      <c r="AY49">
        <v>0.42650034024931421</v>
      </c>
      <c r="AZ49">
        <v>3.1002605636260236</v>
      </c>
      <c r="BA49">
        <v>0.1131339356040505</v>
      </c>
      <c r="BB49">
        <v>3.6470296352279701</v>
      </c>
      <c r="BC49">
        <v>0.11527937073631331</v>
      </c>
      <c r="BD49">
        <v>4.5058503815256605E-5</v>
      </c>
      <c r="BE49">
        <v>-0.11308887710023524</v>
      </c>
      <c r="BH49">
        <v>148.68050646699427</v>
      </c>
      <c r="BI49">
        <v>47.614433472076016</v>
      </c>
      <c r="BJ49">
        <v>138.33928415135497</v>
      </c>
      <c r="BK49">
        <v>138.33928415135497</v>
      </c>
      <c r="BM49">
        <v>0.1663468423187488</v>
      </c>
      <c r="BN49">
        <v>176.008908472961</v>
      </c>
      <c r="BO49">
        <v>0</v>
      </c>
      <c r="BP49">
        <v>4.5853062529561672E-3</v>
      </c>
      <c r="BQ49">
        <v>211.69695201525852</v>
      </c>
      <c r="BR49">
        <v>35.688043542297528</v>
      </c>
      <c r="BS49">
        <v>0.73515382116795702</v>
      </c>
      <c r="BT49">
        <v>2.6144030897600099</v>
      </c>
      <c r="BU49">
        <v>0.16183401683271201</v>
      </c>
      <c r="BV49">
        <v>6.1855090011848315</v>
      </c>
      <c r="BW49">
        <v>0.16641932308566817</v>
      </c>
      <c r="BX49">
        <v>7.2480766919365888E-5</v>
      </c>
      <c r="BY49">
        <v>-0.16176153606579263</v>
      </c>
      <c r="CB49">
        <v>154.97781154240175</v>
      </c>
      <c r="CC49">
        <v>63.262385979680317</v>
      </c>
      <c r="CD49">
        <v>155.30642392694241</v>
      </c>
      <c r="CE49">
        <v>155.30642392694241</v>
      </c>
      <c r="CG49">
        <v>8.797384988809237E-2</v>
      </c>
      <c r="CH49">
        <v>220.58454524399281</v>
      </c>
      <c r="CI49">
        <v>0</v>
      </c>
      <c r="CJ49">
        <v>8.8276218694549324E-3</v>
      </c>
      <c r="CK49">
        <v>237.31077255468628</v>
      </c>
      <c r="CL49">
        <v>16.726227310693467</v>
      </c>
      <c r="CM49">
        <v>0.42816258222665021</v>
      </c>
      <c r="CN49">
        <v>1.8651425268722375</v>
      </c>
      <c r="CO49">
        <v>7.9241641715843344E-2</v>
      </c>
      <c r="CP49">
        <v>4.2397292886165294</v>
      </c>
      <c r="CQ49">
        <v>8.8069263585298277E-2</v>
      </c>
      <c r="CR49">
        <v>9.5413697205900681E-5</v>
      </c>
      <c r="CS49">
        <v>-7.9146228018637438E-2</v>
      </c>
      <c r="CV49">
        <v>151.05536319981874</v>
      </c>
      <c r="CW49">
        <v>92.519440373483363</v>
      </c>
      <c r="CX49">
        <v>148.46617567342753</v>
      </c>
      <c r="CY49">
        <v>148.46617567342753</v>
      </c>
      <c r="DA49">
        <v>3.492830254438656</v>
      </c>
      <c r="DB49">
        <v>145.27378925616082</v>
      </c>
      <c r="DC49">
        <v>0</v>
      </c>
      <c r="DD49">
        <v>2.0673069844484462</v>
      </c>
      <c r="DE49">
        <v>190.07873980541743</v>
      </c>
      <c r="DF49">
        <v>44.804950549256603</v>
      </c>
      <c r="DG49">
        <v>5.7169610022735187</v>
      </c>
      <c r="DH49">
        <v>2.411093617241431</v>
      </c>
      <c r="DI49">
        <v>1.4299566796134795</v>
      </c>
      <c r="DJ49">
        <v>57.240082383929327</v>
      </c>
      <c r="DK49">
        <v>3.4972636640619257</v>
      </c>
      <c r="DL49">
        <v>4.4334096232696296E-3</v>
      </c>
      <c r="DM49">
        <v>-1.4255232699902098</v>
      </c>
      <c r="DP49">
        <v>151.49360726329749</v>
      </c>
      <c r="DQ49">
        <v>466.30182187492346</v>
      </c>
      <c r="DR49">
        <v>149.84816363922286</v>
      </c>
      <c r="DS49">
        <v>149.84816363922286</v>
      </c>
      <c r="DU49">
        <v>0.63021941574746854</v>
      </c>
      <c r="DV49">
        <v>217.90102212823822</v>
      </c>
      <c r="DW49">
        <v>0</v>
      </c>
      <c r="DX49">
        <v>0.33113369327318853</v>
      </c>
      <c r="DY49">
        <v>266.93008816712108</v>
      </c>
      <c r="DZ49">
        <v>49.029066038882846</v>
      </c>
      <c r="EA49">
        <v>1.1920083612858767</v>
      </c>
      <c r="EB49">
        <v>2.5922855116340493</v>
      </c>
      <c r="EC49">
        <v>0.30300208045695676</v>
      </c>
      <c r="ED49">
        <v>11.357473873181139</v>
      </c>
      <c r="EE49">
        <v>0.63413577373014529</v>
      </c>
      <c r="EF49">
        <v>3.9163579826766905E-3</v>
      </c>
      <c r="EG49">
        <v>-0.29908572247428006</v>
      </c>
      <c r="EJ49">
        <v>149.72484372708439</v>
      </c>
      <c r="EK49">
        <v>84.551436497352711</v>
      </c>
      <c r="EL49">
        <v>143.87833887471686</v>
      </c>
      <c r="EM49">
        <v>143.87833887471686</v>
      </c>
      <c r="EO49">
        <v>6.4980751642695248E-2</v>
      </c>
      <c r="EP49">
        <v>185.45060023463859</v>
      </c>
      <c r="EQ49">
        <v>0</v>
      </c>
      <c r="ER49">
        <v>1.5536288186666358E-3</v>
      </c>
      <c r="ES49">
        <v>218.10480739558358</v>
      </c>
      <c r="ET49">
        <v>32.654207160944999</v>
      </c>
      <c r="EU49">
        <v>0.28160774868515009</v>
      </c>
      <c r="EV49">
        <v>2.5482092251572785</v>
      </c>
      <c r="EW49">
        <v>6.3482949588288026E-2</v>
      </c>
      <c r="EX49">
        <v>2.4897233417515099</v>
      </c>
      <c r="EY49">
        <v>6.5036578406954662E-2</v>
      </c>
      <c r="EZ49">
        <v>5.5826764259408503E-5</v>
      </c>
      <c r="FA49">
        <v>-6.3427122824028612E-2</v>
      </c>
      <c r="FD49">
        <v>149.19406142275821</v>
      </c>
      <c r="FE49">
        <v>27.829462073915572</v>
      </c>
      <c r="FF49">
        <v>144.3056336864137</v>
      </c>
      <c r="FG49">
        <v>144.3056336864137</v>
      </c>
      <c r="FI49">
        <v>1.691374840829861</v>
      </c>
      <c r="FJ49">
        <v>194.32778106237592</v>
      </c>
      <c r="FK49">
        <v>0</v>
      </c>
      <c r="FL49">
        <v>9.5280857931280938E-2</v>
      </c>
      <c r="FM49">
        <v>286.09582360991567</v>
      </c>
      <c r="FN49">
        <v>91.768042547539778</v>
      </c>
      <c r="FO49">
        <v>7.3768411653862938</v>
      </c>
      <c r="FP49">
        <v>2.8103389741128391</v>
      </c>
      <c r="FQ49">
        <v>1.59651637774556</v>
      </c>
      <c r="FR49">
        <v>56.713395691471248</v>
      </c>
      <c r="FS49">
        <v>1.6917972356768409</v>
      </c>
      <c r="FT49">
        <v>4.223948469798235E-4</v>
      </c>
      <c r="FU49">
        <v>-1.5960939828985801</v>
      </c>
      <c r="FX49">
        <v>149.2006726700655</v>
      </c>
      <c r="FY49">
        <v>225.57296475691214</v>
      </c>
      <c r="FZ49">
        <v>146.53724985185994</v>
      </c>
      <c r="GA49">
        <v>146.53724985185994</v>
      </c>
      <c r="GC49">
        <v>0.33360880427087614</v>
      </c>
      <c r="GD49">
        <v>174.46968064055386</v>
      </c>
      <c r="GE49">
        <v>0</v>
      </c>
      <c r="GF49">
        <v>7.8616651939426574E-3</v>
      </c>
      <c r="GG49">
        <v>205.71440480553835</v>
      </c>
      <c r="GH49">
        <v>31.244724164984483</v>
      </c>
      <c r="GI49">
        <v>1.2114042133826721</v>
      </c>
      <c r="GJ49">
        <v>3.208719485009313</v>
      </c>
      <c r="GK49">
        <v>0.32581346716439369</v>
      </c>
      <c r="GL49">
        <v>10.146141160124646</v>
      </c>
      <c r="GM49">
        <v>0.33367513235833635</v>
      </c>
      <c r="GN49">
        <v>6.6328087460230511E-5</v>
      </c>
      <c r="GO49">
        <v>-0.32574713907693348</v>
      </c>
      <c r="GR49">
        <v>149.04333349775197</v>
      </c>
      <c r="GS49">
        <v>118.52693926470242</v>
      </c>
      <c r="GT49">
        <v>141.6524600929861</v>
      </c>
      <c r="GU49">
        <v>141.6524600929861</v>
      </c>
      <c r="GW49">
        <v>9.823646242275974E-2</v>
      </c>
      <c r="GX49">
        <v>243.25260867136521</v>
      </c>
      <c r="GY49">
        <v>0</v>
      </c>
      <c r="GZ49">
        <v>4.0298379431734366E-3</v>
      </c>
      <c r="HA49">
        <v>276.45156526428042</v>
      </c>
      <c r="HB49">
        <v>33.198956592915216</v>
      </c>
      <c r="HC49">
        <v>0.42287956029915519</v>
      </c>
      <c r="HD49">
        <v>2.6518205047966776</v>
      </c>
      <c r="HE49">
        <v>9.4309805261255278E-2</v>
      </c>
      <c r="HF49">
        <v>3.552387539879549</v>
      </c>
      <c r="HG49">
        <v>9.8339643204428714E-2</v>
      </c>
      <c r="HH49">
        <v>1.031807816689709E-4</v>
      </c>
      <c r="HI49">
        <v>-9.4206624479586304E-2</v>
      </c>
      <c r="HL49">
        <v>149.50655385401754</v>
      </c>
      <c r="HM49">
        <v>39.056090465588284</v>
      </c>
      <c r="HN49">
        <v>140.87593270658235</v>
      </c>
      <c r="HO49">
        <v>140.87593270658235</v>
      </c>
      <c r="HQ49">
        <v>0.26997299063893265</v>
      </c>
      <c r="HR49">
        <v>184.89058591280281</v>
      </c>
      <c r="HS49">
        <v>0</v>
      </c>
      <c r="HT49">
        <v>3.520744999465919E-3</v>
      </c>
      <c r="HU49">
        <v>213.1708554162494</v>
      </c>
      <c r="HV49">
        <v>28.280269503446579</v>
      </c>
      <c r="HW49">
        <v>1.2748328902339807</v>
      </c>
      <c r="HX49">
        <v>2.7239113304079114</v>
      </c>
      <c r="HY49">
        <v>0.26648013956861144</v>
      </c>
      <c r="HZ49">
        <v>9.7794753677523225</v>
      </c>
      <c r="IA49">
        <v>0.27000088456807736</v>
      </c>
      <c r="IB49">
        <v>2.7893929144687159E-5</v>
      </c>
      <c r="IC49">
        <v>-0.26645224563946673</v>
      </c>
      <c r="IF49">
        <v>149.50923392226457</v>
      </c>
      <c r="IG49">
        <v>126.21904146969229</v>
      </c>
      <c r="IH49">
        <v>148.14316087147526</v>
      </c>
      <c r="II49">
        <v>148.14316087147526</v>
      </c>
      <c r="IK49">
        <v>1.0643191068400635</v>
      </c>
      <c r="IL49">
        <v>132.03244489724651</v>
      </c>
      <c r="IM49">
        <v>0</v>
      </c>
      <c r="IN49">
        <v>1.7570254410247177E-2</v>
      </c>
      <c r="IO49">
        <v>156.62581328669683</v>
      </c>
      <c r="IP49">
        <v>24.593368389450315</v>
      </c>
      <c r="IQ49">
        <v>3.3509954044420187</v>
      </c>
      <c r="IR49">
        <v>3.3417192154868749</v>
      </c>
      <c r="IS49">
        <v>1.0467866669540711</v>
      </c>
      <c r="IT49">
        <v>31.307223944421278</v>
      </c>
      <c r="IU49">
        <v>1.0643569213643183</v>
      </c>
      <c r="IV49">
        <v>3.7814524254865377E-5</v>
      </c>
      <c r="IW49">
        <v>-1.0467488524298163</v>
      </c>
      <c r="IZ49">
        <v>149.08049342972532</v>
      </c>
      <c r="JA49">
        <v>464.64301102469568</v>
      </c>
      <c r="JB49">
        <v>156.89608696000315</v>
      </c>
      <c r="JC49">
        <v>156.89608696000315</v>
      </c>
      <c r="JE49">
        <v>0.46664035813893168</v>
      </c>
      <c r="JF49">
        <v>216.21613787466362</v>
      </c>
      <c r="JG49">
        <v>0</v>
      </c>
      <c r="JH49">
        <v>0.25146409754688392</v>
      </c>
      <c r="JI49">
        <v>263.63375899987386</v>
      </c>
      <c r="JJ49">
        <v>47.417621125210246</v>
      </c>
      <c r="JK49">
        <v>0.85270807783662572</v>
      </c>
      <c r="JL49">
        <v>2.6081506818204918</v>
      </c>
      <c r="JM49">
        <v>0.21918346446144385</v>
      </c>
      <c r="JN49">
        <v>8.1523243027633914</v>
      </c>
      <c r="JO49">
        <v>0.4706475620083278</v>
      </c>
      <c r="JP49">
        <v>4.0072038693961375E-3</v>
      </c>
      <c r="JQ49">
        <v>-0.21517626059204772</v>
      </c>
      <c r="JT49">
        <v>145.96046512123991</v>
      </c>
      <c r="JU49">
        <v>62.753008267777041</v>
      </c>
      <c r="JV49">
        <v>155.40563137780146</v>
      </c>
      <c r="JW49">
        <v>155.40563137780146</v>
      </c>
      <c r="JY49">
        <v>9.3573955036172496E-2</v>
      </c>
      <c r="JZ49">
        <v>143.08483464374814</v>
      </c>
      <c r="KA49">
        <v>0</v>
      </c>
      <c r="KB49">
        <v>-1.6990543244145562E-4</v>
      </c>
      <c r="KC49">
        <v>167.44998557729335</v>
      </c>
      <c r="KD49">
        <v>24.365150933545205</v>
      </c>
      <c r="KE49">
        <v>0.42968482241962364</v>
      </c>
      <c r="KF49">
        <v>3.3919862265417215</v>
      </c>
      <c r="KG49">
        <v>9.3739756660319015E-2</v>
      </c>
      <c r="KH49">
        <v>2.7637352739124545</v>
      </c>
      <c r="KI49">
        <v>9.356985122787756E-2</v>
      </c>
      <c r="KJ49">
        <v>-4.1038082949388863E-6</v>
      </c>
      <c r="KK49">
        <v>-9.3743860468613951E-2</v>
      </c>
      <c r="KN49">
        <v>148.42311337492973</v>
      </c>
      <c r="KO49">
        <v>41.401893127171682</v>
      </c>
      <c r="KP49">
        <v>152.26792250019921</v>
      </c>
      <c r="KQ49">
        <v>152.26792250019921</v>
      </c>
      <c r="KS49">
        <v>0.31839814091354046</v>
      </c>
      <c r="KT49">
        <v>129.23456715070793</v>
      </c>
      <c r="KU49">
        <v>0</v>
      </c>
      <c r="KV49">
        <v>-2.7789354011470424E-4</v>
      </c>
      <c r="KW49">
        <v>152.31655722538699</v>
      </c>
      <c r="KX49">
        <v>23.081990074679069</v>
      </c>
      <c r="KY49">
        <v>0.88022071113081302</v>
      </c>
      <c r="KZ49">
        <v>3.3979610959330939</v>
      </c>
      <c r="LA49">
        <v>0.31867416067831161</v>
      </c>
      <c r="LB49">
        <v>9.3786713383538896</v>
      </c>
      <c r="LC49">
        <v>0.31839626713819691</v>
      </c>
      <c r="LD49">
        <v>-1.8737753435314579E-6</v>
      </c>
      <c r="LE49">
        <v>-0.31867603445365517</v>
      </c>
      <c r="LH49">
        <v>149.93843159729744</v>
      </c>
      <c r="LI49">
        <v>148.30675463527015</v>
      </c>
      <c r="LJ49">
        <v>150.33270129115715</v>
      </c>
      <c r="LK49">
        <v>150.33270129115715</v>
      </c>
      <c r="LM49">
        <v>173.24933499954994</v>
      </c>
      <c r="LN49">
        <v>0</v>
      </c>
      <c r="LO49">
        <v>2.8175793209012245</v>
      </c>
      <c r="LP49">
        <v>211.12369365467953</v>
      </c>
      <c r="LQ49">
        <v>37.874358655129576</v>
      </c>
      <c r="LR49">
        <v>29.337816451059481</v>
      </c>
      <c r="LS49">
        <v>2.7824716533748299</v>
      </c>
      <c r="LT49">
        <v>7.1086033409234775</v>
      </c>
      <c r="LU49">
        <v>252.66043542550341</v>
      </c>
      <c r="LV49">
        <v>9.9261826618247042</v>
      </c>
      <c r="LW49">
        <v>1.3477420939304506E-2</v>
      </c>
      <c r="LX49">
        <v>-7.0951259199841745</v>
      </c>
      <c r="MA49">
        <v>150.0025846000338</v>
      </c>
      <c r="MB49">
        <v>2434.920674698174</v>
      </c>
      <c r="MC49">
        <v>149.42817465229197</v>
      </c>
      <c r="ME49">
        <v>4.2430703896080495E-2</v>
      </c>
      <c r="MF49">
        <v>164.10271622779311</v>
      </c>
      <c r="MG49">
        <v>0</v>
      </c>
      <c r="MH49">
        <v>1.0268008508076756E-3</v>
      </c>
      <c r="MI49">
        <v>192.13193998664025</v>
      </c>
      <c r="MJ49">
        <v>28.029223758847152</v>
      </c>
      <c r="MK49">
        <v>0.26147774926376677</v>
      </c>
      <c r="ML49">
        <v>3.1970047001345141</v>
      </c>
      <c r="MM49">
        <v>4.1464746329277866E-2</v>
      </c>
      <c r="MN49">
        <v>1.2959605425689011</v>
      </c>
      <c r="MO49">
        <v>4.2491547180085541E-2</v>
      </c>
      <c r="MP49">
        <v>6.0843284005049174E-5</v>
      </c>
      <c r="MQ49">
        <v>-4.1403903045272819E-2</v>
      </c>
      <c r="MT49">
        <v>153.24990092065534</v>
      </c>
      <c r="MU49">
        <v>16.87615761704221</v>
      </c>
      <c r="MV49">
        <v>138.77121195352879</v>
      </c>
      <c r="MW49">
        <v>138.77121195352879</v>
      </c>
      <c r="MX49">
        <v>-2.3777698438315795</v>
      </c>
      <c r="MY49">
        <v>347.73865563604551</v>
      </c>
      <c r="MZ49">
        <v>0</v>
      </c>
      <c r="NA49">
        <v>-5.419863616146448</v>
      </c>
      <c r="NB49">
        <v>463.06634437525014</v>
      </c>
      <c r="NC49">
        <v>115.32768873920462</v>
      </c>
      <c r="ND49">
        <v>16.912698396509345</v>
      </c>
      <c r="NE49">
        <v>3.1101907820160291</v>
      </c>
      <c r="NF49">
        <v>3.0254181106337965</v>
      </c>
      <c r="NG49">
        <v>102.69422145064293</v>
      </c>
      <c r="NH49">
        <v>-2.3944455055126515</v>
      </c>
      <c r="NI49">
        <v>-1.667566168107185E-2</v>
      </c>
      <c r="NJ49">
        <v>-3.0420937723148684</v>
      </c>
      <c r="NK49">
        <v>150.60428084117194</v>
      </c>
      <c r="NL49">
        <v>325.01640533391293</v>
      </c>
      <c r="NM49">
        <v>147.6566468837421</v>
      </c>
      <c r="NN49">
        <v>147.6566468837421</v>
      </c>
      <c r="NO49">
        <v>-0.71314655576565789</v>
      </c>
      <c r="NP49">
        <v>226.65810697573372</v>
      </c>
      <c r="NQ49">
        <v>0</v>
      </c>
      <c r="NR49">
        <v>-1.4994314093632426</v>
      </c>
      <c r="NS49">
        <v>359.9399902040704</v>
      </c>
      <c r="NT49">
        <v>133.28188322833668</v>
      </c>
      <c r="NU49">
        <v>4.2990661155704091</v>
      </c>
      <c r="NV49">
        <v>2.9249801140903422</v>
      </c>
      <c r="NW49">
        <v>0.76652249569486886</v>
      </c>
      <c r="NX49">
        <v>27.705506862743015</v>
      </c>
      <c r="NY49">
        <v>-0.73290891366837374</v>
      </c>
      <c r="NZ49">
        <v>-1.976235790271582E-2</v>
      </c>
      <c r="OA49">
        <v>-0.78628485359758471</v>
      </c>
      <c r="OB49">
        <v>149.62771055735917</v>
      </c>
      <c r="OC49">
        <v>75.873102629984501</v>
      </c>
      <c r="OD49">
        <v>146.27636114905218</v>
      </c>
      <c r="OE49">
        <v>146.27636114905218</v>
      </c>
      <c r="OF49">
        <v>-0.37016949981534852</v>
      </c>
      <c r="OG49">
        <v>272.20280238369457</v>
      </c>
      <c r="OH49">
        <v>0</v>
      </c>
      <c r="OI49">
        <v>-0.84620027984819557</v>
      </c>
      <c r="OJ49">
        <v>384.39967368593096</v>
      </c>
      <c r="OK49">
        <v>112.1968713022364</v>
      </c>
      <c r="OL49">
        <v>1.7423342305484433</v>
      </c>
      <c r="OM49">
        <v>3.3231393267578344</v>
      </c>
      <c r="ON49">
        <v>0.45825885210799927</v>
      </c>
      <c r="OO49">
        <v>14.636138258617562</v>
      </c>
      <c r="OP49">
        <v>-0.38794142774019624</v>
      </c>
      <c r="OQ49">
        <v>-1.7771927924847802E-2</v>
      </c>
      <c r="OR49">
        <v>-0.47603078003284705</v>
      </c>
      <c r="OS49">
        <v>148.68050646699427</v>
      </c>
      <c r="OT49">
        <v>47.614433472076016</v>
      </c>
      <c r="OU49">
        <v>138.33928415135497</v>
      </c>
      <c r="OV49">
        <v>138.33928415135497</v>
      </c>
      <c r="OW49">
        <v>-0.92406110783664097</v>
      </c>
      <c r="OX49">
        <v>258.79090499536562</v>
      </c>
      <c r="OY49">
        <v>0</v>
      </c>
      <c r="OZ49">
        <v>-1.8647425397806074</v>
      </c>
      <c r="PA49">
        <v>443.20300280832566</v>
      </c>
      <c r="PB49">
        <v>184.41209781296007</v>
      </c>
      <c r="PC49">
        <v>5.1930324909616852</v>
      </c>
      <c r="PD49">
        <v>3.0274749093744244</v>
      </c>
      <c r="PE49">
        <v>0.91120510867693771</v>
      </c>
      <c r="PF49">
        <v>31.962600852509699</v>
      </c>
      <c r="PG49">
        <v>-0.95353743110366984</v>
      </c>
      <c r="PH49">
        <v>-2.9476323267028801E-2</v>
      </c>
      <c r="PI49">
        <v>-0.94068143194396647</v>
      </c>
      <c r="PJ49">
        <v>154.97781154240175</v>
      </c>
      <c r="PK49">
        <v>63.262385979680317</v>
      </c>
      <c r="PL49">
        <v>155.30642392694241</v>
      </c>
      <c r="PM49">
        <v>155.30642392694241</v>
      </c>
      <c r="PN49">
        <v>-0.57566347299668852</v>
      </c>
      <c r="PO49">
        <v>324.33173176830235</v>
      </c>
      <c r="PP49">
        <v>0</v>
      </c>
      <c r="PQ49">
        <v>-1.0218109792257131</v>
      </c>
      <c r="PR49">
        <v>403.57132313341936</v>
      </c>
      <c r="PS49">
        <v>79.239591365117008</v>
      </c>
      <c r="PT49">
        <v>2.2259172092431414</v>
      </c>
      <c r="PU49">
        <v>2.2823679355821569</v>
      </c>
      <c r="PV49">
        <v>0.43510322218341368</v>
      </c>
      <c r="PW49">
        <v>20.085486708285288</v>
      </c>
      <c r="PX49">
        <v>-0.58670775704229938</v>
      </c>
      <c r="PY49">
        <v>-1.1044284045610919E-2</v>
      </c>
      <c r="PZ49">
        <v>-0.4461475062290246</v>
      </c>
      <c r="QA49">
        <v>151.05536319981874</v>
      </c>
      <c r="QB49">
        <v>92.519440373483363</v>
      </c>
      <c r="QC49">
        <v>148.46617567342753</v>
      </c>
      <c r="QD49">
        <v>148.46617567342753</v>
      </c>
      <c r="QE49">
        <v>-5.6964591705079801</v>
      </c>
      <c r="QF49">
        <v>213.60018489906957</v>
      </c>
      <c r="QG49">
        <v>0</v>
      </c>
      <c r="QH49">
        <v>-12.051174192619886</v>
      </c>
      <c r="QI49">
        <v>394.77041529313169</v>
      </c>
      <c r="QJ49">
        <v>181.17023039406209</v>
      </c>
      <c r="QK49">
        <v>35.575831184062366</v>
      </c>
      <c r="QL49">
        <v>2.8846147667646824</v>
      </c>
      <c r="QM49">
        <v>6.3288708721916587</v>
      </c>
      <c r="QN49">
        <v>231.45207808835829</v>
      </c>
      <c r="QO49">
        <v>-5.7223033204282272</v>
      </c>
      <c r="QP49">
        <v>-2.5844149920247111E-2</v>
      </c>
      <c r="QQ49">
        <v>-6.3547150221119058</v>
      </c>
      <c r="QR49">
        <v>151.49360726329749</v>
      </c>
      <c r="QS49">
        <v>466.30182187492346</v>
      </c>
      <c r="QT49">
        <v>149.84816363922286</v>
      </c>
      <c r="QU49">
        <v>149.84816363922286</v>
      </c>
      <c r="QV49">
        <v>-1.3845684628632828</v>
      </c>
      <c r="QW49">
        <v>320.38607139390837</v>
      </c>
      <c r="QX49">
        <v>0</v>
      </c>
      <c r="QY49">
        <v>-2.8391556793486856</v>
      </c>
      <c r="QZ49">
        <v>538.37895537244617</v>
      </c>
      <c r="RA49">
        <v>217.99288397853783</v>
      </c>
      <c r="RB49">
        <v>8.0229795094946095</v>
      </c>
      <c r="RC49">
        <v>2.9816525141554204</v>
      </c>
      <c r="RD49">
        <v>1.4210081810844184</v>
      </c>
      <c r="RE49">
        <v>50.497565716674302</v>
      </c>
      <c r="RF49">
        <v>-1.418147498264267</v>
      </c>
      <c r="RG49">
        <v>-3.3579035400984336E-2</v>
      </c>
      <c r="RH49">
        <v>-1.4545872164854028</v>
      </c>
      <c r="RI49">
        <v>149.72484372708439</v>
      </c>
      <c r="RJ49">
        <v>84.551436497352711</v>
      </c>
      <c r="RK49">
        <v>143.87833887471686</v>
      </c>
      <c r="RL49">
        <v>143.87833887471686</v>
      </c>
      <c r="RM49">
        <v>-0.26335832062382986</v>
      </c>
      <c r="RN49">
        <v>272.67329297726252</v>
      </c>
      <c r="RO49">
        <v>0</v>
      </c>
      <c r="RP49">
        <v>-0.57188811374666637</v>
      </c>
      <c r="RQ49">
        <v>408.77950240308002</v>
      </c>
      <c r="RR49">
        <v>136.1062094258175</v>
      </c>
      <c r="RS49">
        <v>1.6236273650813973</v>
      </c>
      <c r="RT49">
        <v>2.9369106589258083</v>
      </c>
      <c r="RU49">
        <v>0.28798005658004167</v>
      </c>
      <c r="RV49">
        <v>10.377431762301914</v>
      </c>
      <c r="RW49">
        <v>-0.28390805716662471</v>
      </c>
      <c r="RX49">
        <v>-2.0549736542794864E-2</v>
      </c>
      <c r="RY49">
        <v>-0.30852979312283652</v>
      </c>
      <c r="RZ49">
        <v>149.19406142275821</v>
      </c>
      <c r="SA49">
        <v>27.829462073915572</v>
      </c>
      <c r="SB49">
        <v>144.3056336864137</v>
      </c>
      <c r="SC49">
        <v>144.3056336864137</v>
      </c>
      <c r="SD49">
        <v>-3.7760056474323003</v>
      </c>
      <c r="SE49">
        <v>285.72566447453011</v>
      </c>
      <c r="SF49">
        <v>0</v>
      </c>
      <c r="SG49">
        <v>-8.0958601243612272</v>
      </c>
      <c r="SH49">
        <v>526.57925155383202</v>
      </c>
      <c r="SI49">
        <v>240.85358707930195</v>
      </c>
      <c r="SJ49">
        <v>24.329077893529064</v>
      </c>
      <c r="SK49">
        <v>3.0435909801658894</v>
      </c>
      <c r="SL49">
        <v>4.2839642711452433</v>
      </c>
      <c r="SM49">
        <v>148.84947317757602</v>
      </c>
      <c r="SN49">
        <v>-3.811895853215983</v>
      </c>
      <c r="SO49">
        <v>-3.5890205783683779E-2</v>
      </c>
      <c r="SP49">
        <v>-4.3198544769289269</v>
      </c>
      <c r="SQ49">
        <v>149.2006726700655</v>
      </c>
      <c r="SR49">
        <v>225.57296475691214</v>
      </c>
      <c r="SS49">
        <v>146.53724985185994</v>
      </c>
      <c r="ST49">
        <v>146.53724985185994</v>
      </c>
      <c r="SU49">
        <v>-0.98949790889059352</v>
      </c>
      <c r="SV49">
        <v>256.52773452746914</v>
      </c>
      <c r="SW49">
        <v>0</v>
      </c>
      <c r="SX49">
        <v>-2.2812027756033477</v>
      </c>
      <c r="SY49">
        <v>380.35142145362175</v>
      </c>
      <c r="SZ49">
        <v>123.82368692615263</v>
      </c>
      <c r="TA49">
        <v>4.7572188516387941</v>
      </c>
      <c r="TB49">
        <v>3.3549116773820522</v>
      </c>
      <c r="TC49">
        <v>1.2724585857427477</v>
      </c>
      <c r="TD49">
        <v>40.209431835144166</v>
      </c>
      <c r="TE49">
        <v>-1.0087441898606</v>
      </c>
      <c r="TF49">
        <v>-1.9246280970006406E-2</v>
      </c>
      <c r="TG49">
        <v>-1.2917048667127542</v>
      </c>
      <c r="TH49">
        <v>149.04333349775197</v>
      </c>
      <c r="TI49">
        <v>118.52693926470242</v>
      </c>
      <c r="TJ49">
        <v>141.6524600929861</v>
      </c>
      <c r="TK49">
        <v>141.6524600929861</v>
      </c>
      <c r="TL49">
        <v>-0.36665297222944077</v>
      </c>
      <c r="TM49">
        <v>357.66123025651814</v>
      </c>
      <c r="TN49">
        <v>0</v>
      </c>
      <c r="TO49">
        <v>-0.79160641687147093</v>
      </c>
      <c r="TP49">
        <v>496.23810546314951</v>
      </c>
      <c r="TQ49">
        <v>138.57687520663134</v>
      </c>
      <c r="TR49">
        <v>2.2555241047994801</v>
      </c>
      <c r="TS49">
        <v>2.8830836485079705</v>
      </c>
      <c r="TT49">
        <v>0.40468499464012986</v>
      </c>
      <c r="TU49">
        <v>14.828139656188306</v>
      </c>
      <c r="TV49">
        <v>-0.38692142223134107</v>
      </c>
      <c r="TW49">
        <v>-2.02684500019003E-2</v>
      </c>
      <c r="TX49">
        <v>-0.42495344464203016</v>
      </c>
      <c r="TY49">
        <v>149.50655385401754</v>
      </c>
      <c r="TZ49">
        <v>39.056090465588284</v>
      </c>
      <c r="UA49">
        <v>140.87593270658235</v>
      </c>
      <c r="UB49">
        <v>140.87593270658235</v>
      </c>
      <c r="UC49">
        <v>-0.67998520167351795</v>
      </c>
      <c r="UD49">
        <v>271.84988798932403</v>
      </c>
      <c r="UE49">
        <v>0</v>
      </c>
      <c r="UF49">
        <v>-1.543341541646313</v>
      </c>
      <c r="UG49">
        <v>361.3428995574842</v>
      </c>
      <c r="UH49">
        <v>89.493011568160185</v>
      </c>
      <c r="UI49">
        <v>4.6899506546433596</v>
      </c>
      <c r="UJ49">
        <v>2.8946177937763209</v>
      </c>
      <c r="UK49">
        <v>0.85112885413804562</v>
      </c>
      <c r="UL49">
        <v>30.947183940737702</v>
      </c>
      <c r="UM49">
        <v>-0.69221268750826725</v>
      </c>
      <c r="UN49">
        <v>-1.2227485834749426E-2</v>
      </c>
      <c r="UO49">
        <v>-0.86335633997279504</v>
      </c>
      <c r="UP49">
        <v>149.50923392226457</v>
      </c>
      <c r="UQ49">
        <v>126.21904146969229</v>
      </c>
      <c r="UR49">
        <v>148.14316087147526</v>
      </c>
      <c r="US49">
        <v>148.14316087147526</v>
      </c>
      <c r="UT49">
        <v>-2.4656712528942437</v>
      </c>
      <c r="UU49">
        <v>194.13105961598689</v>
      </c>
      <c r="UV49">
        <v>0</v>
      </c>
      <c r="UW49">
        <v>-5.8170858533553114</v>
      </c>
      <c r="UX49">
        <v>276.23871731986162</v>
      </c>
      <c r="UY49">
        <v>82.107657703874708</v>
      </c>
      <c r="UZ49">
        <v>12.317359082977783</v>
      </c>
      <c r="VA49">
        <v>3.3826834576590312</v>
      </c>
      <c r="VB49">
        <v>3.3388951269828664</v>
      </c>
      <c r="VC49">
        <v>104.5226008320915</v>
      </c>
      <c r="VD49">
        <v>-2.478190726372445</v>
      </c>
      <c r="VE49">
        <v>-1.2519473478201384E-2</v>
      </c>
      <c r="VF49">
        <v>-3.3514146004610676</v>
      </c>
      <c r="VG49">
        <v>149.08049342972532</v>
      </c>
      <c r="VH49">
        <v>464.64301102469568</v>
      </c>
      <c r="VI49">
        <v>156.89608696000315</v>
      </c>
      <c r="VJ49">
        <v>156.89608696000315</v>
      </c>
      <c r="VK49">
        <v>-0.91372229581767428</v>
      </c>
      <c r="VL49">
        <v>317.90873814652895</v>
      </c>
      <c r="VM49">
        <v>0</v>
      </c>
      <c r="VN49">
        <v>-1.8958322040839</v>
      </c>
      <c r="VO49">
        <v>512.52157474690011</v>
      </c>
      <c r="VP49">
        <v>194.61283660037111</v>
      </c>
      <c r="VQ49">
        <v>5.3969150521214662</v>
      </c>
      <c r="VR49">
        <v>3.0158519138619888</v>
      </c>
      <c r="VS49">
        <v>0.95189889119443716</v>
      </c>
      <c r="VT49">
        <v>33.459016285475698</v>
      </c>
      <c r="VU49">
        <v>-0.94393331288946281</v>
      </c>
      <c r="VV49">
        <v>-3.0211017071788547E-2</v>
      </c>
      <c r="VW49">
        <v>-0.98210990826622568</v>
      </c>
      <c r="VX49">
        <v>145.96046512123991</v>
      </c>
      <c r="VY49">
        <v>62.753008267777041</v>
      </c>
      <c r="VZ49">
        <v>155.40563137780146</v>
      </c>
      <c r="WA49">
        <v>155.40563137780146</v>
      </c>
      <c r="WB49">
        <v>-0.17964623531778667</v>
      </c>
      <c r="WC49">
        <v>210.38170266396679</v>
      </c>
      <c r="WD49">
        <v>0</v>
      </c>
      <c r="WE49">
        <v>-0.48899692052356791</v>
      </c>
      <c r="WF49">
        <v>291.97169844463656</v>
      </c>
      <c r="WG49">
        <v>81.589995780669767</v>
      </c>
      <c r="WH49">
        <v>1.1770974080279153</v>
      </c>
      <c r="WI49">
        <v>3.3943464407025399</v>
      </c>
      <c r="WJ49">
        <v>0.29753970547542091</v>
      </c>
      <c r="WK49">
        <v>9.2547405083771999</v>
      </c>
      <c r="WL49">
        <v>-0.19145721504814703</v>
      </c>
      <c r="WM49">
        <v>-1.1810979730360299E-2</v>
      </c>
      <c r="WN49">
        <v>-0.30935068520578124</v>
      </c>
      <c r="WO49">
        <v>148.42311337492973</v>
      </c>
      <c r="WP49">
        <v>41.401893127171682</v>
      </c>
      <c r="WQ49">
        <v>152.26792250019921</v>
      </c>
      <c r="WR49">
        <v>152.26792250019921</v>
      </c>
      <c r="WS49">
        <v>-0.49463416585181497</v>
      </c>
      <c r="WT49">
        <v>190.01726037494248</v>
      </c>
      <c r="WU49">
        <v>0</v>
      </c>
      <c r="WV49">
        <v>-1.326516374631465</v>
      </c>
      <c r="WW49">
        <v>252.84040984926318</v>
      </c>
      <c r="WX49">
        <v>62.823149474320694</v>
      </c>
      <c r="WY49">
        <v>2.8980341700989452</v>
      </c>
      <c r="WZ49">
        <v>3.4006006256909695</v>
      </c>
      <c r="XA49">
        <v>0.8229377990803497</v>
      </c>
      <c r="XB49">
        <v>25.526294286309536</v>
      </c>
      <c r="XC49">
        <v>-0.50357857555111529</v>
      </c>
      <c r="XD49">
        <v>-8.9444096993003229E-3</v>
      </c>
      <c r="XE49">
        <v>-0.83188220877965002</v>
      </c>
      <c r="XF49">
        <v>149.93843159729744</v>
      </c>
      <c r="XG49">
        <v>148.30675463527015</v>
      </c>
      <c r="XH49">
        <v>150.33270129115715</v>
      </c>
      <c r="XI49">
        <v>150.33270129115715</v>
      </c>
      <c r="XJ49">
        <v>254.73342561672973</v>
      </c>
      <c r="XK49">
        <v>0</v>
      </c>
      <c r="XL49">
        <v>-48.706689404154751</v>
      </c>
      <c r="XM49">
        <v>390.07263427869475</v>
      </c>
      <c r="XN49">
        <v>135.33920866196505</v>
      </c>
      <c r="XO49">
        <v>134.2205620781836</v>
      </c>
      <c r="XP49">
        <v>3.048919556561061</v>
      </c>
      <c r="XQ49">
        <v>26.042141374310649</v>
      </c>
      <c r="XR49">
        <v>902.8499651186545</v>
      </c>
      <c r="XS49">
        <v>-22.664548029844099</v>
      </c>
      <c r="XT49">
        <v>-0.34667844526813235</v>
      </c>
      <c r="XU49">
        <v>-26.388819819578782</v>
      </c>
      <c r="XV49">
        <v>150.0025846000338</v>
      </c>
      <c r="XW49">
        <v>2434.920674698174</v>
      </c>
      <c r="XX49">
        <v>149.42817465229197</v>
      </c>
      <c r="XY49">
        <v>-0.14685747022758536</v>
      </c>
      <c r="XZ49">
        <v>241.28489184575764</v>
      </c>
      <c r="YA49">
        <v>0</v>
      </c>
      <c r="YB49">
        <v>-0.35198038299869888</v>
      </c>
      <c r="YC49">
        <v>367.6377077920535</v>
      </c>
      <c r="YD49">
        <v>126.35281594629588</v>
      </c>
      <c r="YE49">
        <v>0.80389835887537686</v>
      </c>
      <c r="YF49">
        <v>3.3563523828510369</v>
      </c>
      <c r="YG49">
        <v>0.18426624675827319</v>
      </c>
      <c r="YH49">
        <v>5.8420548966214074</v>
      </c>
      <c r="YI49">
        <v>-0.16771413624042569</v>
      </c>
      <c r="YJ49">
        <v>-2.0856666012840343E-2</v>
      </c>
      <c r="YK49">
        <v>-0.20512291277111352</v>
      </c>
      <c r="YL49">
        <v>153.24990092065534</v>
      </c>
      <c r="YM49">
        <v>16.87615761704221</v>
      </c>
      <c r="YN49">
        <v>138.77121195352879</v>
      </c>
      <c r="YO49">
        <v>138.77121195352879</v>
      </c>
      <c r="YP49">
        <v>0.79594673187843712</v>
      </c>
      <c r="YQ49">
        <v>330.346434427036</v>
      </c>
      <c r="YR49">
        <v>0</v>
      </c>
      <c r="YS49">
        <v>1.0718295816164125E-2</v>
      </c>
      <c r="YT49">
        <v>364.64681580494704</v>
      </c>
      <c r="YU49">
        <v>34.300381377911023</v>
      </c>
      <c r="YV49">
        <v>3.5096833715445084</v>
      </c>
      <c r="YW49">
        <v>2.8098140603237449</v>
      </c>
      <c r="YX49">
        <v>0.78969827622847477</v>
      </c>
      <c r="YY49">
        <v>28.09428293467402</v>
      </c>
      <c r="YZ49">
        <v>0.8004165720446389</v>
      </c>
      <c r="ZA49">
        <v>4.4698401662018068E-3</v>
      </c>
      <c r="ZB49">
        <v>-0.78522843606227299</v>
      </c>
      <c r="ZC49">
        <v>142.32181034291949</v>
      </c>
      <c r="ZD49">
        <v>298.95916194563716</v>
      </c>
      <c r="ZE49">
        <v>144.2411244798879</v>
      </c>
      <c r="ZF49">
        <v>147.6566468837421</v>
      </c>
      <c r="ZG49">
        <v>0.1896639923724579</v>
      </c>
      <c r="ZH49">
        <v>213.43198580012941</v>
      </c>
      <c r="ZI49">
        <v>0</v>
      </c>
      <c r="ZJ49">
        <v>5.7869956908253861E-3</v>
      </c>
      <c r="ZK49">
        <v>248.79977932496155</v>
      </c>
      <c r="ZL49">
        <v>35.367793524832123</v>
      </c>
      <c r="ZM49">
        <v>0.86782935012015483</v>
      </c>
      <c r="ZN49">
        <v>2.7401722761866845</v>
      </c>
      <c r="ZO49">
        <v>0.18710441279466397</v>
      </c>
      <c r="ZP49">
        <v>6.8224118887619705</v>
      </c>
      <c r="ZQ49">
        <v>0.19289140848548936</v>
      </c>
      <c r="ZR49">
        <v>3.2274161130314621E-3</v>
      </c>
      <c r="ZS49">
        <v>-0.18387699668163252</v>
      </c>
      <c r="ZT49">
        <v>141.39894646452873</v>
      </c>
      <c r="ZU49">
        <v>70.408133819536573</v>
      </c>
      <c r="ZV49">
        <v>143.87622800066154</v>
      </c>
      <c r="ZW49">
        <v>146.27636114905218</v>
      </c>
      <c r="ZX49">
        <v>0.11015990448028241</v>
      </c>
      <c r="ZY49">
        <v>262.10413348706993</v>
      </c>
      <c r="ZZ49">
        <v>0</v>
      </c>
      <c r="AAA49">
        <v>1.9463320641576048E-3</v>
      </c>
      <c r="AAB49">
        <v>293.43549391995867</v>
      </c>
      <c r="AAC49">
        <v>31.331360432888751</v>
      </c>
      <c r="AAD49">
        <v>0.42694390404829397</v>
      </c>
      <c r="AAE49">
        <v>3.0895159051351624</v>
      </c>
      <c r="AAF49">
        <v>0.11465295157237548</v>
      </c>
      <c r="AAG49">
        <v>3.7090865641189601</v>
      </c>
      <c r="AAH49">
        <v>0.11659928363653309</v>
      </c>
      <c r="AAI49">
        <v>6.4393791562506689E-3</v>
      </c>
      <c r="AAJ49">
        <v>-0.10821357241612481</v>
      </c>
      <c r="AAK49">
        <v>140.50383378810278</v>
      </c>
      <c r="AAL49">
        <v>43.209633325794229</v>
      </c>
      <c r="AAM49">
        <v>133.72450911257258</v>
      </c>
      <c r="AAN49">
        <v>138.33928415135497</v>
      </c>
      <c r="AAO49">
        <v>0.16131088164770288</v>
      </c>
      <c r="AAP49">
        <v>244.22130960461843</v>
      </c>
      <c r="AAQ49">
        <v>0</v>
      </c>
      <c r="AAR49">
        <v>3.6680256042654347E-3</v>
      </c>
      <c r="AAS49">
        <v>282.94095160909785</v>
      </c>
      <c r="AAT49">
        <v>38.719642004479439</v>
      </c>
      <c r="AAU49">
        <v>0.75914840219753665</v>
      </c>
      <c r="AAV49">
        <v>2.5921322721633366</v>
      </c>
      <c r="AAW49">
        <v>0.16117072783952319</v>
      </c>
      <c r="AAX49">
        <v>6.2140211552419595</v>
      </c>
      <c r="AAY49">
        <v>0.16483875344378862</v>
      </c>
      <c r="AAZ49">
        <v>3.5278717960857348E-3</v>
      </c>
      <c r="ABA49">
        <v>-0.15764285604343745</v>
      </c>
      <c r="ABB49">
        <v>146.45481906958241</v>
      </c>
      <c r="ABC49">
        <v>58.577962094817892</v>
      </c>
      <c r="ABD49">
        <v>152.49883126767352</v>
      </c>
      <c r="ABE49">
        <v>155.30642392694241</v>
      </c>
      <c r="ABF49">
        <v>9.3927731375858831E-2</v>
      </c>
      <c r="ABG49">
        <v>307.55525885197642</v>
      </c>
      <c r="ABH49">
        <v>0</v>
      </c>
      <c r="ABI49">
        <v>1.0783462204890487E-2</v>
      </c>
      <c r="ABJ49">
        <v>327.99610197397021</v>
      </c>
      <c r="ABK49">
        <v>20.440843121993812</v>
      </c>
      <c r="ABL49">
        <v>0.43824733712019975</v>
      </c>
      <c r="ABM49">
        <v>1.8273082917966739</v>
      </c>
      <c r="ABN49">
        <v>8.7441994255140543E-2</v>
      </c>
      <c r="ABO49">
        <v>4.7745061710602492</v>
      </c>
      <c r="ABP49">
        <v>9.822545646003103E-2</v>
      </c>
      <c r="ABQ49">
        <v>4.2977250841722027E-3</v>
      </c>
      <c r="ABR49">
        <v>-8.3144269170968343E-2</v>
      </c>
      <c r="ABS49">
        <v>142.74808546297444</v>
      </c>
      <c r="ABT49">
        <v>85.25552209546079</v>
      </c>
      <c r="ABU49">
        <v>145.23543261031708</v>
      </c>
      <c r="ABV49">
        <v>148.46617567342753</v>
      </c>
      <c r="ABW49">
        <v>3.1637925255444932</v>
      </c>
      <c r="ABX49">
        <v>205.66266560482552</v>
      </c>
      <c r="ABY49">
        <v>0</v>
      </c>
      <c r="ABZ49">
        <v>1.5891773954319401</v>
      </c>
      <c r="ACA49">
        <v>259.81620524638066</v>
      </c>
      <c r="ACB49">
        <v>54.153539641555156</v>
      </c>
      <c r="ACC49">
        <v>6.6876225159962948</v>
      </c>
      <c r="ACD49">
        <v>2.4617072776082378</v>
      </c>
      <c r="ACE49">
        <v>1.5847557674137265</v>
      </c>
      <c r="ACF49">
        <v>62.787110631528527</v>
      </c>
      <c r="ACG49">
        <v>3.1739331628456666</v>
      </c>
      <c r="ACH49">
        <v>1.0140637301173455E-2</v>
      </c>
      <c r="ACI49">
        <v>-1.5746151301125531</v>
      </c>
      <c r="ACJ49">
        <v>143.16222832888752</v>
      </c>
      <c r="ACK49">
        <v>423.19108837942224</v>
      </c>
      <c r="ACL49">
        <v>144.85644568880295</v>
      </c>
      <c r="ACM49">
        <v>149.84816363922286</v>
      </c>
      <c r="ACN49">
        <v>0.57007730802373446</v>
      </c>
      <c r="ACO49">
        <v>306.72467907324648</v>
      </c>
      <c r="ACP49">
        <v>0</v>
      </c>
      <c r="ACQ49">
        <v>0.24440080437600448</v>
      </c>
      <c r="ACR49">
        <v>365.66698421521312</v>
      </c>
      <c r="ACS49">
        <v>58.942305141966621</v>
      </c>
      <c r="ACT49">
        <v>1.3844140607236368</v>
      </c>
      <c r="ACU49">
        <v>2.6316648573926673</v>
      </c>
      <c r="ACV49">
        <v>0.33440169498348021</v>
      </c>
      <c r="ACW49">
        <v>12.462448779609018</v>
      </c>
      <c r="ACX49">
        <v>0.57880249935948469</v>
      </c>
      <c r="ACY49">
        <v>8.7251913357501987E-3</v>
      </c>
      <c r="ACZ49">
        <v>-0.32567650364773004</v>
      </c>
      <c r="ADA49">
        <v>141.49073780327706</v>
      </c>
      <c r="ADB49">
        <v>77.173666581264627</v>
      </c>
      <c r="ADC49">
        <v>139.70631467792796</v>
      </c>
      <c r="ADD49">
        <v>143.87833887471686</v>
      </c>
      <c r="ADE49">
        <v>5.8477586404909916E-2</v>
      </c>
      <c r="ADF49">
        <v>260.63982851790178</v>
      </c>
      <c r="ADG49">
        <v>0</v>
      </c>
      <c r="ADH49">
        <v>1.0560800424519595E-3</v>
      </c>
      <c r="ADI49">
        <v>295.93560638606164</v>
      </c>
      <c r="ADJ49">
        <v>35.295777868159831</v>
      </c>
      <c r="ADK49">
        <v>0.28477214076759272</v>
      </c>
      <c r="ADL49">
        <v>2.5514205750437009</v>
      </c>
      <c r="ADM49">
        <v>6.2795454770847636E-2</v>
      </c>
      <c r="ADN49">
        <v>2.4601396704767295</v>
      </c>
      <c r="ADO49">
        <v>6.3851534813299596E-2</v>
      </c>
      <c r="ADP49">
        <v>5.373948408389677E-3</v>
      </c>
      <c r="ADQ49">
        <v>-5.7421506362457957E-2</v>
      </c>
      <c r="ADR49">
        <v>140.98914582974379</v>
      </c>
      <c r="ADS49">
        <v>25.440747702972256</v>
      </c>
      <c r="ADT49">
        <v>140.29125226434542</v>
      </c>
      <c r="ADU49">
        <v>144.3056336864137</v>
      </c>
      <c r="ADV49">
        <v>1.534090973369034</v>
      </c>
      <c r="ADW49">
        <v>274.37462254934519</v>
      </c>
      <c r="ADX49">
        <v>0</v>
      </c>
      <c r="ADY49">
        <v>-0.1231583007229291</v>
      </c>
      <c r="ADZ49">
        <v>379.28932827343118</v>
      </c>
      <c r="AEA49">
        <v>104.91470572408599</v>
      </c>
      <c r="AEB49">
        <v>7.8102487764221804</v>
      </c>
      <c r="AEC49">
        <v>2.8238964929551407</v>
      </c>
      <c r="AED49">
        <v>1.6626482565878899</v>
      </c>
      <c r="AEE49">
        <v>59.000962807217718</v>
      </c>
      <c r="AEF49">
        <v>1.5394899558649608</v>
      </c>
      <c r="AEG49">
        <v>5.3989824959268604E-3</v>
      </c>
      <c r="AEH49">
        <v>-1.6572492740919631</v>
      </c>
      <c r="AEI49">
        <v>140.99539349202888</v>
      </c>
      <c r="AEJ49">
        <v>205.26532744866145</v>
      </c>
      <c r="AEK49">
        <v>141.95124060363304</v>
      </c>
      <c r="AEL49">
        <v>146.53724985185994</v>
      </c>
      <c r="AEM49">
        <v>0.32135042628612431</v>
      </c>
      <c r="AEN49">
        <v>250.05346558706887</v>
      </c>
      <c r="AEO49">
        <v>0</v>
      </c>
      <c r="AEP49">
        <v>6.6511786852818666E-3</v>
      </c>
      <c r="AEQ49">
        <v>284.48079772823911</v>
      </c>
      <c r="AER49">
        <v>34.427332141170247</v>
      </c>
      <c r="AES49">
        <v>0.86290457432733625</v>
      </c>
      <c r="AET49">
        <v>3.2199882360511087</v>
      </c>
      <c r="AEU49">
        <v>0.32291979926268144</v>
      </c>
      <c r="AEV49">
        <v>10.021950654304643</v>
      </c>
      <c r="AEW49">
        <v>0.32957097794796331</v>
      </c>
      <c r="AEX49">
        <v>8.2205516618389946E-3</v>
      </c>
      <c r="AEY49">
        <v>-0.31469924760084245</v>
      </c>
      <c r="AEZ49">
        <v>140.84670717503687</v>
      </c>
      <c r="AFA49">
        <v>106.25313555582562</v>
      </c>
      <c r="AFB49">
        <v>135.62388057280384</v>
      </c>
      <c r="AFC49">
        <v>141.6524600929861</v>
      </c>
      <c r="AFD49">
        <v>9.0718604096822947E-2</v>
      </c>
      <c r="AFE49">
        <v>348.25162071084685</v>
      </c>
      <c r="AFF49">
        <v>0</v>
      </c>
      <c r="AFG49">
        <v>3.3367158781262563E-3</v>
      </c>
      <c r="AFH49">
        <v>385.80867591043284</v>
      </c>
      <c r="AFI49">
        <v>37.557055199585974</v>
      </c>
      <c r="AFJ49">
        <v>0.44307930096479192</v>
      </c>
      <c r="AFK49">
        <v>2.6448928942155918</v>
      </c>
      <c r="AFL49">
        <v>9.5477074056586078E-2</v>
      </c>
      <c r="AFM49">
        <v>3.6065287068539411</v>
      </c>
      <c r="AFN49">
        <v>9.8813789934712334E-2</v>
      </c>
      <c r="AFO49">
        <v>8.0951858378893928E-3</v>
      </c>
      <c r="AFP49">
        <v>-8.7381888218696691E-2</v>
      </c>
      <c r="AFQ49">
        <v>141.28445276449281</v>
      </c>
      <c r="AFR49">
        <v>35.050218154915413</v>
      </c>
      <c r="AFS49">
        <v>134.99649580495421</v>
      </c>
      <c r="AFT49">
        <v>140.87593270658235</v>
      </c>
      <c r="AFU49">
        <v>0.25203021267984627</v>
      </c>
      <c r="AFV49">
        <v>256.54027367061036</v>
      </c>
      <c r="AFW49">
        <v>0</v>
      </c>
      <c r="AFX49">
        <v>2.3486840960149635E-3</v>
      </c>
      <c r="AFY49">
        <v>285.96120022553146</v>
      </c>
      <c r="AFZ49">
        <v>29.420926554921088</v>
      </c>
      <c r="AGA49">
        <v>1.2697099943938763</v>
      </c>
      <c r="AGB49">
        <v>2.6866406270200343</v>
      </c>
      <c r="AGC49">
        <v>0.25316463577643755</v>
      </c>
      <c r="AGD49">
        <v>9.4207439778072821</v>
      </c>
      <c r="AGE49">
        <v>0.25551331987245252</v>
      </c>
      <c r="AGF49">
        <v>3.4831071926062279E-3</v>
      </c>
      <c r="AGG49">
        <v>-0.24968152858383133</v>
      </c>
      <c r="AGH49">
        <v>141.28698544259876</v>
      </c>
      <c r="AGI49">
        <v>116.87502585891558</v>
      </c>
      <c r="AGJ49">
        <v>145.46679704207051</v>
      </c>
      <c r="AGK49">
        <v>148.14316087147526</v>
      </c>
      <c r="AGL49">
        <v>1.0412181713065205</v>
      </c>
      <c r="AGM49">
        <v>185.58407524261432</v>
      </c>
      <c r="AGN49">
        <v>0</v>
      </c>
      <c r="AGO49">
        <v>1.4447956847331689E-2</v>
      </c>
      <c r="AGP49">
        <v>212.14225001999421</v>
      </c>
      <c r="AGQ49">
        <v>26.558174777379886</v>
      </c>
      <c r="AGR49">
        <v>3.3570917178906257</v>
      </c>
      <c r="AGS49">
        <v>3.3384006475409933</v>
      </c>
      <c r="AGT49">
        <v>1.0321522801452248</v>
      </c>
      <c r="AGU49">
        <v>30.903119738494745</v>
      </c>
      <c r="AGV49">
        <v>1.0466002369925564</v>
      </c>
      <c r="AGW49">
        <v>5.3820656860359833E-3</v>
      </c>
      <c r="AGX49">
        <v>-1.0267702144591888</v>
      </c>
      <c r="AGY49">
        <v>140.88182349949403</v>
      </c>
      <c r="AGZ49">
        <v>424.71437887206275</v>
      </c>
      <c r="AHA49">
        <v>152.51867933961947</v>
      </c>
      <c r="AHB49">
        <v>156.89608696000315</v>
      </c>
      <c r="AHC49">
        <v>0.43373328309756221</v>
      </c>
      <c r="AHD49">
        <v>297.51880873536379</v>
      </c>
      <c r="AHE49">
        <v>0</v>
      </c>
      <c r="AHF49">
        <v>0.20344472805745811</v>
      </c>
      <c r="AHG49">
        <v>351.9406234414015</v>
      </c>
      <c r="AHH49">
        <v>54.421814706037701</v>
      </c>
      <c r="AHI49">
        <v>0.95771716245143856</v>
      </c>
      <c r="AHJ49">
        <v>2.6399377061652398</v>
      </c>
      <c r="AHK49">
        <v>0.2360028645826116</v>
      </c>
      <c r="AHL49">
        <v>8.7362686610674753</v>
      </c>
      <c r="AHM49">
        <v>0.43944759264006972</v>
      </c>
      <c r="AHN49">
        <v>5.7143095425075067E-3</v>
      </c>
      <c r="AHO49">
        <v>-0.23028855504010409</v>
      </c>
      <c r="AHP49">
        <v>137.93338090075352</v>
      </c>
      <c r="AHQ49">
        <v>58.593012352009296</v>
      </c>
      <c r="AHR49">
        <v>153.58785871321419</v>
      </c>
      <c r="AHS49">
        <v>155.40563137780146</v>
      </c>
      <c r="AHT49">
        <v>9.2619770180462926E-2</v>
      </c>
      <c r="AHU49">
        <v>196.82114211295317</v>
      </c>
      <c r="AHV49">
        <v>0</v>
      </c>
      <c r="AHW49">
        <v>-3.6634910603383641E-4</v>
      </c>
      <c r="AHX49">
        <v>223.36743167721968</v>
      </c>
      <c r="AHY49">
        <v>26.546289564266509</v>
      </c>
      <c r="AHZ49">
        <v>0.43006991364411096</v>
      </c>
      <c r="AIA49">
        <v>3.3842329146145702</v>
      </c>
      <c r="AIB49">
        <v>9.5168733415321796E-2</v>
      </c>
      <c r="AIC49">
        <v>2.8124876131107173</v>
      </c>
      <c r="AID49">
        <v>9.480238430928796E-2</v>
      </c>
      <c r="AIE49">
        <v>2.1826141288250347E-3</v>
      </c>
      <c r="AIF49">
        <v>-9.2986119286496763E-2</v>
      </c>
      <c r="AIG49">
        <v>140.26059600875294</v>
      </c>
      <c r="AIH49">
        <v>38.670488254119078</v>
      </c>
      <c r="AII49">
        <v>150.52661301400599</v>
      </c>
      <c r="AIJ49">
        <v>152.26792250019921</v>
      </c>
      <c r="AIK49">
        <v>0.32130557393758602</v>
      </c>
      <c r="AIL49">
        <v>182.98044975626547</v>
      </c>
      <c r="AIM49">
        <v>0</v>
      </c>
      <c r="AIN49">
        <v>-8.0639436504253981E-4</v>
      </c>
      <c r="AIO49">
        <v>209.2292736841722</v>
      </c>
      <c r="AIP49">
        <v>26.248823927906731</v>
      </c>
      <c r="AIQ49">
        <v>0.88130687101233607</v>
      </c>
      <c r="AIR49">
        <v>3.3946540665638225</v>
      </c>
      <c r="AIS49">
        <v>0.32851019500535439</v>
      </c>
      <c r="AIT49">
        <v>9.678086864297665</v>
      </c>
      <c r="AIU49">
        <v>0.32770380064031185</v>
      </c>
      <c r="AIV49">
        <v>6.3982267027258306E-3</v>
      </c>
      <c r="AIW49">
        <v>-0.32211196830262856</v>
      </c>
      <c r="AIX49">
        <v>141.69257942548217</v>
      </c>
      <c r="AIY49">
        <v>134.57752298429756</v>
      </c>
      <c r="AIZ49">
        <v>145.31009392174863</v>
      </c>
      <c r="AJA49">
        <v>150.33270129115715</v>
      </c>
      <c r="AJB49">
        <v>243.41995495371515</v>
      </c>
      <c r="AJC49">
        <v>0</v>
      </c>
      <c r="AJD49">
        <v>1.9743773445327331</v>
      </c>
      <c r="AJE49">
        <v>286.50154764771372</v>
      </c>
      <c r="AJF49">
        <v>43.081592693998594</v>
      </c>
      <c r="AJG49">
        <v>30.632397050437586</v>
      </c>
      <c r="AJH49">
        <v>2.7908523158808656</v>
      </c>
      <c r="AJI49">
        <v>7.3896533230332109</v>
      </c>
      <c r="AJJ49">
        <v>262.80686102425017</v>
      </c>
      <c r="AJK49">
        <v>9.3640306675659417</v>
      </c>
      <c r="AJL49">
        <v>9.4787809563351894E-2</v>
      </c>
      <c r="AJM49">
        <v>-7.2948655134698592</v>
      </c>
      <c r="AJN49">
        <v>141.75320433891343</v>
      </c>
      <c r="AJO49">
        <v>2226.5774841516923</v>
      </c>
      <c r="AJP49">
        <v>145.30480652047001</v>
      </c>
      <c r="AJQ49">
        <v>3.8819181320755243E-2</v>
      </c>
      <c r="AJR49">
        <v>227.98894901659028</v>
      </c>
      <c r="AJS49">
        <v>0</v>
      </c>
      <c r="AJT49">
        <v>9.4173393182577642E-4</v>
      </c>
      <c r="AJU49">
        <v>258.45565746525824</v>
      </c>
      <c r="AJV49">
        <v>30.466708448667937</v>
      </c>
      <c r="AJW49">
        <v>0.261607656812675</v>
      </c>
      <c r="AJX49">
        <v>3.1901456584923809</v>
      </c>
      <c r="AJY49">
        <v>4.1588204342870333E-2</v>
      </c>
      <c r="AJZ49">
        <v>1.3027042056245626</v>
      </c>
      <c r="AKA49">
        <v>4.2529938274696109E-2</v>
      </c>
      <c r="AKB49">
        <v>3.7107569539408668E-3</v>
      </c>
      <c r="AKC49">
        <v>-3.7877447388929467E-2</v>
      </c>
      <c r="AKD49">
        <v>144.82193475564279</v>
      </c>
      <c r="AKE49">
        <v>15.606774058119644</v>
      </c>
      <c r="AKF49">
        <v>136.12849102968923</v>
      </c>
      <c r="AKG49">
        <v>138.77121195352879</v>
      </c>
      <c r="AKH49">
        <v>1.291670826291573</v>
      </c>
      <c r="AKI49">
        <v>270.73052259980511</v>
      </c>
      <c r="AKJ49">
        <v>0</v>
      </c>
      <c r="AKK49">
        <v>2.4119813076346253E-2</v>
      </c>
      <c r="AKL49">
        <v>302.71411291745511</v>
      </c>
      <c r="AKM49">
        <v>31.983590317650023</v>
      </c>
      <c r="AKN49">
        <v>3.5787974423445452</v>
      </c>
      <c r="AKO49">
        <v>4.4471685551666402</v>
      </c>
      <c r="AKP49">
        <v>1.2676252242786701</v>
      </c>
      <c r="AKQ49">
        <v>28.479976862233293</v>
      </c>
      <c r="AKR49">
        <v>1.2917450373550163</v>
      </c>
      <c r="AKS49">
        <v>7.4211063443293396E-5</v>
      </c>
      <c r="AKT49">
        <v>-1.2675510132152268</v>
      </c>
      <c r="AKU49">
        <v>150.60428084117194</v>
      </c>
      <c r="AKV49">
        <v>325.01640533391293</v>
      </c>
      <c r="AKW49">
        <v>147.6566468837421</v>
      </c>
      <c r="AKX49">
        <v>147.6566468837421</v>
      </c>
      <c r="AKY49">
        <v>0.33185995238437255</v>
      </c>
      <c r="AKZ49">
        <v>176.4637516090466</v>
      </c>
      <c r="ALA49">
        <v>0</v>
      </c>
      <c r="ALB49">
        <v>1.1205436842981364E-2</v>
      </c>
      <c r="ALC49">
        <v>211.96390827454888</v>
      </c>
      <c r="ALD49">
        <v>35.500156665502296</v>
      </c>
      <c r="ALE49">
        <v>0.94399277730032372</v>
      </c>
      <c r="ALF49">
        <v>4.3406336503900125</v>
      </c>
      <c r="ALG49">
        <v>0.32080220209241611</v>
      </c>
      <c r="ALH49">
        <v>7.3794713152388614</v>
      </c>
      <c r="ALI49">
        <v>0.33200763893539748</v>
      </c>
      <c r="ALJ49">
        <v>1.4768655102490903E-4</v>
      </c>
      <c r="ALK49">
        <v>-0.32065451554139118</v>
      </c>
      <c r="ALL49">
        <v>149.62771055735917</v>
      </c>
      <c r="ALM49">
        <v>75.873102629984501</v>
      </c>
      <c r="ALN49">
        <v>146.27636114905218</v>
      </c>
      <c r="ALO49">
        <v>146.27636114905218</v>
      </c>
      <c r="ALP49">
        <v>0.1854878272709895</v>
      </c>
      <c r="ALQ49">
        <v>211.92238984094774</v>
      </c>
      <c r="ALR49">
        <v>0</v>
      </c>
      <c r="ALS49">
        <v>4.2435798472088004E-3</v>
      </c>
      <c r="ALT49">
        <v>239.98208298814976</v>
      </c>
      <c r="ALU49">
        <v>28.059693147202005</v>
      </c>
      <c r="ALV49">
        <v>0.42768416926663844</v>
      </c>
      <c r="ALW49">
        <v>4.9481842929975013</v>
      </c>
      <c r="ALX49">
        <v>0.18133337123640986</v>
      </c>
      <c r="ALY49">
        <v>3.6604010756282661</v>
      </c>
      <c r="ALZ49">
        <v>0.18557695108361866</v>
      </c>
      <c r="AMA49">
        <v>8.9123812629157521E-5</v>
      </c>
      <c r="AMB49">
        <v>-0.1812442474237807</v>
      </c>
      <c r="AMC49">
        <v>148.68050646699427</v>
      </c>
      <c r="AMD49">
        <v>47.614433472076016</v>
      </c>
      <c r="AME49">
        <v>138.33928415135497</v>
      </c>
      <c r="AMF49">
        <v>138.33928415135497</v>
      </c>
      <c r="AMG49">
        <v>0.30625561562195691</v>
      </c>
      <c r="AMH49">
        <v>201.48061142446474</v>
      </c>
      <c r="AMI49">
        <v>0</v>
      </c>
      <c r="AMJ49">
        <v>9.4828242332535284E-3</v>
      </c>
      <c r="AMK49">
        <v>242.50690284642261</v>
      </c>
      <c r="AML49">
        <v>41.026291421957865</v>
      </c>
      <c r="AMM49">
        <v>0.89267716792375684</v>
      </c>
      <c r="AMN49">
        <v>4.1701303892175403</v>
      </c>
      <c r="AMO49">
        <v>0.29692268810989725</v>
      </c>
      <c r="AMP49">
        <v>7.1107426938376603</v>
      </c>
      <c r="AMQ49">
        <v>0.30640551234315078</v>
      </c>
      <c r="AMR49">
        <v>1.4989672119384515E-4</v>
      </c>
      <c r="AMS49">
        <v>-0.29677279138870338</v>
      </c>
      <c r="AMT49">
        <v>154.97781154240175</v>
      </c>
      <c r="AMU49">
        <v>63.262385979680317</v>
      </c>
      <c r="AMV49">
        <v>155.30642392694241</v>
      </c>
      <c r="AMW49">
        <v>155.30642392694241</v>
      </c>
      <c r="AMX49">
        <v>0.14193024448371014</v>
      </c>
      <c r="AMY49">
        <v>252.5071567805031</v>
      </c>
      <c r="AMZ49">
        <v>0</v>
      </c>
      <c r="ANA49">
        <v>1.5020727835444947E-2</v>
      </c>
      <c r="ANB49">
        <v>269.39319460716501</v>
      </c>
      <c r="ANC49">
        <v>16.886037826661902</v>
      </c>
      <c r="AND49">
        <v>0.41890325289600955</v>
      </c>
      <c r="ANE49">
        <v>2.9584219471642665</v>
      </c>
      <c r="ANF49">
        <v>0.12707186877420554</v>
      </c>
      <c r="ANG49">
        <v>4.28023772561159</v>
      </c>
      <c r="ANH49">
        <v>0.14209259660965048</v>
      </c>
      <c r="ANI49">
        <v>1.623521259403334E-4</v>
      </c>
      <c r="ANJ49">
        <v>-0.12690951664826519</v>
      </c>
      <c r="ANK49">
        <v>151.05536319981874</v>
      </c>
      <c r="ANL49">
        <v>92.519440373483363</v>
      </c>
      <c r="ANM49">
        <v>148.46617567342753</v>
      </c>
      <c r="ANN49">
        <v>148.46617567342753</v>
      </c>
      <c r="ANO49">
        <v>3.49674529556167</v>
      </c>
      <c r="ANP49">
        <v>166.29755923846687</v>
      </c>
      <c r="ANQ49">
        <v>0</v>
      </c>
      <c r="ANR49">
        <v>0.24171617607186713</v>
      </c>
      <c r="ANS49">
        <v>228.86212964070771</v>
      </c>
      <c r="ANT49">
        <v>62.56457040224084</v>
      </c>
      <c r="ANU49">
        <v>9.5851863592163795</v>
      </c>
      <c r="ANV49">
        <v>4.0607843930840772</v>
      </c>
      <c r="ANW49">
        <v>3.2555474879900586</v>
      </c>
      <c r="ANX49">
        <v>79.928693598320038</v>
      </c>
      <c r="ANY49">
        <v>3.4972636640619257</v>
      </c>
      <c r="ANZ49">
        <v>5.1836850025583411E-4</v>
      </c>
      <c r="AOA49">
        <v>-3.2550291194898029</v>
      </c>
      <c r="AOB49">
        <v>151.49360726329749</v>
      </c>
      <c r="AOC49">
        <v>466.30182187492346</v>
      </c>
      <c r="AOD49">
        <v>149.84816363922286</v>
      </c>
      <c r="AOE49">
        <v>149.84816363922286</v>
      </c>
      <c r="AOF49">
        <v>0.63496880190516358</v>
      </c>
      <c r="AOG49">
        <v>249.43527886918147</v>
      </c>
      <c r="AOH49">
        <v>0</v>
      </c>
      <c r="AOI49">
        <v>-7.0433728840567977E-2</v>
      </c>
      <c r="AOJ49">
        <v>319.96612064898858</v>
      </c>
      <c r="AOK49">
        <v>70.530841779807119</v>
      </c>
      <c r="AOL49">
        <v>2.0559961150442607</v>
      </c>
      <c r="AOM49">
        <v>4.3310472195081315</v>
      </c>
      <c r="AON49">
        <v>0.70456950257071327</v>
      </c>
      <c r="AOO49">
        <v>16.338312300959434</v>
      </c>
      <c r="AOP49">
        <v>0.63413577373014529</v>
      </c>
      <c r="AOQ49">
        <v>-8.3302817501832924E-4</v>
      </c>
      <c r="AOR49">
        <v>-0.70540253074573156</v>
      </c>
      <c r="AOS49">
        <v>149.72484372708439</v>
      </c>
      <c r="AOT49">
        <v>84.551436497352711</v>
      </c>
      <c r="AOU49">
        <v>143.87833887471686</v>
      </c>
      <c r="AOV49">
        <v>143.87833887471686</v>
      </c>
      <c r="AOW49">
        <v>0.11230200684507614</v>
      </c>
      <c r="AOX49">
        <v>212.28868838788944</v>
      </c>
      <c r="AOY49">
        <v>0</v>
      </c>
      <c r="AOZ49">
        <v>2.6281179256435611E-3</v>
      </c>
      <c r="APA49">
        <v>247.52677103168048</v>
      </c>
      <c r="APB49">
        <v>35.238082643791032</v>
      </c>
      <c r="APC49">
        <v>0.31603387306554465</v>
      </c>
      <c r="APD49">
        <v>4.0815790256586011</v>
      </c>
      <c r="APE49">
        <v>0.10976832545286838</v>
      </c>
      <c r="APF49">
        <v>2.6867311903914661</v>
      </c>
      <c r="APG49">
        <v>0.11239644337851194</v>
      </c>
      <c r="APH49">
        <v>9.4436533435796229E-5</v>
      </c>
      <c r="API49">
        <v>-0.10967388891943258</v>
      </c>
      <c r="APJ49">
        <v>149.19406142275821</v>
      </c>
      <c r="APK49">
        <v>27.829462073915572</v>
      </c>
      <c r="APL49">
        <v>144.3056336864137</v>
      </c>
      <c r="APM49">
        <v>144.3056336864137</v>
      </c>
      <c r="APN49">
        <v>1.699950080557072</v>
      </c>
      <c r="APO49">
        <v>222.45055937735032</v>
      </c>
      <c r="APP49">
        <v>0</v>
      </c>
      <c r="APQ49">
        <v>-1.8390613908369002</v>
      </c>
      <c r="APR49">
        <v>349.54072206456857</v>
      </c>
      <c r="APS49">
        <v>127.09016268721827</v>
      </c>
      <c r="APT49">
        <v>11.38050191002278</v>
      </c>
      <c r="APU49">
        <v>4.6032447194241932</v>
      </c>
      <c r="APV49">
        <v>3.5308586265137412</v>
      </c>
      <c r="APW49">
        <v>78.542752846011282</v>
      </c>
      <c r="APX49">
        <v>1.6917972356768409</v>
      </c>
      <c r="APY49">
        <v>-8.1528448802309153E-3</v>
      </c>
      <c r="APZ49">
        <v>-3.5390114713939722</v>
      </c>
      <c r="AQA49">
        <v>149.2006726700655</v>
      </c>
      <c r="AQB49">
        <v>225.57296475691214</v>
      </c>
      <c r="AQC49">
        <v>146.53724985185994</v>
      </c>
      <c r="AQD49">
        <v>146.53724985185994</v>
      </c>
      <c r="AQE49">
        <v>0.55232946496594848</v>
      </c>
      <c r="AQF49">
        <v>199.71862921864599</v>
      </c>
      <c r="AQG49">
        <v>0</v>
      </c>
      <c r="AQH49">
        <v>1.3656239148315596E-2</v>
      </c>
      <c r="AQI49">
        <v>231.99463335464966</v>
      </c>
      <c r="AQJ49">
        <v>32.276004136003685</v>
      </c>
      <c r="AQK49">
        <v>0.99499616714218553</v>
      </c>
      <c r="AQL49">
        <v>5.1339165876879553</v>
      </c>
      <c r="AQM49">
        <v>0.53878844214932109</v>
      </c>
      <c r="AQN49">
        <v>10.481030087494226</v>
      </c>
      <c r="AQO49">
        <v>0.55244468129763669</v>
      </c>
      <c r="AQP49">
        <v>1.1521633168825457E-4</v>
      </c>
      <c r="AQQ49">
        <v>-0.53867322581763288</v>
      </c>
      <c r="AQR49">
        <v>149.04333349775197</v>
      </c>
      <c r="AQS49">
        <v>118.52693926470242</v>
      </c>
      <c r="AQT49">
        <v>141.6524600929861</v>
      </c>
      <c r="AQU49">
        <v>141.6524600929861</v>
      </c>
      <c r="AQV49">
        <v>0.17378741875110695</v>
      </c>
      <c r="AQW49">
        <v>278.45570290115108</v>
      </c>
      <c r="AQX49">
        <v>0</v>
      </c>
      <c r="AQY49">
        <v>6.7121310001958812E-3</v>
      </c>
      <c r="AQZ49">
        <v>315.53387431366104</v>
      </c>
      <c r="ARA49">
        <v>37.078171412509946</v>
      </c>
      <c r="ARB49">
        <v>0.48835801269911927</v>
      </c>
      <c r="ARC49">
        <v>4.2083358470567092</v>
      </c>
      <c r="ARD49">
        <v>0.1672471465038016</v>
      </c>
      <c r="ARE49">
        <v>3.96747511502898</v>
      </c>
      <c r="ARF49">
        <v>0.17395927750399748</v>
      </c>
      <c r="ARG49">
        <v>1.7185875289053333E-4</v>
      </c>
      <c r="ARH49">
        <v>-0.16707528775091107</v>
      </c>
      <c r="ARI49">
        <v>149.50655385401754</v>
      </c>
      <c r="ARJ49">
        <v>39.056090465588284</v>
      </c>
      <c r="ARK49">
        <v>140.87593270658235</v>
      </c>
      <c r="ARL49">
        <v>140.87593270658235</v>
      </c>
      <c r="ARM49">
        <v>0.43069621009089137</v>
      </c>
      <c r="ARN49">
        <v>211.64762976790908</v>
      </c>
      <c r="ARO49">
        <v>0</v>
      </c>
      <c r="ARP49">
        <v>7.6438881798397418E-3</v>
      </c>
      <c r="ARQ49">
        <v>240.0941379556802</v>
      </c>
      <c r="ARR49">
        <v>28.446508187771101</v>
      </c>
      <c r="ARS49">
        <v>1.2820041791371171</v>
      </c>
      <c r="ART49">
        <v>4.2979160661377902</v>
      </c>
      <c r="ARU49">
        <v>0.42311288241040923</v>
      </c>
      <c r="ARV49">
        <v>9.8369616345759496</v>
      </c>
      <c r="ARW49">
        <v>0.43075677059024897</v>
      </c>
      <c r="ARX49">
        <v>6.0560499357580327E-5</v>
      </c>
      <c r="ARY49">
        <v>-0.42305232191105163</v>
      </c>
      <c r="ARZ49">
        <v>149.50923392226457</v>
      </c>
      <c r="ASA49">
        <v>126.21904146969229</v>
      </c>
      <c r="ASB49">
        <v>148.14316087147526</v>
      </c>
      <c r="ASC49">
        <v>148.14316087147526</v>
      </c>
      <c r="ASD49">
        <v>1.6910947635254454</v>
      </c>
      <c r="ASE49">
        <v>151.13995056591614</v>
      </c>
      <c r="ASF49">
        <v>0</v>
      </c>
      <c r="ASG49">
        <v>3.6863355777543294E-2</v>
      </c>
      <c r="ASH49">
        <v>176.0608713412565</v>
      </c>
      <c r="ASI49">
        <v>24.920920775340356</v>
      </c>
      <c r="ASJ49">
        <v>3.3888996753881169</v>
      </c>
      <c r="ASK49">
        <v>5.208613189184125</v>
      </c>
      <c r="ASL49">
        <v>1.654310744690249</v>
      </c>
      <c r="ASM49">
        <v>31.724196346745305</v>
      </c>
      <c r="ASN49">
        <v>1.6911741004677923</v>
      </c>
      <c r="ASO49">
        <v>7.9336942346872139E-5</v>
      </c>
      <c r="ASP49">
        <v>-1.6542314077479021</v>
      </c>
      <c r="ASQ49">
        <v>149.08049342972532</v>
      </c>
      <c r="ASR49">
        <v>464.64301102469568</v>
      </c>
      <c r="ASS49">
        <v>156.89608696000315</v>
      </c>
      <c r="AST49">
        <v>156.89608696000315</v>
      </c>
      <c r="ASU49">
        <v>0.47135726187466243</v>
      </c>
      <c r="ASV49">
        <v>247.50656109838854</v>
      </c>
      <c r="ASW49">
        <v>0</v>
      </c>
      <c r="ASX49">
        <v>-4.4535801579733691E-2</v>
      </c>
      <c r="ASY49">
        <v>316.21512445118242</v>
      </c>
      <c r="ASZ49">
        <v>68.708563352793846</v>
      </c>
      <c r="ATA49">
        <v>1.4994501090679688</v>
      </c>
      <c r="ATB49">
        <v>4.377737527141881</v>
      </c>
      <c r="ATC49">
        <v>0.51518336358806149</v>
      </c>
      <c r="ATD49">
        <v>11.812791901766998</v>
      </c>
      <c r="ATE49">
        <v>0.4706475620083278</v>
      </c>
      <c r="ATF49">
        <v>-7.0969986633457466E-4</v>
      </c>
      <c r="ATG49">
        <v>-0.51589306345439612</v>
      </c>
      <c r="ATH49">
        <v>145.96046512123991</v>
      </c>
      <c r="ATI49">
        <v>62.753008267777041</v>
      </c>
      <c r="ATJ49">
        <v>155.40563137780146</v>
      </c>
      <c r="ATK49">
        <v>155.40563137780146</v>
      </c>
      <c r="ATL49">
        <v>0.1529538171626468</v>
      </c>
      <c r="ATM49">
        <v>163.79182292366514</v>
      </c>
      <c r="ATN49">
        <v>0</v>
      </c>
      <c r="ATO49">
        <v>1.5388722927150156E-3</v>
      </c>
      <c r="ATP49">
        <v>188.54647358853722</v>
      </c>
      <c r="ATQ49">
        <v>24.754650664872081</v>
      </c>
      <c r="ATR49">
        <v>0.43971500111694006</v>
      </c>
      <c r="ATS49">
        <v>5.3908004164565861</v>
      </c>
      <c r="ATT49">
        <v>0.15145211399859912</v>
      </c>
      <c r="ATU49">
        <v>2.8079161677465843</v>
      </c>
      <c r="ATV49">
        <v>0.15299098629131413</v>
      </c>
      <c r="ATW49">
        <v>3.7169128667332955E-5</v>
      </c>
      <c r="ATX49">
        <v>-0.15141494486993179</v>
      </c>
      <c r="ATY49">
        <v>148.42311337492973</v>
      </c>
      <c r="ATZ49">
        <v>41.401893127171682</v>
      </c>
      <c r="AUA49">
        <v>152.26792250019921</v>
      </c>
      <c r="AUB49">
        <v>152.26792250019921</v>
      </c>
      <c r="AUC49">
        <v>0.51912809207880872</v>
      </c>
      <c r="AUD49">
        <v>147.93716882063816</v>
      </c>
      <c r="AUE49">
        <v>0</v>
      </c>
      <c r="AUF49">
        <v>5.9755365465118393E-3</v>
      </c>
      <c r="AUG49">
        <v>171.33562216205695</v>
      </c>
      <c r="AUH49">
        <v>23.398453341418797</v>
      </c>
      <c r="AUI49">
        <v>0.91189342750684588</v>
      </c>
      <c r="AUJ49">
        <v>5.3945161540515159</v>
      </c>
      <c r="AUK49">
        <v>0.51319284726790404</v>
      </c>
      <c r="AUL49">
        <v>9.5072566535633278</v>
      </c>
      <c r="AUM49">
        <v>0.51916838381441588</v>
      </c>
      <c r="AUN49">
        <v>4.0291735607103467E-5</v>
      </c>
      <c r="AUO49">
        <v>-0.51315255553229688</v>
      </c>
      <c r="AUP49">
        <v>149.93843159729744</v>
      </c>
      <c r="AUQ49">
        <v>148.30675463527015</v>
      </c>
      <c r="AUR49">
        <v>150.33270129115715</v>
      </c>
      <c r="AUS49">
        <v>150.33270129115715</v>
      </c>
      <c r="AUT49">
        <v>198.32167728006601</v>
      </c>
      <c r="AUU49">
        <v>0</v>
      </c>
      <c r="AUV49">
        <v>-1.5712944588012094</v>
      </c>
      <c r="AUW49">
        <v>244.77310198962061</v>
      </c>
      <c r="AUX49">
        <v>46.451424709554587</v>
      </c>
      <c r="AUY49">
        <v>38.86594718539012</v>
      </c>
      <c r="AUZ49">
        <v>4.4846292650037398</v>
      </c>
      <c r="AVA49">
        <v>13.826420654597449</v>
      </c>
      <c r="AVB49">
        <v>309.87817642323313</v>
      </c>
      <c r="AVC49">
        <v>12.255126195796239</v>
      </c>
      <c r="AVD49">
        <v>-7.8407157012464965E-3</v>
      </c>
      <c r="AVE49">
        <v>-13.834261370298696</v>
      </c>
      <c r="AVF49">
        <v>150.0025846000338</v>
      </c>
      <c r="AVG49">
        <v>2434.920674698174</v>
      </c>
      <c r="AVH49">
        <v>149.42817465229197</v>
      </c>
      <c r="AVI49">
        <v>7.044923212639212E-2</v>
      </c>
      <c r="AVJ49">
        <v>187.85137575619081</v>
      </c>
      <c r="AVK49">
        <v>0</v>
      </c>
      <c r="AVL49">
        <v>1.9297636781256677E-3</v>
      </c>
      <c r="AVM49">
        <v>216.6866451635897</v>
      </c>
      <c r="AVN49">
        <v>28.835269407398908</v>
      </c>
      <c r="AVO49">
        <v>0.26085754625158747</v>
      </c>
      <c r="AVP49">
        <v>5.1404989101224228</v>
      </c>
      <c r="AVQ49">
        <v>6.8633816970122927E-2</v>
      </c>
      <c r="AVR49">
        <v>1.3332289080798339</v>
      </c>
      <c r="AVS49">
        <v>7.0563580648248594E-2</v>
      </c>
      <c r="AVT49">
        <v>1.1434852185647579E-4</v>
      </c>
      <c r="AVU49">
        <v>-6.8519468448266452E-2</v>
      </c>
      <c r="AVV49">
        <v>153.24990092065534</v>
      </c>
      <c r="AVW49">
        <v>16.87615761704221</v>
      </c>
      <c r="AVX49">
        <v>138.77121195352879</v>
      </c>
      <c r="AVY49">
        <v>138.77121195352879</v>
      </c>
      <c r="AVZ49">
        <v>0.67382352006872703</v>
      </c>
      <c r="AWA49">
        <v>351.53990857498968</v>
      </c>
      <c r="AWB49">
        <v>0</v>
      </c>
      <c r="AWC49">
        <v>-0.57458890835430387</v>
      </c>
      <c r="AWD49">
        <v>399.85004067452905</v>
      </c>
      <c r="AWE49">
        <v>48.310132099539359</v>
      </c>
      <c r="AWF49">
        <v>5.9736790414516312</v>
      </c>
      <c r="AWG49">
        <v>2.9371892464390248</v>
      </c>
      <c r="AWH49">
        <v>1.2466445517899607</v>
      </c>
      <c r="AWI49">
        <v>43.018042400544552</v>
      </c>
      <c r="AWJ49">
        <v>0.67205564343565682</v>
      </c>
      <c r="AWK49">
        <v>-1.7678766330702202E-3</v>
      </c>
      <c r="AWL49">
        <v>-1.2484124284230309</v>
      </c>
      <c r="AWM49">
        <v>150.60428084117194</v>
      </c>
      <c r="AWN49">
        <v>325.01640533391293</v>
      </c>
      <c r="AWO49">
        <v>147.6566468837421</v>
      </c>
      <c r="AWP49">
        <v>147.6566468837421</v>
      </c>
      <c r="AWQ49">
        <v>2.9070233493007858E-2</v>
      </c>
      <c r="AWR49">
        <v>229.1357860640741</v>
      </c>
      <c r="AWS49">
        <v>0</v>
      </c>
      <c r="AWT49">
        <v>-0.33921419734515018</v>
      </c>
      <c r="AWU49">
        <v>292.50946429652618</v>
      </c>
      <c r="AWV49">
        <v>63.373678232452107</v>
      </c>
      <c r="AWW49">
        <v>1.8615687824649707</v>
      </c>
      <c r="AWX49">
        <v>2.8346827376610526</v>
      </c>
      <c r="AWY49">
        <v>0.36381362121541966</v>
      </c>
      <c r="AWZ49">
        <v>13.173582445398504</v>
      </c>
      <c r="AXA49">
        <v>2.4599423870269491E-2</v>
      </c>
      <c r="AXB49">
        <v>-4.4708096227383644E-3</v>
      </c>
      <c r="AXC49">
        <v>-0.36828443083815804</v>
      </c>
      <c r="AXD49">
        <v>149.62771055735917</v>
      </c>
      <c r="AXE49">
        <v>75.873102629984501</v>
      </c>
      <c r="AXF49">
        <v>146.27636114905218</v>
      </c>
      <c r="AXG49">
        <v>146.27636114905218</v>
      </c>
      <c r="AXH49">
        <v>0.17012679263928765</v>
      </c>
      <c r="AXI49">
        <v>275.17834647630423</v>
      </c>
      <c r="AXJ49">
        <v>0</v>
      </c>
      <c r="AXK49">
        <v>5.3513439438288665E-2</v>
      </c>
      <c r="AXL49">
        <v>303.81090136308524</v>
      </c>
      <c r="AXM49">
        <v>28.632554886781008</v>
      </c>
      <c r="AXN49">
        <v>0.34738279650160941</v>
      </c>
      <c r="AXO49">
        <v>3.1076349521989655</v>
      </c>
      <c r="AXP49">
        <v>0.11773724433097897</v>
      </c>
      <c r="AXQ49">
        <v>3.735131177512875</v>
      </c>
      <c r="AXR49">
        <v>0.17125068376926764</v>
      </c>
      <c r="AXS49">
        <v>1.1238911299799878E-3</v>
      </c>
      <c r="AXT49">
        <v>-0.11661335320099898</v>
      </c>
      <c r="AXU49">
        <v>148.68050646699427</v>
      </c>
      <c r="AXV49">
        <v>47.614433472076016</v>
      </c>
      <c r="AXW49">
        <v>138.33928415135497</v>
      </c>
      <c r="AXX49">
        <v>138.33928415135497</v>
      </c>
      <c r="AXY49">
        <v>0.17085085600577435</v>
      </c>
      <c r="AXZ49">
        <v>261.61983894401254</v>
      </c>
      <c r="AYA49">
        <v>0</v>
      </c>
      <c r="AYB49">
        <v>-0.11239682303376938</v>
      </c>
      <c r="AYC49">
        <v>320.62733659222357</v>
      </c>
      <c r="AYD49">
        <v>59.007497648211022</v>
      </c>
      <c r="AYE49">
        <v>1.3412869528388514</v>
      </c>
      <c r="AYF49">
        <v>2.7827425970558211</v>
      </c>
      <c r="AYG49">
        <v>0.28147100208856896</v>
      </c>
      <c r="AYH49">
        <v>10.227274224427957</v>
      </c>
      <c r="AYI49">
        <v>0.16907417905479957</v>
      </c>
      <c r="AYJ49">
        <v>-1.7766769509748007E-3</v>
      </c>
      <c r="AYK49">
        <v>-0.28324767903954373</v>
      </c>
      <c r="AYL49">
        <v>154.97781154240175</v>
      </c>
      <c r="AYM49">
        <v>63.262385979680317</v>
      </c>
      <c r="AYN49">
        <v>155.30642392694241</v>
      </c>
      <c r="AYO49">
        <v>155.30642392694241</v>
      </c>
      <c r="AYP49">
        <v>1.0859520140879657</v>
      </c>
      <c r="AYQ49">
        <v>327.87711543099033</v>
      </c>
      <c r="AYR49">
        <v>0</v>
      </c>
      <c r="AYS49">
        <v>1.3980292417714288</v>
      </c>
      <c r="AYT49">
        <v>283.66776118366681</v>
      </c>
      <c r="AYU49">
        <v>-44.209354247323489</v>
      </c>
      <c r="AYV49">
        <v>-1.8595391451079739</v>
      </c>
      <c r="AYW49">
        <v>3.0277791550037336</v>
      </c>
      <c r="AYX49">
        <v>-0.29696657379139624</v>
      </c>
      <c r="AYY49">
        <v>-11.206095107494381</v>
      </c>
      <c r="AYZ49">
        <v>1.1010626679800326</v>
      </c>
      <c r="AZA49">
        <v>1.5110653892066834E-2</v>
      </c>
      <c r="AZB49">
        <v>0.31207722768346308</v>
      </c>
      <c r="AZC49">
        <v>151.05536319981874</v>
      </c>
      <c r="AZD49">
        <v>92.519440373483363</v>
      </c>
      <c r="AZE49">
        <v>148.46617567342753</v>
      </c>
      <c r="AZF49">
        <v>148.46617567342753</v>
      </c>
      <c r="AZG49">
        <v>1.2010192744434476</v>
      </c>
      <c r="AZH49">
        <v>215.93512327145581</v>
      </c>
      <c r="AZI49">
        <v>0</v>
      </c>
      <c r="AZJ49">
        <v>-1.4026173505277955</v>
      </c>
      <c r="AZK49">
        <v>293.31949021574002</v>
      </c>
      <c r="AZL49">
        <v>77.38436694428421</v>
      </c>
      <c r="AZM49">
        <v>12.903854263005529</v>
      </c>
      <c r="AZN49">
        <v>2.6684349899354363</v>
      </c>
      <c r="AZO49">
        <v>2.6006286647087502</v>
      </c>
      <c r="AZP49">
        <v>98.861565180157072</v>
      </c>
      <c r="AZQ49">
        <v>1.1980113141809547</v>
      </c>
      <c r="AZR49">
        <v>-3.0079602624928643E-3</v>
      </c>
      <c r="AZS49">
        <v>-2.603636624971243</v>
      </c>
      <c r="AZT49">
        <v>151.49360726329749</v>
      </c>
      <c r="AZU49">
        <v>466.30182187492346</v>
      </c>
      <c r="AZV49">
        <v>149.84816363922286</v>
      </c>
      <c r="AZW49">
        <v>149.84816363922286</v>
      </c>
      <c r="AZX49">
        <v>0.14039206599791348</v>
      </c>
      <c r="AZY49">
        <v>323.88832366222539</v>
      </c>
      <c r="AZZ49">
        <v>0</v>
      </c>
      <c r="BAA49">
        <v>-0.43170158764417793</v>
      </c>
      <c r="BAB49">
        <v>412.81383951071649</v>
      </c>
      <c r="BAC49">
        <v>88.925515848491116</v>
      </c>
      <c r="BAD49">
        <v>2.8119593456041794</v>
      </c>
      <c r="BAE49">
        <v>2.811366593916484</v>
      </c>
      <c r="BAF49">
        <v>0.56698786708744553</v>
      </c>
      <c r="BAG49">
        <v>20.59939755139186</v>
      </c>
      <c r="BAH49">
        <v>0.1352862794432676</v>
      </c>
      <c r="BAI49">
        <v>-5.1057865546458745E-3</v>
      </c>
      <c r="BAJ49">
        <v>-0.57209365364209142</v>
      </c>
      <c r="BAK49">
        <v>149.72484372708439</v>
      </c>
      <c r="BAL49">
        <v>84.551436497352711</v>
      </c>
      <c r="BAM49">
        <v>143.87833887471686</v>
      </c>
      <c r="BAN49">
        <v>143.87833887471686</v>
      </c>
      <c r="BAO49">
        <v>4.1095966971267203E-2</v>
      </c>
      <c r="BAP49">
        <v>275.65398016720275</v>
      </c>
      <c r="BAQ49">
        <v>0</v>
      </c>
      <c r="BAR49">
        <v>-7.3667286848845784E-2</v>
      </c>
      <c r="BAS49">
        <v>330.47891428235687</v>
      </c>
      <c r="BAT49">
        <v>54.8249341151541</v>
      </c>
      <c r="BAU49">
        <v>0.55217391760686596</v>
      </c>
      <c r="BAV49">
        <v>2.7302350392544343</v>
      </c>
      <c r="BAW49">
        <v>0.11211615677406933</v>
      </c>
      <c r="BAX49">
        <v>4.1801326703084962</v>
      </c>
      <c r="BAY49">
        <v>3.8448869925223547E-2</v>
      </c>
      <c r="BAZ49">
        <v>-2.6470970460436625E-3</v>
      </c>
      <c r="BBA49">
        <v>-0.11476325382011299</v>
      </c>
      <c r="BBB49">
        <v>149.19406142275821</v>
      </c>
      <c r="BBC49">
        <v>27.829462073915572</v>
      </c>
      <c r="BBD49">
        <v>144.3056336864137</v>
      </c>
      <c r="BBE49">
        <v>144.3056336864137</v>
      </c>
      <c r="BBF49">
        <v>-2.3292099725230475</v>
      </c>
      <c r="BBG49">
        <v>288.84903170509864</v>
      </c>
      <c r="BBH49">
        <v>0</v>
      </c>
      <c r="BBI49">
        <v>-5.8134579040349257</v>
      </c>
      <c r="BBJ49">
        <v>484.10282619592135</v>
      </c>
      <c r="BBK49">
        <v>195.25379449082271</v>
      </c>
      <c r="BBL49">
        <v>19.265907447218297</v>
      </c>
      <c r="BBM49">
        <v>3.0111678032959683</v>
      </c>
      <c r="BBN49">
        <v>3.4584759693873401</v>
      </c>
      <c r="BBO49">
        <v>120.6684309680321</v>
      </c>
      <c r="BBP49">
        <v>-2.3549819346475855</v>
      </c>
      <c r="BBQ49">
        <v>-2.5771962124538181E-2</v>
      </c>
      <c r="BBR49">
        <v>-3.4842479315118782</v>
      </c>
      <c r="BBS49">
        <v>149.2006726700655</v>
      </c>
      <c r="BBT49">
        <v>225.57296475691214</v>
      </c>
      <c r="BBU49">
        <v>146.53724985185994</v>
      </c>
      <c r="BBV49">
        <v>146.53724985185994</v>
      </c>
      <c r="BBW49">
        <v>0.3701418100009819</v>
      </c>
      <c r="BBX49">
        <v>259.33192896771521</v>
      </c>
      <c r="BBY49">
        <v>0</v>
      </c>
      <c r="BBZ49">
        <v>-6.567311212123339E-2</v>
      </c>
      <c r="BCA49">
        <v>300.6135968545222</v>
      </c>
      <c r="BCB49">
        <v>41.281667886806972</v>
      </c>
      <c r="BCC49">
        <v>1.3222865282855076</v>
      </c>
      <c r="BCD49">
        <v>3.2628791639458217</v>
      </c>
      <c r="BCE49">
        <v>0.43526084460592535</v>
      </c>
      <c r="BCF49">
        <v>13.405451348945714</v>
      </c>
      <c r="BCG49">
        <v>0.36958773248469196</v>
      </c>
      <c r="BCH49">
        <v>-5.5407751628992448E-4</v>
      </c>
      <c r="BCI49">
        <v>-0.43581492212221529</v>
      </c>
      <c r="BCJ49">
        <v>149.04333349775197</v>
      </c>
      <c r="BCK49">
        <v>118.52693926470242</v>
      </c>
      <c r="BCL49">
        <v>141.6524600929861</v>
      </c>
      <c r="BCM49">
        <v>141.6524600929861</v>
      </c>
      <c r="BCN49">
        <v>-1.4780281589321376E-3</v>
      </c>
      <c r="BCO49">
        <v>361.57095033113052</v>
      </c>
      <c r="BCP49">
        <v>0</v>
      </c>
      <c r="BCQ49">
        <v>-0.21264844185393095</v>
      </c>
      <c r="BCR49">
        <v>432.57190865682986</v>
      </c>
      <c r="BCS49">
        <v>71.000958325699344</v>
      </c>
      <c r="BCT49">
        <v>1.0518617967818658</v>
      </c>
      <c r="BCU49">
        <v>2.7858499500461944</v>
      </c>
      <c r="BCV49">
        <v>0.2057257201960094</v>
      </c>
      <c r="BCW49">
        <v>7.5973146616766503</v>
      </c>
      <c r="BCX49">
        <v>-6.9227216579215338E-3</v>
      </c>
      <c r="BCY49">
        <v>-5.4446934989894162E-3</v>
      </c>
      <c r="BCZ49">
        <v>-0.21117041369499881</v>
      </c>
      <c r="BDA49">
        <v>149.50655385401754</v>
      </c>
      <c r="BDB49">
        <v>39.056090465588284</v>
      </c>
      <c r="BDC49">
        <v>140.87593270658235</v>
      </c>
      <c r="BDD49">
        <v>140.87593270658235</v>
      </c>
      <c r="BDE49">
        <v>0.34319965648163503</v>
      </c>
      <c r="BDF49">
        <v>274.82157425118334</v>
      </c>
      <c r="BDG49">
        <v>0</v>
      </c>
      <c r="BDH49">
        <v>3.7975484404975224E-2</v>
      </c>
      <c r="BDI49">
        <v>306.96945794663498</v>
      </c>
      <c r="BDJ49">
        <v>32.147883695451661</v>
      </c>
      <c r="BDK49">
        <v>1.3939388059213249</v>
      </c>
      <c r="BDL49">
        <v>2.7389328508534656</v>
      </c>
      <c r="BDM49">
        <v>0.30552504177082629</v>
      </c>
      <c r="BDN49">
        <v>11.116917987175501</v>
      </c>
      <c r="BDO49">
        <v>0.34350052617580151</v>
      </c>
      <c r="BDP49">
        <v>3.0086969416650124E-4</v>
      </c>
      <c r="BDQ49">
        <v>-0.30522417207665981</v>
      </c>
      <c r="BDR49">
        <v>149.50923392226457</v>
      </c>
      <c r="BDS49">
        <v>126.21904146969229</v>
      </c>
      <c r="BDT49">
        <v>148.14316087147526</v>
      </c>
      <c r="BDU49">
        <v>148.14316087147526</v>
      </c>
      <c r="BDV49">
        <v>1.2195371526466829</v>
      </c>
      <c r="BDW49">
        <v>196.25317416651291</v>
      </c>
      <c r="BDX49">
        <v>0</v>
      </c>
      <c r="BDY49">
        <v>0.13627592251046461</v>
      </c>
      <c r="BDZ49">
        <v>221.64856549964014</v>
      </c>
      <c r="BEA49">
        <v>25.395391333127229</v>
      </c>
      <c r="BEB49">
        <v>3.0867520413142029</v>
      </c>
      <c r="BEC49">
        <v>3.337662676491441</v>
      </c>
      <c r="BED49">
        <v>1.0835545218015981</v>
      </c>
      <c r="BEE49">
        <v>32.328194781300539</v>
      </c>
      <c r="BEF49">
        <v>1.2198304443120627</v>
      </c>
      <c r="BEG49">
        <v>2.9329166537968559E-4</v>
      </c>
      <c r="BEH49">
        <v>-1.0832612301362183</v>
      </c>
      <c r="BEI49">
        <v>149.08049342972532</v>
      </c>
      <c r="BEJ49">
        <v>464.64301102469568</v>
      </c>
      <c r="BEK49">
        <v>156.89608696000315</v>
      </c>
      <c r="BEL49">
        <v>156.89608696000315</v>
      </c>
      <c r="BEM49">
        <v>-0.47834050312445053</v>
      </c>
      <c r="BEN49">
        <v>321.38390981815451</v>
      </c>
      <c r="BEO49">
        <v>0</v>
      </c>
      <c r="BEP49">
        <v>-1.1982004462404032</v>
      </c>
      <c r="BEQ49">
        <v>465.61910396692099</v>
      </c>
      <c r="BER49">
        <v>144.23519414876645</v>
      </c>
      <c r="BES49">
        <v>3.8611557423120764</v>
      </c>
      <c r="BET49">
        <v>2.9693995820083909</v>
      </c>
      <c r="BEU49">
        <v>0.70076603065955712</v>
      </c>
      <c r="BEV49">
        <v>24.797787208005388</v>
      </c>
      <c r="BEW49">
        <v>-0.49743441558084617</v>
      </c>
      <c r="BEX49">
        <v>-1.9093912456395589E-2</v>
      </c>
      <c r="BEY49">
        <v>-0.71985994311595269</v>
      </c>
      <c r="BEZ49">
        <v>145.96046512123991</v>
      </c>
      <c r="BFA49">
        <v>62.753008267777041</v>
      </c>
      <c r="BFB49">
        <v>155.40563137780146</v>
      </c>
      <c r="BFC49">
        <v>155.40563137780146</v>
      </c>
      <c r="BFD49">
        <v>0.40426573293284629</v>
      </c>
      <c r="BFE49">
        <v>212.68145868070508</v>
      </c>
      <c r="BFF49">
        <v>0</v>
      </c>
      <c r="BFG49">
        <v>0.49081459514281855</v>
      </c>
      <c r="BFH49">
        <v>189.24689120310231</v>
      </c>
      <c r="BFI49">
        <v>-23.434567477602766</v>
      </c>
      <c r="BFJ49">
        <v>-0.34219295946054468</v>
      </c>
      <c r="BFK49">
        <v>3.4463040688650941</v>
      </c>
      <c r="BFL49">
        <v>-7.4693979303163821E-2</v>
      </c>
      <c r="BFM49">
        <v>-2.6581793375046656</v>
      </c>
      <c r="BFN49">
        <v>0.41612061583965476</v>
      </c>
      <c r="BFO49">
        <v>1.1854882906808462E-2</v>
      </c>
      <c r="BFP49">
        <v>8.654886220997228E-2</v>
      </c>
      <c r="BFQ49">
        <v>148.42311337492973</v>
      </c>
      <c r="BFR49">
        <v>41.401893127171682</v>
      </c>
      <c r="BFS49">
        <v>152.26792250019921</v>
      </c>
      <c r="BFT49">
        <v>152.26792250019921</v>
      </c>
      <c r="BFU49">
        <v>1.0428616647211673</v>
      </c>
      <c r="BFV49">
        <v>192.09440554630461</v>
      </c>
      <c r="BFW49">
        <v>0</v>
      </c>
      <c r="BFX49">
        <v>1.1743599766714157</v>
      </c>
      <c r="BFY49">
        <v>180.34446262663459</v>
      </c>
      <c r="BFZ49">
        <v>-11.749942919670024</v>
      </c>
      <c r="BGA49">
        <v>-0.97944717922627011</v>
      </c>
      <c r="BGB49">
        <v>3.4328927212488582</v>
      </c>
      <c r="BGC49">
        <v>-0.1235798595536633</v>
      </c>
      <c r="BGD49">
        <v>-4.7742353467559786</v>
      </c>
      <c r="BGE49">
        <v>1.0507801171177524</v>
      </c>
      <c r="BGF49">
        <v>7.9184523965851253E-3</v>
      </c>
      <c r="BGG49">
        <v>0.13149831195024841</v>
      </c>
      <c r="BGH49">
        <v>149.93843159729744</v>
      </c>
      <c r="BGI49">
        <v>148.30675463527015</v>
      </c>
      <c r="BGJ49">
        <v>150.33270129115715</v>
      </c>
      <c r="BGK49">
        <v>150.33270129115715</v>
      </c>
      <c r="BGL49">
        <v>257.51800583833835</v>
      </c>
      <c r="BGM49">
        <v>0</v>
      </c>
      <c r="BGN49">
        <v>-6.9814351230878344</v>
      </c>
      <c r="BGO49">
        <v>315.56376949169214</v>
      </c>
      <c r="BGP49">
        <v>58.045763653353795</v>
      </c>
      <c r="BGQ49">
        <v>52.925555399619547</v>
      </c>
      <c r="BGR49">
        <v>2.9066930031112985</v>
      </c>
      <c r="BGS49">
        <v>11.052489602464133</v>
      </c>
      <c r="BGT49">
        <v>387.22419177587665</v>
      </c>
      <c r="BGU49">
        <v>4.0710544793762997</v>
      </c>
      <c r="BGV49">
        <v>-3.5897146753903077E-2</v>
      </c>
      <c r="BGW49">
        <v>-11.088386749218037</v>
      </c>
      <c r="BGX49">
        <v>150.0025846000338</v>
      </c>
      <c r="BGY49">
        <v>2434.920674698174</v>
      </c>
      <c r="BGZ49">
        <v>149.42817465229197</v>
      </c>
      <c r="BHA49">
        <v>2.3643389445928566E-2</v>
      </c>
      <c r="BHB49">
        <v>243.92246143828365</v>
      </c>
      <c r="BHC49">
        <v>0</v>
      </c>
      <c r="BHD49">
        <v>-4.8237725022689852E-2</v>
      </c>
      <c r="BHE49">
        <v>290.49821874287494</v>
      </c>
      <c r="BHF49">
        <v>46.575757304591299</v>
      </c>
      <c r="BHG49">
        <v>0.33292722210741982</v>
      </c>
      <c r="BHH49">
        <v>3.2786161252604726</v>
      </c>
      <c r="BHI49">
        <v>6.9022778695907644E-2</v>
      </c>
      <c r="BHJ49">
        <v>2.1534789627544875</v>
      </c>
      <c r="BHK49">
        <v>2.0785053673217792E-2</v>
      </c>
      <c r="BHL49">
        <v>-2.8583357727107713E-3</v>
      </c>
      <c r="BHM49">
        <v>-7.1881114468618418E-2</v>
      </c>
      <c r="BHN49">
        <v>153.24990092065534</v>
      </c>
      <c r="BHO49">
        <v>16.87615761704221</v>
      </c>
      <c r="BHP49">
        <v>138.77121195352879</v>
      </c>
      <c r="BHQ49">
        <v>138.77121195352879</v>
      </c>
      <c r="BHY49">
        <v>8252.8839242328231</v>
      </c>
      <c r="BIN49">
        <v>-0.15387825241333133</v>
      </c>
      <c r="BIO49">
        <v>-0.54188031137759252</v>
      </c>
      <c r="BIP49">
        <v>-0.14656869338213141</v>
      </c>
      <c r="BIQ49">
        <v>-0.1587860267166547</v>
      </c>
      <c r="BIR49">
        <v>-0.23643714855892023</v>
      </c>
      <c r="BIS49">
        <v>-0.10051404546265064</v>
      </c>
      <c r="BIT49">
        <v>-0.35395893441017445</v>
      </c>
      <c r="BIU49">
        <v>-0.11104350745350647</v>
      </c>
      <c r="BIV49">
        <v>-0.10371982822732373</v>
      </c>
      <c r="BIW49">
        <v>-0.15444193007518117</v>
      </c>
      <c r="BJE49">
        <v>1255.7598238741414</v>
      </c>
      <c r="BJT49">
        <v>-0.16251091710240984</v>
      </c>
      <c r="BJU49">
        <v>-0.62535183035378294</v>
      </c>
      <c r="BJV49">
        <v>-0.15120035258513725</v>
      </c>
      <c r="BJW49">
        <v>-0.17636266226469507</v>
      </c>
      <c r="BJX49">
        <v>-0.30626469383531962</v>
      </c>
      <c r="BJY49">
        <v>-0.10615294529036071</v>
      </c>
      <c r="BJZ49">
        <v>-0.40848294882822783</v>
      </c>
      <c r="BKA49">
        <v>-0.11455254933252607</v>
      </c>
      <c r="BKB49">
        <v>-0.11520097463266929</v>
      </c>
      <c r="BKC49">
        <v>-0.20005363251123792</v>
      </c>
      <c r="BKK49">
        <v>946.4086406826425</v>
      </c>
      <c r="BKZ49">
        <v>-0.13876066096996395</v>
      </c>
      <c r="BLA49">
        <v>-0.52436533511667127</v>
      </c>
      <c r="BLB49">
        <v>-0.13390096232612289</v>
      </c>
      <c r="BLC49">
        <v>-0.13934889524596708</v>
      </c>
      <c r="BLD49">
        <v>-0.14406402024897719</v>
      </c>
      <c r="BLE49">
        <v>-9.0639158987186857E-2</v>
      </c>
      <c r="BLF49">
        <v>-0.34251806416011077</v>
      </c>
      <c r="BLG49">
        <v>-0.10144616947172171</v>
      </c>
      <c r="BLH49">
        <v>-9.1023396563540748E-2</v>
      </c>
      <c r="BLI49">
        <v>-9.4103339840005837E-2</v>
      </c>
      <c r="BLQ49">
        <v>1195.4792989614323</v>
      </c>
      <c r="BMF49">
        <v>-0.17715849411371246</v>
      </c>
      <c r="BMG49">
        <v>-0.86139095624506501</v>
      </c>
      <c r="BMH49">
        <v>-0.16548713010502095</v>
      </c>
      <c r="BMI49">
        <v>-0.20377854809349347</v>
      </c>
      <c r="BMJ49">
        <v>-0.28948451502955158</v>
      </c>
      <c r="BMK49">
        <v>-0.11572081598385577</v>
      </c>
      <c r="BML49">
        <v>-0.56266488850266871</v>
      </c>
      <c r="BMM49">
        <v>-0.12537651077618595</v>
      </c>
      <c r="BMN49">
        <v>-0.13310916861964453</v>
      </c>
      <c r="BMO49">
        <v>-0.18909273564048393</v>
      </c>
      <c r="BMW49">
        <v>2191.1389625518555</v>
      </c>
      <c r="BNL49">
        <v>-8.3141666423553917E-2</v>
      </c>
      <c r="BNM49">
        <v>-0.37306450205723357</v>
      </c>
      <c r="BNN49">
        <v>-8.7509496611978377E-2</v>
      </c>
      <c r="BNO49">
        <v>-8.4055587123721451E-2</v>
      </c>
      <c r="BNP49">
        <v>0.19193786446770347</v>
      </c>
      <c r="BNQ49">
        <v>-5.4308553077989256E-2</v>
      </c>
      <c r="BNR49">
        <v>-0.24368760193323599</v>
      </c>
      <c r="BNS49">
        <v>-6.6299024812549026E-2</v>
      </c>
      <c r="BNT49">
        <v>-5.4905530658415296E-2</v>
      </c>
      <c r="BNU49">
        <v>0.12537477474912767</v>
      </c>
      <c r="BOC49">
        <v>7273.0440831006072</v>
      </c>
      <c r="BOR49">
        <v>-0.23027774983052615</v>
      </c>
      <c r="BOS49">
        <v>-0.85188619829610479</v>
      </c>
      <c r="BOT49">
        <v>-0.23716952989290951</v>
      </c>
      <c r="BOU49">
        <v>-0.31128434015478168</v>
      </c>
      <c r="BOV49">
        <v>-0.37841198956944655</v>
      </c>
      <c r="BOW49">
        <v>-0.15041857996495625</v>
      </c>
      <c r="BOX49">
        <v>-0.55645633298809805</v>
      </c>
      <c r="BOY49">
        <v>-0.17968459602587025</v>
      </c>
      <c r="BOZ49">
        <v>-0.20333249063737252</v>
      </c>
      <c r="BPA49">
        <v>-0.24718060756907961</v>
      </c>
      <c r="BPI49">
        <v>1978.0720249435053</v>
      </c>
      <c r="BPX49">
        <v>-0.25029493965027105</v>
      </c>
      <c r="BPY49">
        <v>-1.0205372022545178</v>
      </c>
      <c r="BPZ49">
        <v>-0.2567073063531034</v>
      </c>
      <c r="BQA49">
        <v>-0.34835352819374166</v>
      </c>
      <c r="BQB49">
        <v>-0.43186258204256611</v>
      </c>
      <c r="BQC49">
        <v>-0.16349390864864771</v>
      </c>
      <c r="BQD49">
        <v>-0.66662001377687841</v>
      </c>
      <c r="BQE49">
        <v>-0.19448682408644308</v>
      </c>
      <c r="BQF49">
        <v>-0.22754626999459612</v>
      </c>
      <c r="BQG49">
        <v>-0.28209480237951728</v>
      </c>
      <c r="BQO49">
        <v>554.10860951317648</v>
      </c>
      <c r="BRD49">
        <v>-0.16207927433648825</v>
      </c>
      <c r="BRE49">
        <v>-0.63793605360100114</v>
      </c>
      <c r="BRF49">
        <v>-0.15082931564121352</v>
      </c>
      <c r="BRG49">
        <v>-0.17496625637026439</v>
      </c>
      <c r="BRH49">
        <v>-0.267161354318111</v>
      </c>
      <c r="BRI49">
        <v>-0.10587099407297276</v>
      </c>
      <c r="BRJ49">
        <v>-0.41670302650486662</v>
      </c>
      <c r="BRK49">
        <v>-0.11427144398391864</v>
      </c>
      <c r="BRL49">
        <v>-0.11428883530592346</v>
      </c>
      <c r="BRM49">
        <v>-0.17451113521658021</v>
      </c>
      <c r="BRU49">
        <v>4706.3452408830208</v>
      </c>
      <c r="BSJ49">
        <v>-0.45597171810058568</v>
      </c>
      <c r="BSK49">
        <v>-1.1297511343522812</v>
      </c>
      <c r="BSL49">
        <v>-0.44720380069944926</v>
      </c>
      <c r="BSM49">
        <v>-0.61565796110490278</v>
      </c>
      <c r="BSN49">
        <v>-0.92187712478822159</v>
      </c>
      <c r="BSO49">
        <v>-0.29784301084819542</v>
      </c>
      <c r="BSP49">
        <v>-0.73795910142483767</v>
      </c>
      <c r="BSQ49">
        <v>-0.33881095225933011</v>
      </c>
      <c r="BSR49">
        <v>-0.40215086486503271</v>
      </c>
      <c r="BSS49">
        <v>-0.60217475685286104</v>
      </c>
      <c r="BTA49">
        <v>2220.2346636054026</v>
      </c>
      <c r="BTP49">
        <v>-0.15510667647370796</v>
      </c>
      <c r="BTQ49">
        <v>-0.57936969835088714</v>
      </c>
      <c r="BTR49">
        <v>-0.14715265720865123</v>
      </c>
      <c r="BTS49">
        <v>-0.16031076066876296</v>
      </c>
      <c r="BTT49">
        <v>-0.20377073975703039</v>
      </c>
      <c r="BTU49">
        <v>-0.10131645821374201</v>
      </c>
      <c r="BTV49">
        <v>-0.3784471898166557</v>
      </c>
      <c r="BTW49">
        <v>-0.11148593066153541</v>
      </c>
      <c r="BTX49">
        <v>-0.104715792084315</v>
      </c>
      <c r="BTY49">
        <v>-0.13310406817514425</v>
      </c>
      <c r="BUG49">
        <v>1020.0186616710743</v>
      </c>
      <c r="BUV49">
        <v>-0.16486719065911357</v>
      </c>
      <c r="BUW49">
        <v>-0.65070084748494572</v>
      </c>
      <c r="BUX49">
        <v>-0.16057197945014326</v>
      </c>
      <c r="BUY49">
        <v>-0.18423402452477</v>
      </c>
      <c r="BUZ49">
        <v>-0.34233585214421258</v>
      </c>
      <c r="BVA49">
        <v>-0.10769207498339092</v>
      </c>
      <c r="BVB49">
        <v>-0.4250410538261401</v>
      </c>
      <c r="BVC49">
        <v>-0.12165268984426954</v>
      </c>
      <c r="BVD49">
        <v>-0.12034258789935087</v>
      </c>
      <c r="BVE49">
        <v>-0.22361549384828822</v>
      </c>
      <c r="BVM49">
        <v>2505.5410326272181</v>
      </c>
      <c r="BWB49">
        <v>-0.14033218431001723</v>
      </c>
      <c r="BWC49">
        <v>-0.42178340698648542</v>
      </c>
      <c r="BWD49">
        <v>-0.12570171900671112</v>
      </c>
      <c r="BWE49">
        <v>-0.14121594047022296</v>
      </c>
      <c r="BWF49">
        <v>-0.16001136549282777</v>
      </c>
      <c r="BWG49">
        <v>-9.1665685906815758E-2</v>
      </c>
      <c r="BWH49">
        <v>-0.27551103473253608</v>
      </c>
      <c r="BWI49">
        <v>-9.52342512534263E-2</v>
      </c>
      <c r="BWJ49">
        <v>-9.2242959858603354E-2</v>
      </c>
      <c r="BWK49">
        <v>-0.10452022565531494</v>
      </c>
      <c r="BWS49">
        <v>6586.6095184024307</v>
      </c>
      <c r="BXH49">
        <v>-0.12206161148359429</v>
      </c>
      <c r="BXI49">
        <v>-0.38462037912038421</v>
      </c>
      <c r="BXJ49">
        <v>-0.11349528792326979</v>
      </c>
      <c r="BXK49">
        <v>-0.12376158339968275</v>
      </c>
      <c r="BXL49">
        <v>-0.12650252655824065</v>
      </c>
      <c r="BXM49">
        <v>-7.9731256194351424E-2</v>
      </c>
      <c r="BXN49">
        <v>-0.25123595873005194</v>
      </c>
      <c r="BXO49">
        <v>-8.5986403778516102E-2</v>
      </c>
      <c r="BXP49">
        <v>-8.0841686367420784E-2</v>
      </c>
      <c r="BXQ49">
        <v>-8.2632084171717399E-2</v>
      </c>
      <c r="BXY49">
        <v>1456.7482281791965</v>
      </c>
      <c r="BYN49">
        <v>-0.24246599600188143</v>
      </c>
      <c r="BYO49">
        <v>-0.91066058552864537</v>
      </c>
      <c r="BYP49">
        <v>-0.23787414707947629</v>
      </c>
      <c r="BYQ49">
        <v>-0.3395375752716206</v>
      </c>
      <c r="BYR49">
        <v>-0.68089497698596246</v>
      </c>
      <c r="BYS49">
        <v>-0.15838000343165168</v>
      </c>
      <c r="BYT49">
        <v>-0.59484805720954625</v>
      </c>
      <c r="BYU49">
        <v>-0.18021842874282301</v>
      </c>
      <c r="BYV49">
        <v>-0.22178764537472168</v>
      </c>
      <c r="BYW49">
        <v>-0.44476401049982422</v>
      </c>
      <c r="BZE49">
        <v>636.02714151989676</v>
      </c>
      <c r="BZT49">
        <v>-0.12085366454707359</v>
      </c>
      <c r="BZU49">
        <v>-0.38333532731117886</v>
      </c>
      <c r="BZV49">
        <v>-0.11337671352848877</v>
      </c>
      <c r="BZW49">
        <v>-0.12286046888615523</v>
      </c>
      <c r="BZX49">
        <v>9.4781174533468515E-2</v>
      </c>
      <c r="BZY49">
        <v>-7.8942219203160649E-2</v>
      </c>
      <c r="BZZ49">
        <v>-0.25039655644969999</v>
      </c>
      <c r="CAA49">
        <v>-8.5896569337157377E-2</v>
      </c>
      <c r="CAB49">
        <v>-8.0253073852271678E-2</v>
      </c>
      <c r="CAC49">
        <v>6.1911538093573498E-2</v>
      </c>
      <c r="CAK49">
        <v>2057.7919645192528</v>
      </c>
      <c r="CAZ49">
        <v>-0.11449270047379888</v>
      </c>
      <c r="CBA49">
        <v>-0.29543417433679958</v>
      </c>
      <c r="CBB49">
        <v>-0.11211152823432272</v>
      </c>
      <c r="CBC49">
        <v>-0.11613883018335829</v>
      </c>
      <c r="CBD49">
        <v>4.3947767271165242E-2</v>
      </c>
      <c r="CBE49">
        <v>-7.4787205599743681E-2</v>
      </c>
      <c r="CBF49">
        <v>-0.19297908290994517</v>
      </c>
      <c r="CBG49">
        <v>-8.4938038498129503E-2</v>
      </c>
      <c r="CBH49">
        <v>-7.5862465773739118E-2</v>
      </c>
      <c r="CBI49">
        <v>2.8706901775895088E-2</v>
      </c>
      <c r="CBQ49">
        <v>45291.659802569673</v>
      </c>
      <c r="CCF49">
        <v>-0.1899673644137857</v>
      </c>
      <c r="CCG49">
        <v>-0.6351205878920918</v>
      </c>
      <c r="CCH49">
        <v>-0.18540390241020283</v>
      </c>
      <c r="CCI49">
        <v>-0.22924965130777253</v>
      </c>
      <c r="CCJ49">
        <v>-0.28273945368827202</v>
      </c>
      <c r="CCK49">
        <v>-0.1240876342409834</v>
      </c>
      <c r="CCL49">
        <v>-0.41486395019729533</v>
      </c>
      <c r="CCM49">
        <v>-0.14046587401526747</v>
      </c>
      <c r="CCN49">
        <v>-0.14974702085874436</v>
      </c>
      <c r="CCO49">
        <v>-0.1846868277771386</v>
      </c>
      <c r="CCP49">
        <v>1.4994479500988955</v>
      </c>
      <c r="CCQ49">
        <v>1.4994479500988955</v>
      </c>
      <c r="CCR49">
        <v>1.5003302531455487</v>
      </c>
      <c r="CCS49">
        <v>1.4994479500988955</v>
      </c>
      <c r="CCT49">
        <v>1.4994479500988955</v>
      </c>
      <c r="CDC49">
        <v>297.33852687594754</v>
      </c>
      <c r="CDR49">
        <v>-0.13914655135915249</v>
      </c>
      <c r="CDS49">
        <v>-0.58899952968019653</v>
      </c>
      <c r="CDT49">
        <v>-0.13023148365173498</v>
      </c>
      <c r="CDU49">
        <v>-0.14324174066536507</v>
      </c>
      <c r="CDV49">
        <v>-0.22585961188879317</v>
      </c>
      <c r="CDW49">
        <v>-9.0891224522856653E-2</v>
      </c>
      <c r="CDX49">
        <v>-0.38473744388993375</v>
      </c>
      <c r="CDY49">
        <v>-9.8666095684289301E-2</v>
      </c>
      <c r="CDZ49">
        <v>-9.356622269606929E-2</v>
      </c>
      <c r="CEA49">
        <v>-0.14753263012493104</v>
      </c>
      <c r="CEB49">
        <v>79.9650681922204</v>
      </c>
      <c r="CEC49">
        <v>78.473574874880512</v>
      </c>
      <c r="CED49">
        <v>80.001308429314122</v>
      </c>
      <c r="CEE49">
        <v>80.012654771679692</v>
      </c>
      <c r="CEF49">
        <v>79.041592121504522</v>
      </c>
      <c r="CEG49">
        <v>22.077181079121061</v>
      </c>
      <c r="CEH49">
        <v>80.587826762245882</v>
      </c>
      <c r="CEI49">
        <v>22.475793941572725</v>
      </c>
      <c r="CEJ49">
        <v>22.78758556583298</v>
      </c>
      <c r="CEK49">
        <v>34.002145612894296</v>
      </c>
      <c r="CEL49">
        <v>0.6370691114612983</v>
      </c>
      <c r="CEM49">
        <v>2.5130231581480236</v>
      </c>
      <c r="CEN49">
        <v>0.65433318219673409</v>
      </c>
      <c r="CEO49">
        <v>1.0516629432462323</v>
      </c>
      <c r="CEP49">
        <v>1.0342204332128346</v>
      </c>
      <c r="CEU49">
        <v>0.76893223893060014</v>
      </c>
      <c r="CEV49">
        <v>3.0254181106337965</v>
      </c>
      <c r="CEW49">
        <v>0.78969827622847477</v>
      </c>
      <c r="CEX49">
        <v>1.2676252242786701</v>
      </c>
      <c r="CEY49">
        <v>1.2466445517899607</v>
      </c>
      <c r="CEZ49">
        <v>27.608531547865162</v>
      </c>
      <c r="CFA49">
        <v>102.69422145064293</v>
      </c>
      <c r="CFB49">
        <v>28.09428293467402</v>
      </c>
      <c r="CFC49">
        <v>28.479976862233293</v>
      </c>
      <c r="CFD49">
        <v>43.018042400544552</v>
      </c>
      <c r="CFM49">
        <v>53.798435286846384</v>
      </c>
      <c r="CFN49">
        <v>53.733224784155304</v>
      </c>
      <c r="CFO49">
        <v>54.154447574614132</v>
      </c>
      <c r="CFP49">
        <v>53.938419852156294</v>
      </c>
      <c r="CFQ49">
        <v>53.556641720811164</v>
      </c>
      <c r="CFR49">
        <v>3.6599297134842033</v>
      </c>
      <c r="CFS49">
        <v>14.88706228014728</v>
      </c>
      <c r="CFT49">
        <v>3.6946394696238429</v>
      </c>
      <c r="CFU49">
        <v>3.980370220882977</v>
      </c>
      <c r="CFV49">
        <v>7.0553283520777503</v>
      </c>
      <c r="CFW49">
        <v>0.1152707597589179</v>
      </c>
      <c r="CFX49">
        <v>0.47502285719449222</v>
      </c>
      <c r="CFY49">
        <v>0.11592348921819995</v>
      </c>
      <c r="CFZ49">
        <v>0.19878385042118191</v>
      </c>
      <c r="CGA49">
        <v>0.22544054940704045</v>
      </c>
      <c r="CGF49">
        <v>0.18605121335830449</v>
      </c>
      <c r="CGG49">
        <v>0.76652249569486886</v>
      </c>
      <c r="CGH49">
        <v>0.18710441279466397</v>
      </c>
      <c r="CGI49">
        <v>0.32080220209241611</v>
      </c>
      <c r="CGJ49">
        <v>0.36381362121541966</v>
      </c>
      <c r="CGK49">
        <v>6.8030411924992347</v>
      </c>
      <c r="CGL49">
        <v>27.705506862743015</v>
      </c>
      <c r="CGM49">
        <v>6.8224118887619705</v>
      </c>
      <c r="CGN49">
        <v>7.3794713152388614</v>
      </c>
      <c r="CGO49">
        <v>13.173582445398504</v>
      </c>
      <c r="CGX49">
        <v>89.305275822843882</v>
      </c>
      <c r="CGY49">
        <v>68.345247811527628</v>
      </c>
      <c r="CGZ49">
        <v>89.212191330723357</v>
      </c>
      <c r="CHA49">
        <v>89.373181220141788</v>
      </c>
      <c r="CHB49">
        <v>93.392088468900212</v>
      </c>
      <c r="CHC49">
        <v>3.2569898750811959</v>
      </c>
      <c r="CHD49">
        <v>10.003104962889978</v>
      </c>
      <c r="CHE49">
        <v>3.3089574022039594</v>
      </c>
      <c r="CHF49">
        <v>3.2714168867052695</v>
      </c>
      <c r="CHG49">
        <v>3.4883170137322987</v>
      </c>
      <c r="CHH49">
        <v>0</v>
      </c>
      <c r="CHI49">
        <v>0</v>
      </c>
      <c r="CHJ49">
        <v>0</v>
      </c>
      <c r="CHK49">
        <v>0</v>
      </c>
      <c r="CHL49">
        <v>0</v>
      </c>
      <c r="CHQ49">
        <v>0.1131339356040505</v>
      </c>
      <c r="CHR49">
        <v>0.45825885210799927</v>
      </c>
      <c r="CHS49">
        <v>0.11465295157237548</v>
      </c>
      <c r="CHT49">
        <v>0.18133337123640986</v>
      </c>
      <c r="CHU49">
        <v>0.11773724433097897</v>
      </c>
      <c r="CHV49">
        <v>3.6470296352279701</v>
      </c>
      <c r="CHW49">
        <v>14.636138258617562</v>
      </c>
      <c r="CHX49">
        <v>3.7090865641189601</v>
      </c>
      <c r="CHY49">
        <v>3.6604010756282661</v>
      </c>
      <c r="CHZ49">
        <v>3.735131177512875</v>
      </c>
      <c r="CII49">
        <v>68.46479313982806</v>
      </c>
      <c r="CIJ49">
        <v>68.122942531346226</v>
      </c>
      <c r="CIK49">
        <v>68.112642638064415</v>
      </c>
      <c r="CIL49">
        <v>67.568343798909297</v>
      </c>
      <c r="CIM49">
        <v>67.611505374432326</v>
      </c>
      <c r="CIN49">
        <v>4.2348959423066397</v>
      </c>
      <c r="CIO49">
        <v>21.773864210278759</v>
      </c>
      <c r="CIP49">
        <v>4.2325340229236783</v>
      </c>
      <c r="CIQ49">
        <v>4.804611070028054</v>
      </c>
      <c r="CIR49">
        <v>6.9148140619070402</v>
      </c>
      <c r="CIS49">
        <v>0.12128300545190294</v>
      </c>
      <c r="CIT49">
        <v>0.68334248170104905</v>
      </c>
      <c r="CIU49">
        <v>0.12078551112876856</v>
      </c>
      <c r="CIV49">
        <v>0.2226051256292198</v>
      </c>
      <c r="CIW49">
        <v>0.21101571866271873</v>
      </c>
      <c r="CJB49">
        <v>0.16183401683271201</v>
      </c>
      <c r="CJC49">
        <v>0.91120510867693771</v>
      </c>
      <c r="CJD49">
        <v>0.16117072783952319</v>
      </c>
      <c r="CJE49">
        <v>0.29692268810989725</v>
      </c>
      <c r="CJF49">
        <v>0.28147100208856896</v>
      </c>
      <c r="CJG49">
        <v>6.1855090011848315</v>
      </c>
      <c r="CJH49">
        <v>31.962600852509699</v>
      </c>
      <c r="CJI49">
        <v>6.2140211552419595</v>
      </c>
      <c r="CJJ49">
        <v>7.1107426938376603</v>
      </c>
      <c r="CJK49">
        <v>10.227274224427957</v>
      </c>
      <c r="CJT49">
        <v>18.626772790743008</v>
      </c>
      <c r="CJU49">
        <v>9.1583542829191398</v>
      </c>
      <c r="CJV49">
        <v>16.92666418027029</v>
      </c>
      <c r="CJW49">
        <v>18.487591042403267</v>
      </c>
      <c r="CJX49">
        <v>3.398736872963398</v>
      </c>
      <c r="CJY49">
        <v>0.78972474153318584</v>
      </c>
      <c r="CJZ49">
        <v>1.8395000321934003</v>
      </c>
      <c r="CKA49">
        <v>0.80816462584164961</v>
      </c>
      <c r="CKB49">
        <v>0.79131284635373367</v>
      </c>
      <c r="CKC49">
        <v>-0.38086568643775887</v>
      </c>
      <c r="CKD49">
        <v>7.7743389902684484E-3</v>
      </c>
      <c r="CKE49">
        <v>4.2806951914917749E-2</v>
      </c>
      <c r="CKF49">
        <v>8.5816185397421616E-3</v>
      </c>
      <c r="CKG49">
        <v>1.2482961450810768E-2</v>
      </c>
      <c r="CKH49">
        <v>-2.9261288108395594E-2</v>
      </c>
      <c r="CKM49">
        <v>7.9241641715843344E-2</v>
      </c>
      <c r="CKN49">
        <v>0.43510322218341368</v>
      </c>
      <c r="CKO49">
        <v>8.7441994255140543E-2</v>
      </c>
      <c r="CKP49">
        <v>0.12707186877420554</v>
      </c>
      <c r="CKQ49">
        <v>-0.29696657379139624</v>
      </c>
      <c r="CKR49">
        <v>4.2397292886165294</v>
      </c>
      <c r="CKS49">
        <v>20.085486708285288</v>
      </c>
      <c r="CKT49">
        <v>4.7745061710602492</v>
      </c>
      <c r="CKU49">
        <v>4.28023772561159</v>
      </c>
      <c r="CKV49">
        <v>-11.206095107494381</v>
      </c>
      <c r="CLE49">
        <v>56.951177024053997</v>
      </c>
      <c r="CLF49">
        <v>58.205007695908705</v>
      </c>
      <c r="CLG49">
        <v>57.087170482206439</v>
      </c>
      <c r="CLH49">
        <v>57.475876290073529</v>
      </c>
      <c r="CLI49">
        <v>57.717903855952642</v>
      </c>
      <c r="CLJ49">
        <v>32.598900647185935</v>
      </c>
      <c r="CLK49">
        <v>134.71669986366956</v>
      </c>
      <c r="CLL49">
        <v>35.843384887072254</v>
      </c>
      <c r="CLM49">
        <v>45.939717052842347</v>
      </c>
      <c r="CLN49">
        <v>57.060823141173017</v>
      </c>
      <c r="CLO49">
        <v>0.92417263098979285</v>
      </c>
      <c r="CLP49">
        <v>4.1722375453161034</v>
      </c>
      <c r="CLQ49">
        <v>1.0268071059139374</v>
      </c>
      <c r="CLR49">
        <v>2.1345709395757924</v>
      </c>
      <c r="CLS49">
        <v>1.7003484225015773</v>
      </c>
      <c r="CLX49">
        <v>1.4299566796134795</v>
      </c>
      <c r="CLY49">
        <v>6.3288708721916587</v>
      </c>
      <c r="CLZ49">
        <v>1.5847557674137265</v>
      </c>
      <c r="CMA49">
        <v>3.2555474879900586</v>
      </c>
      <c r="CMB49">
        <v>2.6006286647087502</v>
      </c>
      <c r="CMC49">
        <v>57.240082383929327</v>
      </c>
      <c r="CMD49">
        <v>231.45207808835829</v>
      </c>
      <c r="CME49">
        <v>62.787110631528527</v>
      </c>
      <c r="CMF49">
        <v>79.928693598320038</v>
      </c>
      <c r="CMG49">
        <v>98.861565180157072</v>
      </c>
      <c r="CMP49">
        <v>63.670788187482295</v>
      </c>
      <c r="CMQ49">
        <v>63.69994918499976</v>
      </c>
      <c r="CMR49">
        <v>63.632136651431395</v>
      </c>
      <c r="CMS49">
        <v>63.736494795650181</v>
      </c>
      <c r="CMT49">
        <v>63.731421872786001</v>
      </c>
      <c r="CMU49">
        <v>7.231393133241804</v>
      </c>
      <c r="CMV49">
        <v>32.166923701183393</v>
      </c>
      <c r="CMW49">
        <v>7.9301224375554549</v>
      </c>
      <c r="CMX49">
        <v>10.413467569398083</v>
      </c>
      <c r="CMY49">
        <v>13.128288956729897</v>
      </c>
      <c r="CMZ49">
        <v>0.21379044904822703</v>
      </c>
      <c r="CNA49">
        <v>1.0064966607240085</v>
      </c>
      <c r="CNB49">
        <v>0.23605389596987689</v>
      </c>
      <c r="CNC49">
        <v>0.49851607777024448</v>
      </c>
      <c r="CND49">
        <v>0.40096578980769199</v>
      </c>
      <c r="CNI49">
        <v>0.30300208045695676</v>
      </c>
      <c r="CNJ49">
        <v>1.4210081810844184</v>
      </c>
      <c r="CNK49">
        <v>0.33440169498348021</v>
      </c>
      <c r="CNL49">
        <v>0.70456950257071327</v>
      </c>
      <c r="CNM49">
        <v>0.56698786708744553</v>
      </c>
      <c r="CNN49">
        <v>11.357473873181139</v>
      </c>
      <c r="CNO49">
        <v>50.497565716674302</v>
      </c>
      <c r="CNP49">
        <v>12.462448779609018</v>
      </c>
      <c r="CNQ49">
        <v>16.338312300959434</v>
      </c>
      <c r="CNR49">
        <v>20.59939755139186</v>
      </c>
      <c r="COA49">
        <v>60.505235831508095</v>
      </c>
      <c r="COB49">
        <v>61.144210463581011</v>
      </c>
      <c r="COC49">
        <v>60.916500496584369</v>
      </c>
      <c r="COD49">
        <v>60.701627459777242</v>
      </c>
      <c r="COE49">
        <v>60.573986308395227</v>
      </c>
      <c r="COF49">
        <v>1.5064129794788552</v>
      </c>
      <c r="COG49">
        <v>6.3451987174563866</v>
      </c>
      <c r="COH49">
        <v>1.4986309945826262</v>
      </c>
      <c r="COI49">
        <v>1.6308895580370661</v>
      </c>
      <c r="COJ49">
        <v>2.5320729913854243</v>
      </c>
      <c r="COK49">
        <v>4.3794991689795754E-2</v>
      </c>
      <c r="COL49">
        <v>0.19866884362721285</v>
      </c>
      <c r="COM49">
        <v>4.3320709539835051E-2</v>
      </c>
      <c r="CON49">
        <v>7.5725890687002112E-2</v>
      </c>
      <c r="COO49">
        <v>7.7345589422928629E-2</v>
      </c>
      <c r="COT49">
        <v>6.3482949588288026E-2</v>
      </c>
      <c r="COU49">
        <v>0.28798005658004167</v>
      </c>
      <c r="COV49">
        <v>6.2795454770847636E-2</v>
      </c>
      <c r="COW49">
        <v>0.10976832545286838</v>
      </c>
      <c r="COX49">
        <v>0.11211615677406933</v>
      </c>
      <c r="COY49">
        <v>2.4897233417515099</v>
      </c>
      <c r="COZ49">
        <v>10.377431762301914</v>
      </c>
      <c r="CPA49">
        <v>2.4601396704767295</v>
      </c>
      <c r="CPB49">
        <v>2.6867311903914661</v>
      </c>
      <c r="CPC49">
        <v>4.1801326703084962</v>
      </c>
      <c r="CPL49">
        <v>71.448584899621522</v>
      </c>
      <c r="CPM49">
        <v>72.030467570692707</v>
      </c>
      <c r="CPN49">
        <v>71.481975446458677</v>
      </c>
      <c r="CPO49">
        <v>71.719169651595521</v>
      </c>
      <c r="CPP49">
        <v>72.013534907301079</v>
      </c>
      <c r="CPQ49">
        <v>40.520918670079126</v>
      </c>
      <c r="CPR49">
        <v>107.21697150632083</v>
      </c>
      <c r="CPS49">
        <v>42.175053747029587</v>
      </c>
      <c r="CPT49">
        <v>56.330210162664194</v>
      </c>
      <c r="CPU49">
        <v>86.8976026572563</v>
      </c>
      <c r="CPV49">
        <v>1.2449629054250793</v>
      </c>
      <c r="CPW49">
        <v>3.3462316305012498</v>
      </c>
      <c r="CPX49">
        <v>1.2966702702760218</v>
      </c>
      <c r="CPY49">
        <v>2.757391436937298</v>
      </c>
      <c r="CPZ49">
        <v>2.7007966973588449</v>
      </c>
      <c r="CQE49">
        <v>1.59651637774556</v>
      </c>
      <c r="CQF49">
        <v>4.2839642711452433</v>
      </c>
      <c r="CQG49">
        <v>1.6626482565878899</v>
      </c>
      <c r="CQH49">
        <v>3.5308586265137412</v>
      </c>
      <c r="CQI49">
        <v>3.4584759693873401</v>
      </c>
      <c r="CQJ49">
        <v>56.713395691471248</v>
      </c>
      <c r="CQK49">
        <v>148.84947317757602</v>
      </c>
      <c r="CQL49">
        <v>59.000962807217718</v>
      </c>
      <c r="CQM49">
        <v>78.542752846011282</v>
      </c>
      <c r="CQN49">
        <v>120.6684309680321</v>
      </c>
      <c r="CQW49">
        <v>4.6207133835524195</v>
      </c>
      <c r="CQX49">
        <v>1.1659555509815358</v>
      </c>
      <c r="CQY49">
        <v>4.6779725691288467</v>
      </c>
      <c r="CQZ49">
        <v>4.4730727665727494</v>
      </c>
      <c r="CRA49">
        <v>3.4972645851038155</v>
      </c>
      <c r="CRB49">
        <v>0.46882410250000017</v>
      </c>
      <c r="CRC49">
        <v>0.46882410250000017</v>
      </c>
      <c r="CRD49">
        <v>0.46882410250000017</v>
      </c>
      <c r="CRE49">
        <v>0.46882410250000017</v>
      </c>
      <c r="CRF49">
        <v>0.46882410250000017</v>
      </c>
      <c r="CRG49">
        <v>0</v>
      </c>
      <c r="CRH49">
        <v>0</v>
      </c>
      <c r="CRI49">
        <v>0</v>
      </c>
      <c r="CRJ49">
        <v>0</v>
      </c>
      <c r="CRK49">
        <v>0</v>
      </c>
      <c r="CRP49">
        <v>0.32581346716439369</v>
      </c>
      <c r="CRQ49">
        <v>1.2724585857427477</v>
      </c>
      <c r="CRR49">
        <v>0.32291979926268144</v>
      </c>
      <c r="CRS49">
        <v>0.53878844214932109</v>
      </c>
      <c r="CRT49">
        <v>0.43526084460592535</v>
      </c>
      <c r="CRU49">
        <v>10.146141160124646</v>
      </c>
      <c r="CRV49">
        <v>40.209431835144166</v>
      </c>
      <c r="CRW49">
        <v>10.021950654304643</v>
      </c>
      <c r="CRX49">
        <v>10.481030087494226</v>
      </c>
      <c r="CRY49">
        <v>13.405451348945714</v>
      </c>
      <c r="CSH49">
        <v>52.010208031124755</v>
      </c>
      <c r="CSI49">
        <v>51.478386673531936</v>
      </c>
      <c r="CSJ49">
        <v>52.021069360192072</v>
      </c>
      <c r="CSK49">
        <v>51.757498215475458</v>
      </c>
      <c r="CSL49">
        <v>51.269563733652667</v>
      </c>
      <c r="CSM49">
        <v>1.8476041495631081</v>
      </c>
      <c r="CSN49">
        <v>7.6332870687039449</v>
      </c>
      <c r="CSO49">
        <v>1.8761548000877271</v>
      </c>
      <c r="CSP49">
        <v>2.0534658618605572</v>
      </c>
      <c r="CSQ49">
        <v>3.8951100825144489</v>
      </c>
      <c r="CSR49">
        <v>5.644163246547218E-2</v>
      </c>
      <c r="CSS49">
        <v>0.24229315185956787</v>
      </c>
      <c r="CST49">
        <v>5.7140588717702542E-2</v>
      </c>
      <c r="CSU49">
        <v>0.10011624356315782</v>
      </c>
      <c r="CSV49">
        <v>0.12315707166261299</v>
      </c>
      <c r="CTA49">
        <v>9.4309805261255278E-2</v>
      </c>
      <c r="CTB49">
        <v>0.40468499464012986</v>
      </c>
      <c r="CTC49">
        <v>9.5477074056586078E-2</v>
      </c>
      <c r="CTD49">
        <v>0.1672471465038016</v>
      </c>
      <c r="CTE49">
        <v>0.2057257201960094</v>
      </c>
      <c r="CTF49">
        <v>3.552387539879549</v>
      </c>
      <c r="CTG49">
        <v>14.828139656188306</v>
      </c>
      <c r="CTH49">
        <v>3.6065287068539411</v>
      </c>
      <c r="CTI49">
        <v>3.96747511502898</v>
      </c>
      <c r="CTJ49">
        <v>7.5973146616766503</v>
      </c>
      <c r="CTS49">
        <v>50.46754024352208</v>
      </c>
      <c r="CTT49">
        <v>51.109204993302939</v>
      </c>
      <c r="CTU49">
        <v>50.061915506132173</v>
      </c>
      <c r="CTV49">
        <v>50.325868051668216</v>
      </c>
      <c r="CTW49">
        <v>50.171270953248261</v>
      </c>
      <c r="CTX49">
        <v>4.9354606668257324</v>
      </c>
      <c r="CTY49">
        <v>15.816859679926159</v>
      </c>
      <c r="CTZ49">
        <v>4.7162048902189166</v>
      </c>
      <c r="CUA49">
        <v>4.9505363325099179</v>
      </c>
      <c r="CUB49">
        <v>5.5774990449962134</v>
      </c>
      <c r="CUC49">
        <v>0.15944530528000686</v>
      </c>
      <c r="CUD49">
        <v>0.50926309255298863</v>
      </c>
      <c r="CUE49">
        <v>0.15147812779902384</v>
      </c>
      <c r="CUF49">
        <v>0.25316469292249588</v>
      </c>
      <c r="CUG49">
        <v>0.18280737031546612</v>
      </c>
      <c r="CUL49">
        <v>0.26648013956861144</v>
      </c>
      <c r="CUM49">
        <v>0.85112885413804562</v>
      </c>
      <c r="CUN49">
        <v>0.25316463577643755</v>
      </c>
      <c r="CUO49">
        <v>0.42311288241040923</v>
      </c>
      <c r="CUP49">
        <v>0.30552504177082629</v>
      </c>
      <c r="CUQ49">
        <v>9.7794753677523225</v>
      </c>
      <c r="CUR49">
        <v>30.947183940737702</v>
      </c>
      <c r="CUS49">
        <v>9.4207439778072821</v>
      </c>
      <c r="CUT49">
        <v>9.8369616345759496</v>
      </c>
      <c r="CUU49">
        <v>11.116917987175501</v>
      </c>
      <c r="CVD49">
        <v>0.8716218463741584</v>
      </c>
      <c r="CVE49">
        <v>0.2610733001479954</v>
      </c>
      <c r="CVF49">
        <v>0.88301959705686672</v>
      </c>
      <c r="CVG49">
        <v>0.86016553551199137</v>
      </c>
      <c r="CVH49">
        <v>0.84409477621280149</v>
      </c>
      <c r="CVI49">
        <v>0.27288060339285736</v>
      </c>
      <c r="CVJ49">
        <v>0.27288060339285736</v>
      </c>
      <c r="CVK49">
        <v>0.27288060339285736</v>
      </c>
      <c r="CVL49">
        <v>0.27288060339285736</v>
      </c>
      <c r="CVM49">
        <v>0.27288060339285736</v>
      </c>
      <c r="CVN49">
        <v>0</v>
      </c>
      <c r="CVO49">
        <v>0</v>
      </c>
      <c r="CVP49">
        <v>0</v>
      </c>
      <c r="CVQ49">
        <v>0</v>
      </c>
      <c r="CVR49">
        <v>0</v>
      </c>
      <c r="CVW49">
        <v>1.0467866669540711</v>
      </c>
      <c r="CVX49">
        <v>3.3388951269828664</v>
      </c>
      <c r="CVY49">
        <v>1.0321522801452248</v>
      </c>
      <c r="CVZ49">
        <v>1.654310744690249</v>
      </c>
      <c r="CWA49">
        <v>1.0835545218015981</v>
      </c>
      <c r="CWB49">
        <v>31.307223944421278</v>
      </c>
      <c r="CWC49">
        <v>104.5226008320915</v>
      </c>
      <c r="CWD49">
        <v>30.903119738494745</v>
      </c>
      <c r="CWE49">
        <v>31.724196346745305</v>
      </c>
      <c r="CWF49">
        <v>32.328194781300539</v>
      </c>
      <c r="CWO49">
        <v>69.445427305096402</v>
      </c>
      <c r="CWP49">
        <v>68.959676311705422</v>
      </c>
      <c r="CWQ49">
        <v>69.369669784039544</v>
      </c>
      <c r="CWR49">
        <v>69.236386113911138</v>
      </c>
      <c r="CWS49">
        <v>69.084527239897739</v>
      </c>
      <c r="CWT49">
        <v>5.6614164473512583</v>
      </c>
      <c r="CWU49">
        <v>23.073229327544844</v>
      </c>
      <c r="CWV49">
        <v>6.0603207216290409</v>
      </c>
      <c r="CWW49">
        <v>8.1787502119402244</v>
      </c>
      <c r="CWX49">
        <v>17.131434058606359</v>
      </c>
      <c r="CWY49">
        <v>0.16485348327395219</v>
      </c>
      <c r="CWZ49">
        <v>0.71594747497761158</v>
      </c>
      <c r="CXA49">
        <v>0.17750378380353699</v>
      </c>
      <c r="CXB49">
        <v>0.38748256954950527</v>
      </c>
      <c r="CXC49">
        <v>0.52706403468045704</v>
      </c>
      <c r="CXH49">
        <v>0.21918346446144385</v>
      </c>
      <c r="CXI49">
        <v>0.95189889119443716</v>
      </c>
      <c r="CXJ49">
        <v>0.2360028645826116</v>
      </c>
      <c r="CXK49">
        <v>0.51518336358806149</v>
      </c>
      <c r="CXL49">
        <v>0.70076603065955712</v>
      </c>
      <c r="CXM49">
        <v>8.1523243027633914</v>
      </c>
      <c r="CXN49">
        <v>33.459016285475698</v>
      </c>
      <c r="CXO49">
        <v>8.7362686610674753</v>
      </c>
      <c r="CXP49">
        <v>11.812791901766998</v>
      </c>
      <c r="CXQ49">
        <v>24.797787208005388</v>
      </c>
      <c r="CXZ49">
        <v>0</v>
      </c>
      <c r="CYA49">
        <v>0</v>
      </c>
      <c r="CYB49">
        <v>0</v>
      </c>
      <c r="CYC49">
        <v>0</v>
      </c>
      <c r="CYD49">
        <v>0</v>
      </c>
      <c r="CYE49">
        <v>0</v>
      </c>
      <c r="CYF49">
        <v>0</v>
      </c>
      <c r="CYG49">
        <v>0</v>
      </c>
      <c r="CYH49">
        <v>0</v>
      </c>
      <c r="CYI49">
        <v>0</v>
      </c>
      <c r="CYJ49">
        <v>0</v>
      </c>
      <c r="CYK49">
        <v>0</v>
      </c>
      <c r="CYL49">
        <v>0</v>
      </c>
      <c r="CYM49">
        <v>0</v>
      </c>
      <c r="CYN49">
        <v>0</v>
      </c>
      <c r="CYS49">
        <v>9.3739756660319015E-2</v>
      </c>
      <c r="CYT49">
        <v>0.29753970547542091</v>
      </c>
      <c r="CYU49">
        <v>9.5168733415321796E-2</v>
      </c>
      <c r="CYV49">
        <v>0.15145211399859912</v>
      </c>
      <c r="CYW49">
        <v>-7.4693979303163821E-2</v>
      </c>
      <c r="CYX49">
        <v>2.7637352739124545</v>
      </c>
      <c r="CYY49">
        <v>9.2547405083771999</v>
      </c>
      <c r="CYZ49">
        <v>2.8124876131107173</v>
      </c>
      <c r="CZA49">
        <v>2.8079161677465843</v>
      </c>
      <c r="CZB49">
        <v>-2.6581793375046656</v>
      </c>
      <c r="CZK49">
        <v>0</v>
      </c>
      <c r="CZL49">
        <v>0</v>
      </c>
      <c r="CZM49">
        <v>0</v>
      </c>
      <c r="CZN49">
        <v>0</v>
      </c>
      <c r="CZO49">
        <v>0</v>
      </c>
      <c r="CZP49">
        <v>0</v>
      </c>
      <c r="CZQ49">
        <v>0</v>
      </c>
      <c r="CZR49">
        <v>0</v>
      </c>
      <c r="CZS49">
        <v>0</v>
      </c>
      <c r="CZT49">
        <v>0</v>
      </c>
      <c r="CZU49">
        <v>0</v>
      </c>
      <c r="CZV49">
        <v>0</v>
      </c>
      <c r="CZW49">
        <v>0</v>
      </c>
      <c r="CZX49">
        <v>0</v>
      </c>
      <c r="CZY49">
        <v>0</v>
      </c>
      <c r="DAD49">
        <v>0.31867416067831161</v>
      </c>
      <c r="DAE49">
        <v>0.8229377990803497</v>
      </c>
      <c r="DAF49">
        <v>0.32851019500535439</v>
      </c>
      <c r="DAG49">
        <v>0.51319284726790404</v>
      </c>
      <c r="DAH49">
        <v>-0.1235798595536633</v>
      </c>
      <c r="DAI49">
        <v>9.3786713383538896</v>
      </c>
      <c r="DAJ49">
        <v>25.526294286309536</v>
      </c>
      <c r="DAK49">
        <v>9.678086864297665</v>
      </c>
      <c r="DAL49">
        <v>9.5072566535633278</v>
      </c>
      <c r="DAM49">
        <v>-4.7742353467559786</v>
      </c>
      <c r="DAV49">
        <v>51.097188407229133</v>
      </c>
      <c r="DAW49">
        <v>50.599999605378969</v>
      </c>
      <c r="DAX49">
        <v>51.521300504590066</v>
      </c>
      <c r="DAY49">
        <v>53.541648504827997</v>
      </c>
      <c r="DAZ49">
        <v>61.484826107992745</v>
      </c>
      <c r="DBA49">
        <v>129.10237871989497</v>
      </c>
      <c r="DBB49">
        <v>456.84207878720332</v>
      </c>
      <c r="DBC49">
        <v>135.40151261498431</v>
      </c>
      <c r="DBD49">
        <v>165.91388401369827</v>
      </c>
      <c r="DBE49">
        <v>238.08412096147811</v>
      </c>
      <c r="DBF49">
        <v>3.6888586138347139</v>
      </c>
      <c r="DBG49">
        <v>13.905333848517225</v>
      </c>
      <c r="DBH49">
        <v>3.8885982831033794</v>
      </c>
      <c r="DBI49">
        <v>7.692502731752942</v>
      </c>
      <c r="DBJ49">
        <v>7.1539003889237769</v>
      </c>
      <c r="DBO49">
        <v>23.465511299684351</v>
      </c>
      <c r="DBP49">
        <v>113.07085256544015</v>
      </c>
      <c r="DBQ49">
        <v>25.10102397356318</v>
      </c>
      <c r="DBR49">
        <v>33.130442914236035</v>
      </c>
      <c r="DBS49">
        <v>49.838156968706649</v>
      </c>
      <c r="DBT49">
        <v>7.1086033409234775</v>
      </c>
      <c r="DBU49">
        <v>26.042141374310649</v>
      </c>
      <c r="DBV49">
        <v>7.3896533230332109</v>
      </c>
      <c r="DBW49">
        <v>13.826420654597449</v>
      </c>
      <c r="DBX49">
        <v>11.052489602464133</v>
      </c>
      <c r="DBY49">
        <v>252.66043542550341</v>
      </c>
      <c r="DBZ49">
        <v>902.8499651186545</v>
      </c>
      <c r="DCA49">
        <v>262.80686102425017</v>
      </c>
      <c r="DCB49">
        <v>309.87817642323313</v>
      </c>
      <c r="DCC49">
        <v>387.22419177587665</v>
      </c>
      <c r="DCL49">
        <v>3.0746282345152203</v>
      </c>
      <c r="DCM49">
        <v>0.68205399393018196</v>
      </c>
      <c r="DCN49">
        <v>3.0587119146434709</v>
      </c>
      <c r="DCO49">
        <v>2.9886817266352055</v>
      </c>
      <c r="DCP49">
        <v>1.8503068494819936</v>
      </c>
      <c r="DCQ49">
        <v>3.9845968750000071E-2</v>
      </c>
      <c r="DCR49">
        <v>3.9845968750000071E-2</v>
      </c>
      <c r="DCS49">
        <v>3.9845968750000071E-2</v>
      </c>
      <c r="DCT49">
        <v>3.9845968750000071E-2</v>
      </c>
      <c r="DCU49">
        <v>3.9845968750000071E-2</v>
      </c>
      <c r="DCV49">
        <v>0</v>
      </c>
      <c r="DCW49">
        <v>0</v>
      </c>
      <c r="DCX49">
        <v>0</v>
      </c>
      <c r="DCY49">
        <v>0</v>
      </c>
      <c r="DCZ49">
        <v>0</v>
      </c>
      <c r="DDE49">
        <v>4.1464746329277866E-2</v>
      </c>
      <c r="DDF49">
        <v>0.18426624675827319</v>
      </c>
      <c r="DDG49">
        <v>4.1588204342870333E-2</v>
      </c>
      <c r="DDH49">
        <v>6.8633816970122927E-2</v>
      </c>
      <c r="DDI49">
        <v>6.9022778695907644E-2</v>
      </c>
      <c r="DDJ49">
        <v>1.2959605425689011</v>
      </c>
      <c r="DDK49">
        <v>5.8420548966214074</v>
      </c>
      <c r="DDL49">
        <v>1.3027042056245626</v>
      </c>
      <c r="DDM49">
        <v>1.3332289080798339</v>
      </c>
      <c r="DDN49">
        <v>2.1534789627544875</v>
      </c>
      <c r="DDW49">
        <v>79.9650681922204</v>
      </c>
      <c r="DDX49">
        <v>79.9650681922204</v>
      </c>
      <c r="DDY49">
        <v>22.077181079121061</v>
      </c>
      <c r="DDZ49">
        <v>22.077181079121061</v>
      </c>
      <c r="DEA49">
        <v>0.6370691114612983</v>
      </c>
      <c r="DEB49">
        <v>0.6370691114612983</v>
      </c>
      <c r="DEE49">
        <v>0.78344512132933286</v>
      </c>
      <c r="DEF49">
        <v>0.78344512132933286</v>
      </c>
      <c r="DEG49">
        <v>236.50406575706859</v>
      </c>
      <c r="DEH49">
        <v>164.01247722211363</v>
      </c>
      <c r="DEI49">
        <v>0</v>
      </c>
      <c r="DEJ49">
        <v>0</v>
      </c>
      <c r="DEK49">
        <v>0</v>
      </c>
      <c r="DEL49">
        <v>0</v>
      </c>
      <c r="DEM49">
        <v>0</v>
      </c>
      <c r="DEN49">
        <v>0</v>
      </c>
      <c r="DEO49">
        <v>0</v>
      </c>
      <c r="DEP49">
        <v>0</v>
      </c>
      <c r="DEQ49">
        <v>0</v>
      </c>
      <c r="DER49">
        <v>4.4790578994840071E-3</v>
      </c>
      <c r="DES49">
        <v>-1.6675661681071849</v>
      </c>
      <c r="DET49">
        <v>3.5852039945553308E-3</v>
      </c>
      <c r="DEU49">
        <v>7.4211063443293639E-3</v>
      </c>
      <c r="DEV49">
        <v>-0.176787663307022</v>
      </c>
      <c r="DEW49">
        <v>4.4790578994840071E-3</v>
      </c>
      <c r="DEX49">
        <v>4.4790578994840071E-3</v>
      </c>
      <c r="DEY49">
        <v>1.4557672977727587E-2</v>
      </c>
      <c r="DEZ49">
        <v>1.4557672977727587E-2</v>
      </c>
      <c r="DFA49">
        <v>267.50900535271097</v>
      </c>
      <c r="DFB49">
        <v>195.01741681775599</v>
      </c>
      <c r="DFC49">
        <v>31.004939595642362</v>
      </c>
      <c r="DFD49">
        <v>31.004939595642362</v>
      </c>
      <c r="DFE49">
        <v>3.6522372934236125</v>
      </c>
      <c r="DFF49">
        <v>3.6522372934236125</v>
      </c>
      <c r="DFG49">
        <v>2.7836576596596063</v>
      </c>
      <c r="DFH49">
        <v>2.7836576596596063</v>
      </c>
      <c r="DFI49">
        <v>0.23658259285115785</v>
      </c>
      <c r="DFJ49">
        <v>0.93085089274972599</v>
      </c>
      <c r="DFK49">
        <v>0.26414921392242652</v>
      </c>
      <c r="DFL49">
        <v>0.39001884319542168</v>
      </c>
      <c r="DFM49">
        <v>0.38356357750901598</v>
      </c>
      <c r="DFN49">
        <v>0.23658259285115785</v>
      </c>
      <c r="DFO49">
        <v>0.23658259285115785</v>
      </c>
      <c r="DFP49">
        <v>0.76893223893060014</v>
      </c>
      <c r="DFQ49">
        <v>0.76893223893060014</v>
      </c>
      <c r="DFR49">
        <v>8.4945039988061275</v>
      </c>
      <c r="DFS49">
        <v>31.596627051836879</v>
      </c>
      <c r="DFT49">
        <v>9.3973647610715112</v>
      </c>
      <c r="DFU49">
        <v>8.7626274842876768</v>
      </c>
      <c r="DFV49">
        <v>13.235652630010783</v>
      </c>
      <c r="DFW49">
        <v>8.4945039988061275</v>
      </c>
      <c r="DFX49">
        <v>8.4945039988061275</v>
      </c>
      <c r="DFY49">
        <v>27.608531547865162</v>
      </c>
      <c r="DFZ49">
        <v>27.608531547865162</v>
      </c>
      <c r="DGA49">
        <v>0.76893223893060014</v>
      </c>
      <c r="DGB49">
        <v>0.76893223893060014</v>
      </c>
      <c r="DGC49">
        <v>27.608531547865162</v>
      </c>
      <c r="DGD49">
        <v>27.608531547865162</v>
      </c>
      <c r="DGE49">
        <v>0.24106165075064187</v>
      </c>
      <c r="DGF49">
        <v>-0.73671527535745895</v>
      </c>
      <c r="DGG49">
        <v>0.26773441791698188</v>
      </c>
      <c r="DGH49">
        <v>0.39743994953975104</v>
      </c>
      <c r="DGI49">
        <v>0.20677591420199398</v>
      </c>
      <c r="DGJ49">
        <v>0.24106165075064187</v>
      </c>
      <c r="DGK49">
        <v>0.24106165075064187</v>
      </c>
      <c r="DGL49">
        <v>0.78348991190832773</v>
      </c>
      <c r="DGM49">
        <v>0.78348991190832773</v>
      </c>
      <c r="DGN49">
        <v>1.3781020976102295E-5</v>
      </c>
      <c r="DGO49">
        <v>-5.1307138370260824E-3</v>
      </c>
      <c r="DGP49">
        <v>1.4951340300500989E-3</v>
      </c>
      <c r="DGQ49">
        <v>2.2833020803073304E-5</v>
      </c>
      <c r="DGR49">
        <v>-5.4393458424166388E-4</v>
      </c>
      <c r="DGS49">
        <v>1.3781020976102295E-5</v>
      </c>
      <c r="DGT49">
        <v>1.3781020976102295E-5</v>
      </c>
      <c r="DGU49">
        <v>4.4790578994840201E-5</v>
      </c>
      <c r="DGV49">
        <v>4.4790578994840201E-5</v>
      </c>
      <c r="DGW49">
        <v>-0.23656881183018175</v>
      </c>
      <c r="DGX49">
        <v>-0.93598160658675211</v>
      </c>
      <c r="DGY49">
        <v>-0.26265407989237644</v>
      </c>
      <c r="DGZ49">
        <v>-0.3899960101746186</v>
      </c>
      <c r="DHA49">
        <v>-0.38410751209325766</v>
      </c>
      <c r="DHB49">
        <v>-0.23656881183018175</v>
      </c>
      <c r="DHC49">
        <v>-0.23656881183018175</v>
      </c>
      <c r="DHD49">
        <v>-0.76888744835160527</v>
      </c>
      <c r="DHE49">
        <v>-0.76888744835160527</v>
      </c>
      <c r="DHJ49">
        <v>-0.15387825241333133</v>
      </c>
      <c r="DHK49">
        <v>-0.15387825241333133</v>
      </c>
      <c r="DHL49">
        <v>150.60428084117194</v>
      </c>
      <c r="DHM49">
        <v>150.60428084117194</v>
      </c>
      <c r="DHN49">
        <v>-0.25420975349251312</v>
      </c>
      <c r="DHO49">
        <v>-0.89519641805998229</v>
      </c>
      <c r="DHP49">
        <v>-0.25761220083563818</v>
      </c>
      <c r="DHQ49">
        <v>-0.26231748851210213</v>
      </c>
      <c r="DHR49">
        <v>-0.39059859537648756</v>
      </c>
      <c r="DHS49">
        <v>-0.25420975349251312</v>
      </c>
      <c r="DHT49">
        <v>-0.25420975349251312</v>
      </c>
      <c r="DHU49">
        <v>100</v>
      </c>
      <c r="DHV49">
        <v>100</v>
      </c>
      <c r="DHW49">
        <v>100</v>
      </c>
      <c r="DHX49">
        <v>100</v>
      </c>
      <c r="DHY49">
        <v>100</v>
      </c>
      <c r="DHZ49">
        <v>100</v>
      </c>
      <c r="DIA49">
        <v>100</v>
      </c>
      <c r="DIB49">
        <v>325.01640533391293</v>
      </c>
      <c r="DIC49">
        <v>325.01640533391293</v>
      </c>
      <c r="DID49">
        <v>-0.10051404546265064</v>
      </c>
      <c r="DIE49">
        <v>-0.10051404546265064</v>
      </c>
      <c r="DIF49">
        <v>147.6566468837421</v>
      </c>
      <c r="DIG49">
        <v>147.6566468837421</v>
      </c>
      <c r="DIH49">
        <v>147.6566468837421</v>
      </c>
      <c r="DII49">
        <v>147.6566468837421</v>
      </c>
      <c r="DIJ49">
        <v>53.798435286846384</v>
      </c>
      <c r="DIK49">
        <v>53.798435286846384</v>
      </c>
      <c r="DIL49">
        <v>3.6599297134842033</v>
      </c>
      <c r="DIM49">
        <v>3.6599297134842033</v>
      </c>
      <c r="DIN49">
        <v>0.1152707597589179</v>
      </c>
      <c r="DIO49">
        <v>0.1152707597589179</v>
      </c>
      <c r="DIR49">
        <v>0.19311933030068837</v>
      </c>
      <c r="DIS49">
        <v>0.19311933030068837</v>
      </c>
      <c r="DIT49">
        <v>154.15474514477597</v>
      </c>
      <c r="DIU49">
        <v>106.90430012610742</v>
      </c>
      <c r="DIV49">
        <v>0</v>
      </c>
      <c r="DIW49">
        <v>0</v>
      </c>
      <c r="DIX49">
        <v>0</v>
      </c>
      <c r="DIY49">
        <v>0</v>
      </c>
      <c r="DIZ49">
        <v>0</v>
      </c>
      <c r="DJA49">
        <v>0</v>
      </c>
      <c r="DJB49">
        <v>0</v>
      </c>
      <c r="DJC49">
        <v>0</v>
      </c>
      <c r="DJD49">
        <v>0</v>
      </c>
      <c r="DJE49">
        <v>9.4401282892119711E-3</v>
      </c>
      <c r="DJF49">
        <v>-1.9762357902715819</v>
      </c>
      <c r="DJG49">
        <v>8.2192147084285214E-3</v>
      </c>
      <c r="DJH49">
        <v>1.47686551024909E-2</v>
      </c>
      <c r="DJI49">
        <v>-0.44708096227383642</v>
      </c>
      <c r="DJJ49">
        <v>9.4401282892119711E-3</v>
      </c>
      <c r="DJK49">
        <v>9.4401282892119711E-3</v>
      </c>
      <c r="DJL49">
        <v>7.1625182252759989E-3</v>
      </c>
      <c r="DJM49">
        <v>7.1625182252759989E-3</v>
      </c>
      <c r="DJN49">
        <v>186.88189019605682</v>
      </c>
      <c r="DJO49">
        <v>139.63144517738826</v>
      </c>
      <c r="DJP49">
        <v>32.727145051280843</v>
      </c>
      <c r="DJQ49">
        <v>32.727145051280843</v>
      </c>
      <c r="DJR49">
        <v>0.84414070735244906</v>
      </c>
      <c r="DJS49">
        <v>0.84414070735244906</v>
      </c>
      <c r="DJT49">
        <v>2.7319478426954609</v>
      </c>
      <c r="DJU49">
        <v>2.7319478426954609</v>
      </c>
      <c r="DJV49">
        <v>0.2452136619028657</v>
      </c>
      <c r="DJW49">
        <v>1.0102690797198859</v>
      </c>
      <c r="DJX49">
        <v>0.26574261046917136</v>
      </c>
      <c r="DJY49">
        <v>0.42281413435390136</v>
      </c>
      <c r="DJZ49">
        <v>0.47950276000924091</v>
      </c>
      <c r="DKA49">
        <v>0.2452136619028657</v>
      </c>
      <c r="DKB49">
        <v>0.2452136619028657</v>
      </c>
      <c r="DKC49">
        <v>0.18605121335830449</v>
      </c>
      <c r="DKD49">
        <v>0.18605121335830449</v>
      </c>
      <c r="DKE49">
        <v>8.9663411099399575</v>
      </c>
      <c r="DKF49">
        <v>36.515584446119639</v>
      </c>
      <c r="DKG49">
        <v>9.6898064451594852</v>
      </c>
      <c r="DKH49">
        <v>9.7260703193156974</v>
      </c>
      <c r="DKI49">
        <v>17.362651570534826</v>
      </c>
      <c r="DKJ49">
        <v>8.9663411099399575</v>
      </c>
      <c r="DKK49">
        <v>8.9663411099399575</v>
      </c>
      <c r="DKL49">
        <v>6.8030411924992347</v>
      </c>
      <c r="DKM49">
        <v>6.8030411924992347</v>
      </c>
      <c r="DKN49">
        <v>0.18605121335830449</v>
      </c>
      <c r="DKO49">
        <v>0.18605121335830449</v>
      </c>
      <c r="DKP49">
        <v>6.8030411924992347</v>
      </c>
      <c r="DKQ49">
        <v>6.8030411924992347</v>
      </c>
      <c r="DKR49">
        <v>0.25465379019207768</v>
      </c>
      <c r="DKS49">
        <v>-0.96596671055169614</v>
      </c>
      <c r="DKT49">
        <v>0.27396182517759987</v>
      </c>
      <c r="DKU49">
        <v>0.43758278945639228</v>
      </c>
      <c r="DKV49">
        <v>3.2421797735404559E-2</v>
      </c>
      <c r="DKW49">
        <v>0.25465379019207768</v>
      </c>
      <c r="DKX49">
        <v>0.25465379019207768</v>
      </c>
      <c r="DKY49">
        <v>0.19321373158358049</v>
      </c>
      <c r="DKZ49">
        <v>0.19321373158358049</v>
      </c>
      <c r="DLA49">
        <v>1.2441995861496875E-4</v>
      </c>
      <c r="DLB49">
        <v>-2.6046592557434023E-2</v>
      </c>
      <c r="DLC49">
        <v>4.5838682804797354E-3</v>
      </c>
      <c r="DLD49">
        <v>1.9464941580831622E-4</v>
      </c>
      <c r="DLE49">
        <v>-5.8924829323791653E-3</v>
      </c>
      <c r="DLF49">
        <v>1.2441995861496875E-4</v>
      </c>
      <c r="DLG49">
        <v>1.2441995861496875E-4</v>
      </c>
      <c r="DLH49">
        <v>9.4401282892119485E-5</v>
      </c>
      <c r="DLI49">
        <v>9.4401282892119485E-5</v>
      </c>
      <c r="DLJ49">
        <v>-0.24508924194425072</v>
      </c>
      <c r="DLK49">
        <v>-1.0363156722773199</v>
      </c>
      <c r="DLL49">
        <v>-0.26115874218869162</v>
      </c>
      <c r="DLM49">
        <v>-0.42261948493809304</v>
      </c>
      <c r="DLN49">
        <v>-0.48539524294162012</v>
      </c>
      <c r="DLO49">
        <v>-0.24508924194425072</v>
      </c>
      <c r="DLP49">
        <v>-0.24508924194425072</v>
      </c>
      <c r="DLQ49">
        <v>-0.18595681207541237</v>
      </c>
      <c r="DLR49">
        <v>-0.18595681207541237</v>
      </c>
      <c r="DLW49">
        <v>-0.16251091710240984</v>
      </c>
      <c r="DLX49">
        <v>-0.16251091710240984</v>
      </c>
      <c r="DLY49">
        <v>149.62771055735917</v>
      </c>
      <c r="DLZ49">
        <v>149.62771055735917</v>
      </c>
      <c r="DMA49">
        <v>-0.26846984712130956</v>
      </c>
      <c r="DMB49">
        <v>-1.0330881966921202</v>
      </c>
      <c r="DMC49">
        <v>-0.26575290191766365</v>
      </c>
      <c r="DMD49">
        <v>-0.29135308458244935</v>
      </c>
      <c r="DME49">
        <v>-0.50595268920184844</v>
      </c>
      <c r="DMF49">
        <v>-0.26846984712130956</v>
      </c>
      <c r="DMG49">
        <v>-0.26846984712130956</v>
      </c>
      <c r="DMH49">
        <v>100</v>
      </c>
      <c r="DMI49">
        <v>100</v>
      </c>
      <c r="DMJ49">
        <v>100</v>
      </c>
      <c r="DMK49">
        <v>100</v>
      </c>
      <c r="DML49">
        <v>100</v>
      </c>
      <c r="DMM49">
        <v>100</v>
      </c>
      <c r="DMN49">
        <v>100</v>
      </c>
      <c r="DMO49">
        <v>75.873102629984501</v>
      </c>
      <c r="DMP49">
        <v>75.873102629984501</v>
      </c>
      <c r="DMQ49">
        <v>-0.10615294529036071</v>
      </c>
      <c r="DMR49">
        <v>-0.10615294529036071</v>
      </c>
      <c r="DMS49">
        <v>146.27636114905218</v>
      </c>
      <c r="DMT49">
        <v>146.27636114905218</v>
      </c>
      <c r="DMU49">
        <v>146.27636114905218</v>
      </c>
      <c r="DMV49">
        <v>146.27636114905218</v>
      </c>
      <c r="DMW49">
        <v>89.305275822843882</v>
      </c>
      <c r="DMX49">
        <v>89.305275822843882</v>
      </c>
      <c r="DMY49">
        <v>3.2569898750811959</v>
      </c>
      <c r="DMZ49">
        <v>3.2569898750811959</v>
      </c>
      <c r="DNA49">
        <v>0</v>
      </c>
      <c r="DNB49">
        <v>0</v>
      </c>
      <c r="DNE49">
        <v>0.11523431223249805</v>
      </c>
      <c r="DNF49">
        <v>0.11523431223249805</v>
      </c>
      <c r="DNG49">
        <v>185.13061010275132</v>
      </c>
      <c r="DNH49">
        <v>128.38565745327358</v>
      </c>
      <c r="DNI49">
        <v>0</v>
      </c>
      <c r="DNJ49">
        <v>0</v>
      </c>
      <c r="DNK49">
        <v>0</v>
      </c>
      <c r="DNL49">
        <v>0</v>
      </c>
      <c r="DNM49">
        <v>0</v>
      </c>
      <c r="DNN49">
        <v>0</v>
      </c>
      <c r="DNO49">
        <v>0</v>
      </c>
      <c r="DNP49">
        <v>0</v>
      </c>
      <c r="DNQ49">
        <v>0</v>
      </c>
      <c r="DNR49">
        <v>4.5058503815256475E-3</v>
      </c>
      <c r="DNS49">
        <v>-1.7771927924847803</v>
      </c>
      <c r="DNT49">
        <v>4.5043938454245825E-3</v>
      </c>
      <c r="DNU49">
        <v>8.9123812629157764E-3</v>
      </c>
      <c r="DNV49">
        <v>0.1123891129979992</v>
      </c>
      <c r="DNW49">
        <v>4.5058503815256475E-3</v>
      </c>
      <c r="DNX49">
        <v>4.5058503815256475E-3</v>
      </c>
      <c r="DNY49">
        <v>2.1454351322628129E-3</v>
      </c>
      <c r="DNZ49">
        <v>2.1454351322628129E-3</v>
      </c>
      <c r="DOA49">
        <v>213.0878012271377</v>
      </c>
      <c r="DOB49">
        <v>156.34284857765996</v>
      </c>
      <c r="DOC49">
        <v>27.957191124386373</v>
      </c>
      <c r="DOD49">
        <v>27.957191124386373</v>
      </c>
      <c r="DOE49">
        <v>0.42650034024931421</v>
      </c>
      <c r="DOF49">
        <v>0.42650034024931421</v>
      </c>
      <c r="DOG49">
        <v>3.1002605636260236</v>
      </c>
      <c r="DOH49">
        <v>3.1002605636260236</v>
      </c>
      <c r="DOI49">
        <v>0.23760428793172364</v>
      </c>
      <c r="DOJ49">
        <v>0.96243684675309626</v>
      </c>
      <c r="DOK49">
        <v>0.26534118146272895</v>
      </c>
      <c r="DOL49">
        <v>0.3808369815903716</v>
      </c>
      <c r="DOM49">
        <v>0.24727217304817292</v>
      </c>
      <c r="DON49">
        <v>0.23760428793172364</v>
      </c>
      <c r="DOO49">
        <v>0.23760428793172364</v>
      </c>
      <c r="DOP49">
        <v>0.1131339356040505</v>
      </c>
      <c r="DOQ49">
        <v>0.1131339356040505</v>
      </c>
      <c r="DOR49">
        <v>7.6595044176401021</v>
      </c>
      <c r="DOS49">
        <v>30.73886884992778</v>
      </c>
      <c r="DOT49">
        <v>8.5839343651750006</v>
      </c>
      <c r="DOU49">
        <v>7.6875871636169881</v>
      </c>
      <c r="DOV49">
        <v>7.8445355854194538</v>
      </c>
      <c r="DOW49">
        <v>7.6595044176401021</v>
      </c>
      <c r="DOX49">
        <v>7.6595044176401021</v>
      </c>
      <c r="DOY49">
        <v>3.6470296352279701</v>
      </c>
      <c r="DOZ49">
        <v>3.6470296352279701</v>
      </c>
      <c r="DPA49">
        <v>0.1131339356040505</v>
      </c>
      <c r="DPB49">
        <v>0.1131339356040505</v>
      </c>
      <c r="DPC49">
        <v>3.6470296352279701</v>
      </c>
      <c r="DPD49">
        <v>3.6470296352279701</v>
      </c>
      <c r="DPE49">
        <v>0.24211013831324929</v>
      </c>
      <c r="DPF49">
        <v>-0.81475594573168353</v>
      </c>
      <c r="DPG49">
        <v>0.26984557530815356</v>
      </c>
      <c r="DPH49">
        <v>0.38974936285328732</v>
      </c>
      <c r="DPI49">
        <v>0.35966128604617209</v>
      </c>
      <c r="DPJ49">
        <v>0.24211013831324929</v>
      </c>
      <c r="DPK49">
        <v>0.24211013831324929</v>
      </c>
      <c r="DPL49">
        <v>0.11527937073631331</v>
      </c>
      <c r="DPM49">
        <v>0.11527937073631331</v>
      </c>
      <c r="DPN49">
        <v>9.4632027579791828E-5</v>
      </c>
      <c r="DPO49">
        <v>-3.7324665293498316E-2</v>
      </c>
      <c r="DPP49">
        <v>1.4902647073393806E-2</v>
      </c>
      <c r="DPQ49">
        <v>1.8717814353797806E-4</v>
      </c>
      <c r="DPR49">
        <v>2.360400088849331E-3</v>
      </c>
      <c r="DPS49">
        <v>9.4632027579791828E-5</v>
      </c>
      <c r="DPT49">
        <v>9.4632027579791828E-5</v>
      </c>
      <c r="DPU49">
        <v>4.5058503815256605E-5</v>
      </c>
      <c r="DPV49">
        <v>4.5058503815256605E-5</v>
      </c>
      <c r="DPW49">
        <v>-0.23750965590414388</v>
      </c>
      <c r="DPX49">
        <v>-0.99976151204659458</v>
      </c>
      <c r="DPY49">
        <v>-0.25043853438933517</v>
      </c>
      <c r="DPZ49">
        <v>-0.38064980344683358</v>
      </c>
      <c r="DQA49">
        <v>-0.24491177295932359</v>
      </c>
      <c r="DQB49">
        <v>-0.23750965590414388</v>
      </c>
      <c r="DQC49">
        <v>-0.23750965590414388</v>
      </c>
      <c r="DQD49">
        <v>-0.11308887710023524</v>
      </c>
      <c r="DQE49">
        <v>-0.11308887710023524</v>
      </c>
      <c r="DQJ49">
        <v>-0.13876066096996395</v>
      </c>
      <c r="DQK49">
        <v>-0.13876066096996395</v>
      </c>
      <c r="DQL49">
        <v>148.68050646699427</v>
      </c>
      <c r="DQM49">
        <v>148.68050646699427</v>
      </c>
      <c r="DQN49">
        <v>-0.22923737369788078</v>
      </c>
      <c r="DQO49">
        <v>-0.86626952797792012</v>
      </c>
      <c r="DQP49">
        <v>-0.23534713179784489</v>
      </c>
      <c r="DQQ49">
        <v>-0.23020915690795951</v>
      </c>
      <c r="DQR49">
        <v>-0.2379987052193589</v>
      </c>
      <c r="DQS49">
        <v>-0.22923737369788078</v>
      </c>
      <c r="DQT49">
        <v>-0.22923737369788078</v>
      </c>
      <c r="DQU49">
        <v>100</v>
      </c>
      <c r="DQV49">
        <v>100</v>
      </c>
      <c r="DQW49">
        <v>100</v>
      </c>
      <c r="DQX49">
        <v>100</v>
      </c>
      <c r="DQY49">
        <v>100</v>
      </c>
      <c r="DQZ49">
        <v>100</v>
      </c>
      <c r="DRA49">
        <v>100</v>
      </c>
      <c r="DRB49">
        <v>47.614433472076016</v>
      </c>
      <c r="DRC49">
        <v>47.614433472076016</v>
      </c>
      <c r="DRD49">
        <v>-9.0639158987186857E-2</v>
      </c>
      <c r="DRE49">
        <v>-9.0639158987186857E-2</v>
      </c>
      <c r="DRF49">
        <v>138.33928415135497</v>
      </c>
      <c r="DRG49">
        <v>138.33928415135497</v>
      </c>
      <c r="DRH49">
        <v>138.33928415135497</v>
      </c>
      <c r="DRI49">
        <v>138.33928415135497</v>
      </c>
      <c r="DRJ49">
        <v>68.46479313982806</v>
      </c>
      <c r="DRK49">
        <v>68.46479313982806</v>
      </c>
      <c r="DRL49">
        <v>4.2348959423066397</v>
      </c>
      <c r="DRM49">
        <v>4.2348959423066397</v>
      </c>
      <c r="DRN49">
        <v>0.12128300545190294</v>
      </c>
      <c r="DRO49">
        <v>0.12128300545190294</v>
      </c>
      <c r="DRR49">
        <v>0.1663468423187488</v>
      </c>
      <c r="DRS49">
        <v>0.1663468423187488</v>
      </c>
      <c r="DRT49">
        <v>176.008908472961</v>
      </c>
      <c r="DRU49">
        <v>122.0598766427245</v>
      </c>
      <c r="DRV49">
        <v>0</v>
      </c>
      <c r="DRW49">
        <v>0</v>
      </c>
      <c r="DRX49">
        <v>0</v>
      </c>
      <c r="DRY49">
        <v>0</v>
      </c>
      <c r="DRZ49">
        <v>0</v>
      </c>
      <c r="DSA49">
        <v>0</v>
      </c>
      <c r="DSB49">
        <v>0</v>
      </c>
      <c r="DSC49">
        <v>0</v>
      </c>
      <c r="DSD49">
        <v>0</v>
      </c>
      <c r="DSE49">
        <v>7.2480766919365844E-3</v>
      </c>
      <c r="DSF49">
        <v>-2.9476323267028799</v>
      </c>
      <c r="DSG49">
        <v>6.2617842497288368E-3</v>
      </c>
      <c r="DSH49">
        <v>1.4989672119384467E-2</v>
      </c>
      <c r="DSI49">
        <v>-0.17766769509748004</v>
      </c>
      <c r="DSJ49">
        <v>7.2480766919365844E-3</v>
      </c>
      <c r="DSK49">
        <v>7.2480766919365844E-3</v>
      </c>
      <c r="DSL49">
        <v>4.5853062529561672E-3</v>
      </c>
      <c r="DSM49">
        <v>4.5853062529561672E-3</v>
      </c>
      <c r="DSN49">
        <v>211.69695201525852</v>
      </c>
      <c r="DSO49">
        <v>157.74792018502202</v>
      </c>
      <c r="DSP49">
        <v>35.688043542297528</v>
      </c>
      <c r="DSQ49">
        <v>35.688043542297528</v>
      </c>
      <c r="DSR49">
        <v>0.73515382116795702</v>
      </c>
      <c r="DSS49">
        <v>0.73515382116795702</v>
      </c>
      <c r="DST49">
        <v>2.6144030897600099</v>
      </c>
      <c r="DSU49">
        <v>2.6144030897600099</v>
      </c>
      <c r="DSV49">
        <v>0.25581396326830386</v>
      </c>
      <c r="DSW49">
        <v>1.4403584287345943</v>
      </c>
      <c r="DSX49">
        <v>0.27513884415890455</v>
      </c>
      <c r="DSY49">
        <v>0.46935107412051752</v>
      </c>
      <c r="DSZ49">
        <v>0.4449263140011453</v>
      </c>
      <c r="DTA49">
        <v>0.25581396326830386</v>
      </c>
      <c r="DTB49">
        <v>0.25581396326830386</v>
      </c>
      <c r="DTC49">
        <v>0.16183401683271201</v>
      </c>
      <c r="DTD49">
        <v>0.16183401683271201</v>
      </c>
      <c r="DTE49">
        <v>9.7775461759719242</v>
      </c>
      <c r="DTF49">
        <v>50.523862414509601</v>
      </c>
      <c r="DTG49">
        <v>10.608121097117655</v>
      </c>
      <c r="DTH49">
        <v>11.240079841632292</v>
      </c>
      <c r="DTI49">
        <v>16.166437711838636</v>
      </c>
      <c r="DTJ49">
        <v>9.7775461759719242</v>
      </c>
      <c r="DTK49">
        <v>9.7775461759719242</v>
      </c>
      <c r="DTL49">
        <v>6.1855090011848315</v>
      </c>
      <c r="DTM49">
        <v>6.1855090011848315</v>
      </c>
      <c r="DTN49">
        <v>0.16183401683271201</v>
      </c>
      <c r="DTO49">
        <v>0.16183401683271201</v>
      </c>
      <c r="DTP49">
        <v>6.1855090011848315</v>
      </c>
      <c r="DTQ49">
        <v>6.1855090011848315</v>
      </c>
      <c r="DTR49">
        <v>0.26306203996024041</v>
      </c>
      <c r="DTS49">
        <v>-1.5072738979682858</v>
      </c>
      <c r="DTT49">
        <v>0.28140062840863339</v>
      </c>
      <c r="DTU49">
        <v>0.48434074623990203</v>
      </c>
      <c r="DTV49">
        <v>0.26725861890366526</v>
      </c>
      <c r="DTW49">
        <v>0.26306203996024041</v>
      </c>
      <c r="DTX49">
        <v>0.26306203996024041</v>
      </c>
      <c r="DTY49">
        <v>0.16641932308566817</v>
      </c>
      <c r="DTZ49">
        <v>0.16641932308566817</v>
      </c>
      <c r="DUA49">
        <v>1.1457166181282901E-4</v>
      </c>
      <c r="DUB49">
        <v>-4.659375837720775E-2</v>
      </c>
      <c r="DUC49">
        <v>6.0225239491522508E-3</v>
      </c>
      <c r="DUD49">
        <v>2.3694446371654639E-4</v>
      </c>
      <c r="DUE49">
        <v>-2.8084254544959207E-3</v>
      </c>
      <c r="DUF49">
        <v>1.1457166181282901E-4</v>
      </c>
      <c r="DUG49">
        <v>1.1457166181282901E-4</v>
      </c>
      <c r="DUH49">
        <v>7.2480766919365888E-5</v>
      </c>
      <c r="DUI49">
        <v>7.2480766919365888E-5</v>
      </c>
      <c r="DUJ49">
        <v>-0.25569939160649102</v>
      </c>
      <c r="DUK49">
        <v>-1.4869521871118019</v>
      </c>
      <c r="DUL49">
        <v>-0.26911632020975229</v>
      </c>
      <c r="DUM49">
        <v>-0.46911412965680088</v>
      </c>
      <c r="DUN49">
        <v>-0.44773473945564113</v>
      </c>
      <c r="DUO49">
        <v>-0.25569939160649102</v>
      </c>
      <c r="DUP49">
        <v>-0.25569939160649102</v>
      </c>
      <c r="DUQ49">
        <v>-0.16176153606579263</v>
      </c>
      <c r="DUR49">
        <v>-0.16176153606579263</v>
      </c>
      <c r="DUW49">
        <v>-0.17715849411371246</v>
      </c>
      <c r="DUX49">
        <v>-0.17715849411371246</v>
      </c>
      <c r="DUY49">
        <v>154.97781154240175</v>
      </c>
      <c r="DUZ49">
        <v>154.97781154240175</v>
      </c>
      <c r="DVA49">
        <v>-0.29266755434182234</v>
      </c>
      <c r="DVB49">
        <v>-1.423026232852211</v>
      </c>
      <c r="DVC49">
        <v>-0.29086364088120725</v>
      </c>
      <c r="DVD49">
        <v>-0.3366441422761785</v>
      </c>
      <c r="DVE49">
        <v>-0.47823123275786317</v>
      </c>
      <c r="DVF49">
        <v>-0.29266755434182234</v>
      </c>
      <c r="DVG49">
        <v>-0.29266755434182234</v>
      </c>
      <c r="DVH49">
        <v>100</v>
      </c>
      <c r="DVI49">
        <v>100</v>
      </c>
      <c r="DVJ49">
        <v>100</v>
      </c>
      <c r="DVK49">
        <v>100</v>
      </c>
      <c r="DVL49">
        <v>100</v>
      </c>
      <c r="DVM49">
        <v>100</v>
      </c>
      <c r="DVN49">
        <v>100</v>
      </c>
      <c r="DVO49">
        <v>63.262385979680317</v>
      </c>
      <c r="DVP49">
        <v>63.262385979680317</v>
      </c>
      <c r="DVQ49">
        <v>-0.11572081598385577</v>
      </c>
      <c r="DVR49">
        <v>-0.11572081598385577</v>
      </c>
      <c r="DVS49">
        <v>155.30642392694241</v>
      </c>
      <c r="DVT49">
        <v>155.30642392694241</v>
      </c>
      <c r="DVU49">
        <v>155.30642392694241</v>
      </c>
      <c r="DVV49">
        <v>155.30642392694241</v>
      </c>
      <c r="DVW49">
        <v>18.626772790743008</v>
      </c>
      <c r="DVX49">
        <v>18.626772790743008</v>
      </c>
      <c r="DVY49">
        <v>0.78972474153318573</v>
      </c>
      <c r="DVZ49">
        <v>0.78972474153318584</v>
      </c>
      <c r="DWA49">
        <v>7.7743389902684484E-3</v>
      </c>
      <c r="DWB49">
        <v>7.7743389902684484E-3</v>
      </c>
      <c r="DWE49">
        <v>8.797384988809237E-2</v>
      </c>
      <c r="DWF49">
        <v>8.797384988809237E-2</v>
      </c>
      <c r="DWG49">
        <v>220.58454524399281</v>
      </c>
      <c r="DWH49">
        <v>152.97249790006776</v>
      </c>
      <c r="DWI49">
        <v>0</v>
      </c>
      <c r="DWJ49">
        <v>0</v>
      </c>
      <c r="DWK49">
        <v>0</v>
      </c>
      <c r="DWL49">
        <v>0</v>
      </c>
      <c r="DWM49">
        <v>0</v>
      </c>
      <c r="DWN49">
        <v>0</v>
      </c>
      <c r="DWO49">
        <v>0</v>
      </c>
      <c r="DWP49">
        <v>0</v>
      </c>
      <c r="DWQ49">
        <v>0</v>
      </c>
      <c r="DWR49">
        <v>9.5413697205900781E-3</v>
      </c>
      <c r="DWS49">
        <v>-1.1044284045610919</v>
      </c>
      <c r="DWT49">
        <v>1.2648403223448941E-2</v>
      </c>
      <c r="DWU49">
        <v>1.6235212594033353E-2</v>
      </c>
      <c r="DWV49">
        <v>1.511065389206691</v>
      </c>
      <c r="DWW49">
        <v>9.5413697205900781E-3</v>
      </c>
      <c r="DWX49">
        <v>9.5413697205900781E-3</v>
      </c>
      <c r="DWY49">
        <v>8.8276218694549324E-3</v>
      </c>
      <c r="DWZ49">
        <v>8.8276218694549324E-3</v>
      </c>
      <c r="DXA49">
        <v>237.31077255468628</v>
      </c>
      <c r="DXB49">
        <v>169.69872521076124</v>
      </c>
      <c r="DXC49">
        <v>16.726227310693467</v>
      </c>
      <c r="DXD49">
        <v>16.726227310693467</v>
      </c>
      <c r="DXE49">
        <v>0.42816258222665021</v>
      </c>
      <c r="DXF49">
        <v>0.42816258222665021</v>
      </c>
      <c r="DXG49">
        <v>1.8651425268722375</v>
      </c>
      <c r="DXH49">
        <v>1.8651425268722375</v>
      </c>
      <c r="DXI49">
        <v>8.5648639243773986E-2</v>
      </c>
      <c r="DXJ49">
        <v>0.47028302422386559</v>
      </c>
      <c r="DXK49">
        <v>0.10256461060344167</v>
      </c>
      <c r="DXL49">
        <v>0.13734612775568097</v>
      </c>
      <c r="DXM49">
        <v>-0.32097748602088244</v>
      </c>
      <c r="DXN49">
        <v>8.5648639243773986E-2</v>
      </c>
      <c r="DXO49">
        <v>8.5648639243773986E-2</v>
      </c>
      <c r="DXP49">
        <v>7.9241641715843344E-2</v>
      </c>
      <c r="DXQ49">
        <v>7.9241641715843344E-2</v>
      </c>
      <c r="DXR49">
        <v>4.5825280303269773</v>
      </c>
      <c r="DXS49">
        <v>21.709477086333425</v>
      </c>
      <c r="DXT49">
        <v>5.600230992327071</v>
      </c>
      <c r="DXU49">
        <v>4.6263117333320274</v>
      </c>
      <c r="DXV49">
        <v>-12.112151848581778</v>
      </c>
      <c r="DXW49">
        <v>4.5825280303269773</v>
      </c>
      <c r="DXX49">
        <v>4.5825280303269773</v>
      </c>
      <c r="DXY49">
        <v>4.2397292886165294</v>
      </c>
      <c r="DXZ49">
        <v>4.2397292886165294</v>
      </c>
      <c r="DYA49">
        <v>7.9241641715843344E-2</v>
      </c>
      <c r="DYB49">
        <v>7.9241641715843344E-2</v>
      </c>
      <c r="DYC49">
        <v>4.2397292886165294</v>
      </c>
      <c r="DYD49">
        <v>4.2397292886165294</v>
      </c>
      <c r="DYE49">
        <v>9.5190008964364053E-2</v>
      </c>
      <c r="DYF49">
        <v>-0.63414538033722634</v>
      </c>
      <c r="DYG49">
        <v>0.11521301382689061</v>
      </c>
      <c r="DYH49">
        <v>0.15358134034971432</v>
      </c>
      <c r="DYI49">
        <v>1.1900879031858085</v>
      </c>
      <c r="DYJ49">
        <v>9.5190008964364053E-2</v>
      </c>
      <c r="DYK49">
        <v>9.5190008964364053E-2</v>
      </c>
      <c r="DYL49">
        <v>8.8069263585298277E-2</v>
      </c>
      <c r="DYM49">
        <v>8.8069263585298277E-2</v>
      </c>
      <c r="DYN49">
        <v>1.0312826884894002E-4</v>
      </c>
      <c r="DYO49">
        <v>-1.1937257727702684E-2</v>
      </c>
      <c r="DYP49">
        <v>5.0409932149146075E-3</v>
      </c>
      <c r="DYQ49">
        <v>1.7547893208708223E-4</v>
      </c>
      <c r="DYR49">
        <v>1.6332409525033873E-2</v>
      </c>
      <c r="DYS49">
        <v>1.0312826884894002E-4</v>
      </c>
      <c r="DYT49">
        <v>1.0312826884894002E-4</v>
      </c>
      <c r="DYU49">
        <v>9.5413697205900681E-5</v>
      </c>
      <c r="DYV49">
        <v>9.5413697205900681E-5</v>
      </c>
      <c r="DYW49">
        <v>-8.5545510974925035E-2</v>
      </c>
      <c r="DYX49">
        <v>-0.4822202819515683</v>
      </c>
      <c r="DYY49">
        <v>-9.7523617388527079E-2</v>
      </c>
      <c r="DYZ49">
        <v>-0.13717064882359387</v>
      </c>
      <c r="DZA49">
        <v>0.33730989554591634</v>
      </c>
      <c r="DZB49">
        <v>-8.5545510974925035E-2</v>
      </c>
      <c r="DZC49">
        <v>-8.5545510974925035E-2</v>
      </c>
      <c r="DZD49">
        <v>-7.9146228018637438E-2</v>
      </c>
      <c r="DZE49">
        <v>-7.9146228018637438E-2</v>
      </c>
      <c r="DZJ49">
        <v>-8.3141666423553917E-2</v>
      </c>
      <c r="DZK49">
        <v>-8.3141666423553917E-2</v>
      </c>
      <c r="DZL49">
        <v>151.05536319981874</v>
      </c>
      <c r="DZM49">
        <v>151.05536319981874</v>
      </c>
      <c r="DZN49">
        <v>-0.13735132497519756</v>
      </c>
      <c r="DZO49">
        <v>-0.61630835491958424</v>
      </c>
      <c r="DZP49">
        <v>-0.15380852142452758</v>
      </c>
      <c r="DZQ49">
        <v>-0.13886113617444373</v>
      </c>
      <c r="DZR49">
        <v>0.31708433486582593</v>
      </c>
      <c r="DZS49">
        <v>-0.13735132497519756</v>
      </c>
      <c r="DZT49">
        <v>-0.13735132497519756</v>
      </c>
      <c r="DZU49">
        <v>100</v>
      </c>
      <c r="DZV49">
        <v>100</v>
      </c>
      <c r="DZW49">
        <v>100</v>
      </c>
      <c r="DZX49">
        <v>100</v>
      </c>
      <c r="DZY49">
        <v>100</v>
      </c>
      <c r="DZZ49">
        <v>100</v>
      </c>
      <c r="EAA49">
        <v>100</v>
      </c>
      <c r="EAB49">
        <v>92.519440373483363</v>
      </c>
      <c r="EAC49">
        <v>92.519440373483363</v>
      </c>
      <c r="EAD49">
        <v>-5.4308553077989256E-2</v>
      </c>
      <c r="EAE49">
        <v>-5.4308553077989256E-2</v>
      </c>
      <c r="EAF49">
        <v>148.46617567342753</v>
      </c>
      <c r="EAG49">
        <v>148.46617567342753</v>
      </c>
      <c r="EAH49">
        <v>148.46617567342753</v>
      </c>
      <c r="EAI49">
        <v>148.46617567342753</v>
      </c>
      <c r="EAJ49">
        <v>56.951177024053997</v>
      </c>
      <c r="EAK49">
        <v>56.951177024053997</v>
      </c>
      <c r="EAL49">
        <v>32.598900647185935</v>
      </c>
      <c r="EAM49">
        <v>32.598900647185935</v>
      </c>
      <c r="EAN49">
        <v>0.92417263098979285</v>
      </c>
      <c r="EAO49">
        <v>0.92417263098979285</v>
      </c>
      <c r="EAR49">
        <v>3.492830254438656</v>
      </c>
      <c r="EAS49">
        <v>3.492830254438656</v>
      </c>
      <c r="EAT49">
        <v>145.27378925616082</v>
      </c>
      <c r="EAU49">
        <v>100.74547333922138</v>
      </c>
      <c r="EAV49">
        <v>0</v>
      </c>
      <c r="EAW49">
        <v>0</v>
      </c>
      <c r="EAX49">
        <v>0</v>
      </c>
      <c r="EAY49">
        <v>0</v>
      </c>
      <c r="EAZ49">
        <v>0</v>
      </c>
      <c r="EBA49">
        <v>0</v>
      </c>
      <c r="EBB49">
        <v>0</v>
      </c>
      <c r="EBC49">
        <v>0</v>
      </c>
      <c r="EBD49">
        <v>0</v>
      </c>
      <c r="EBE49">
        <v>0.44334096232696296</v>
      </c>
      <c r="EBF49">
        <v>-2.584414992024711</v>
      </c>
      <c r="EBG49">
        <v>0.37552241506728623</v>
      </c>
      <c r="EBH49">
        <v>5.18368500255834E-2</v>
      </c>
      <c r="EBI49">
        <v>-0.30079602624928636</v>
      </c>
      <c r="EBJ49">
        <v>0.44334096232696296</v>
      </c>
      <c r="EBK49">
        <v>0.44334096232696296</v>
      </c>
      <c r="EBL49">
        <v>2.0673069844484462</v>
      </c>
      <c r="EBM49">
        <v>2.0673069844484462</v>
      </c>
      <c r="EBN49">
        <v>190.07873980541743</v>
      </c>
      <c r="EBO49">
        <v>145.55042388847798</v>
      </c>
      <c r="EBP49">
        <v>44.804950549256603</v>
      </c>
      <c r="EBQ49">
        <v>44.804950549256603</v>
      </c>
      <c r="EBR49">
        <v>5.7169610022735187</v>
      </c>
      <c r="EBS49">
        <v>5.7169610022735187</v>
      </c>
      <c r="EBT49">
        <v>2.411093617241431</v>
      </c>
      <c r="EBU49">
        <v>2.411093617241431</v>
      </c>
      <c r="EBV49">
        <v>0.30665903767303704</v>
      </c>
      <c r="EBW49">
        <v>1.3572477256778244</v>
      </c>
      <c r="EBX49">
        <v>0.37447758493271371</v>
      </c>
      <c r="EBY49">
        <v>0.69816314997441653</v>
      </c>
      <c r="EBZ49">
        <v>0.55771359722594416</v>
      </c>
      <c r="ECA49">
        <v>0.30665903767303704</v>
      </c>
      <c r="ECB49">
        <v>0.30665903767303704</v>
      </c>
      <c r="ECC49">
        <v>1.4299566796134795</v>
      </c>
      <c r="ECD49">
        <v>1.4299566796134795</v>
      </c>
      <c r="ECE49">
        <v>12.275328917604547</v>
      </c>
      <c r="ECF49">
        <v>49.635679560017003</v>
      </c>
      <c r="ECG49">
        <v>14.836586203165794</v>
      </c>
      <c r="ECH49">
        <v>17.140978192394748</v>
      </c>
      <c r="ECI49">
        <v>21.201196423091563</v>
      </c>
      <c r="ECJ49">
        <v>12.275328917604547</v>
      </c>
      <c r="ECK49">
        <v>12.275328917604547</v>
      </c>
      <c r="ECL49">
        <v>57.240082383929327</v>
      </c>
      <c r="ECM49">
        <v>57.240082383929327</v>
      </c>
      <c r="ECN49">
        <v>1.4299566796134795</v>
      </c>
      <c r="ECO49">
        <v>1.4299566796134795</v>
      </c>
      <c r="ECP49">
        <v>57.240082383929327</v>
      </c>
      <c r="ECQ49">
        <v>57.240082383929327</v>
      </c>
      <c r="ECR49">
        <v>0.75</v>
      </c>
      <c r="ECS49">
        <v>-1.2271672663468867</v>
      </c>
      <c r="ECT49">
        <v>0.75</v>
      </c>
      <c r="ECU49">
        <v>0.75</v>
      </c>
      <c r="ECV49">
        <v>0.25691757097665774</v>
      </c>
      <c r="ECW49">
        <v>0.75</v>
      </c>
      <c r="ECX49">
        <v>0.75</v>
      </c>
      <c r="ECY49">
        <v>3.4972636640619257</v>
      </c>
      <c r="ECZ49">
        <v>3.4972636640619257</v>
      </c>
      <c r="EDA49">
        <v>9.5075966150928032E-4</v>
      </c>
      <c r="EDB49">
        <v>-5.5423652037926863E-3</v>
      </c>
      <c r="EDC49">
        <v>2.396231295891945E-3</v>
      </c>
      <c r="EDD49">
        <v>1.1116587496303555E-4</v>
      </c>
      <c r="EDE49">
        <v>-6.450672335781034E-4</v>
      </c>
      <c r="EDF49">
        <v>9.5075966150928032E-4</v>
      </c>
      <c r="EDG49">
        <v>9.5075966150928032E-4</v>
      </c>
      <c r="EDH49">
        <v>4.4334096232696296E-3</v>
      </c>
      <c r="EDI49">
        <v>4.4334096232696296E-3</v>
      </c>
      <c r="EDJ49">
        <v>-0.30570827801152772</v>
      </c>
      <c r="EDK49">
        <v>-1.3627900908816171</v>
      </c>
      <c r="EDL49">
        <v>-0.37208135363682182</v>
      </c>
      <c r="EDM49">
        <v>-0.69805198409945357</v>
      </c>
      <c r="EDN49">
        <v>-0.5583586644595222</v>
      </c>
      <c r="EDO49">
        <v>-0.30570827801152772</v>
      </c>
      <c r="EDP49">
        <v>-0.30570827801152772</v>
      </c>
      <c r="EDQ49">
        <v>-1.4255232699902098</v>
      </c>
      <c r="EDR49">
        <v>-1.4255232699902098</v>
      </c>
      <c r="EDW49">
        <v>-0.23027774983052615</v>
      </c>
      <c r="EDX49">
        <v>-0.23027774983052615</v>
      </c>
      <c r="EDY49">
        <v>151.49360726329749</v>
      </c>
      <c r="EDZ49">
        <v>151.49360726329749</v>
      </c>
      <c r="EEA49">
        <v>-0.38042690020827558</v>
      </c>
      <c r="EEB49">
        <v>-1.4073458073413858</v>
      </c>
      <c r="EEC49">
        <v>-0.41685412591878024</v>
      </c>
      <c r="EED49">
        <v>-0.51425262186908816</v>
      </c>
      <c r="EEE49">
        <v>-0.62514984751890879</v>
      </c>
      <c r="EEF49">
        <v>-0.38042690020827558</v>
      </c>
      <c r="EEG49">
        <v>-0.38042690020827558</v>
      </c>
      <c r="EEH49">
        <v>100</v>
      </c>
      <c r="EEI49">
        <v>100</v>
      </c>
      <c r="EEJ49">
        <v>100</v>
      </c>
      <c r="EEK49">
        <v>100</v>
      </c>
      <c r="EEL49">
        <v>100</v>
      </c>
      <c r="EEM49">
        <v>100</v>
      </c>
      <c r="EEN49">
        <v>100</v>
      </c>
      <c r="EEO49">
        <v>466.30182187492346</v>
      </c>
      <c r="EEP49">
        <v>466.30182187492346</v>
      </c>
      <c r="EEQ49">
        <v>-0.15041857996495625</v>
      </c>
      <c r="EER49">
        <v>-0.15041857996495625</v>
      </c>
      <c r="EES49">
        <v>149.84816363922286</v>
      </c>
      <c r="EET49">
        <v>149.84816363922286</v>
      </c>
      <c r="EEU49">
        <v>149.84816363922286</v>
      </c>
      <c r="EEV49">
        <v>149.84816363922286</v>
      </c>
      <c r="EEW49">
        <v>63.670788187482295</v>
      </c>
      <c r="EEX49">
        <v>63.670788187482295</v>
      </c>
      <c r="EEY49">
        <v>7.231393133241804</v>
      </c>
      <c r="EEZ49">
        <v>7.231393133241804</v>
      </c>
      <c r="EFA49">
        <v>0.21379044904822703</v>
      </c>
      <c r="EFB49">
        <v>0.21379044904822703</v>
      </c>
      <c r="EFE49">
        <v>0.63021941574746854</v>
      </c>
      <c r="EFF49">
        <v>0.63021941574746854</v>
      </c>
      <c r="EFG49">
        <v>217.90102212823822</v>
      </c>
      <c r="EFH49">
        <v>151.11150970737512</v>
      </c>
      <c r="EFI49">
        <v>0</v>
      </c>
      <c r="EFJ49">
        <v>0</v>
      </c>
      <c r="EFK49">
        <v>0</v>
      </c>
      <c r="EFL49">
        <v>0</v>
      </c>
      <c r="EFM49">
        <v>0</v>
      </c>
      <c r="EFN49">
        <v>0</v>
      </c>
      <c r="EFO49">
        <v>0</v>
      </c>
      <c r="EFP49">
        <v>0</v>
      </c>
      <c r="EFQ49">
        <v>0</v>
      </c>
      <c r="EFR49">
        <v>0.39163579826766903</v>
      </c>
      <c r="EFS49">
        <v>-3.3579035400984338</v>
      </c>
      <c r="EFT49">
        <v>0.31668937761127108</v>
      </c>
      <c r="EFU49">
        <v>-8.3302817501833035E-2</v>
      </c>
      <c r="EFV49">
        <v>-0.51057865546458747</v>
      </c>
      <c r="EFW49">
        <v>0.39163579826766903</v>
      </c>
      <c r="EFX49">
        <v>0.39163579826766903</v>
      </c>
      <c r="EFY49">
        <v>0.33113369327318853</v>
      </c>
      <c r="EFZ49">
        <v>0.33113369327318853</v>
      </c>
      <c r="EGA49">
        <v>266.93008816712108</v>
      </c>
      <c r="EGB49">
        <v>200.14057574625798</v>
      </c>
      <c r="EGC49">
        <v>49.029066038882846</v>
      </c>
      <c r="EGD49">
        <v>49.029066038882846</v>
      </c>
      <c r="EGE49">
        <v>1.1920083612858767</v>
      </c>
      <c r="EGF49">
        <v>1.1920083612858767</v>
      </c>
      <c r="EGG49">
        <v>2.5922855116340493</v>
      </c>
      <c r="EGH49">
        <v>2.5922855116340493</v>
      </c>
      <c r="EGI49">
        <v>0.35836420173233091</v>
      </c>
      <c r="EGJ49">
        <v>1.6806434520233253</v>
      </c>
      <c r="EGK49">
        <v>0.43331062238872886</v>
      </c>
      <c r="EGL49">
        <v>0.8333028175018331</v>
      </c>
      <c r="EGM49">
        <v>0.67058336389730977</v>
      </c>
      <c r="EGN49">
        <v>0.35836420173233091</v>
      </c>
      <c r="EGO49">
        <v>0.35836420173233091</v>
      </c>
      <c r="EGP49">
        <v>0.30300208045695676</v>
      </c>
      <c r="EGQ49">
        <v>0.30300208045695676</v>
      </c>
      <c r="EGR49">
        <v>13.432620832570644</v>
      </c>
      <c r="EGS49">
        <v>59.724077802339139</v>
      </c>
      <c r="EGT49">
        <v>16.148576751223732</v>
      </c>
      <c r="EGU49">
        <v>19.323518295837566</v>
      </c>
      <c r="EGV49">
        <v>24.363155026983868</v>
      </c>
      <c r="EGW49">
        <v>13.432620832570644</v>
      </c>
      <c r="EGX49">
        <v>13.432620832570644</v>
      </c>
      <c r="EGY49">
        <v>11.357473873181139</v>
      </c>
      <c r="EGZ49">
        <v>11.357473873181139</v>
      </c>
      <c r="EHA49">
        <v>0.30300208045695676</v>
      </c>
      <c r="EHB49">
        <v>0.30300208045695676</v>
      </c>
      <c r="EHC49">
        <v>11.357473873181139</v>
      </c>
      <c r="EHD49">
        <v>11.357473873181139</v>
      </c>
      <c r="EHE49">
        <v>0.75</v>
      </c>
      <c r="EHF49">
        <v>-1.6772600880751078</v>
      </c>
      <c r="EHG49">
        <v>0.75</v>
      </c>
      <c r="EHH49">
        <v>0.75</v>
      </c>
      <c r="EHI49">
        <v>0.16000470843272235</v>
      </c>
      <c r="EHJ49">
        <v>0.75</v>
      </c>
      <c r="EHK49">
        <v>0.75</v>
      </c>
      <c r="EHL49">
        <v>0.63413577373014529</v>
      </c>
      <c r="EHM49">
        <v>0.63413577373014529</v>
      </c>
      <c r="EHN49">
        <v>4.6319236489841438E-3</v>
      </c>
      <c r="EHO49">
        <v>-3.9714328688000101E-2</v>
      </c>
      <c r="EHP49">
        <v>1.1305917837352573E-2</v>
      </c>
      <c r="EHQ49">
        <v>-9.8523243309344734E-4</v>
      </c>
      <c r="EHR49">
        <v>-6.0386751144148043E-3</v>
      </c>
      <c r="EHS49">
        <v>4.6319236489841438E-3</v>
      </c>
      <c r="EHT49">
        <v>4.6319236489841438E-3</v>
      </c>
      <c r="EHU49">
        <v>3.9163579826766905E-3</v>
      </c>
      <c r="EHV49">
        <v>3.9163579826766905E-3</v>
      </c>
      <c r="EHW49">
        <v>-0.35373227808334679</v>
      </c>
      <c r="EHX49">
        <v>-1.7203577807113255</v>
      </c>
      <c r="EHY49">
        <v>-0.42200470455137629</v>
      </c>
      <c r="EHZ49">
        <v>-0.83428804993492633</v>
      </c>
      <c r="EIA49">
        <v>-0.67662203901172457</v>
      </c>
      <c r="EIB49">
        <v>-0.35373227808334679</v>
      </c>
      <c r="EIC49">
        <v>-0.35373227808334679</v>
      </c>
      <c r="EID49">
        <v>-0.29908572247428006</v>
      </c>
      <c r="EIE49">
        <v>-0.29908572247428006</v>
      </c>
      <c r="EIJ49">
        <v>-0.25029493965027105</v>
      </c>
      <c r="EIK49">
        <v>-0.25029493965027105</v>
      </c>
      <c r="EIL49">
        <v>149.72484372708439</v>
      </c>
      <c r="EIM49">
        <v>149.72484372708439</v>
      </c>
      <c r="EIN49">
        <v>-0.41349373158037939</v>
      </c>
      <c r="EIO49">
        <v>-1.6859539252629234</v>
      </c>
      <c r="EIP49">
        <v>-0.45119413043954704</v>
      </c>
      <c r="EIQ49">
        <v>-0.57548906295623203</v>
      </c>
      <c r="EIR49">
        <v>-0.71344818568138813</v>
      </c>
      <c r="EIS49">
        <v>-0.41349373158037939</v>
      </c>
      <c r="EIT49">
        <v>-0.41349373158037939</v>
      </c>
      <c r="EIU49">
        <v>100</v>
      </c>
      <c r="EIV49">
        <v>100</v>
      </c>
      <c r="EIW49">
        <v>100</v>
      </c>
      <c r="EIX49">
        <v>100</v>
      </c>
      <c r="EIY49">
        <v>100</v>
      </c>
      <c r="EIZ49">
        <v>100</v>
      </c>
      <c r="EJA49">
        <v>100</v>
      </c>
      <c r="EJB49">
        <v>84.551436497352711</v>
      </c>
      <c r="EJC49">
        <v>84.551436497352711</v>
      </c>
      <c r="EJD49">
        <v>-0.16349390864864771</v>
      </c>
      <c r="EJE49">
        <v>-0.16349390864864771</v>
      </c>
      <c r="EJF49">
        <v>143.87833887471686</v>
      </c>
      <c r="EJG49">
        <v>143.87833887471686</v>
      </c>
      <c r="EJH49">
        <v>143.87833887471686</v>
      </c>
      <c r="EJI49">
        <v>143.87833887471686</v>
      </c>
      <c r="EJJ49">
        <v>60.505235831508095</v>
      </c>
      <c r="EJK49">
        <v>60.505235831508095</v>
      </c>
      <c r="EJL49">
        <v>1.5064129794788552</v>
      </c>
      <c r="EJM49">
        <v>1.5064129794788552</v>
      </c>
      <c r="EJN49">
        <v>4.3794991689795754E-2</v>
      </c>
      <c r="EJO49">
        <v>4.3794991689795754E-2</v>
      </c>
      <c r="EJR49">
        <v>6.4980751642695248E-2</v>
      </c>
      <c r="EJS49">
        <v>6.4980751642695248E-2</v>
      </c>
      <c r="EJT49">
        <v>185.45060023463859</v>
      </c>
      <c r="EJU49">
        <v>128.60756642574498</v>
      </c>
      <c r="EJV49">
        <v>0</v>
      </c>
      <c r="EJW49">
        <v>0</v>
      </c>
      <c r="EJX49">
        <v>0</v>
      </c>
      <c r="EJY49">
        <v>0</v>
      </c>
      <c r="EJZ49">
        <v>0</v>
      </c>
      <c r="EKA49">
        <v>0</v>
      </c>
      <c r="EKB49">
        <v>0</v>
      </c>
      <c r="EKC49">
        <v>0</v>
      </c>
      <c r="EKD49">
        <v>0</v>
      </c>
      <c r="EKE49">
        <v>5.5826764259408555E-3</v>
      </c>
      <c r="EKF49">
        <v>-2.0549736542794856</v>
      </c>
      <c r="EKG49">
        <v>4.1511360231310229E-3</v>
      </c>
      <c r="EKH49">
        <v>9.4436533435796593E-3</v>
      </c>
      <c r="EKI49">
        <v>-0.26470970460436533</v>
      </c>
      <c r="EKJ49">
        <v>5.5826764259408555E-3</v>
      </c>
      <c r="EKK49">
        <v>5.5826764259408555E-3</v>
      </c>
      <c r="EKL49">
        <v>1.5536288186666358E-3</v>
      </c>
      <c r="EKM49">
        <v>1.5536288186666358E-3</v>
      </c>
      <c r="EKN49">
        <v>218.10480739558358</v>
      </c>
      <c r="EKO49">
        <v>161.26177358668997</v>
      </c>
      <c r="EKP49">
        <v>32.654207160944999</v>
      </c>
      <c r="EKQ49">
        <v>32.654207160944999</v>
      </c>
      <c r="EKR49">
        <v>0.28160774868515009</v>
      </c>
      <c r="EKS49">
        <v>0.28160774868515009</v>
      </c>
      <c r="EKT49">
        <v>2.5482092251572785</v>
      </c>
      <c r="EKU49">
        <v>2.5482092251572785</v>
      </c>
      <c r="EKV49">
        <v>0.22811418136533193</v>
      </c>
      <c r="EKW49">
        <v>1.0348028137057095</v>
      </c>
      <c r="EKX49">
        <v>0.24683022489748291</v>
      </c>
      <c r="EKY49">
        <v>0.39443207763528332</v>
      </c>
      <c r="EKZ49">
        <v>0.40286857315562452</v>
      </c>
      <c r="ELA49">
        <v>0.22811418136533193</v>
      </c>
      <c r="ELB49">
        <v>0.22811418136533193</v>
      </c>
      <c r="ELC49">
        <v>6.3482949588288026E-2</v>
      </c>
      <c r="ELD49">
        <v>6.3482949588288026E-2</v>
      </c>
      <c r="ELE49">
        <v>8.9463581262863006</v>
      </c>
      <c r="ELF49">
        <v>37.28937244542945</v>
      </c>
      <c r="ELG49">
        <v>9.6700761282629681</v>
      </c>
      <c r="ELH49">
        <v>9.6542692174769957</v>
      </c>
      <c r="ELI49">
        <v>15.020529894562767</v>
      </c>
      <c r="ELJ49">
        <v>8.9463581262863006</v>
      </c>
      <c r="ELK49">
        <v>8.9463581262863006</v>
      </c>
      <c r="ELL49">
        <v>2.4897233417515099</v>
      </c>
      <c r="ELM49">
        <v>2.4897233417515099</v>
      </c>
      <c r="ELN49">
        <v>6.3482949588288026E-2</v>
      </c>
      <c r="ELO49">
        <v>6.3482949588288026E-2</v>
      </c>
      <c r="ELP49">
        <v>2.4897233417515099</v>
      </c>
      <c r="ELQ49">
        <v>2.4897233417515099</v>
      </c>
      <c r="ELR49">
        <v>0.23369685779127278</v>
      </c>
      <c r="ELS49">
        <v>-1.0201708405737762</v>
      </c>
      <c r="ELT49">
        <v>0.25098136092061391</v>
      </c>
      <c r="ELU49">
        <v>0.40387573097886292</v>
      </c>
      <c r="ELV49">
        <v>0.1381588685512592</v>
      </c>
      <c r="ELW49">
        <v>0.23369685779127278</v>
      </c>
      <c r="ELX49">
        <v>0.23369685779127278</v>
      </c>
      <c r="ELY49">
        <v>6.5036578406954662E-2</v>
      </c>
      <c r="ELZ49">
        <v>6.5036578406954662E-2</v>
      </c>
      <c r="EMA49">
        <v>2.0060310224873041E-4</v>
      </c>
      <c r="EMB49">
        <v>-7.384165920352459E-2</v>
      </c>
      <c r="EMC49">
        <v>2.1123390205083616E-2</v>
      </c>
      <c r="EMD49">
        <v>3.3934013235674854E-4</v>
      </c>
      <c r="EME49">
        <v>-9.5118512855653595E-3</v>
      </c>
      <c r="EMF49">
        <v>2.0060310224873041E-4</v>
      </c>
      <c r="EMG49">
        <v>2.0060310224873041E-4</v>
      </c>
      <c r="EMH49">
        <v>5.5826764259408503E-5</v>
      </c>
      <c r="EMI49">
        <v>5.5826764259408503E-5</v>
      </c>
      <c r="EMJ49">
        <v>-0.22791357826308314</v>
      </c>
      <c r="EMK49">
        <v>-1.1086444729092342</v>
      </c>
      <c r="EML49">
        <v>-0.22570683469239927</v>
      </c>
      <c r="EMM49">
        <v>-0.3940927375029265</v>
      </c>
      <c r="EMN49">
        <v>-0.41238042444118989</v>
      </c>
      <c r="EMO49">
        <v>-0.22791357826308314</v>
      </c>
      <c r="EMP49">
        <v>-0.22791357826308314</v>
      </c>
      <c r="EMQ49">
        <v>-6.3427122824028612E-2</v>
      </c>
      <c r="EMR49">
        <v>-6.3427122824028612E-2</v>
      </c>
      <c r="EMW49">
        <v>-0.16207927433648825</v>
      </c>
      <c r="EMX49">
        <v>-0.16207927433648825</v>
      </c>
      <c r="EMY49">
        <v>149.19406142275821</v>
      </c>
      <c r="EMZ49">
        <v>149.19406142275821</v>
      </c>
      <c r="ENA49">
        <v>-0.26775941609429349</v>
      </c>
      <c r="ENB49">
        <v>-1.0538878947784593</v>
      </c>
      <c r="ENC49">
        <v>-0.26510075962513252</v>
      </c>
      <c r="END49">
        <v>-0.28904906462404834</v>
      </c>
      <c r="ENE49">
        <v>-0.44135790049668105</v>
      </c>
      <c r="ENF49">
        <v>-0.26775941609429349</v>
      </c>
      <c r="ENG49">
        <v>-0.26775941609429349</v>
      </c>
      <c r="ENH49">
        <v>100</v>
      </c>
      <c r="ENI49">
        <v>100</v>
      </c>
      <c r="ENJ49">
        <v>100</v>
      </c>
      <c r="ENK49">
        <v>100</v>
      </c>
      <c r="ENL49">
        <v>100</v>
      </c>
      <c r="ENM49">
        <v>100</v>
      </c>
      <c r="ENN49">
        <v>100</v>
      </c>
      <c r="ENO49">
        <v>27.829462073915572</v>
      </c>
      <c r="ENP49">
        <v>27.829462073915572</v>
      </c>
      <c r="ENQ49">
        <v>-0.10587099407297276</v>
      </c>
      <c r="ENR49">
        <v>-0.10587099407297276</v>
      </c>
      <c r="ENS49">
        <v>144.3056336864137</v>
      </c>
      <c r="ENT49">
        <v>144.3056336864137</v>
      </c>
      <c r="ENU49">
        <v>144.3056336864137</v>
      </c>
      <c r="ENV49">
        <v>144.3056336864137</v>
      </c>
      <c r="ENW49">
        <v>71.448584899621522</v>
      </c>
      <c r="ENX49">
        <v>71.448584899621522</v>
      </c>
      <c r="ENY49">
        <v>40.520918670079126</v>
      </c>
      <c r="ENZ49">
        <v>40.520918670079126</v>
      </c>
      <c r="EOA49">
        <v>1.2449629054250793</v>
      </c>
      <c r="EOB49">
        <v>1.2449629054250793</v>
      </c>
      <c r="EOE49">
        <v>1.691374840829861</v>
      </c>
      <c r="EOF49">
        <v>1.691374840829861</v>
      </c>
      <c r="EOG49">
        <v>194.32778106237592</v>
      </c>
      <c r="EOH49">
        <v>134.76377525727261</v>
      </c>
      <c r="EOI49">
        <v>0</v>
      </c>
      <c r="EOJ49">
        <v>0</v>
      </c>
      <c r="EOK49">
        <v>0</v>
      </c>
      <c r="EOL49">
        <v>0</v>
      </c>
      <c r="EOM49">
        <v>0</v>
      </c>
      <c r="EON49">
        <v>0</v>
      </c>
      <c r="EOO49">
        <v>0</v>
      </c>
      <c r="EOP49">
        <v>0</v>
      </c>
      <c r="EOQ49">
        <v>0</v>
      </c>
      <c r="EOR49">
        <v>4.2239484697982312E-2</v>
      </c>
      <c r="EOS49">
        <v>-3.5890205783683786</v>
      </c>
      <c r="EOT49">
        <v>-5.9999563615405045E-2</v>
      </c>
      <c r="EOU49">
        <v>-0.81528448802309172</v>
      </c>
      <c r="EOV49">
        <v>-2.5771962124538179</v>
      </c>
      <c r="EOW49">
        <v>4.2239484697982312E-2</v>
      </c>
      <c r="EOX49">
        <v>4.2239484697982312E-2</v>
      </c>
      <c r="EOY49">
        <v>9.5280857931280938E-2</v>
      </c>
      <c r="EOZ49">
        <v>9.5280857931280938E-2</v>
      </c>
      <c r="EPA49">
        <v>286.09582360991567</v>
      </c>
      <c r="EPB49">
        <v>226.53181780481239</v>
      </c>
      <c r="EPC49">
        <v>91.768042547539778</v>
      </c>
      <c r="EPD49">
        <v>91.768042547539778</v>
      </c>
      <c r="EPE49">
        <v>7.3768411653862938</v>
      </c>
      <c r="EPF49">
        <v>7.3768411653862938</v>
      </c>
      <c r="EPG49">
        <v>2.8103389741128391</v>
      </c>
      <c r="EPH49">
        <v>2.8103389741128391</v>
      </c>
      <c r="EPI49">
        <v>0.70776051530201767</v>
      </c>
      <c r="EPJ49">
        <v>1.8991479212776414</v>
      </c>
      <c r="EPK49">
        <v>0.80999956361540504</v>
      </c>
      <c r="EPL49">
        <v>1.5652844880230914</v>
      </c>
      <c r="EPM49">
        <v>1.5331961315108633</v>
      </c>
      <c r="EPN49">
        <v>0.70776051530201767</v>
      </c>
      <c r="EPO49">
        <v>0.70776051530201767</v>
      </c>
      <c r="EPP49">
        <v>1.59651637774556</v>
      </c>
      <c r="EPQ49">
        <v>1.59651637774556</v>
      </c>
      <c r="EPR49">
        <v>25.141929465079393</v>
      </c>
      <c r="EPS49">
        <v>65.987284131315604</v>
      </c>
      <c r="EPT49">
        <v>28.743754992900271</v>
      </c>
      <c r="EPU49">
        <v>34.819222654032409</v>
      </c>
      <c r="EPV49">
        <v>53.494190271458272</v>
      </c>
      <c r="EPW49">
        <v>25.141929465079393</v>
      </c>
      <c r="EPX49">
        <v>25.141929465079393</v>
      </c>
      <c r="EPY49">
        <v>56.713395691471248</v>
      </c>
      <c r="EPZ49">
        <v>56.713395691471248</v>
      </c>
      <c r="EQA49">
        <v>1.59651637774556</v>
      </c>
      <c r="EQB49">
        <v>1.59651637774556</v>
      </c>
      <c r="EQC49">
        <v>56.713395691471248</v>
      </c>
      <c r="EQD49">
        <v>56.713395691471248</v>
      </c>
      <c r="EQE49">
        <v>0.75</v>
      </c>
      <c r="EQF49">
        <v>-1.689872657090737</v>
      </c>
      <c r="EQG49">
        <v>0.75</v>
      </c>
      <c r="EQH49">
        <v>0.75</v>
      </c>
      <c r="EQI49">
        <v>-1.0440000809429548</v>
      </c>
      <c r="EQJ49">
        <v>0.75</v>
      </c>
      <c r="EQK49">
        <v>0.75</v>
      </c>
      <c r="EQL49">
        <v>1.6917972356768409</v>
      </c>
      <c r="EQM49">
        <v>1.6917972356768409</v>
      </c>
      <c r="EQN49">
        <v>1.8725419840760426E-4</v>
      </c>
      <c r="EQO49">
        <v>-1.5910685849414945E-2</v>
      </c>
      <c r="EQP49">
        <v>2.6302457229544478E-3</v>
      </c>
      <c r="EQQ49">
        <v>-3.6142828060165798E-3</v>
      </c>
      <c r="EQR49">
        <v>-1.1425111228338574E-2</v>
      </c>
      <c r="EQS49">
        <v>1.8725419840760426E-4</v>
      </c>
      <c r="EQT49">
        <v>1.8725419840760426E-4</v>
      </c>
      <c r="EQU49">
        <v>4.223948469798235E-4</v>
      </c>
      <c r="EQV49">
        <v>4.223948469798235E-4</v>
      </c>
      <c r="EQW49">
        <v>-0.70757326110360996</v>
      </c>
      <c r="EQX49">
        <v>-1.9150586071270559</v>
      </c>
      <c r="EQY49">
        <v>-0.80736931789245048</v>
      </c>
      <c r="EQZ49">
        <v>-1.5688987708291084</v>
      </c>
      <c r="ERA49">
        <v>-1.5446212427392019</v>
      </c>
      <c r="ERB49">
        <v>-0.70757326110360996</v>
      </c>
      <c r="ERC49">
        <v>-0.70757326110360996</v>
      </c>
      <c r="ERD49">
        <v>-1.5960939828985801</v>
      </c>
      <c r="ERE49">
        <v>-1.5960939828985801</v>
      </c>
      <c r="ERJ49">
        <v>-0.45597171810058568</v>
      </c>
      <c r="ERK49">
        <v>-0.45597171810058568</v>
      </c>
      <c r="ERL49">
        <v>149.2006726700655</v>
      </c>
      <c r="ERM49">
        <v>149.2006726700655</v>
      </c>
      <c r="ERN49">
        <v>-0.7532795490174069</v>
      </c>
      <c r="ERO49">
        <v>-1.866384232188407</v>
      </c>
      <c r="ERP49">
        <v>-0.78601475295878032</v>
      </c>
      <c r="ERQ49">
        <v>-1.0170862202198538</v>
      </c>
      <c r="ERR49">
        <v>-1.5229698624789407</v>
      </c>
      <c r="ERS49">
        <v>-0.7532795490174069</v>
      </c>
      <c r="ERT49">
        <v>-0.7532795490174069</v>
      </c>
      <c r="ERU49">
        <v>100</v>
      </c>
      <c r="ERV49">
        <v>100</v>
      </c>
      <c r="ERW49">
        <v>100</v>
      </c>
      <c r="ERX49">
        <v>100</v>
      </c>
      <c r="ERY49">
        <v>100</v>
      </c>
      <c r="ERZ49">
        <v>100</v>
      </c>
      <c r="ESA49">
        <v>100</v>
      </c>
      <c r="ESB49">
        <v>225.57296475691214</v>
      </c>
      <c r="ESC49">
        <v>225.57296475691214</v>
      </c>
      <c r="ESD49">
        <v>-0.29784301084819542</v>
      </c>
      <c r="ESE49">
        <v>-0.29784301084819542</v>
      </c>
      <c r="ESF49">
        <v>146.53724985185994</v>
      </c>
      <c r="ESG49">
        <v>146.53724985185994</v>
      </c>
      <c r="ESH49">
        <v>146.53724985185994</v>
      </c>
      <c r="ESI49">
        <v>146.53724985185994</v>
      </c>
      <c r="ESJ49">
        <v>4.6207133835524195</v>
      </c>
      <c r="ESK49">
        <v>4.6207133835524195</v>
      </c>
      <c r="ESL49">
        <v>0.46882410250000017</v>
      </c>
      <c r="ESM49">
        <v>0.46882410250000017</v>
      </c>
      <c r="ESN49">
        <v>0</v>
      </c>
      <c r="ESO49">
        <v>0</v>
      </c>
      <c r="ESR49">
        <v>0.33360880427087614</v>
      </c>
      <c r="ESS49">
        <v>0.33360880427087614</v>
      </c>
      <c r="EST49">
        <v>174.46968064055386</v>
      </c>
      <c r="ESU49">
        <v>120.99244226693821</v>
      </c>
      <c r="ESV49">
        <v>0</v>
      </c>
      <c r="ESW49">
        <v>0</v>
      </c>
      <c r="ESX49">
        <v>0</v>
      </c>
      <c r="ESY49">
        <v>0</v>
      </c>
      <c r="ESZ49">
        <v>0</v>
      </c>
      <c r="ETA49">
        <v>0</v>
      </c>
      <c r="ETB49">
        <v>0</v>
      </c>
      <c r="ETC49">
        <v>0</v>
      </c>
      <c r="ETD49">
        <v>0</v>
      </c>
      <c r="ETE49">
        <v>6.6328087460230892E-3</v>
      </c>
      <c r="ETF49">
        <v>-1.9246280970006409</v>
      </c>
      <c r="ETG49">
        <v>6.2597481481262481E-3</v>
      </c>
      <c r="ETH49">
        <v>1.152163316882549E-2</v>
      </c>
      <c r="ETI49">
        <v>-5.5407751628992738E-2</v>
      </c>
      <c r="ETJ49">
        <v>6.6328087460230892E-3</v>
      </c>
      <c r="ETK49">
        <v>6.6328087460230892E-3</v>
      </c>
      <c r="ETL49">
        <v>7.8616651939426574E-3</v>
      </c>
      <c r="ETM49">
        <v>7.8616651939426574E-3</v>
      </c>
      <c r="ETN49">
        <v>205.71440480553835</v>
      </c>
      <c r="ETO49">
        <v>152.2371664319227</v>
      </c>
      <c r="ETP49">
        <v>31.244724164984483</v>
      </c>
      <c r="ETQ49">
        <v>31.244724164984483</v>
      </c>
      <c r="ETR49">
        <v>1.2114042133826721</v>
      </c>
      <c r="ETS49">
        <v>1.2114042133826721</v>
      </c>
      <c r="ETT49">
        <v>3.208719485009313</v>
      </c>
      <c r="ETU49">
        <v>3.208719485009313</v>
      </c>
      <c r="ETV49">
        <v>0.27488558228671112</v>
      </c>
      <c r="ETW49">
        <v>1.0735606551865873</v>
      </c>
      <c r="ETX49">
        <v>0.30391554806683208</v>
      </c>
      <c r="ETY49">
        <v>0.45457045081208258</v>
      </c>
      <c r="ETZ49">
        <v>0.36722524626563691</v>
      </c>
      <c r="EUA49">
        <v>0.27488558228671112</v>
      </c>
      <c r="EUB49">
        <v>0.27488558228671112</v>
      </c>
      <c r="EUC49">
        <v>0.32581346716439369</v>
      </c>
      <c r="EUD49">
        <v>0.32581346716439369</v>
      </c>
      <c r="EUE49">
        <v>8.5601984013656107</v>
      </c>
      <c r="EUF49">
        <v>33.924297787987022</v>
      </c>
      <c r="EUG49">
        <v>9.4321457921014371</v>
      </c>
      <c r="EUH49">
        <v>8.8427408591790915</v>
      </c>
      <c r="EUI49">
        <v>11.310045996385471</v>
      </c>
      <c r="EUJ49">
        <v>8.5601984013656107</v>
      </c>
      <c r="EUK49">
        <v>8.5601984013656107</v>
      </c>
      <c r="EUL49">
        <v>10.146141160124646</v>
      </c>
      <c r="EUM49">
        <v>10.146141160124646</v>
      </c>
      <c r="EUN49">
        <v>0.32581346716439369</v>
      </c>
      <c r="EUO49">
        <v>0.32581346716439369</v>
      </c>
      <c r="EUP49">
        <v>10.146141160124646</v>
      </c>
      <c r="EUQ49">
        <v>10.146141160124646</v>
      </c>
      <c r="EUR49">
        <v>0.28151839103273424</v>
      </c>
      <c r="EUS49">
        <v>-0.85106744181405369</v>
      </c>
      <c r="EUT49">
        <v>0.31017529621495826</v>
      </c>
      <c r="EUU49">
        <v>0.46609208398090807</v>
      </c>
      <c r="EUV49">
        <v>0.31181749463664421</v>
      </c>
      <c r="EUW49">
        <v>0.28151839103273424</v>
      </c>
      <c r="EUX49">
        <v>0.28151839103273424</v>
      </c>
      <c r="EUY49">
        <v>0.33367513235833635</v>
      </c>
      <c r="EUZ49">
        <v>0.33367513235833635</v>
      </c>
      <c r="EVA49">
        <v>5.5960347809287569E-5</v>
      </c>
      <c r="EVB49">
        <v>-1.6237895865195931E-2</v>
      </c>
      <c r="EVC49">
        <v>7.7367614789305662E-3</v>
      </c>
      <c r="EVD49">
        <v>9.7206873309151778E-5</v>
      </c>
      <c r="EVE49">
        <v>-4.6746969062663545E-4</v>
      </c>
      <c r="EVF49">
        <v>5.5960347809287569E-5</v>
      </c>
      <c r="EVG49">
        <v>5.5960347809287569E-5</v>
      </c>
      <c r="EVH49">
        <v>6.6328087460230511E-5</v>
      </c>
      <c r="EVI49">
        <v>6.6328087460230511E-5</v>
      </c>
      <c r="EVJ49">
        <v>-0.27482962193890187</v>
      </c>
      <c r="EVK49">
        <v>-1.0897985510517834</v>
      </c>
      <c r="EVL49">
        <v>-0.29617878658790148</v>
      </c>
      <c r="EVM49">
        <v>-0.45447324393877347</v>
      </c>
      <c r="EVN49">
        <v>-0.36769271595626357</v>
      </c>
      <c r="EVO49">
        <v>-0.27482962193890187</v>
      </c>
      <c r="EVP49">
        <v>-0.27482962193890187</v>
      </c>
      <c r="EVQ49">
        <v>-0.32574713907693348</v>
      </c>
      <c r="EVR49">
        <v>-0.32574713907693348</v>
      </c>
      <c r="EVW49">
        <v>-0.15510667647370796</v>
      </c>
      <c r="EVX49">
        <v>-0.15510667647370796</v>
      </c>
      <c r="EVY49">
        <v>149.04333349775197</v>
      </c>
      <c r="EVZ49">
        <v>149.04333349775197</v>
      </c>
      <c r="EWA49">
        <v>-0.25624364657897541</v>
      </c>
      <c r="EWB49">
        <v>-0.95714644654872505</v>
      </c>
      <c r="EWC49">
        <v>-0.2586385878701869</v>
      </c>
      <c r="EWD49">
        <v>-0.26484104252324958</v>
      </c>
      <c r="EWE49">
        <v>-0.33663900618931636</v>
      </c>
      <c r="EWF49">
        <v>-0.25624364657897541</v>
      </c>
      <c r="EWG49">
        <v>-0.25624364657897541</v>
      </c>
      <c r="EWH49">
        <v>100</v>
      </c>
      <c r="EWI49">
        <v>100</v>
      </c>
      <c r="EWJ49">
        <v>100</v>
      </c>
      <c r="EWK49">
        <v>100</v>
      </c>
      <c r="EWL49">
        <v>100</v>
      </c>
      <c r="EWM49">
        <v>100</v>
      </c>
      <c r="EWN49">
        <v>100</v>
      </c>
      <c r="EWO49">
        <v>118.52693926470242</v>
      </c>
      <c r="EWP49">
        <v>118.52693926470242</v>
      </c>
      <c r="EWQ49">
        <v>-0.10131645821374201</v>
      </c>
      <c r="EWR49">
        <v>-0.10131645821374201</v>
      </c>
      <c r="EWS49">
        <v>141.6524600929861</v>
      </c>
      <c r="EWT49">
        <v>141.6524600929861</v>
      </c>
      <c r="EWU49">
        <v>141.6524600929861</v>
      </c>
      <c r="EWV49">
        <v>141.6524600929861</v>
      </c>
      <c r="EWW49">
        <v>52.010208031124755</v>
      </c>
      <c r="EWX49">
        <v>52.010208031124755</v>
      </c>
      <c r="EWY49">
        <v>1.8476041495631081</v>
      </c>
      <c r="EWZ49">
        <v>1.8476041495631081</v>
      </c>
      <c r="EXA49">
        <v>5.644163246547218E-2</v>
      </c>
      <c r="EXB49">
        <v>5.644163246547218E-2</v>
      </c>
      <c r="EXE49">
        <v>9.823646242275974E-2</v>
      </c>
      <c r="EXF49">
        <v>9.823646242275974E-2</v>
      </c>
      <c r="EXG49">
        <v>243.25260867136521</v>
      </c>
      <c r="EXH49">
        <v>168.69250349341866</v>
      </c>
      <c r="EXI49">
        <v>0</v>
      </c>
      <c r="EXJ49">
        <v>0</v>
      </c>
      <c r="EXK49">
        <v>0</v>
      </c>
      <c r="EXL49">
        <v>0</v>
      </c>
      <c r="EXM49">
        <v>0</v>
      </c>
      <c r="EXN49">
        <v>0</v>
      </c>
      <c r="EXO49">
        <v>0</v>
      </c>
      <c r="EXP49">
        <v>0</v>
      </c>
      <c r="EXQ49">
        <v>0</v>
      </c>
      <c r="EXR49">
        <v>1.0318078166897081E-2</v>
      </c>
      <c r="EXS49">
        <v>-2.0268450001900296</v>
      </c>
      <c r="EXT49">
        <v>9.5198148649991154E-3</v>
      </c>
      <c r="EXU49">
        <v>1.7185875289053409E-2</v>
      </c>
      <c r="EXV49">
        <v>-0.54446934989894136</v>
      </c>
      <c r="EXW49">
        <v>1.0318078166897081E-2</v>
      </c>
      <c r="EXX49">
        <v>1.0318078166897081E-2</v>
      </c>
      <c r="EXY49">
        <v>4.0298379431734366E-3</v>
      </c>
      <c r="EXZ49">
        <v>4.0298379431734366E-3</v>
      </c>
      <c r="EYA49">
        <v>276.45156526428042</v>
      </c>
      <c r="EYB49">
        <v>201.89146008633386</v>
      </c>
      <c r="EYC49">
        <v>33.198956592915216</v>
      </c>
      <c r="EYD49">
        <v>33.198956592915216</v>
      </c>
      <c r="EYE49">
        <v>0.42287956029915519</v>
      </c>
      <c r="EYF49">
        <v>0.42287956029915519</v>
      </c>
      <c r="EYG49">
        <v>2.6518205047966776</v>
      </c>
      <c r="EYH49">
        <v>2.6518205047966776</v>
      </c>
      <c r="EYI49">
        <v>0.24147272329868805</v>
      </c>
      <c r="EYJ49">
        <v>1.0361636042314362</v>
      </c>
      <c r="EYK49">
        <v>0.2724007982905991</v>
      </c>
      <c r="EYL49">
        <v>0.42822295962049883</v>
      </c>
      <c r="EYM49">
        <v>0.52674427405188218</v>
      </c>
      <c r="EYN49">
        <v>0.24147272329868805</v>
      </c>
      <c r="EYO49">
        <v>0.24147272329868805</v>
      </c>
      <c r="EYP49">
        <v>9.4309805261255278E-2</v>
      </c>
      <c r="EYQ49">
        <v>9.4309805261255278E-2</v>
      </c>
      <c r="EYR49">
        <v>9.0956045460041697</v>
      </c>
      <c r="EYS49">
        <v>37.966267179898992</v>
      </c>
      <c r="EYT49">
        <v>10.289604164270129</v>
      </c>
      <c r="EYU49">
        <v>10.158403126715053</v>
      </c>
      <c r="EYV49">
        <v>19.452317349506671</v>
      </c>
      <c r="EYW49">
        <v>9.0956045460041697</v>
      </c>
      <c r="EYX49">
        <v>9.0956045460041697</v>
      </c>
      <c r="EYY49">
        <v>3.552387539879549</v>
      </c>
      <c r="EYZ49">
        <v>3.552387539879549</v>
      </c>
      <c r="EZA49">
        <v>9.4309805261255278E-2</v>
      </c>
      <c r="EZB49">
        <v>9.4309805261255278E-2</v>
      </c>
      <c r="EZC49">
        <v>3.552387539879549</v>
      </c>
      <c r="EZD49">
        <v>3.552387539879549</v>
      </c>
      <c r="EZE49">
        <v>0.25179080146558513</v>
      </c>
      <c r="EZF49">
        <v>-0.99068139595859339</v>
      </c>
      <c r="EZG49">
        <v>0.28192061315559819</v>
      </c>
      <c r="EZH49">
        <v>0.44540883490955219</v>
      </c>
      <c r="EZI49">
        <v>-1.7725075847059082E-2</v>
      </c>
      <c r="EZJ49">
        <v>0.25179080146558513</v>
      </c>
      <c r="EZK49">
        <v>0.25179080146558513</v>
      </c>
      <c r="EZL49">
        <v>9.8339643204428714E-2</v>
      </c>
      <c r="EZM49">
        <v>9.8339643204428714E-2</v>
      </c>
      <c r="EZN49">
        <v>2.6418614981415481E-4</v>
      </c>
      <c r="EZO49">
        <v>-5.1895747270860396E-2</v>
      </c>
      <c r="EZP49">
        <v>2.3095964202305915E-2</v>
      </c>
      <c r="EZQ49">
        <v>4.4003060941789706E-4</v>
      </c>
      <c r="EZR49">
        <v>-1.3940702804820293E-2</v>
      </c>
      <c r="EZS49">
        <v>2.6418614981415481E-4</v>
      </c>
      <c r="EZT49">
        <v>2.6418614981415481E-4</v>
      </c>
      <c r="EZU49">
        <v>1.031807816689709E-4</v>
      </c>
      <c r="EZV49">
        <v>1.031807816689709E-4</v>
      </c>
      <c r="EZW49">
        <v>-0.24120853714887386</v>
      </c>
      <c r="EZX49">
        <v>-1.0880593515022967</v>
      </c>
      <c r="EZY49">
        <v>-0.24930483408829321</v>
      </c>
      <c r="EZZ49">
        <v>-0.42778292901108089</v>
      </c>
      <c r="FAA49">
        <v>-0.54068497685670247</v>
      </c>
      <c r="FAB49">
        <v>-0.24120853714887386</v>
      </c>
      <c r="FAC49">
        <v>-0.24120853714887386</v>
      </c>
      <c r="FAD49">
        <v>-9.4206624479586304E-2</v>
      </c>
      <c r="FAE49">
        <v>-9.4206624479586304E-2</v>
      </c>
      <c r="FAJ49">
        <v>-0.16486719065911357</v>
      </c>
      <c r="FAK49">
        <v>-0.16486719065911357</v>
      </c>
      <c r="FAL49">
        <v>149.50655385401754</v>
      </c>
      <c r="FAM49">
        <v>149.50655385401754</v>
      </c>
      <c r="FAN49">
        <v>-0.27236822185603909</v>
      </c>
      <c r="FAO49">
        <v>-1.0749878861958722</v>
      </c>
      <c r="FAP49">
        <v>-0.28222466929441314</v>
      </c>
      <c r="FAQ49">
        <v>-0.30436312685734279</v>
      </c>
      <c r="FAR49">
        <v>-0.56555465616491873</v>
      </c>
      <c r="FAS49">
        <v>-0.27236822185603909</v>
      </c>
      <c r="FAT49">
        <v>-0.27236822185603909</v>
      </c>
      <c r="FAU49">
        <v>100</v>
      </c>
      <c r="FAV49">
        <v>100</v>
      </c>
      <c r="FAW49">
        <v>100</v>
      </c>
      <c r="FAX49">
        <v>100</v>
      </c>
      <c r="FAY49">
        <v>100</v>
      </c>
      <c r="FAZ49">
        <v>100</v>
      </c>
      <c r="FBA49">
        <v>100</v>
      </c>
      <c r="FBB49">
        <v>39.056090465588284</v>
      </c>
      <c r="FBC49">
        <v>39.056090465588284</v>
      </c>
      <c r="FBD49">
        <v>-0.10769207498339092</v>
      </c>
      <c r="FBE49">
        <v>-0.10769207498339092</v>
      </c>
      <c r="FBF49">
        <v>140.87593270658235</v>
      </c>
      <c r="FBG49">
        <v>140.87593270658235</v>
      </c>
      <c r="FBH49">
        <v>140.87593270658235</v>
      </c>
      <c r="FBI49">
        <v>140.87593270658235</v>
      </c>
      <c r="FBJ49">
        <v>50.46754024352208</v>
      </c>
      <c r="FBK49">
        <v>50.46754024352208</v>
      </c>
      <c r="FBL49">
        <v>4.9354606668257324</v>
      </c>
      <c r="FBM49">
        <v>4.9354606668257324</v>
      </c>
      <c r="FBN49">
        <v>0.15944530528000686</v>
      </c>
      <c r="FBO49">
        <v>0.15944530528000686</v>
      </c>
      <c r="FBR49">
        <v>0.26997299063893265</v>
      </c>
      <c r="FBS49">
        <v>0.26997299063893265</v>
      </c>
      <c r="FBT49">
        <v>184.89058591280281</v>
      </c>
      <c r="FBU49">
        <v>128.21920381595169</v>
      </c>
      <c r="FBV49">
        <v>0</v>
      </c>
      <c r="FBW49">
        <v>0</v>
      </c>
      <c r="FBX49">
        <v>0</v>
      </c>
      <c r="FBY49">
        <v>0</v>
      </c>
      <c r="FBZ49">
        <v>0</v>
      </c>
      <c r="FCA49">
        <v>0</v>
      </c>
      <c r="FCB49">
        <v>0</v>
      </c>
      <c r="FCC49">
        <v>0</v>
      </c>
      <c r="FCD49">
        <v>0</v>
      </c>
      <c r="FCE49">
        <v>2.7893929144687099E-3</v>
      </c>
      <c r="FCF49">
        <v>-1.2227485834749428</v>
      </c>
      <c r="FCG49">
        <v>2.0095688353901648E-3</v>
      </c>
      <c r="FCH49">
        <v>6.0560499357580622E-3</v>
      </c>
      <c r="FCI49">
        <v>3.0086969416650098E-2</v>
      </c>
      <c r="FCJ49">
        <v>2.7893929144687099E-3</v>
      </c>
      <c r="FCK49">
        <v>2.7893929144687099E-3</v>
      </c>
      <c r="FCL49">
        <v>3.520744999465919E-3</v>
      </c>
      <c r="FCM49">
        <v>3.520744999465919E-3</v>
      </c>
      <c r="FCN49">
        <v>213.1708554162494</v>
      </c>
      <c r="FCO49">
        <v>156.49947331939828</v>
      </c>
      <c r="FCP49">
        <v>28.280269503446579</v>
      </c>
      <c r="FCQ49">
        <v>28.280269503446579</v>
      </c>
      <c r="FCR49">
        <v>1.2748328902339807</v>
      </c>
      <c r="FCS49">
        <v>1.2748328902339807</v>
      </c>
      <c r="FCT49">
        <v>2.7239113304079114</v>
      </c>
      <c r="FCU49">
        <v>2.7239113304079114</v>
      </c>
      <c r="FCV49">
        <v>0.21112514915794114</v>
      </c>
      <c r="FCW49">
        <v>0.6743268244058237</v>
      </c>
      <c r="FCX49">
        <v>0.21661140514487887</v>
      </c>
      <c r="FCY49">
        <v>0.33522111836985158</v>
      </c>
      <c r="FCZ49">
        <v>0.24205938994092974</v>
      </c>
      <c r="FDA49">
        <v>0.21112514915794114</v>
      </c>
      <c r="FDB49">
        <v>0.21112514915794114</v>
      </c>
      <c r="FDC49">
        <v>0.26648013956861144</v>
      </c>
      <c r="FDD49">
        <v>0.26648013956861144</v>
      </c>
      <c r="FDE49">
        <v>7.7480190420401582</v>
      </c>
      <c r="FDF49">
        <v>24.518633306345254</v>
      </c>
      <c r="FDG49">
        <v>8.0605278232660496</v>
      </c>
      <c r="FDH49">
        <v>7.7935638870605759</v>
      </c>
      <c r="FDI49">
        <v>8.8076393686168952</v>
      </c>
      <c r="FDJ49">
        <v>7.7480190420401582</v>
      </c>
      <c r="FDK49">
        <v>7.7480190420401582</v>
      </c>
      <c r="FDL49">
        <v>9.7794753677523225</v>
      </c>
      <c r="FDM49">
        <v>9.7794753677523225</v>
      </c>
      <c r="FDN49">
        <v>0.26648013956861144</v>
      </c>
      <c r="FDO49">
        <v>0.26648013956861144</v>
      </c>
      <c r="FDP49">
        <v>9.7794753677523225</v>
      </c>
      <c r="FDQ49">
        <v>9.7794753677523225</v>
      </c>
      <c r="FDR49">
        <v>0.21391454207240987</v>
      </c>
      <c r="FDS49">
        <v>-0.54842175906911894</v>
      </c>
      <c r="FDT49">
        <v>0.21862097398026903</v>
      </c>
      <c r="FDU49">
        <v>0.34127716830560961</v>
      </c>
      <c r="FDV49">
        <v>0.27214635935757986</v>
      </c>
      <c r="FDW49">
        <v>0.21391454207240987</v>
      </c>
      <c r="FDX49">
        <v>0.21391454207240987</v>
      </c>
      <c r="FDY49">
        <v>0.27000088456807736</v>
      </c>
      <c r="FDZ49">
        <v>0.27000088456807736</v>
      </c>
      <c r="FEA49">
        <v>2.2099620485063696E-5</v>
      </c>
      <c r="FEB49">
        <v>-9.6875128287877942E-3</v>
      </c>
      <c r="FEC49">
        <v>2.9801980080935539E-3</v>
      </c>
      <c r="FED49">
        <v>4.7980477947237544E-5</v>
      </c>
      <c r="FEE49">
        <v>2.3837108146534773E-4</v>
      </c>
      <c r="FEF49">
        <v>2.2099620485063696E-5</v>
      </c>
      <c r="FEG49">
        <v>2.2099620485063696E-5</v>
      </c>
      <c r="FEH49">
        <v>2.7893929144687159E-5</v>
      </c>
      <c r="FEI49">
        <v>2.7893929144687159E-5</v>
      </c>
      <c r="FEJ49">
        <v>-0.21110304953745607</v>
      </c>
      <c r="FEK49">
        <v>-0.68401433723461136</v>
      </c>
      <c r="FEL49">
        <v>-0.21363120713678529</v>
      </c>
      <c r="FEM49">
        <v>-0.33517313789190434</v>
      </c>
      <c r="FEN49">
        <v>-0.24182101885946444</v>
      </c>
      <c r="FEO49">
        <v>-0.21110304953745607</v>
      </c>
      <c r="FEP49">
        <v>-0.21110304953745607</v>
      </c>
      <c r="FEQ49">
        <v>-0.26645224563946673</v>
      </c>
      <c r="FER49">
        <v>-0.26645224563946673</v>
      </c>
      <c r="FEW49">
        <v>-0.14033218431001723</v>
      </c>
      <c r="FEX49">
        <v>-0.14033218431001723</v>
      </c>
      <c r="FEY49">
        <v>149.50923392226457</v>
      </c>
      <c r="FEZ49">
        <v>149.50923392226457</v>
      </c>
      <c r="FFA49">
        <v>-0.23182988113864822</v>
      </c>
      <c r="FFB49">
        <v>-0.69678953255594056</v>
      </c>
      <c r="FFC49">
        <v>-0.2209359702601377</v>
      </c>
      <c r="FFD49">
        <v>-0.23328985332238777</v>
      </c>
      <c r="FFE49">
        <v>-0.26434004448391601</v>
      </c>
      <c r="FFF49">
        <v>-0.23182988113864822</v>
      </c>
      <c r="FFG49">
        <v>-0.23182988113864822</v>
      </c>
      <c r="FFH49">
        <v>100</v>
      </c>
      <c r="FFI49">
        <v>100</v>
      </c>
      <c r="FFJ49">
        <v>100</v>
      </c>
      <c r="FFK49">
        <v>100</v>
      </c>
      <c r="FFL49">
        <v>100</v>
      </c>
      <c r="FFM49">
        <v>100</v>
      </c>
      <c r="FFN49">
        <v>100</v>
      </c>
      <c r="FFO49">
        <v>126.21904146969229</v>
      </c>
      <c r="FFP49">
        <v>126.21904146969229</v>
      </c>
      <c r="FFQ49">
        <v>-9.1665685906815758E-2</v>
      </c>
      <c r="FFR49">
        <v>-9.1665685906815758E-2</v>
      </c>
      <c r="FFS49">
        <v>148.14316087147526</v>
      </c>
      <c r="FFT49">
        <v>148.14316087147526</v>
      </c>
      <c r="FFU49">
        <v>148.14316087147526</v>
      </c>
      <c r="FFV49">
        <v>148.14316087147526</v>
      </c>
      <c r="FFW49">
        <v>0.8716218463741584</v>
      </c>
      <c r="FFX49">
        <v>0.8716218463741584</v>
      </c>
      <c r="FFY49">
        <v>0.27288060339285736</v>
      </c>
      <c r="FFZ49">
        <v>0.27288060339285736</v>
      </c>
      <c r="FGA49">
        <v>0</v>
      </c>
      <c r="FGB49">
        <v>0</v>
      </c>
      <c r="FGE49">
        <v>1.0643191068400635</v>
      </c>
      <c r="FGF49">
        <v>1.0643191068400635</v>
      </c>
      <c r="FGG49">
        <v>132.03244489724651</v>
      </c>
      <c r="FGH49">
        <v>91.562774161916906</v>
      </c>
      <c r="FGI49">
        <v>0</v>
      </c>
      <c r="FGJ49">
        <v>0</v>
      </c>
      <c r="FGK49">
        <v>0</v>
      </c>
      <c r="FGL49">
        <v>0</v>
      </c>
      <c r="FGM49">
        <v>0</v>
      </c>
      <c r="FGN49">
        <v>0</v>
      </c>
      <c r="FGO49">
        <v>0</v>
      </c>
      <c r="FGP49">
        <v>0</v>
      </c>
      <c r="FGQ49">
        <v>0</v>
      </c>
      <c r="FGR49">
        <v>3.7814524254865681E-3</v>
      </c>
      <c r="FGS49">
        <v>-1.2519473478201384</v>
      </c>
      <c r="FGT49">
        <v>3.4018054405650028E-3</v>
      </c>
      <c r="FGU49">
        <v>7.9336942346872E-3</v>
      </c>
      <c r="FGV49">
        <v>2.9329166537968559E-2</v>
      </c>
      <c r="FGW49">
        <v>3.7814524254865681E-3</v>
      </c>
      <c r="FGX49">
        <v>3.7814524254865681E-3</v>
      </c>
      <c r="FGY49">
        <v>1.7570254410247177E-2</v>
      </c>
      <c r="FGZ49">
        <v>1.7570254410247177E-2</v>
      </c>
      <c r="FHA49">
        <v>156.62581328669683</v>
      </c>
      <c r="FHB49">
        <v>116.15614255136722</v>
      </c>
      <c r="FHC49">
        <v>24.593368389450315</v>
      </c>
      <c r="FHD49">
        <v>24.593368389450315</v>
      </c>
      <c r="FHE49">
        <v>3.3509954044420187</v>
      </c>
      <c r="FHF49">
        <v>3.3509954044420187</v>
      </c>
      <c r="FHG49">
        <v>3.3417192154868749</v>
      </c>
      <c r="FHH49">
        <v>3.3417192154868749</v>
      </c>
      <c r="FHI49">
        <v>0.22528837023622736</v>
      </c>
      <c r="FHJ49">
        <v>0.71859364022703542</v>
      </c>
      <c r="FHK49">
        <v>0.24302268335872407</v>
      </c>
      <c r="FHL49">
        <v>0.35603908924443561</v>
      </c>
      <c r="FHM49">
        <v>0.23320151085711852</v>
      </c>
      <c r="FHN49">
        <v>0.22528837023622736</v>
      </c>
      <c r="FHO49">
        <v>0.22528837023622736</v>
      </c>
      <c r="FHP49">
        <v>1.0467866669540711</v>
      </c>
      <c r="FHQ49">
        <v>1.0467866669540711</v>
      </c>
      <c r="FHR49">
        <v>6.7379091477946069</v>
      </c>
      <c r="FHS49">
        <v>22.495248685993072</v>
      </c>
      <c r="FHT49">
        <v>7.2762122677753114</v>
      </c>
      <c r="FHU49">
        <v>6.8276495274905074</v>
      </c>
      <c r="FHV49">
        <v>6.9576414611307484</v>
      </c>
      <c r="FHW49">
        <v>6.7379091477946069</v>
      </c>
      <c r="FHX49">
        <v>6.7379091477946069</v>
      </c>
      <c r="FHY49">
        <v>31.307223944421278</v>
      </c>
      <c r="FHZ49">
        <v>31.307223944421278</v>
      </c>
      <c r="FIA49">
        <v>1.0467866669540711</v>
      </c>
      <c r="FIB49">
        <v>1.0467866669540711</v>
      </c>
      <c r="FIC49">
        <v>31.307223944421278</v>
      </c>
      <c r="FID49">
        <v>31.307223944421278</v>
      </c>
      <c r="FIE49">
        <v>0.22906982266171388</v>
      </c>
      <c r="FIF49">
        <v>-0.53335370759310308</v>
      </c>
      <c r="FIG49">
        <v>0.24642448879928905</v>
      </c>
      <c r="FIH49">
        <v>0.36397278347912282</v>
      </c>
      <c r="FII49">
        <v>0.26253067739508706</v>
      </c>
      <c r="FIJ49">
        <v>0.22906982266171388</v>
      </c>
      <c r="FIK49">
        <v>0.22906982266171388</v>
      </c>
      <c r="FIL49">
        <v>1.0643569213643183</v>
      </c>
      <c r="FIM49">
        <v>1.0643569213643183</v>
      </c>
      <c r="FIN49">
        <v>8.1384037546312171E-6</v>
      </c>
      <c r="FIO49">
        <v>-2.6944284496159088E-3</v>
      </c>
      <c r="FIP49">
        <v>1.2672200315726136E-3</v>
      </c>
      <c r="FIQ49">
        <v>1.7074816679563785E-5</v>
      </c>
      <c r="FIR49">
        <v>6.3121936286715646E-5</v>
      </c>
      <c r="FIS49">
        <v>8.1384037546312171E-6</v>
      </c>
      <c r="FIT49">
        <v>8.1384037546312171E-6</v>
      </c>
      <c r="FIU49">
        <v>3.7814524254865377E-5</v>
      </c>
      <c r="FIV49">
        <v>3.7814524254865377E-5</v>
      </c>
      <c r="FIW49">
        <v>-0.22528023183247273</v>
      </c>
      <c r="FIX49">
        <v>-0.72128806867665129</v>
      </c>
      <c r="FIY49">
        <v>-0.24175546332715148</v>
      </c>
      <c r="FIZ49">
        <v>-0.356022014427756</v>
      </c>
      <c r="FJA49">
        <v>-0.2331383889208318</v>
      </c>
      <c r="FJB49">
        <v>-0.22528023183247273</v>
      </c>
      <c r="FJC49">
        <v>-0.22528023183247273</v>
      </c>
      <c r="FJD49">
        <v>-1.0467488524298163</v>
      </c>
      <c r="FJE49">
        <v>-1.0467488524298163</v>
      </c>
      <c r="FJJ49">
        <v>-0.12206161148359429</v>
      </c>
      <c r="FJK49">
        <v>-0.12206161148359429</v>
      </c>
      <c r="FJL49">
        <v>149.08049342972532</v>
      </c>
      <c r="FJM49">
        <v>149.08049342972532</v>
      </c>
      <c r="FJN49">
        <v>-0.20164882482789936</v>
      </c>
      <c r="FJO49">
        <v>-0.63540245382481142</v>
      </c>
      <c r="FJP49">
        <v>-0.19948169170178615</v>
      </c>
      <c r="FJQ49">
        <v>-0.20445722080885642</v>
      </c>
      <c r="FJR49">
        <v>-0.20898532723089525</v>
      </c>
      <c r="FJS49">
        <v>-0.20164882482789936</v>
      </c>
      <c r="FJT49">
        <v>-0.20164882482789936</v>
      </c>
      <c r="FJU49">
        <v>100</v>
      </c>
      <c r="FJV49">
        <v>100</v>
      </c>
      <c r="FJW49">
        <v>100</v>
      </c>
      <c r="FJX49">
        <v>100</v>
      </c>
      <c r="FJY49">
        <v>100</v>
      </c>
      <c r="FJZ49">
        <v>100</v>
      </c>
      <c r="FKA49">
        <v>100</v>
      </c>
      <c r="FKB49">
        <v>464.64301102469568</v>
      </c>
      <c r="FKC49">
        <v>464.64301102469568</v>
      </c>
      <c r="FKD49">
        <v>-7.9731256194351424E-2</v>
      </c>
      <c r="FKE49">
        <v>-7.9731256194351424E-2</v>
      </c>
      <c r="FKF49">
        <v>156.89608696000315</v>
      </c>
      <c r="FKG49">
        <v>156.89608696000315</v>
      </c>
      <c r="FKH49">
        <v>156.89608696000315</v>
      </c>
      <c r="FKI49">
        <v>156.89608696000315</v>
      </c>
      <c r="FKJ49">
        <v>69.445427305096402</v>
      </c>
      <c r="FKK49">
        <v>69.445427305096402</v>
      </c>
      <c r="FKL49">
        <v>5.6614164473512583</v>
      </c>
      <c r="FKM49">
        <v>5.6614164473512583</v>
      </c>
      <c r="FKN49">
        <v>0.16485348327395219</v>
      </c>
      <c r="FKO49">
        <v>0.16485348327395219</v>
      </c>
      <c r="FKR49">
        <v>0.46664035813893168</v>
      </c>
      <c r="FKS49">
        <v>0.46664035813893168</v>
      </c>
      <c r="FKT49">
        <v>216.21613787466362</v>
      </c>
      <c r="FKU49">
        <v>149.94306450802213</v>
      </c>
      <c r="FKV49">
        <v>0</v>
      </c>
      <c r="FKW49">
        <v>0</v>
      </c>
      <c r="FKX49">
        <v>0</v>
      </c>
      <c r="FKY49">
        <v>0</v>
      </c>
      <c r="FKZ49">
        <v>0</v>
      </c>
      <c r="FLA49">
        <v>0</v>
      </c>
      <c r="FLB49">
        <v>0</v>
      </c>
      <c r="FLC49">
        <v>0</v>
      </c>
      <c r="FLD49">
        <v>0</v>
      </c>
      <c r="FLE49">
        <v>0.40072038693961365</v>
      </c>
      <c r="FLF49">
        <v>-3.0211017071788548</v>
      </c>
      <c r="FLG49">
        <v>0.3472167070626494</v>
      </c>
      <c r="FLH49">
        <v>-7.0969986633457244E-2</v>
      </c>
      <c r="FLI49">
        <v>-1.9093912456395585</v>
      </c>
      <c r="FLJ49">
        <v>0.40072038693961365</v>
      </c>
      <c r="FLK49">
        <v>0.40072038693961365</v>
      </c>
      <c r="FLL49">
        <v>0.25146409754688392</v>
      </c>
      <c r="FLM49">
        <v>0.25146409754688392</v>
      </c>
      <c r="FLN49">
        <v>263.63375899987386</v>
      </c>
      <c r="FLO49">
        <v>197.36068563323238</v>
      </c>
      <c r="FLP49">
        <v>47.417621125210246</v>
      </c>
      <c r="FLQ49">
        <v>47.417621125210246</v>
      </c>
      <c r="FLR49">
        <v>0.85270807783662572</v>
      </c>
      <c r="FLS49">
        <v>0.85270807783662572</v>
      </c>
      <c r="FLT49">
        <v>2.6081506818204918</v>
      </c>
      <c r="FLU49">
        <v>2.6081506818204918</v>
      </c>
      <c r="FLV49">
        <v>0.34927961306038624</v>
      </c>
      <c r="FLW49">
        <v>1.5168976236685476</v>
      </c>
      <c r="FLX49">
        <v>0.40278329293735055</v>
      </c>
      <c r="FLY49">
        <v>0.82096998663345722</v>
      </c>
      <c r="FLZ49">
        <v>1.1167050791721049</v>
      </c>
      <c r="FMA49">
        <v>0.34927961306038624</v>
      </c>
      <c r="FMB49">
        <v>0.34927961306038624</v>
      </c>
      <c r="FMC49">
        <v>0.21918346446144385</v>
      </c>
      <c r="FMD49">
        <v>0.21918346446144385</v>
      </c>
      <c r="FME49">
        <v>12.991129075400067</v>
      </c>
      <c r="FMF49">
        <v>53.318585369964687</v>
      </c>
      <c r="FMG49">
        <v>14.910086220832246</v>
      </c>
      <c r="FMH49">
        <v>18.824263932272284</v>
      </c>
      <c r="FMI49">
        <v>39.516491547607238</v>
      </c>
      <c r="FMJ49">
        <v>12.991129075400067</v>
      </c>
      <c r="FMK49">
        <v>12.991129075400067</v>
      </c>
      <c r="FML49">
        <v>8.1523243027633914</v>
      </c>
      <c r="FMM49">
        <v>8.1523243027633914</v>
      </c>
      <c r="FMN49">
        <v>0.21918346446144385</v>
      </c>
      <c r="FMO49">
        <v>0.21918346446144385</v>
      </c>
      <c r="FMP49">
        <v>8.1523243027633914</v>
      </c>
      <c r="FMQ49">
        <v>8.1523243027633914</v>
      </c>
      <c r="FMR49">
        <v>0.75</v>
      </c>
      <c r="FMS49">
        <v>-1.504204083510307</v>
      </c>
      <c r="FMT49">
        <v>0.75</v>
      </c>
      <c r="FMU49">
        <v>0.75</v>
      </c>
      <c r="FMV49">
        <v>-0.79268616646745382</v>
      </c>
      <c r="FMW49">
        <v>0.75</v>
      </c>
      <c r="FMX49">
        <v>0.75</v>
      </c>
      <c r="FMY49">
        <v>0.4706475620083278</v>
      </c>
      <c r="FMZ49">
        <v>0.4706475620083278</v>
      </c>
      <c r="FNA49">
        <v>6.3856761293367209E-3</v>
      </c>
      <c r="FNB49">
        <v>-4.8142739138294928E-2</v>
      </c>
      <c r="FNC49">
        <v>9.752544395870354E-3</v>
      </c>
      <c r="FND49">
        <v>-1.1309415849933007E-3</v>
      </c>
      <c r="FNE49">
        <v>-3.0427087056797079E-2</v>
      </c>
      <c r="FNF49">
        <v>6.3856761293367209E-3</v>
      </c>
      <c r="FNG49">
        <v>6.3856761293367209E-3</v>
      </c>
      <c r="FNH49">
        <v>4.0072038693961375E-3</v>
      </c>
      <c r="FNI49">
        <v>4.0072038693961375E-3</v>
      </c>
      <c r="FNJ49">
        <v>-0.34289393693104958</v>
      </c>
      <c r="FNK49">
        <v>-1.5650403628068423</v>
      </c>
      <c r="FNL49">
        <v>-0.39303074854148023</v>
      </c>
      <c r="FNM49">
        <v>-0.8221009282184506</v>
      </c>
      <c r="FNN49">
        <v>-1.147132166228902</v>
      </c>
      <c r="FNO49">
        <v>-0.34289393693104958</v>
      </c>
      <c r="FNP49">
        <v>-0.34289393693104958</v>
      </c>
      <c r="FNQ49">
        <v>-0.21517626059204772</v>
      </c>
      <c r="FNR49">
        <v>-0.21517626059204772</v>
      </c>
      <c r="FNW49">
        <v>-0.24246599600188143</v>
      </c>
      <c r="FNX49">
        <v>-0.24246599600188143</v>
      </c>
      <c r="FNY49">
        <v>145.96046512123991</v>
      </c>
      <c r="FNZ49">
        <v>145.96046512123991</v>
      </c>
      <c r="FOA49">
        <v>-0.40055387334068454</v>
      </c>
      <c r="FOB49">
        <v>-1.5044114673686622</v>
      </c>
      <c r="FOC49">
        <v>-0.41809257582229981</v>
      </c>
      <c r="FOD49">
        <v>-0.56091614148936808</v>
      </c>
      <c r="FOE49">
        <v>-1.1248386366219667</v>
      </c>
      <c r="FOF49">
        <v>-0.40055387334068454</v>
      </c>
      <c r="FOG49">
        <v>-0.40055387334068454</v>
      </c>
      <c r="FOH49">
        <v>100</v>
      </c>
      <c r="FOI49">
        <v>100</v>
      </c>
      <c r="FOJ49">
        <v>100</v>
      </c>
      <c r="FOK49">
        <v>100</v>
      </c>
      <c r="FOL49">
        <v>100</v>
      </c>
      <c r="FOM49">
        <v>100</v>
      </c>
      <c r="FON49">
        <v>100</v>
      </c>
      <c r="FOO49">
        <v>62.753008267777041</v>
      </c>
      <c r="FOP49">
        <v>62.753008267777041</v>
      </c>
      <c r="FOQ49">
        <v>-0.15838000343165168</v>
      </c>
      <c r="FOR49">
        <v>-0.15838000343165168</v>
      </c>
      <c r="FOS49">
        <v>155.40563137780146</v>
      </c>
      <c r="FOT49">
        <v>155.40563137780146</v>
      </c>
      <c r="FOU49">
        <v>155.40563137780146</v>
      </c>
      <c r="FOV49">
        <v>155.40563137780146</v>
      </c>
      <c r="FOW49">
        <v>0</v>
      </c>
      <c r="FOX49">
        <v>0</v>
      </c>
      <c r="FOY49">
        <v>0</v>
      </c>
      <c r="FOZ49">
        <v>0</v>
      </c>
      <c r="FPA49">
        <v>0</v>
      </c>
      <c r="FPB49">
        <v>0</v>
      </c>
      <c r="FPE49">
        <v>9.3573955036172496E-2</v>
      </c>
      <c r="FPF49">
        <v>9.3573955036172496E-2</v>
      </c>
      <c r="FPG49">
        <v>143.08483464374814</v>
      </c>
      <c r="FPH49">
        <v>99.227461936925451</v>
      </c>
      <c r="FPI49">
        <v>0</v>
      </c>
      <c r="FPJ49">
        <v>0</v>
      </c>
      <c r="FPK49">
        <v>0</v>
      </c>
      <c r="FPL49">
        <v>0</v>
      </c>
      <c r="FPM49">
        <v>0</v>
      </c>
      <c r="FPN49">
        <v>0</v>
      </c>
      <c r="FPO49">
        <v>0</v>
      </c>
      <c r="FPP49">
        <v>0</v>
      </c>
      <c r="FPQ49">
        <v>0</v>
      </c>
      <c r="FPR49">
        <v>-4.1038082949387703E-4</v>
      </c>
      <c r="FPS49">
        <v>-1.1810979730360294</v>
      </c>
      <c r="FPT49">
        <v>-9.4736095294792105E-4</v>
      </c>
      <c r="FPU49">
        <v>3.7169128667333038E-3</v>
      </c>
      <c r="FPV49">
        <v>1.1854882906808468</v>
      </c>
      <c r="FPW49">
        <v>-4.1038082949387703E-4</v>
      </c>
      <c r="FPX49">
        <v>-4.1038082949387703E-4</v>
      </c>
      <c r="FPY49">
        <v>-1.6990543244145562E-4</v>
      </c>
      <c r="FPZ49">
        <v>-1.6990543244145562E-4</v>
      </c>
      <c r="FQA49">
        <v>167.44998557729335</v>
      </c>
      <c r="FQB49">
        <v>123.59261287047066</v>
      </c>
      <c r="FQC49">
        <v>24.365150933545205</v>
      </c>
      <c r="FQD49">
        <v>24.365150933545205</v>
      </c>
      <c r="FQE49">
        <v>0.42968482241962364</v>
      </c>
      <c r="FQF49">
        <v>0.42968482241962364</v>
      </c>
      <c r="FQG49">
        <v>3.3919862265417215</v>
      </c>
      <c r="FQH49">
        <v>3.3919862265417215</v>
      </c>
      <c r="FQI49">
        <v>0.22641417959411736</v>
      </c>
      <c r="FQJ49">
        <v>0.71866207799118331</v>
      </c>
      <c r="FQK49">
        <v>0.24610171143930326</v>
      </c>
      <c r="FQL49">
        <v>0.36580963467876421</v>
      </c>
      <c r="FQM49">
        <v>-0.18041199003565092</v>
      </c>
      <c r="FQN49">
        <v>0.22641417959411736</v>
      </c>
      <c r="FQO49">
        <v>0.22641417959411736</v>
      </c>
      <c r="FQP49">
        <v>9.3739756660319015E-2</v>
      </c>
      <c r="FQQ49">
        <v>9.3739756660319015E-2</v>
      </c>
      <c r="FQR49">
        <v>6.6753838174096458</v>
      </c>
      <c r="FQS49">
        <v>22.353423501553358</v>
      </c>
      <c r="FQT49">
        <v>7.2729560450045225</v>
      </c>
      <c r="FQU49">
        <v>6.7820960725676933</v>
      </c>
      <c r="FQV49">
        <v>-6.4204294459185656</v>
      </c>
      <c r="FQW49">
        <v>6.6753838174096458</v>
      </c>
      <c r="FQX49">
        <v>6.6753838174096458</v>
      </c>
      <c r="FQY49">
        <v>2.7637352739124545</v>
      </c>
      <c r="FQZ49">
        <v>2.7637352739124545</v>
      </c>
      <c r="FRA49">
        <v>9.3739756660319015E-2</v>
      </c>
      <c r="FRB49">
        <v>9.3739756660319015E-2</v>
      </c>
      <c r="FRC49">
        <v>2.7637352739124545</v>
      </c>
      <c r="FRD49">
        <v>2.7637352739124545</v>
      </c>
      <c r="FRE49">
        <v>0.22600379876462345</v>
      </c>
      <c r="FRF49">
        <v>-0.46243589504484617</v>
      </c>
      <c r="FRG49">
        <v>0.24515435048635534</v>
      </c>
      <c r="FRH49">
        <v>0.36952654754549752</v>
      </c>
      <c r="FRI49">
        <v>1.0050763006451959</v>
      </c>
      <c r="FRJ49">
        <v>0.22600379876462345</v>
      </c>
      <c r="FRK49">
        <v>0.22600379876462345</v>
      </c>
      <c r="FRL49">
        <v>9.356985122787756E-2</v>
      </c>
      <c r="FRM49">
        <v>9.356985122787756E-2</v>
      </c>
      <c r="FRN49">
        <v>-9.9121271636866167E-6</v>
      </c>
      <c r="FRO49">
        <v>-2.8527632043494316E-2</v>
      </c>
      <c r="FRP49">
        <v>5.6441338792575192E-3</v>
      </c>
      <c r="FRQ49">
        <v>8.9776398758295429E-5</v>
      </c>
      <c r="FRR49">
        <v>2.8633673514383843E-2</v>
      </c>
      <c r="FRS49">
        <v>-9.9121271636866167E-6</v>
      </c>
      <c r="FRT49">
        <v>-9.9121271636866167E-6</v>
      </c>
      <c r="FRU49">
        <v>-4.1038082949388863E-6</v>
      </c>
      <c r="FRV49">
        <v>-4.1038082949388863E-6</v>
      </c>
      <c r="FRW49">
        <v>-0.22642409172128103</v>
      </c>
      <c r="FRX49">
        <v>-0.74718971003467771</v>
      </c>
      <c r="FRY49">
        <v>-0.24045757756004574</v>
      </c>
      <c r="FRZ49">
        <v>-0.36571985828000592</v>
      </c>
      <c r="FSA49">
        <v>0.20904566355003479</v>
      </c>
      <c r="FSB49">
        <v>-0.22642409172128103</v>
      </c>
      <c r="FSC49">
        <v>-0.22642409172128103</v>
      </c>
      <c r="FSD49">
        <v>-9.3743860468613951E-2</v>
      </c>
      <c r="FSE49">
        <v>-9.3743860468613951E-2</v>
      </c>
      <c r="FSJ49">
        <v>-0.12085366454707359</v>
      </c>
      <c r="FSK49">
        <v>-0.12085366454707359</v>
      </c>
      <c r="FSL49">
        <v>148.42311337492973</v>
      </c>
      <c r="FSM49">
        <v>148.42311337492973</v>
      </c>
      <c r="FSN49">
        <v>-0.19965020561649144</v>
      </c>
      <c r="FSO49">
        <v>-0.6332698077842035</v>
      </c>
      <c r="FSP49">
        <v>-0.19927328286564641</v>
      </c>
      <c r="FSQ49">
        <v>-0.20296544558402801</v>
      </c>
      <c r="FSR49">
        <v>0.15657846251578775</v>
      </c>
      <c r="FSS49">
        <v>-0.19965020561649144</v>
      </c>
      <c r="FST49">
        <v>-0.19965020561649144</v>
      </c>
      <c r="FSU49">
        <v>100</v>
      </c>
      <c r="FSV49">
        <v>100</v>
      </c>
      <c r="FSW49">
        <v>100</v>
      </c>
      <c r="FSX49">
        <v>100</v>
      </c>
      <c r="FSY49">
        <v>100</v>
      </c>
      <c r="FSZ49">
        <v>100</v>
      </c>
      <c r="FTA49">
        <v>100</v>
      </c>
      <c r="FTB49">
        <v>41.401893127171682</v>
      </c>
      <c r="FTC49">
        <v>41.401893127171682</v>
      </c>
      <c r="FTD49">
        <v>-7.8942219203160649E-2</v>
      </c>
      <c r="FTE49">
        <v>-7.8942219203160649E-2</v>
      </c>
      <c r="FTF49">
        <v>152.26792250019921</v>
      </c>
      <c r="FTG49">
        <v>152.26792250019921</v>
      </c>
      <c r="FTH49">
        <v>152.26792250019921</v>
      </c>
      <c r="FTI49">
        <v>152.26792250019921</v>
      </c>
      <c r="FTJ49">
        <v>0</v>
      </c>
      <c r="FTK49">
        <v>0</v>
      </c>
      <c r="FTL49">
        <v>0</v>
      </c>
      <c r="FTM49">
        <v>0</v>
      </c>
      <c r="FTN49">
        <v>0</v>
      </c>
      <c r="FTO49">
        <v>0</v>
      </c>
      <c r="FTR49">
        <v>0.31839814091354046</v>
      </c>
      <c r="FTS49">
        <v>0.31839814091354046</v>
      </c>
      <c r="FTT49">
        <v>129.23456715070793</v>
      </c>
      <c r="FTU49">
        <v>89.622482528005733</v>
      </c>
      <c r="FTV49">
        <v>0</v>
      </c>
      <c r="FTW49">
        <v>0</v>
      </c>
      <c r="FTX49">
        <v>0</v>
      </c>
      <c r="FTY49">
        <v>0</v>
      </c>
      <c r="FTZ49">
        <v>0</v>
      </c>
      <c r="FUA49">
        <v>0</v>
      </c>
      <c r="FUB49">
        <v>0</v>
      </c>
      <c r="FUC49">
        <v>0</v>
      </c>
      <c r="FUD49">
        <v>0</v>
      </c>
      <c r="FUE49">
        <v>-1.8737753435312237E-4</v>
      </c>
      <c r="FUF49">
        <v>-0.8944409699300333</v>
      </c>
      <c r="FUG49">
        <v>-5.9920434494594582E-4</v>
      </c>
      <c r="FUH49">
        <v>4.029173560710325E-3</v>
      </c>
      <c r="FUI49">
        <v>0.79184523965851161</v>
      </c>
      <c r="FUJ49">
        <v>-1.8737753435312237E-4</v>
      </c>
      <c r="FUK49">
        <v>-1.8737753435312237E-4</v>
      </c>
      <c r="FUL49">
        <v>-2.7789354011470424E-4</v>
      </c>
      <c r="FUM49">
        <v>-2.7789354011470424E-4</v>
      </c>
      <c r="FUN49">
        <v>152.31655722538699</v>
      </c>
      <c r="FUO49">
        <v>112.7044726026848</v>
      </c>
      <c r="FUP49">
        <v>23.081990074679069</v>
      </c>
      <c r="FUQ49">
        <v>23.081990074679069</v>
      </c>
      <c r="FUR49">
        <v>0.88022071113081302</v>
      </c>
      <c r="FUS49">
        <v>0.88022071113081302</v>
      </c>
      <c r="FUT49">
        <v>3.3979610959330939</v>
      </c>
      <c r="FUU49">
        <v>3.3979610959330939</v>
      </c>
      <c r="FUV49">
        <v>0.21487501460201522</v>
      </c>
      <c r="FUW49">
        <v>0.55488895371232105</v>
      </c>
      <c r="FUX49">
        <v>0.2441048012480396</v>
      </c>
      <c r="FUY49">
        <v>0.34603470929560554</v>
      </c>
      <c r="FUZ49">
        <v>-8.3327195620713612E-2</v>
      </c>
      <c r="FVA49">
        <v>0.21487501460201522</v>
      </c>
      <c r="FVB49">
        <v>0.21487501460201522</v>
      </c>
      <c r="FVC49">
        <v>0.31867416067831161</v>
      </c>
      <c r="FVD49">
        <v>0.31867416067831161</v>
      </c>
      <c r="FVE49">
        <v>6.3238328971723474</v>
      </c>
      <c r="FVF49">
        <v>17.211821773786493</v>
      </c>
      <c r="FVG49">
        <v>7.1914586103854052</v>
      </c>
      <c r="FVH49">
        <v>6.4105351620325477</v>
      </c>
      <c r="FVI49">
        <v>-3.2191624437452124</v>
      </c>
      <c r="FVJ49">
        <v>6.3238328971723474</v>
      </c>
      <c r="FVK49">
        <v>6.3238328971723474</v>
      </c>
      <c r="FVL49">
        <v>9.3786713383538896</v>
      </c>
      <c r="FVM49">
        <v>9.3786713383538896</v>
      </c>
      <c r="FVN49">
        <v>0.31867416067831161</v>
      </c>
      <c r="FVO49">
        <v>0.31867416067831161</v>
      </c>
      <c r="FVP49">
        <v>9.3786713383538896</v>
      </c>
      <c r="FVQ49">
        <v>9.3786713383538896</v>
      </c>
      <c r="FVR49">
        <v>0.21468763706766208</v>
      </c>
      <c r="FVS49">
        <v>-0.3395520162177123</v>
      </c>
      <c r="FVT49">
        <v>0.24350559690309367</v>
      </c>
      <c r="FVU49">
        <v>0.35006388285631584</v>
      </c>
      <c r="FVV49">
        <v>0.70851804403779806</v>
      </c>
      <c r="FVW49">
        <v>0.21468763706766208</v>
      </c>
      <c r="FVX49">
        <v>0.21468763706766208</v>
      </c>
      <c r="FVY49">
        <v>0.31839626713819691</v>
      </c>
      <c r="FVZ49">
        <v>0.31839626713819691</v>
      </c>
      <c r="FWA49">
        <v>-1.2634457197446074E-6</v>
      </c>
      <c r="FWB49">
        <v>-6.031019774721153E-3</v>
      </c>
      <c r="FWC49">
        <v>4.7543055934179826E-3</v>
      </c>
      <c r="FWD49">
        <v>2.7167835818532115E-5</v>
      </c>
      <c r="FWE49">
        <v>5.3392392113622367E-3</v>
      </c>
      <c r="FWF49">
        <v>-1.2634457197446074E-6</v>
      </c>
      <c r="FWG49">
        <v>-1.2634457197446074E-6</v>
      </c>
      <c r="FWH49">
        <v>-1.8737753435314579E-6</v>
      </c>
      <c r="FWI49">
        <v>-1.8737753435314579E-6</v>
      </c>
      <c r="FWJ49">
        <v>-0.21487627804773496</v>
      </c>
      <c r="FWK49">
        <v>-0.56091997348704214</v>
      </c>
      <c r="FWL49">
        <v>-0.23935049565462163</v>
      </c>
      <c r="FWM49">
        <v>-0.34600754145978696</v>
      </c>
      <c r="FWN49">
        <v>8.8666434832075827E-2</v>
      </c>
      <c r="FWO49">
        <v>-0.21487627804773496</v>
      </c>
      <c r="FWP49">
        <v>-0.21487627804773496</v>
      </c>
      <c r="FWQ49">
        <v>-0.31867603445365517</v>
      </c>
      <c r="FWR49">
        <v>-0.31867603445365517</v>
      </c>
      <c r="FWW49">
        <v>-0.11449270047379888</v>
      </c>
      <c r="FWX49">
        <v>-0.11449270047379888</v>
      </c>
      <c r="FWY49">
        <v>149.93843159729744</v>
      </c>
      <c r="FWZ49">
        <v>149.93843159729744</v>
      </c>
      <c r="FXA49">
        <v>-0.18914578580603583</v>
      </c>
      <c r="FXB49">
        <v>-0.48806717657672216</v>
      </c>
      <c r="FXC49">
        <v>-0.19704956673245244</v>
      </c>
      <c r="FXD49">
        <v>-0.19186524736266605</v>
      </c>
      <c r="FXE49">
        <v>7.2603187282036546E-2</v>
      </c>
      <c r="FXF49">
        <v>-0.18914578580603583</v>
      </c>
      <c r="FXG49">
        <v>-0.18914578580603583</v>
      </c>
      <c r="FXH49">
        <v>100</v>
      </c>
      <c r="FXI49">
        <v>100</v>
      </c>
      <c r="FXJ49">
        <v>100</v>
      </c>
      <c r="FXK49">
        <v>100</v>
      </c>
      <c r="FXL49">
        <v>100</v>
      </c>
      <c r="FXM49">
        <v>100</v>
      </c>
      <c r="FXN49">
        <v>100</v>
      </c>
      <c r="FXO49">
        <v>148.30675463527015</v>
      </c>
      <c r="FXP49">
        <v>148.30675463527015</v>
      </c>
      <c r="FXQ49">
        <v>-7.4787205599743681E-2</v>
      </c>
      <c r="FXR49">
        <v>-7.4787205599743681E-2</v>
      </c>
      <c r="FXS49">
        <v>150.33270129115715</v>
      </c>
      <c r="FXT49">
        <v>150.33270129115715</v>
      </c>
      <c r="FXU49">
        <v>150.33270129115715</v>
      </c>
      <c r="FXV49">
        <v>150.33270129115715</v>
      </c>
      <c r="FXW49">
        <v>51.097188407229133</v>
      </c>
      <c r="FXX49">
        <v>51.097188407229133</v>
      </c>
      <c r="FXY49">
        <v>129.10237871989497</v>
      </c>
      <c r="FXZ49">
        <v>129.10237871989497</v>
      </c>
      <c r="FYA49">
        <v>3.6888586138347139</v>
      </c>
      <c r="FYB49">
        <v>3.6888586138347139</v>
      </c>
      <c r="FYE49">
        <v>173.24933499954994</v>
      </c>
      <c r="FYF49">
        <v>120.14614852138439</v>
      </c>
      <c r="FYG49">
        <v>0</v>
      </c>
      <c r="FYH49">
        <v>0</v>
      </c>
      <c r="FYI49">
        <v>0</v>
      </c>
      <c r="FYJ49">
        <v>0</v>
      </c>
      <c r="FYK49">
        <v>0</v>
      </c>
      <c r="FYL49">
        <v>0</v>
      </c>
      <c r="FYM49">
        <v>0</v>
      </c>
      <c r="FYN49">
        <v>0</v>
      </c>
      <c r="FYO49">
        <v>0</v>
      </c>
      <c r="FYP49">
        <v>0.11571544609971673</v>
      </c>
      <c r="FYQ49">
        <v>-2.0003398841809208</v>
      </c>
      <c r="FYR49">
        <v>8.8673192762701206E-2</v>
      </c>
      <c r="FYS49">
        <v>-6.4531648818332982E-2</v>
      </c>
      <c r="FYT49">
        <v>-0.28672125526032727</v>
      </c>
      <c r="FYU49">
        <v>0.11571544609971673</v>
      </c>
      <c r="FYV49">
        <v>0.11571544609971673</v>
      </c>
      <c r="FYW49">
        <v>2.8175793209012245</v>
      </c>
      <c r="FYX49">
        <v>2.8175793209012245</v>
      </c>
      <c r="FYY49">
        <v>211.12369365467953</v>
      </c>
      <c r="FYZ49">
        <v>158.02050717651397</v>
      </c>
      <c r="FZA49">
        <v>37.874358655129576</v>
      </c>
      <c r="FZB49">
        <v>37.874358655129576</v>
      </c>
      <c r="FZC49">
        <v>23.465511299684351</v>
      </c>
      <c r="FZD49">
        <v>23.465511299684351</v>
      </c>
      <c r="FZE49">
        <v>29.337816451059481</v>
      </c>
      <c r="FZF49">
        <v>29.337816451059481</v>
      </c>
      <c r="FZG49">
        <v>2.7824716533748299</v>
      </c>
      <c r="FZH49">
        <v>2.7824716533748299</v>
      </c>
      <c r="FZI49">
        <v>0.29194393947986175</v>
      </c>
      <c r="FZJ49">
        <v>1.0695273010295814</v>
      </c>
      <c r="FZK49">
        <v>0.33188395084524119</v>
      </c>
      <c r="FZL49">
        <v>0.56783864863734557</v>
      </c>
      <c r="FZM49">
        <v>0.45391579764027296</v>
      </c>
      <c r="FZN49">
        <v>0.29194393947986175</v>
      </c>
      <c r="FZO49">
        <v>0.29194393947986175</v>
      </c>
      <c r="FZP49">
        <v>7.1086033409234775</v>
      </c>
      <c r="FZQ49">
        <v>7.1086033409234775</v>
      </c>
      <c r="FZR49">
        <v>10.376536617843721</v>
      </c>
      <c r="FZS49">
        <v>37.07923524985344</v>
      </c>
      <c r="FZT49">
        <v>11.803176080547559</v>
      </c>
      <c r="FZU49">
        <v>12.726417728645092</v>
      </c>
      <c r="FZV49">
        <v>15.902948946124329</v>
      </c>
      <c r="FZW49">
        <v>10.376536617843721</v>
      </c>
      <c r="FZX49">
        <v>10.376536617843721</v>
      </c>
      <c r="FZY49">
        <v>252.66043542550341</v>
      </c>
      <c r="FZZ49">
        <v>252.66043542550341</v>
      </c>
      <c r="GAA49">
        <v>7.1086033409234775</v>
      </c>
      <c r="GAB49">
        <v>7.1086033409234775</v>
      </c>
      <c r="GAC49">
        <v>252.66043542550341</v>
      </c>
      <c r="GAD49">
        <v>252.66043542550341</v>
      </c>
      <c r="GAE49">
        <v>0.40765938557957859</v>
      </c>
      <c r="GAF49">
        <v>-0.93081258315133952</v>
      </c>
      <c r="GAG49">
        <v>0.42055714360794233</v>
      </c>
      <c r="GAH49">
        <v>0.5033069998190125</v>
      </c>
      <c r="GAI49">
        <v>0.16719454237994574</v>
      </c>
      <c r="GAJ49">
        <v>0.40765938557957859</v>
      </c>
      <c r="GAK49">
        <v>0.40765938557957859</v>
      </c>
      <c r="GAL49">
        <v>9.9261826618247042</v>
      </c>
      <c r="GAM49">
        <v>9.9261826618247042</v>
      </c>
      <c r="GAN49">
        <v>5.5350554452765195E-4</v>
      </c>
      <c r="GAO49">
        <v>-1.4237771639567093E-2</v>
      </c>
      <c r="GAP49">
        <v>4.2571080610502654E-3</v>
      </c>
      <c r="GAQ49">
        <v>-3.2201113501237197E-4</v>
      </c>
      <c r="GAR49">
        <v>-1.4742634997073482E-3</v>
      </c>
      <c r="GAS49">
        <v>5.5350554452765195E-4</v>
      </c>
      <c r="GAT49">
        <v>5.5350554452765195E-4</v>
      </c>
      <c r="GAU49">
        <v>1.3477420939304506E-2</v>
      </c>
      <c r="GAV49">
        <v>1.3477420939304506E-2</v>
      </c>
      <c r="GAW49">
        <v>-0.29139043393533409</v>
      </c>
      <c r="GAX49">
        <v>-1.0837650726691481</v>
      </c>
      <c r="GAY49">
        <v>-0.32762684278419096</v>
      </c>
      <c r="GAZ49">
        <v>-0.56816065977235808</v>
      </c>
      <c r="GBA49">
        <v>-0.45539006113998037</v>
      </c>
      <c r="GBB49">
        <v>-0.29139043393533409</v>
      </c>
      <c r="GBC49">
        <v>-0.29139043393533409</v>
      </c>
      <c r="GBD49">
        <v>-7.0951259199841745</v>
      </c>
      <c r="GBE49">
        <v>-7.0951259199841745</v>
      </c>
      <c r="GBJ49">
        <v>-0.1899673644137857</v>
      </c>
      <c r="GBK49">
        <v>-0.1899673644137857</v>
      </c>
      <c r="GBL49">
        <v>150.0025846000338</v>
      </c>
      <c r="GBM49">
        <v>150.0025846000338</v>
      </c>
      <c r="GBN49">
        <v>-0.31383086865544824</v>
      </c>
      <c r="GBO49">
        <v>-1.049235201078937</v>
      </c>
      <c r="GBP49">
        <v>-0.32586977642547332</v>
      </c>
      <c r="GBQ49">
        <v>-0.37872619558044396</v>
      </c>
      <c r="GBR49">
        <v>-0.46709269577947615</v>
      </c>
      <c r="GBS49">
        <v>-0.31383086865544824</v>
      </c>
      <c r="GBT49">
        <v>-0.31383086865544824</v>
      </c>
      <c r="GBU49">
        <v>100</v>
      </c>
      <c r="GBV49">
        <v>100</v>
      </c>
      <c r="GBW49">
        <v>100</v>
      </c>
      <c r="GBX49">
        <v>100</v>
      </c>
      <c r="GBY49">
        <v>100</v>
      </c>
      <c r="GBZ49">
        <v>100</v>
      </c>
      <c r="GCA49">
        <v>100</v>
      </c>
      <c r="GCB49">
        <v>2434.920674698174</v>
      </c>
      <c r="GCC49">
        <v>2434.920674698174</v>
      </c>
      <c r="GCD49">
        <v>-0.1240876342409834</v>
      </c>
      <c r="GCE49">
        <v>-0.1240876342409834</v>
      </c>
      <c r="GCF49">
        <v>1.4994479500988955</v>
      </c>
      <c r="GCG49">
        <v>1.4994479500988955</v>
      </c>
      <c r="GCH49">
        <v>149.42817465229197</v>
      </c>
      <c r="GCI49">
        <v>149.42817465229197</v>
      </c>
      <c r="GCJ49">
        <v>3.0746282345152203</v>
      </c>
      <c r="GCK49">
        <v>3.0746282345152203</v>
      </c>
      <c r="GCL49">
        <v>3.9845968750000071E-2</v>
      </c>
      <c r="GCM49">
        <v>3.9845968750000071E-2</v>
      </c>
      <c r="GCN49">
        <v>0</v>
      </c>
      <c r="GCO49">
        <v>0</v>
      </c>
      <c r="GCR49">
        <v>4.2430703896080495E-2</v>
      </c>
      <c r="GCS49">
        <v>4.2430703896080495E-2</v>
      </c>
      <c r="GCT49">
        <v>164.10271622779311</v>
      </c>
      <c r="GCU49">
        <v>113.80308799868261</v>
      </c>
      <c r="GCV49">
        <v>0</v>
      </c>
      <c r="GCW49">
        <v>0</v>
      </c>
      <c r="GCX49">
        <v>0</v>
      </c>
      <c r="GCY49">
        <v>0</v>
      </c>
      <c r="GCZ49">
        <v>0</v>
      </c>
      <c r="GDA49">
        <v>0</v>
      </c>
      <c r="GDB49">
        <v>0</v>
      </c>
      <c r="GDC49">
        <v>0</v>
      </c>
      <c r="GDD49">
        <v>0</v>
      </c>
      <c r="GDE49">
        <v>6.0843284005049321E-3</v>
      </c>
      <c r="GDF49">
        <v>-2.0856666012840219</v>
      </c>
      <c r="GDG49">
        <v>6.0341357433557896E-3</v>
      </c>
      <c r="GDH49">
        <v>1.1434852185647496E-2</v>
      </c>
      <c r="GDI49">
        <v>-0.28583357727103409</v>
      </c>
      <c r="GDJ49">
        <v>6.0843284005049321E-3</v>
      </c>
      <c r="GDK49">
        <v>6.0843284005049321E-3</v>
      </c>
      <c r="GDL49">
        <v>1.0268008508076756E-3</v>
      </c>
      <c r="GDM49">
        <v>1.0268008508076756E-3</v>
      </c>
      <c r="GDN49">
        <v>192.13193998664025</v>
      </c>
      <c r="GDO49">
        <v>141.83231175752977</v>
      </c>
      <c r="GDP49">
        <v>28.029223758847152</v>
      </c>
      <c r="GDQ49">
        <v>28.029223758847152</v>
      </c>
      <c r="GDR49">
        <v>0.26147774926376677</v>
      </c>
      <c r="GDS49">
        <v>0.26147774926376677</v>
      </c>
      <c r="GDT49">
        <v>3.1970047001345141</v>
      </c>
      <c r="GDU49">
        <v>3.1970047001345141</v>
      </c>
      <c r="GDV49">
        <v>0.24570016036947373</v>
      </c>
      <c r="GDW49">
        <v>1.0918732269494442</v>
      </c>
      <c r="GDX49">
        <v>0.26647534069498163</v>
      </c>
      <c r="GDY49">
        <v>0.4066910165665541</v>
      </c>
      <c r="GDZ49">
        <v>0.40899581683336328</v>
      </c>
      <c r="GEA49">
        <v>0.24570016036947373</v>
      </c>
      <c r="GEB49">
        <v>0.24570016036947373</v>
      </c>
      <c r="GEC49">
        <v>4.1464746329277866E-2</v>
      </c>
      <c r="GED49">
        <v>4.1464746329277866E-2</v>
      </c>
      <c r="GEE49">
        <v>7.6792393859855217</v>
      </c>
      <c r="GEF49">
        <v>34.617209848300242</v>
      </c>
      <c r="GEG49">
        <v>8.3470434105939564</v>
      </c>
      <c r="GEH49">
        <v>7.900073810246278</v>
      </c>
      <c r="GEI49">
        <v>12.760481453312686</v>
      </c>
      <c r="GEJ49">
        <v>7.6792393859855217</v>
      </c>
      <c r="GEK49">
        <v>7.6792393859855217</v>
      </c>
      <c r="GEL49">
        <v>1.2959605425689011</v>
      </c>
      <c r="GEM49">
        <v>1.2959605425689011</v>
      </c>
      <c r="GEN49">
        <v>4.1464746329277866E-2</v>
      </c>
      <c r="GEO49">
        <v>4.1464746329277866E-2</v>
      </c>
      <c r="GEP49">
        <v>1.2959605425689011</v>
      </c>
      <c r="GEQ49">
        <v>1.2959605425689011</v>
      </c>
      <c r="GER49">
        <v>0.25178448876997866</v>
      </c>
      <c r="GES49">
        <v>-0.99379337433457804</v>
      </c>
      <c r="GET49">
        <v>0.27250947643833745</v>
      </c>
      <c r="GEU49">
        <v>0.4181258687522017</v>
      </c>
      <c r="GEV49">
        <v>0.12316223956232919</v>
      </c>
      <c r="GEW49">
        <v>0.25178448876997866</v>
      </c>
      <c r="GEX49">
        <v>0.25178448876997866</v>
      </c>
      <c r="GEY49">
        <v>4.2491547180085541E-2</v>
      </c>
      <c r="GEZ49">
        <v>4.2491547180085541E-2</v>
      </c>
      <c r="GFA49">
        <v>3.6052806204895374E-4</v>
      </c>
      <c r="GFB49">
        <v>-0.1235865798727695</v>
      </c>
      <c r="GFC49">
        <v>2.3776578940157677E-2</v>
      </c>
      <c r="GFD49">
        <v>6.7757438897703907E-4</v>
      </c>
      <c r="GFE49">
        <v>-1.6937124181776491E-2</v>
      </c>
      <c r="GFF49">
        <v>3.6052806204895374E-4</v>
      </c>
      <c r="GFG49">
        <v>3.6052806204895374E-4</v>
      </c>
      <c r="GFH49">
        <v>6.0843284005049174E-5</v>
      </c>
      <c r="GFI49">
        <v>6.0843284005049174E-5</v>
      </c>
      <c r="GFJ49">
        <v>-0.24533963230742478</v>
      </c>
      <c r="GFK49">
        <v>-1.2154598068222136</v>
      </c>
      <c r="GFL49">
        <v>-0.24269876175482397</v>
      </c>
      <c r="GFM49">
        <v>-0.40601344217757712</v>
      </c>
      <c r="GFN49">
        <v>-0.42593294101513979</v>
      </c>
      <c r="GFO49">
        <v>-0.24533963230742478</v>
      </c>
      <c r="GFP49">
        <v>-0.24533963230742478</v>
      </c>
      <c r="GFQ49">
        <v>-4.1403903045272819E-2</v>
      </c>
      <c r="GFR49">
        <v>-4.1403903045272819E-2</v>
      </c>
      <c r="GFW49">
        <v>-0.13914655135915249</v>
      </c>
      <c r="GFX49">
        <v>-0.13914655135915249</v>
      </c>
      <c r="GFY49">
        <v>153.24990092065534</v>
      </c>
      <c r="GFZ49">
        <v>153.24990092065534</v>
      </c>
      <c r="GGA49">
        <v>-0.22987149747425822</v>
      </c>
      <c r="GGB49">
        <v>-0.97303312641758055</v>
      </c>
      <c r="GGC49">
        <v>-0.22889757933602456</v>
      </c>
      <c r="GGD49">
        <v>-0.23663679125311651</v>
      </c>
      <c r="GGE49">
        <v>-0.37312234257120647</v>
      </c>
      <c r="GGF49">
        <v>-0.22987149747425822</v>
      </c>
      <c r="GGG49">
        <v>-0.22987149747425822</v>
      </c>
      <c r="GGH49">
        <v>100</v>
      </c>
      <c r="GGI49">
        <v>100</v>
      </c>
      <c r="GGJ49">
        <v>100</v>
      </c>
      <c r="GGK49">
        <v>100</v>
      </c>
      <c r="GGL49">
        <v>100</v>
      </c>
      <c r="GGM49">
        <v>100</v>
      </c>
      <c r="GGN49">
        <v>100</v>
      </c>
      <c r="GGO49">
        <v>16.87615761704221</v>
      </c>
      <c r="GGP49">
        <v>16.87615761704221</v>
      </c>
      <c r="GGQ49">
        <v>-9.0891224522856653E-2</v>
      </c>
      <c r="GGR49">
        <v>-9.0891224522856653E-2</v>
      </c>
      <c r="GGS49">
        <v>138.77121195352879</v>
      </c>
      <c r="GGT49">
        <v>138.77121195352879</v>
      </c>
      <c r="GGU49">
        <v>138.77121195352879</v>
      </c>
      <c r="GGV49">
        <v>138.77121195352879</v>
      </c>
      <c r="GGW49">
        <v>1.1237085985464039</v>
      </c>
      <c r="GGX49">
        <v>5.2036445296149596</v>
      </c>
      <c r="GGY49">
        <v>1.1739674906443276</v>
      </c>
      <c r="GGZ49">
        <v>1.1011128618777832</v>
      </c>
      <c r="GHA49">
        <v>1.8379623131067606</v>
      </c>
      <c r="GHB49">
        <v>1.1237085985464039</v>
      </c>
      <c r="GHC49">
        <v>1.1237085985464039</v>
      </c>
      <c r="GHD49">
        <v>1.1125691161848583</v>
      </c>
      <c r="GHE49">
        <v>5.6661266859429169</v>
      </c>
      <c r="GHF49">
        <v>1.2325697373892801</v>
      </c>
      <c r="GHG49">
        <v>1.2441731583113942</v>
      </c>
      <c r="GHH49">
        <v>2.4535292718203565</v>
      </c>
      <c r="GHI49">
        <v>1.1125691161848583</v>
      </c>
      <c r="GHJ49">
        <v>1.1125691161848583</v>
      </c>
      <c r="GHK49">
        <v>0.89573750887835257</v>
      </c>
      <c r="GHL49">
        <v>3.6592564554406666</v>
      </c>
      <c r="GHM49">
        <v>0.9880757395676103</v>
      </c>
      <c r="GHN49">
        <v>0.89822379072820069</v>
      </c>
      <c r="GHO49">
        <v>0.72957456630316875</v>
      </c>
      <c r="GHP49">
        <v>0.89573750887835257</v>
      </c>
      <c r="GHQ49">
        <v>0.89573750887835257</v>
      </c>
      <c r="GHR49">
        <v>1.162070968053728</v>
      </c>
      <c r="GHS49">
        <v>8.2087205699602777</v>
      </c>
      <c r="GHT49">
        <v>1.2959624661724016</v>
      </c>
      <c r="GHU49">
        <v>1.4110709770107028</v>
      </c>
      <c r="GHV49">
        <v>2.120196594022977</v>
      </c>
      <c r="GHW49">
        <v>1.162070968053728</v>
      </c>
      <c r="GHX49">
        <v>1.162070968053728</v>
      </c>
      <c r="GHY49">
        <v>0.46278120630457709</v>
      </c>
      <c r="GHZ49">
        <v>2.4058913459242053</v>
      </c>
      <c r="GIA49">
        <v>0.51403982563087613</v>
      </c>
      <c r="GIB49">
        <v>0.45277322388135605</v>
      </c>
      <c r="GIC49">
        <v>-2.0098901783250835</v>
      </c>
      <c r="GID49">
        <v>0.46278120630457709</v>
      </c>
      <c r="GIE49">
        <v>0.46278120630457709</v>
      </c>
      <c r="GIF49">
        <v>1.2260215881822105</v>
      </c>
      <c r="GIG49">
        <v>7.6293571063089054</v>
      </c>
      <c r="GIH49">
        <v>1.5802843442677472</v>
      </c>
      <c r="GII49">
        <v>2.0555755756380942</v>
      </c>
      <c r="GIJ49">
        <v>2.7672751118838095</v>
      </c>
      <c r="GIK49">
        <v>1.2260215881822105</v>
      </c>
      <c r="GIL49">
        <v>1.2260215881822105</v>
      </c>
      <c r="GIM49">
        <v>1.4098026132568406</v>
      </c>
      <c r="GIN49">
        <v>9.4888742780210578</v>
      </c>
      <c r="GIO49">
        <v>1.7938943710363111</v>
      </c>
      <c r="GIP49">
        <v>2.4316513121673973</v>
      </c>
      <c r="GIQ49">
        <v>3.3257381093604739</v>
      </c>
      <c r="GIR49">
        <v>1.4098026132568406</v>
      </c>
      <c r="GIS49">
        <v>1.4098026132568406</v>
      </c>
      <c r="GIT49">
        <v>1.0119051095461158</v>
      </c>
      <c r="GIU49">
        <v>5.8342031936119092</v>
      </c>
      <c r="GIV49">
        <v>1.1193544470169901</v>
      </c>
      <c r="GIW49">
        <v>1.1356089895886337</v>
      </c>
      <c r="GIX49">
        <v>1.9841343542332284</v>
      </c>
      <c r="GIY49">
        <v>1.0119051095461158</v>
      </c>
      <c r="GIZ49">
        <v>1.0119051095461158</v>
      </c>
      <c r="GJA49">
        <v>3.2702683024696326</v>
      </c>
      <c r="GJB49">
        <v>10.785458230664833</v>
      </c>
      <c r="GJC49">
        <v>3.8049527767301994</v>
      </c>
      <c r="GJD49">
        <v>5.0451533153748871</v>
      </c>
      <c r="GJE49">
        <v>8.5408761054234166</v>
      </c>
      <c r="GJF49">
        <v>3.2702683024696326</v>
      </c>
      <c r="GJG49">
        <v>3.2702683024696326</v>
      </c>
      <c r="GJH49">
        <v>1.022049688364332</v>
      </c>
      <c r="GJI49">
        <v>4.0136182383100678</v>
      </c>
      <c r="GJJ49">
        <v>0.81212151510951358</v>
      </c>
      <c r="GJK49">
        <v>0.83946837175985156</v>
      </c>
      <c r="GJL49">
        <v>1.1155999948100299</v>
      </c>
      <c r="GJM49">
        <v>1.022049688364332</v>
      </c>
      <c r="GJN49">
        <v>1.022049688364332</v>
      </c>
      <c r="GJO49">
        <v>1.0827493362955716</v>
      </c>
      <c r="GJP49">
        <v>5.7750893085082016</v>
      </c>
      <c r="GJQ49">
        <v>1.2641270847629655</v>
      </c>
      <c r="GJR49">
        <v>1.2504016835207916</v>
      </c>
      <c r="GJS49">
        <v>2.6932081123394696</v>
      </c>
      <c r="GJT49">
        <v>1.0827493362955716</v>
      </c>
      <c r="GJU49">
        <v>1.0827493362955716</v>
      </c>
      <c r="GJV49">
        <v>1.0100162981669398</v>
      </c>
      <c r="GJW49">
        <v>3.7157235548881196</v>
      </c>
      <c r="GJX49">
        <v>1.0863826425387004</v>
      </c>
      <c r="GJY49">
        <v>1.015697920226206</v>
      </c>
      <c r="GJZ49">
        <v>1.1043807572061444</v>
      </c>
      <c r="GKA49">
        <v>1.0100162981669398</v>
      </c>
      <c r="GKB49">
        <v>1.0100162981669398</v>
      </c>
      <c r="GKC49">
        <v>0.72119784973240764</v>
      </c>
      <c r="GKD49">
        <v>2.6509295934127626</v>
      </c>
      <c r="GKE49">
        <v>0.79043514533372705</v>
      </c>
      <c r="GKF49">
        <v>0.7293555686793699</v>
      </c>
      <c r="GKG49">
        <v>0.66432765974610619</v>
      </c>
      <c r="GKH49">
        <v>0.72119784973240764</v>
      </c>
      <c r="GKI49">
        <v>0.72119784973240764</v>
      </c>
      <c r="GKJ49">
        <v>1.3588321920727451</v>
      </c>
      <c r="GKK49">
        <v>8.6002491372078502</v>
      </c>
      <c r="GKL49">
        <v>1.6345245345942623</v>
      </c>
      <c r="GKM49">
        <v>2.3894473754462533</v>
      </c>
      <c r="GKN49">
        <v>6.152941267510097</v>
      </c>
      <c r="GKO49">
        <v>1.3588321920727451</v>
      </c>
      <c r="GKP49">
        <v>1.3588321920727451</v>
      </c>
      <c r="GKQ49">
        <v>1.0378385865104933</v>
      </c>
      <c r="GKR49">
        <v>2.843100445702559</v>
      </c>
      <c r="GKS49">
        <v>1.1121398592589558</v>
      </c>
      <c r="GKT49">
        <v>1.0620649634698931</v>
      </c>
      <c r="GKU49">
        <v>-0.82651524752612482</v>
      </c>
      <c r="GKV49">
        <v>1.0378385865104933</v>
      </c>
      <c r="GKW49">
        <v>1.0378385865104933</v>
      </c>
      <c r="GKX49">
        <v>0.59351356807418121</v>
      </c>
      <c r="GKY49">
        <v>1.9540810377963309</v>
      </c>
      <c r="GKZ49">
        <v>0.65486929129700688</v>
      </c>
      <c r="GLA49">
        <v>0.61486978779183699</v>
      </c>
      <c r="GLB49">
        <v>-0.66041980463736683</v>
      </c>
      <c r="GLC49">
        <v>0.59351356807418121</v>
      </c>
      <c r="GLD49">
        <v>0.59351356807418121</v>
      </c>
      <c r="GLE49">
        <v>1.2048777094020164</v>
      </c>
      <c r="GLF49">
        <v>5.5123176484926439</v>
      </c>
      <c r="GLG49">
        <v>1.3757615564009118</v>
      </c>
      <c r="GLH49">
        <v>1.5961894606775162</v>
      </c>
      <c r="GLI49">
        <v>2.1736049124549019</v>
      </c>
      <c r="GLJ49">
        <v>1.2048777094020164</v>
      </c>
      <c r="GLK49">
        <v>1.2048777094020164</v>
      </c>
      <c r="GLL49">
        <v>1.5493914858896329</v>
      </c>
      <c r="GLM49">
        <v>4.7635153517621127</v>
      </c>
      <c r="GLN49">
        <v>1.6762442759691902</v>
      </c>
      <c r="GLO49">
        <v>1.5457164608854044</v>
      </c>
      <c r="GLP49">
        <v>1.9727667260657531</v>
      </c>
      <c r="GLQ49">
        <v>1.5493914858896329</v>
      </c>
      <c r="GLR49">
        <v>1.5493914858896329</v>
      </c>
    </row>
    <row r="50" spans="3:3070 3073:5062" x14ac:dyDescent="0.25">
      <c r="C50" s="1">
        <v>51136</v>
      </c>
      <c r="E50">
        <v>0.79197880698006384</v>
      </c>
      <c r="F50">
        <v>238.67183872048</v>
      </c>
      <c r="G50">
        <v>0</v>
      </c>
      <c r="H50">
        <v>1.3333441358108877E-2</v>
      </c>
      <c r="I50">
        <v>268.75848414285861</v>
      </c>
      <c r="J50">
        <v>30.086645422378638</v>
      </c>
      <c r="K50">
        <v>3.4244471306774522</v>
      </c>
      <c r="L50">
        <v>2.8204513245365543</v>
      </c>
      <c r="M50">
        <v>0.77868519372685541</v>
      </c>
      <c r="N50">
        <v>27.595198106507052</v>
      </c>
      <c r="O50">
        <v>0.79201863508496428</v>
      </c>
      <c r="P50">
        <v>3.9828104900484565E-5</v>
      </c>
      <c r="Q50">
        <v>-0.77864536562195497</v>
      </c>
      <c r="T50">
        <v>153.31515789631305</v>
      </c>
      <c r="U50">
        <v>334.77468715682312</v>
      </c>
      <c r="V50">
        <v>149.41711525738336</v>
      </c>
      <c r="W50">
        <v>149.41711525738336</v>
      </c>
      <c r="Y50">
        <v>0.1915914025038436</v>
      </c>
      <c r="Z50">
        <v>155.56772269827655</v>
      </c>
      <c r="AA50">
        <v>0</v>
      </c>
      <c r="AB50">
        <v>3.5788201103112427E-3</v>
      </c>
      <c r="AC50">
        <v>187.32419805690776</v>
      </c>
      <c r="AD50">
        <v>31.756475358631214</v>
      </c>
      <c r="AE50">
        <v>0.77540817578763477</v>
      </c>
      <c r="AF50">
        <v>2.7643280507299401</v>
      </c>
      <c r="AG50">
        <v>0.18805837598696898</v>
      </c>
      <c r="AH50">
        <v>6.7994623723889243</v>
      </c>
      <c r="AI50">
        <v>0.19163719609728022</v>
      </c>
      <c r="AJ50">
        <v>4.5793593436607716E-5</v>
      </c>
      <c r="AK50">
        <v>-0.18801258239353236</v>
      </c>
      <c r="AN50">
        <v>152.32100934739162</v>
      </c>
      <c r="AO50">
        <v>78.151108959496611</v>
      </c>
      <c r="AP50">
        <v>148.02037276687653</v>
      </c>
      <c r="AQ50">
        <v>148.02037276687653</v>
      </c>
      <c r="AS50">
        <v>0.11649632470801939</v>
      </c>
      <c r="AT50">
        <v>186.82747342314119</v>
      </c>
      <c r="AU50">
        <v>0</v>
      </c>
      <c r="AV50">
        <v>1.6849766313542652E-3</v>
      </c>
      <c r="AW50">
        <v>213.95720204308452</v>
      </c>
      <c r="AX50">
        <v>27.129728619943322</v>
      </c>
      <c r="AY50">
        <v>0.44095416236909751</v>
      </c>
      <c r="AZ50">
        <v>3.1490203256036495</v>
      </c>
      <c r="BA50">
        <v>0.11484570449411741</v>
      </c>
      <c r="BB50">
        <v>3.645344658596616</v>
      </c>
      <c r="BC50">
        <v>0.11653068112547167</v>
      </c>
      <c r="BD50">
        <v>3.4356417452280352E-5</v>
      </c>
      <c r="BE50">
        <v>-0.11481134807666513</v>
      </c>
      <c r="BH50">
        <v>151.35675558340017</v>
      </c>
      <c r="BI50">
        <v>49.044014373577781</v>
      </c>
      <c r="BJ50">
        <v>139.98866424849604</v>
      </c>
      <c r="BK50">
        <v>139.98866424849604</v>
      </c>
      <c r="BM50">
        <v>0.16664184102983703</v>
      </c>
      <c r="BN50">
        <v>177.62220283360546</v>
      </c>
      <c r="BO50">
        <v>0</v>
      </c>
      <c r="BP50">
        <v>3.3272770230032833E-3</v>
      </c>
      <c r="BQ50">
        <v>212.25134776498723</v>
      </c>
      <c r="BR50">
        <v>34.629144931381774</v>
      </c>
      <c r="BS50">
        <v>0.73593681550455881</v>
      </c>
      <c r="BT50">
        <v>2.6411023858000506</v>
      </c>
      <c r="BU50">
        <v>0.16336562580416944</v>
      </c>
      <c r="BV50">
        <v>6.1821817241618282</v>
      </c>
      <c r="BW50">
        <v>0.16669290282717272</v>
      </c>
      <c r="BX50">
        <v>5.1061797335698583E-5</v>
      </c>
      <c r="BY50">
        <v>-0.16331456400683375</v>
      </c>
      <c r="CB50">
        <v>157.767412150165</v>
      </c>
      <c r="CC50">
        <v>65.161768613991256</v>
      </c>
      <c r="CD50">
        <v>157.15809842529382</v>
      </c>
      <c r="CE50">
        <v>157.15809842529382</v>
      </c>
      <c r="CG50">
        <v>8.160654613007122E-2</v>
      </c>
      <c r="CH50">
        <v>222.60640767078007</v>
      </c>
      <c r="CI50">
        <v>0</v>
      </c>
      <c r="CJ50">
        <v>1.3571984748989852E-3</v>
      </c>
      <c r="CK50">
        <v>238.83988767448128</v>
      </c>
      <c r="CL50">
        <v>16.233480003701214</v>
      </c>
      <c r="CM50">
        <v>0.72745287592576569</v>
      </c>
      <c r="CN50">
        <v>1.8931300545651921</v>
      </c>
      <c r="CO50">
        <v>8.0263589395002541E-2</v>
      </c>
      <c r="CP50">
        <v>4.2383720901416302</v>
      </c>
      <c r="CQ50">
        <v>8.1620787869901526E-2</v>
      </c>
      <c r="CR50">
        <v>1.4241739830312588E-5</v>
      </c>
      <c r="CS50">
        <v>-8.0249347655172235E-2</v>
      </c>
      <c r="CV50">
        <v>153.77435973741549</v>
      </c>
      <c r="CW50">
        <v>95.297238333923445</v>
      </c>
      <c r="CX50">
        <v>150.23629582951048</v>
      </c>
      <c r="CY50">
        <v>150.23629582951048</v>
      </c>
      <c r="DA50">
        <v>3.597671092412746</v>
      </c>
      <c r="DB50">
        <v>146.60533352930412</v>
      </c>
      <c r="DC50">
        <v>0</v>
      </c>
      <c r="DD50">
        <v>2.2068996627396844</v>
      </c>
      <c r="DE50">
        <v>188.4271594432457</v>
      </c>
      <c r="DF50">
        <v>41.821825913941574</v>
      </c>
      <c r="DG50">
        <v>4.6051978000712346</v>
      </c>
      <c r="DH50">
        <v>2.4377432511030901</v>
      </c>
      <c r="DI50">
        <v>1.3953662452400861</v>
      </c>
      <c r="DJ50">
        <v>55.03318272118964</v>
      </c>
      <c r="DK50">
        <v>3.6022659079797705</v>
      </c>
      <c r="DL50">
        <v>4.5948155670246498E-3</v>
      </c>
      <c r="DM50">
        <v>-1.3907714296730616</v>
      </c>
      <c r="DP50">
        <v>154.22049219403684</v>
      </c>
      <c r="DQ50">
        <v>480.30212106396942</v>
      </c>
      <c r="DR50">
        <v>151.634760846342</v>
      </c>
      <c r="DS50">
        <v>151.634760846342</v>
      </c>
      <c r="DU50">
        <v>0.64905299952001161</v>
      </c>
      <c r="DV50">
        <v>219.89826748237076</v>
      </c>
      <c r="DW50">
        <v>0</v>
      </c>
      <c r="DX50">
        <v>0.35899261871163618</v>
      </c>
      <c r="DY50">
        <v>265.99363003972871</v>
      </c>
      <c r="DZ50">
        <v>46.095362557357966</v>
      </c>
      <c r="EA50">
        <v>1.2186451600552419</v>
      </c>
      <c r="EB50">
        <v>2.590210387069805</v>
      </c>
      <c r="EC50">
        <v>0.29418246797187714</v>
      </c>
      <c r="ED50">
        <v>10.998481254469503</v>
      </c>
      <c r="EE50">
        <v>0.65317508668351332</v>
      </c>
      <c r="EF50">
        <v>4.1220871635017781E-3</v>
      </c>
      <c r="EG50">
        <v>-0.29006038080837537</v>
      </c>
      <c r="EJ50">
        <v>152.4198909141719</v>
      </c>
      <c r="EK50">
        <v>87.090011557801773</v>
      </c>
      <c r="EL50">
        <v>145.59375955225946</v>
      </c>
      <c r="EM50">
        <v>145.59375955225946</v>
      </c>
      <c r="EO50">
        <v>6.53316019968809E-2</v>
      </c>
      <c r="EP50">
        <v>187.15040774401362</v>
      </c>
      <c r="EQ50">
        <v>0</v>
      </c>
      <c r="ER50">
        <v>1.6443001391335671E-3</v>
      </c>
      <c r="ES50">
        <v>218.83184401662535</v>
      </c>
      <c r="ET50">
        <v>31.681436272611737</v>
      </c>
      <c r="EU50">
        <v>0.2675483419191193</v>
      </c>
      <c r="EV50">
        <v>2.560311155890779</v>
      </c>
      <c r="EW50">
        <v>6.3744664469680606E-2</v>
      </c>
      <c r="EX50">
        <v>2.4880790416123761</v>
      </c>
      <c r="EY50">
        <v>6.5388964608814173E-2</v>
      </c>
      <c r="EZ50">
        <v>5.7362611933267551E-5</v>
      </c>
      <c r="FA50">
        <v>-6.3687301857747333E-2</v>
      </c>
      <c r="FD50">
        <v>151.87955452836786</v>
      </c>
      <c r="FE50">
        <v>28.665015132966122</v>
      </c>
      <c r="FF50">
        <v>146.02614887895504</v>
      </c>
      <c r="FG50">
        <v>146.02614887895504</v>
      </c>
      <c r="FI50">
        <v>1.7420347880399942</v>
      </c>
      <c r="FJ50">
        <v>196.10894867689262</v>
      </c>
      <c r="FK50">
        <v>0</v>
      </c>
      <c r="FL50">
        <v>0.12944079944935294</v>
      </c>
      <c r="FM50">
        <v>284.99870948048346</v>
      </c>
      <c r="FN50">
        <v>88.889760803590832</v>
      </c>
      <c r="FO50">
        <v>7.0761873871413261</v>
      </c>
      <c r="FP50">
        <v>2.8443916530538562</v>
      </c>
      <c r="FQ50">
        <v>1.6131510932116135</v>
      </c>
      <c r="FR50">
        <v>56.583954892021893</v>
      </c>
      <c r="FS50">
        <v>1.7425918926609665</v>
      </c>
      <c r="FT50">
        <v>5.5710462097221646E-4</v>
      </c>
      <c r="FU50">
        <v>-1.6125939885906413</v>
      </c>
      <c r="FX50">
        <v>151.88628477812668</v>
      </c>
      <c r="FY50">
        <v>232.34558568812886</v>
      </c>
      <c r="FZ50">
        <v>148.28437197178511</v>
      </c>
      <c r="GA50">
        <v>148.28437197178511</v>
      </c>
      <c r="GC50">
        <v>0.33555495943600483</v>
      </c>
      <c r="GD50">
        <v>176.06880751232725</v>
      </c>
      <c r="GE50">
        <v>0</v>
      </c>
      <c r="GF50">
        <v>4.9818671544853421E-3</v>
      </c>
      <c r="GG50">
        <v>206.38788325718929</v>
      </c>
      <c r="GH50">
        <v>30.319075744862033</v>
      </c>
      <c r="GI50">
        <v>1.1177751393573288</v>
      </c>
      <c r="GJ50">
        <v>3.2585186171045977</v>
      </c>
      <c r="GK50">
        <v>0.33061389862037405</v>
      </c>
      <c r="GL50">
        <v>10.14115929297016</v>
      </c>
      <c r="GM50">
        <v>0.33559576577485939</v>
      </c>
      <c r="GN50">
        <v>4.0806338854539048E-5</v>
      </c>
      <c r="GO50">
        <v>-0.33057309228151949</v>
      </c>
      <c r="GR50">
        <v>151.72611350071151</v>
      </c>
      <c r="GS50">
        <v>122.08561939957488</v>
      </c>
      <c r="GT50">
        <v>143.34134224834568</v>
      </c>
      <c r="GU50">
        <v>143.34134224834568</v>
      </c>
      <c r="GW50">
        <v>9.7078994873750268E-2</v>
      </c>
      <c r="GX50">
        <v>245.48217874563574</v>
      </c>
      <c r="GY50">
        <v>0</v>
      </c>
      <c r="GZ50">
        <v>2.509803802114921E-3</v>
      </c>
      <c r="HA50">
        <v>277.69064590524664</v>
      </c>
      <c r="HB50">
        <v>32.208467159610912</v>
      </c>
      <c r="HC50">
        <v>0.39670714206335761</v>
      </c>
      <c r="HD50">
        <v>2.6638867063154956</v>
      </c>
      <c r="HE50">
        <v>9.4631579431659382E-2</v>
      </c>
      <c r="HF50">
        <v>3.5498777360774341</v>
      </c>
      <c r="HG50">
        <v>9.7141383233774303E-2</v>
      </c>
      <c r="HH50">
        <v>6.2388360024029279E-5</v>
      </c>
      <c r="HI50">
        <v>-9.4569191071635347E-2</v>
      </c>
      <c r="HL50">
        <v>152.19767182338987</v>
      </c>
      <c r="HM50">
        <v>40.228718965336689</v>
      </c>
      <c r="HN50">
        <v>142.55555654588315</v>
      </c>
      <c r="HO50">
        <v>142.55555654588315</v>
      </c>
      <c r="HQ50">
        <v>0.27445515040597823</v>
      </c>
      <c r="HR50">
        <v>186.58529250083737</v>
      </c>
      <c r="HS50">
        <v>0</v>
      </c>
      <c r="HT50">
        <v>3.3482478325913556E-3</v>
      </c>
      <c r="HU50">
        <v>214.03182834233542</v>
      </c>
      <c r="HV50">
        <v>27.446535841498058</v>
      </c>
      <c r="HW50">
        <v>1.2522262857590458</v>
      </c>
      <c r="HX50">
        <v>2.7724662767823482</v>
      </c>
      <c r="HY50">
        <v>0.27113265661716968</v>
      </c>
      <c r="HZ50">
        <v>9.7761271199197299</v>
      </c>
      <c r="IA50">
        <v>0.27448090444976103</v>
      </c>
      <c r="IB50">
        <v>2.575404378277928E-5</v>
      </c>
      <c r="IC50">
        <v>-0.27110690257338688</v>
      </c>
      <c r="IF50">
        <v>152.20040013286533</v>
      </c>
      <c r="IG50">
        <v>130.00862547380555</v>
      </c>
      <c r="IH50">
        <v>149.90942981357594</v>
      </c>
      <c r="II50">
        <v>149.90942981357594</v>
      </c>
      <c r="IK50">
        <v>1.0781754652822095</v>
      </c>
      <c r="IL50">
        <v>133.2426340079933</v>
      </c>
      <c r="IM50">
        <v>0</v>
      </c>
      <c r="IN50">
        <v>1.9119247385740001E-2</v>
      </c>
      <c r="IO50">
        <v>157.10455249199265</v>
      </c>
      <c r="IP50">
        <v>23.861918483999332</v>
      </c>
      <c r="IQ50">
        <v>3.4623703844602827</v>
      </c>
      <c r="IR50">
        <v>3.3829130573935728</v>
      </c>
      <c r="IS50">
        <v>1.0590961667232746</v>
      </c>
      <c r="IT50">
        <v>31.288104697035539</v>
      </c>
      <c r="IU50">
        <v>1.0782154141090146</v>
      </c>
      <c r="IV50">
        <v>3.9948826805040819E-5</v>
      </c>
      <c r="IW50">
        <v>-1.0590562178964695</v>
      </c>
      <c r="IZ50">
        <v>151.76394231146037</v>
      </c>
      <c r="JA50">
        <v>478.5934635589249</v>
      </c>
      <c r="JB50">
        <v>158.76671456038898</v>
      </c>
      <c r="JC50">
        <v>158.76671456038898</v>
      </c>
      <c r="JE50">
        <v>0.48058334049586038</v>
      </c>
      <c r="JF50">
        <v>218.19798920932038</v>
      </c>
      <c r="JG50">
        <v>0</v>
      </c>
      <c r="JH50">
        <v>0.27114287050624547</v>
      </c>
      <c r="JI50">
        <v>262.70233081909498</v>
      </c>
      <c r="JJ50">
        <v>44.504341609774627</v>
      </c>
      <c r="JK50">
        <v>0.81507859608383448</v>
      </c>
      <c r="JL50">
        <v>2.62054490862318</v>
      </c>
      <c r="JM50">
        <v>0.21363531945051623</v>
      </c>
      <c r="JN50">
        <v>7.8811814322571454</v>
      </c>
      <c r="JO50">
        <v>0.4847781899567617</v>
      </c>
      <c r="JP50">
        <v>4.1948494609013228E-3</v>
      </c>
      <c r="JQ50">
        <v>-0.20944046998961491</v>
      </c>
      <c r="JT50">
        <v>148.58775349342224</v>
      </c>
      <c r="JU50">
        <v>64.637091994234893</v>
      </c>
      <c r="JV50">
        <v>157.25848869848664</v>
      </c>
      <c r="JW50">
        <v>157.25848869848664</v>
      </c>
      <c r="JY50">
        <v>9.6528486684597001E-2</v>
      </c>
      <c r="JZ50">
        <v>144.39636040230843</v>
      </c>
      <c r="KA50">
        <v>0</v>
      </c>
      <c r="KB50">
        <v>1.095681044780597E-3</v>
      </c>
      <c r="KC50">
        <v>168.04192231006385</v>
      </c>
      <c r="KD50">
        <v>23.645561907755415</v>
      </c>
      <c r="KE50">
        <v>0.31894333316937035</v>
      </c>
      <c r="KF50">
        <v>3.4539667981866033</v>
      </c>
      <c r="KG50">
        <v>9.5458498750707749E-2</v>
      </c>
      <c r="KH50">
        <v>2.7626395928676737</v>
      </c>
      <c r="KI50">
        <v>9.6554179795488346E-2</v>
      </c>
      <c r="KJ50">
        <v>2.569311089134366E-5</v>
      </c>
      <c r="KK50">
        <v>-9.5432805639816404E-2</v>
      </c>
      <c r="KN50">
        <v>151.09472941567847</v>
      </c>
      <c r="KO50">
        <v>42.644935033917371</v>
      </c>
      <c r="KP50">
        <v>154.08336980676521</v>
      </c>
      <c r="KQ50">
        <v>154.08336980676521</v>
      </c>
      <c r="KS50">
        <v>0.32820309211081916</v>
      </c>
      <c r="KT50">
        <v>130.41910142605218</v>
      </c>
      <c r="KU50">
        <v>0</v>
      </c>
      <c r="KV50">
        <v>5.9536371950963396E-3</v>
      </c>
      <c r="KW50">
        <v>152.81405068422549</v>
      </c>
      <c r="KX50">
        <v>22.394949258173323</v>
      </c>
      <c r="KY50">
        <v>0.84187099392751141</v>
      </c>
      <c r="KZ50">
        <v>3.436397515221421</v>
      </c>
      <c r="LA50">
        <v>0.32228842883197661</v>
      </c>
      <c r="LB50">
        <v>9.372717701158793</v>
      </c>
      <c r="LC50">
        <v>0.32824206602707295</v>
      </c>
      <c r="LD50">
        <v>3.8973916253802737E-5</v>
      </c>
      <c r="LE50">
        <v>-0.32224945491572282</v>
      </c>
      <c r="LH50">
        <v>152.6373233660488</v>
      </c>
      <c r="LI50">
        <v>152.75953169103101</v>
      </c>
      <c r="LJ50">
        <v>152.12507550344384</v>
      </c>
      <c r="LK50">
        <v>152.12507550344384</v>
      </c>
      <c r="LM50">
        <v>174.83731141189034</v>
      </c>
      <c r="LN50">
        <v>0</v>
      </c>
      <c r="LO50">
        <v>3.0286425503050425</v>
      </c>
      <c r="LP50">
        <v>211.16690907897706</v>
      </c>
      <c r="LQ50">
        <v>36.329597667086723</v>
      </c>
      <c r="LR50">
        <v>27.700245160215719</v>
      </c>
      <c r="LS50">
        <v>2.8184060853163375</v>
      </c>
      <c r="LT50">
        <v>7.120997087219143</v>
      </c>
      <c r="LU50">
        <v>249.63179287519833</v>
      </c>
      <c r="LV50">
        <v>10.149639637524185</v>
      </c>
      <c r="LW50">
        <v>1.3958417961169298E-2</v>
      </c>
      <c r="LX50">
        <v>-7.1070386692579754</v>
      </c>
      <c r="MA50">
        <v>152.70263112283442</v>
      </c>
      <c r="MB50">
        <v>2508.0267949676409</v>
      </c>
      <c r="MC50">
        <v>151.20976444969151</v>
      </c>
      <c r="ME50">
        <v>4.2696326952328598E-2</v>
      </c>
      <c r="MF50">
        <v>165.60687821324311</v>
      </c>
      <c r="MG50">
        <v>0</v>
      </c>
      <c r="MH50">
        <v>2.3210074650439894E-4</v>
      </c>
      <c r="MI50">
        <v>192.81421211061379</v>
      </c>
      <c r="MJ50">
        <v>27.207333897370692</v>
      </c>
      <c r="MK50">
        <v>0.22349543594355653</v>
      </c>
      <c r="ML50">
        <v>3.2776907242015798</v>
      </c>
      <c r="MM50">
        <v>4.2477578493093339E-2</v>
      </c>
      <c r="MN50">
        <v>1.2957284418223967</v>
      </c>
      <c r="MO50">
        <v>4.2709679239597738E-2</v>
      </c>
      <c r="MP50">
        <v>1.335228726914283E-5</v>
      </c>
      <c r="MQ50">
        <v>-4.2464226205824199E-2</v>
      </c>
      <c r="MT50">
        <v>156.00839913722714</v>
      </c>
      <c r="MU50">
        <v>17.38284548751319</v>
      </c>
      <c r="MV50">
        <v>140.42574180350167</v>
      </c>
      <c r="MW50">
        <v>140.42574180350167</v>
      </c>
      <c r="MX50">
        <v>-2.4493318747131472</v>
      </c>
      <c r="MY50">
        <v>348.84114030844927</v>
      </c>
      <c r="MZ50">
        <v>0</v>
      </c>
      <c r="NA50">
        <v>-5.6926372004245298</v>
      </c>
      <c r="NB50">
        <v>467.01376483877232</v>
      </c>
      <c r="NC50">
        <v>118.17262453032305</v>
      </c>
      <c r="ND50">
        <v>17.775490270267603</v>
      </c>
      <c r="NE50">
        <v>3.1416577257569442</v>
      </c>
      <c r="NF50">
        <v>3.2263009421100683</v>
      </c>
      <c r="NG50">
        <v>108.38685865106746</v>
      </c>
      <c r="NH50">
        <v>-2.466336258314461</v>
      </c>
      <c r="NI50">
        <v>-1.7004383601314066E-2</v>
      </c>
      <c r="NJ50">
        <v>-3.2433053257113826</v>
      </c>
      <c r="NK50">
        <v>153.31515789631305</v>
      </c>
      <c r="NL50">
        <v>334.77468715682312</v>
      </c>
      <c r="NM50">
        <v>149.41711525738336</v>
      </c>
      <c r="NN50">
        <v>149.41711525738336</v>
      </c>
      <c r="NO50">
        <v>-0.73478656088517924</v>
      </c>
      <c r="NP50">
        <v>227.3767281141692</v>
      </c>
      <c r="NQ50">
        <v>0</v>
      </c>
      <c r="NR50">
        <v>-1.572957966579023</v>
      </c>
      <c r="NS50">
        <v>364.12001691690534</v>
      </c>
      <c r="NT50">
        <v>136.74328880273612</v>
      </c>
      <c r="NU50">
        <v>4.541347046296857</v>
      </c>
      <c r="NV50">
        <v>2.9526414158600605</v>
      </c>
      <c r="NW50">
        <v>0.81804427010330161</v>
      </c>
      <c r="NX50">
        <v>29.27846482932204</v>
      </c>
      <c r="NY50">
        <v>-0.75491369647572137</v>
      </c>
      <c r="NZ50">
        <v>-2.0127135590542168E-2</v>
      </c>
      <c r="OA50">
        <v>-0.83817140569384374</v>
      </c>
      <c r="OB50">
        <v>152.32100934739162</v>
      </c>
      <c r="OC50">
        <v>78.151108959496611</v>
      </c>
      <c r="OD50">
        <v>148.02037276687653</v>
      </c>
      <c r="OE50">
        <v>148.02037276687653</v>
      </c>
      <c r="OF50">
        <v>-0.38141052361419114</v>
      </c>
      <c r="OG50">
        <v>273.06576770543262</v>
      </c>
      <c r="OH50">
        <v>0</v>
      </c>
      <c r="OI50">
        <v>-0.89154659175068995</v>
      </c>
      <c r="OJ50">
        <v>388.62737176200847</v>
      </c>
      <c r="OK50">
        <v>115.56160405657587</v>
      </c>
      <c r="OL50">
        <v>2.1809250048869839</v>
      </c>
      <c r="OM50">
        <v>3.3612525375455879</v>
      </c>
      <c r="ON50">
        <v>0.49195756861646345</v>
      </c>
      <c r="OO50">
        <v>15.527684850368251</v>
      </c>
      <c r="OP50">
        <v>-0.39958902313422651</v>
      </c>
      <c r="OQ50">
        <v>-1.8178499520035352E-2</v>
      </c>
      <c r="OR50">
        <v>-0.51013606813649881</v>
      </c>
      <c r="OS50">
        <v>151.35675558340017</v>
      </c>
      <c r="OT50">
        <v>49.044014373577781</v>
      </c>
      <c r="OU50">
        <v>139.98866424849604</v>
      </c>
      <c r="OV50">
        <v>139.98866424849604</v>
      </c>
      <c r="OW50">
        <v>-0.9521089130834397</v>
      </c>
      <c r="OX50">
        <v>259.61140666092655</v>
      </c>
      <c r="OY50">
        <v>0</v>
      </c>
      <c r="OZ50">
        <v>-1.9585944314712531</v>
      </c>
      <c r="PA50">
        <v>449.61908358568394</v>
      </c>
      <c r="PB50">
        <v>190.00767692475736</v>
      </c>
      <c r="PC50">
        <v>5.5663620439510204</v>
      </c>
      <c r="PD50">
        <v>3.0549081603332762</v>
      </c>
      <c r="PE50">
        <v>0.97642810169807204</v>
      </c>
      <c r="PF50">
        <v>33.92119528398095</v>
      </c>
      <c r="PG50">
        <v>-0.98216632977318108</v>
      </c>
      <c r="PH50">
        <v>-3.0057416689741476E-2</v>
      </c>
      <c r="PI50">
        <v>-1.0064855183878134</v>
      </c>
      <c r="PJ50">
        <v>157.767412150165</v>
      </c>
      <c r="PK50">
        <v>65.161768613991256</v>
      </c>
      <c r="PL50">
        <v>157.15809842529382</v>
      </c>
      <c r="PM50">
        <v>157.15809842529382</v>
      </c>
      <c r="PN50">
        <v>-0.59326013531008903</v>
      </c>
      <c r="PO50">
        <v>325.3600152751456</v>
      </c>
      <c r="PP50">
        <v>0</v>
      </c>
      <c r="PQ50">
        <v>-1.0542637391957508</v>
      </c>
      <c r="PR50">
        <v>406.32782765071022</v>
      </c>
      <c r="PS50">
        <v>80.967812375564634</v>
      </c>
      <c r="PT50">
        <v>3.369134832275809</v>
      </c>
      <c r="PU50">
        <v>2.2401284631385994</v>
      </c>
      <c r="PV50">
        <v>0.44994070471221886</v>
      </c>
      <c r="PW50">
        <v>21.139750447481038</v>
      </c>
      <c r="PX50">
        <v>-0.60432303448353186</v>
      </c>
      <c r="PY50">
        <v>-1.1062899173442877E-2</v>
      </c>
      <c r="PZ50">
        <v>-0.46100360388566175</v>
      </c>
      <c r="QA50">
        <v>153.77435973741549</v>
      </c>
      <c r="QB50">
        <v>95.297238333923445</v>
      </c>
      <c r="QC50">
        <v>150.23629582951048</v>
      </c>
      <c r="QD50">
        <v>150.23629582951048</v>
      </c>
      <c r="QE50">
        <v>-5.8677783378775272</v>
      </c>
      <c r="QF50">
        <v>214.27736090623492</v>
      </c>
      <c r="QG50">
        <v>0</v>
      </c>
      <c r="QH50">
        <v>-12.647349740289517</v>
      </c>
      <c r="QI50">
        <v>399.77787662348715</v>
      </c>
      <c r="QJ50">
        <v>185.50051571725223</v>
      </c>
      <c r="QK50">
        <v>37.254119609762348</v>
      </c>
      <c r="QL50">
        <v>2.9177700139052529</v>
      </c>
      <c r="QM50">
        <v>6.7532393310226881</v>
      </c>
      <c r="QN50">
        <v>244.0994278286478</v>
      </c>
      <c r="QO50">
        <v>-5.8941104092668279</v>
      </c>
      <c r="QP50">
        <v>-2.6332071389301794E-2</v>
      </c>
      <c r="QQ50">
        <v>-6.7795714024119897</v>
      </c>
      <c r="QR50">
        <v>154.22049219403684</v>
      </c>
      <c r="QS50">
        <v>480.30212106396942</v>
      </c>
      <c r="QT50">
        <v>151.634760846342</v>
      </c>
      <c r="QU50">
        <v>151.634760846342</v>
      </c>
      <c r="QV50">
        <v>-1.4265277082597592</v>
      </c>
      <c r="QW50">
        <v>321.40181594796712</v>
      </c>
      <c r="QX50">
        <v>0</v>
      </c>
      <c r="QY50">
        <v>-2.9783300199586824</v>
      </c>
      <c r="QZ50">
        <v>545.52283275270656</v>
      </c>
      <c r="RA50">
        <v>224.12101680473938</v>
      </c>
      <c r="RB50">
        <v>8.6605784727335937</v>
      </c>
      <c r="RC50">
        <v>3.0053013325720808</v>
      </c>
      <c r="RD50">
        <v>1.5176040153996748</v>
      </c>
      <c r="RE50">
        <v>53.475895736632985</v>
      </c>
      <c r="RF50">
        <v>-1.4607260045590076</v>
      </c>
      <c r="RG50">
        <v>-3.4198296299248511E-2</v>
      </c>
      <c r="RH50">
        <v>-1.5518023116989232</v>
      </c>
      <c r="RI50">
        <v>152.4198909141719</v>
      </c>
      <c r="RJ50">
        <v>87.090011557801773</v>
      </c>
      <c r="RK50">
        <v>145.59375955225946</v>
      </c>
      <c r="RL50">
        <v>145.59375955225946</v>
      </c>
      <c r="RM50">
        <v>-0.2714964825775345</v>
      </c>
      <c r="RN50">
        <v>273.53776631801219</v>
      </c>
      <c r="RO50">
        <v>0</v>
      </c>
      <c r="RP50">
        <v>-0.6001205307242754</v>
      </c>
      <c r="RQ50">
        <v>413.31814209554113</v>
      </c>
      <c r="RR50">
        <v>139.78037577752897</v>
      </c>
      <c r="RS50">
        <v>1.7242783489430276</v>
      </c>
      <c r="RT50">
        <v>2.9649764213283887</v>
      </c>
      <c r="RU50">
        <v>0.3076884048916948</v>
      </c>
      <c r="RV50">
        <v>10.977552293026189</v>
      </c>
      <c r="RW50">
        <v>-0.2924321258325806</v>
      </c>
      <c r="RX50">
        <v>-2.0935643255046085E-2</v>
      </c>
      <c r="RY50">
        <v>-0.3286240481467409</v>
      </c>
      <c r="RZ50">
        <v>151.87955452836786</v>
      </c>
      <c r="SA50">
        <v>28.665015132966122</v>
      </c>
      <c r="SB50">
        <v>146.02614887895504</v>
      </c>
      <c r="SC50">
        <v>146.02614887895504</v>
      </c>
      <c r="SD50">
        <v>-3.8897245598129073</v>
      </c>
      <c r="SE50">
        <v>286.63150897017897</v>
      </c>
      <c r="SF50">
        <v>0</v>
      </c>
      <c r="SG50">
        <v>-8.5084866786467455</v>
      </c>
      <c r="SH50">
        <v>533.83076251922478</v>
      </c>
      <c r="SI50">
        <v>247.19925354904578</v>
      </c>
      <c r="SJ50">
        <v>25.493475719880273</v>
      </c>
      <c r="SK50">
        <v>3.0783731096443145</v>
      </c>
      <c r="SL50">
        <v>4.5821421561457267</v>
      </c>
      <c r="SM50">
        <v>157.35795985622275</v>
      </c>
      <c r="SN50">
        <v>-3.9263445225010183</v>
      </c>
      <c r="SO50">
        <v>-3.6619962688111726E-2</v>
      </c>
      <c r="SP50">
        <v>-4.6187621188338381</v>
      </c>
      <c r="SQ50">
        <v>151.88628477812668</v>
      </c>
      <c r="SR50">
        <v>232.34558568812886</v>
      </c>
      <c r="SS50">
        <v>148.28437197178511</v>
      </c>
      <c r="ST50">
        <v>148.28437197178511</v>
      </c>
      <c r="SU50">
        <v>-1.0193515821877503</v>
      </c>
      <c r="SV50">
        <v>257.34097459768202</v>
      </c>
      <c r="SW50">
        <v>0</v>
      </c>
      <c r="SX50">
        <v>-2.4025687667325224</v>
      </c>
      <c r="SY50">
        <v>384.73829048285785</v>
      </c>
      <c r="SZ50">
        <v>127.39731588517583</v>
      </c>
      <c r="TA50">
        <v>5.6706913580786455</v>
      </c>
      <c r="TB50">
        <v>3.3910894699435867</v>
      </c>
      <c r="TC50">
        <v>1.3635378088857182</v>
      </c>
      <c r="TD50">
        <v>42.612000601876687</v>
      </c>
      <c r="TE50">
        <v>-1.039030957846804</v>
      </c>
      <c r="TF50">
        <v>-1.967937565905397E-2</v>
      </c>
      <c r="TG50">
        <v>-1.383217184544772</v>
      </c>
      <c r="TH50">
        <v>151.72611350071151</v>
      </c>
      <c r="TI50">
        <v>122.08561939957488</v>
      </c>
      <c r="TJ50">
        <v>143.34134224834568</v>
      </c>
      <c r="TK50">
        <v>143.34134224834568</v>
      </c>
      <c r="TL50">
        <v>-0.37792861088569318</v>
      </c>
      <c r="TM50">
        <v>358.79508708742361</v>
      </c>
      <c r="TN50">
        <v>0</v>
      </c>
      <c r="TO50">
        <v>-0.82910680701529915</v>
      </c>
      <c r="TP50">
        <v>500.85516521204869</v>
      </c>
      <c r="TQ50">
        <v>142.06007812462508</v>
      </c>
      <c r="TR50">
        <v>2.4006106224793977</v>
      </c>
      <c r="TS50">
        <v>2.9037248257474495</v>
      </c>
      <c r="TT50">
        <v>0.4305683723932423</v>
      </c>
      <c r="TU50">
        <v>15.657246463203606</v>
      </c>
      <c r="TV50">
        <v>-0.3985384346220569</v>
      </c>
      <c r="TW50">
        <v>-2.0609823736363674E-2</v>
      </c>
      <c r="TX50">
        <v>-0.45117819612960597</v>
      </c>
      <c r="TY50">
        <v>152.19767182338987</v>
      </c>
      <c r="TZ50">
        <v>40.228718965336689</v>
      </c>
      <c r="UA50">
        <v>142.55555654588315</v>
      </c>
      <c r="UB50">
        <v>142.55555654588315</v>
      </c>
      <c r="UC50">
        <v>-0.70056270456149139</v>
      </c>
      <c r="UD50">
        <v>272.71179771236467</v>
      </c>
      <c r="UE50">
        <v>0</v>
      </c>
      <c r="UF50">
        <v>-1.6163824459939207</v>
      </c>
      <c r="UG50">
        <v>364.13420670900314</v>
      </c>
      <c r="UH50">
        <v>91.422408996638481</v>
      </c>
      <c r="UI50">
        <v>4.9990286028101858</v>
      </c>
      <c r="UJ50">
        <v>2.9191245864529511</v>
      </c>
      <c r="UK50">
        <v>0.9033868552288935</v>
      </c>
      <c r="UL50">
        <v>32.563566386731623</v>
      </c>
      <c r="UM50">
        <v>-0.71299559076502717</v>
      </c>
      <c r="UN50">
        <v>-1.2432886203535727E-2</v>
      </c>
      <c r="UO50">
        <v>-0.91581974143242928</v>
      </c>
      <c r="UP50">
        <v>152.20040013286533</v>
      </c>
      <c r="UQ50">
        <v>130.00862547380555</v>
      </c>
      <c r="UR50">
        <v>149.90942981357594</v>
      </c>
      <c r="US50">
        <v>149.90942981357594</v>
      </c>
      <c r="UT50">
        <v>-2.5398012783394859</v>
      </c>
      <c r="UU50">
        <v>194.74652993931682</v>
      </c>
      <c r="UV50">
        <v>0</v>
      </c>
      <c r="UW50">
        <v>-6.1234616309196239</v>
      </c>
      <c r="UX50">
        <v>279.13091015772051</v>
      </c>
      <c r="UY50">
        <v>84.384380218403706</v>
      </c>
      <c r="UZ50">
        <v>15.342488494731578</v>
      </c>
      <c r="VA50">
        <v>3.4163574387765241</v>
      </c>
      <c r="VB50">
        <v>3.5708656487298511</v>
      </c>
      <c r="VC50">
        <v>110.64606246301112</v>
      </c>
      <c r="VD50">
        <v>-2.5525959821897728</v>
      </c>
      <c r="VE50">
        <v>-1.2794703850287116E-2</v>
      </c>
      <c r="VF50">
        <v>-3.583660352580138</v>
      </c>
      <c r="VG50">
        <v>151.76394231146037</v>
      </c>
      <c r="VH50">
        <v>478.5934635589249</v>
      </c>
      <c r="VI50">
        <v>158.76671456038898</v>
      </c>
      <c r="VJ50">
        <v>158.76671456038898</v>
      </c>
      <c r="VK50">
        <v>-0.94146380645516992</v>
      </c>
      <c r="VL50">
        <v>318.916700758876</v>
      </c>
      <c r="VM50">
        <v>0</v>
      </c>
      <c r="VN50">
        <v>-1.9914669159325795</v>
      </c>
      <c r="VO50">
        <v>519.10247597395085</v>
      </c>
      <c r="VP50">
        <v>200.18577521507487</v>
      </c>
      <c r="VQ50">
        <v>5.7458906187867251</v>
      </c>
      <c r="VR50">
        <v>3.0460941529097147</v>
      </c>
      <c r="VS50">
        <v>1.0191931386929844</v>
      </c>
      <c r="VT50">
        <v>35.450483201408275</v>
      </c>
      <c r="VU50">
        <v>-0.97227377723959496</v>
      </c>
      <c r="VV50">
        <v>-3.0809970784425177E-2</v>
      </c>
      <c r="VW50">
        <v>-1.0500031094774096</v>
      </c>
      <c r="VX50">
        <v>148.58775349342224</v>
      </c>
      <c r="VY50">
        <v>64.637091994234893</v>
      </c>
      <c r="VZ50">
        <v>157.25848869848664</v>
      </c>
      <c r="WA50">
        <v>157.25848869848664</v>
      </c>
      <c r="WB50">
        <v>-0.18513224071998846</v>
      </c>
      <c r="WC50">
        <v>211.04874076963657</v>
      </c>
      <c r="WD50">
        <v>0</v>
      </c>
      <c r="WE50">
        <v>-0.5148628039158385</v>
      </c>
      <c r="WF50">
        <v>294.66723394240933</v>
      </c>
      <c r="WG50">
        <v>83.618493172772787</v>
      </c>
      <c r="WH50">
        <v>1.4349772462566459</v>
      </c>
      <c r="WI50">
        <v>3.4323741072255096</v>
      </c>
      <c r="WJ50">
        <v>0.31765731690044952</v>
      </c>
      <c r="WK50">
        <v>9.7696033122930377</v>
      </c>
      <c r="WL50">
        <v>-0.19720548701538895</v>
      </c>
      <c r="WM50">
        <v>-1.2073246295400533E-2</v>
      </c>
      <c r="WN50">
        <v>-0.32973056319585003</v>
      </c>
      <c r="WO50">
        <v>151.09472941567847</v>
      </c>
      <c r="WP50">
        <v>42.644935033917371</v>
      </c>
      <c r="WQ50">
        <v>154.08336980676521</v>
      </c>
      <c r="WR50">
        <v>154.08336980676521</v>
      </c>
      <c r="WS50">
        <v>-0.5095653759904164</v>
      </c>
      <c r="WT50">
        <v>190.61967387258184</v>
      </c>
      <c r="WU50">
        <v>0</v>
      </c>
      <c r="WV50">
        <v>-1.3951060327339055</v>
      </c>
      <c r="WW50">
        <v>254.94502894322579</v>
      </c>
      <c r="WX50">
        <v>64.325355070643937</v>
      </c>
      <c r="WY50">
        <v>3.6111384525646737</v>
      </c>
      <c r="WZ50">
        <v>3.4333536747725919</v>
      </c>
      <c r="XA50">
        <v>0.87640796291227463</v>
      </c>
      <c r="XB50">
        <v>26.921400319043439</v>
      </c>
      <c r="XC50">
        <v>-0.51869806982163102</v>
      </c>
      <c r="XD50">
        <v>-9.1326938312145459E-3</v>
      </c>
      <c r="XE50">
        <v>-0.88554065674348914</v>
      </c>
      <c r="XF50">
        <v>152.6373233660488</v>
      </c>
      <c r="XG50">
        <v>152.75953169103101</v>
      </c>
      <c r="XH50">
        <v>152.12507550344384</v>
      </c>
      <c r="XI50">
        <v>152.12507550344384</v>
      </c>
      <c r="XJ50">
        <v>255.54102825183372</v>
      </c>
      <c r="XK50">
        <v>0</v>
      </c>
      <c r="XL50">
        <v>-51.148558750031846</v>
      </c>
      <c r="XM50">
        <v>394.37904302534145</v>
      </c>
      <c r="XN50">
        <v>138.83801477350772</v>
      </c>
      <c r="XO50">
        <v>146.69179736835412</v>
      </c>
      <c r="XP50">
        <v>3.0795293297498536</v>
      </c>
      <c r="XQ50">
        <v>27.803529479465286</v>
      </c>
      <c r="XR50">
        <v>953.99852386868633</v>
      </c>
      <c r="XS50">
        <v>-23.345029270566556</v>
      </c>
      <c r="XT50">
        <v>-0.35341009401273737</v>
      </c>
      <c r="XU50">
        <v>-28.156939573478027</v>
      </c>
      <c r="XV50">
        <v>152.70263112283442</v>
      </c>
      <c r="XW50">
        <v>2508.0267949676409</v>
      </c>
      <c r="XX50">
        <v>151.20976444969151</v>
      </c>
      <c r="XY50">
        <v>-0.15138848128005067</v>
      </c>
      <c r="XZ50">
        <v>242.04988970855501</v>
      </c>
      <c r="YA50">
        <v>0</v>
      </c>
      <c r="YB50">
        <v>-0.37131644774768824</v>
      </c>
      <c r="YC50">
        <v>372.51647772050239</v>
      </c>
      <c r="YD50">
        <v>130.46658801194735</v>
      </c>
      <c r="YE50">
        <v>0.92126062364877204</v>
      </c>
      <c r="YF50">
        <v>3.3989218611554075</v>
      </c>
      <c r="YG50">
        <v>0.19856688102196496</v>
      </c>
      <c r="YH50">
        <v>6.2133713443691008</v>
      </c>
      <c r="YI50">
        <v>-0.17274956672572325</v>
      </c>
      <c r="YJ50">
        <v>-2.1361085445672615E-2</v>
      </c>
      <c r="YK50">
        <v>-0.21992796646763757</v>
      </c>
      <c r="YL50">
        <v>156.00839913722714</v>
      </c>
      <c r="YM50">
        <v>17.38284548751319</v>
      </c>
      <c r="YN50">
        <v>140.42574180350167</v>
      </c>
      <c r="YO50">
        <v>140.42574180350167</v>
      </c>
      <c r="YP50">
        <v>0.80701250487139964</v>
      </c>
      <c r="YQ50">
        <v>339.18828999154692</v>
      </c>
      <c r="YR50">
        <v>0</v>
      </c>
      <c r="YS50">
        <v>1.6403088697406032E-2</v>
      </c>
      <c r="YT50">
        <v>372.54767494825717</v>
      </c>
      <c r="YU50">
        <v>33.359384956710251</v>
      </c>
      <c r="YV50">
        <v>3.3674633641411513</v>
      </c>
      <c r="YW50">
        <v>2.8301017663121719</v>
      </c>
      <c r="YX50">
        <v>0.79509679756694851</v>
      </c>
      <c r="YY50">
        <v>28.077879845976614</v>
      </c>
      <c r="YZ50">
        <v>0.81149988626435454</v>
      </c>
      <c r="ZA50">
        <v>4.4873813929548669E-3</v>
      </c>
      <c r="ZB50">
        <v>-0.79060941617399361</v>
      </c>
      <c r="ZC50">
        <v>144.52779840323475</v>
      </c>
      <c r="ZD50">
        <v>307.21268264030118</v>
      </c>
      <c r="ZE50">
        <v>145.96087054743356</v>
      </c>
      <c r="ZF50">
        <v>149.41711525738336</v>
      </c>
      <c r="ZG50">
        <v>0.18909530955515341</v>
      </c>
      <c r="ZH50">
        <v>219.14457898904823</v>
      </c>
      <c r="ZI50">
        <v>0</v>
      </c>
      <c r="ZJ50">
        <v>2.1248223054179671E-3</v>
      </c>
      <c r="ZK50">
        <v>253.55146845815148</v>
      </c>
      <c r="ZL50">
        <v>34.406889469103234</v>
      </c>
      <c r="ZM50">
        <v>0.81373704098898936</v>
      </c>
      <c r="ZN50">
        <v>2.7870653691111662</v>
      </c>
      <c r="ZO50">
        <v>0.19014507908980788</v>
      </c>
      <c r="ZP50">
        <v>6.8202870664565527</v>
      </c>
      <c r="ZQ50">
        <v>0.19226990139522585</v>
      </c>
      <c r="ZR50">
        <v>3.1745918400724257E-3</v>
      </c>
      <c r="ZS50">
        <v>-0.18697048724973545</v>
      </c>
      <c r="ZT50">
        <v>143.59063013472894</v>
      </c>
      <c r="ZU50">
        <v>72.351927700179999</v>
      </c>
      <c r="ZV50">
        <v>145.59162351085075</v>
      </c>
      <c r="ZW50">
        <v>148.02037276687653</v>
      </c>
      <c r="ZX50">
        <v>0.11139152845806544</v>
      </c>
      <c r="ZY50">
        <v>269.11945634101107</v>
      </c>
      <c r="ZZ50">
        <v>0</v>
      </c>
      <c r="AAA50">
        <v>1.4373732560962749E-3</v>
      </c>
      <c r="AAB50">
        <v>299.59725851083471</v>
      </c>
      <c r="AAC50">
        <v>30.477802169823651</v>
      </c>
      <c r="AAD50">
        <v>0.53317107042464396</v>
      </c>
      <c r="AAE50">
        <v>3.1377229898672443</v>
      </c>
      <c r="AAF50">
        <v>0.11638086183643769</v>
      </c>
      <c r="AAG50">
        <v>3.7076491908628637</v>
      </c>
      <c r="AAH50">
        <v>0.11781823509253396</v>
      </c>
      <c r="AAI50">
        <v>6.4267066344685271E-3</v>
      </c>
      <c r="AAJ50">
        <v>-0.10995415520196916</v>
      </c>
      <c r="AAK50">
        <v>142.6816432118184</v>
      </c>
      <c r="AAL50">
        <v>44.402544091740708</v>
      </c>
      <c r="AAM50">
        <v>135.31886855416781</v>
      </c>
      <c r="AAN50">
        <v>139.98866424849604</v>
      </c>
      <c r="AAO50">
        <v>0.16211520494755063</v>
      </c>
      <c r="AAP50">
        <v>250.75799146420937</v>
      </c>
      <c r="AAQ50">
        <v>0</v>
      </c>
      <c r="AAR50">
        <v>2.3953363272208317E-3</v>
      </c>
      <c r="AAS50">
        <v>288.422874140712</v>
      </c>
      <c r="AAT50">
        <v>37.664882676502621</v>
      </c>
      <c r="AAU50">
        <v>0.76433229003124048</v>
      </c>
      <c r="AAV50">
        <v>2.6267196608959389</v>
      </c>
      <c r="AAW50">
        <v>0.16322491541697351</v>
      </c>
      <c r="AAX50">
        <v>6.2116258189147393</v>
      </c>
      <c r="AAY50">
        <v>0.16562025174419434</v>
      </c>
      <c r="AAZ50">
        <v>3.5050467966437088E-3</v>
      </c>
      <c r="ABA50">
        <v>-0.1597198686203298</v>
      </c>
      <c r="ABB50">
        <v>148.72486876516095</v>
      </c>
      <c r="ABC50">
        <v>60.195154286735857</v>
      </c>
      <c r="ABD50">
        <v>154.31703163406391</v>
      </c>
      <c r="ABE50">
        <v>157.15809842529382</v>
      </c>
      <c r="ABF50">
        <v>8.5647170595079244E-2</v>
      </c>
      <c r="ABG50">
        <v>315.78709940927337</v>
      </c>
      <c r="ABH50">
        <v>0</v>
      </c>
      <c r="ABI50">
        <v>3.2975330400711739E-3</v>
      </c>
      <c r="ABJ50">
        <v>335.6650442395034</v>
      </c>
      <c r="ABK50">
        <v>19.877944830230046</v>
      </c>
      <c r="ABL50">
        <v>0.86525838996038507</v>
      </c>
      <c r="ABM50">
        <v>1.8129313193309806</v>
      </c>
      <c r="ABN50">
        <v>8.6558517718541672E-2</v>
      </c>
      <c r="ABO50">
        <v>4.7712086380201786</v>
      </c>
      <c r="ABP50">
        <v>8.9856050758612846E-2</v>
      </c>
      <c r="ABQ50">
        <v>4.2088801635335946E-3</v>
      </c>
      <c r="ABR50">
        <v>-8.2349637555008071E-2</v>
      </c>
      <c r="ABS50">
        <v>144.96068078765055</v>
      </c>
      <c r="ABT50">
        <v>87.609215527599943</v>
      </c>
      <c r="ABU50">
        <v>146.96703353204111</v>
      </c>
      <c r="ABV50">
        <v>150.23629582951048</v>
      </c>
      <c r="ABW50">
        <v>3.2512722997786971</v>
      </c>
      <c r="ABX50">
        <v>211.16730980491852</v>
      </c>
      <c r="ABY50">
        <v>0</v>
      </c>
      <c r="ABZ50">
        <v>1.6959531893752866</v>
      </c>
      <c r="ACA50">
        <v>262.44251782182494</v>
      </c>
      <c r="ACB50">
        <v>51.275208016906397</v>
      </c>
      <c r="ACC50">
        <v>5.6926515400598161</v>
      </c>
      <c r="ACD50">
        <v>2.4935124061311136</v>
      </c>
      <c r="ACE50">
        <v>1.5656043930484314</v>
      </c>
      <c r="ACF50">
        <v>61.091157442153239</v>
      </c>
      <c r="ACG50">
        <v>3.261557582423718</v>
      </c>
      <c r="ACH50">
        <v>1.0285282645020578E-2</v>
      </c>
      <c r="ACI50">
        <v>-1.5553191104034108</v>
      </c>
      <c r="ACJ50">
        <v>145.38124286798529</v>
      </c>
      <c r="ACK50">
        <v>434.8743443231624</v>
      </c>
      <c r="ACL50">
        <v>146.58352805681858</v>
      </c>
      <c r="ACM50">
        <v>151.634760846342</v>
      </c>
      <c r="ACN50">
        <v>0.58586515647775561</v>
      </c>
      <c r="ACO50">
        <v>314.93428882774685</v>
      </c>
      <c r="ACP50">
        <v>0</v>
      </c>
      <c r="ACQ50">
        <v>0.26633109519496356</v>
      </c>
      <c r="ACR50">
        <v>371.06726422531534</v>
      </c>
      <c r="ACS50">
        <v>56.132975397568494</v>
      </c>
      <c r="ACT50">
        <v>1.4338679975016508</v>
      </c>
      <c r="ACU50">
        <v>2.6355230089725832</v>
      </c>
      <c r="ACV50">
        <v>0.32845070506801854</v>
      </c>
      <c r="ACW50">
        <v>12.196117684414054</v>
      </c>
      <c r="ACX50">
        <v>0.59478180026298211</v>
      </c>
      <c r="ACY50">
        <v>8.9166437852264864E-3</v>
      </c>
      <c r="ACZ50">
        <v>-0.31953406128279205</v>
      </c>
      <c r="ADA50">
        <v>143.68384423922785</v>
      </c>
      <c r="ADB50">
        <v>79.304240035064282</v>
      </c>
      <c r="ADC50">
        <v>141.37199349279442</v>
      </c>
      <c r="ADD50">
        <v>145.59375955225946</v>
      </c>
      <c r="ADE50">
        <v>5.9153874401651013E-2</v>
      </c>
      <c r="ADF50">
        <v>267.6159586587076</v>
      </c>
      <c r="ADG50">
        <v>0</v>
      </c>
      <c r="ADH50">
        <v>1.1181411028154259E-3</v>
      </c>
      <c r="ADI50">
        <v>301.94787544704826</v>
      </c>
      <c r="ADJ50">
        <v>34.331916788340642</v>
      </c>
      <c r="ADK50">
        <v>0.2725153187537403</v>
      </c>
      <c r="ADL50">
        <v>2.5775341591137084</v>
      </c>
      <c r="ADM50">
        <v>6.3410940368445134E-2</v>
      </c>
      <c r="ADN50">
        <v>2.4590215293739139</v>
      </c>
      <c r="ADO50">
        <v>6.452908147126056E-2</v>
      </c>
      <c r="ADP50">
        <v>5.3752070696095463E-3</v>
      </c>
      <c r="ADQ50">
        <v>-5.8035733298835587E-2</v>
      </c>
      <c r="ADR50">
        <v>143.17447759010483</v>
      </c>
      <c r="ADS50">
        <v>26.143103624388672</v>
      </c>
      <c r="ADT50">
        <v>141.96390512435764</v>
      </c>
      <c r="ADU50">
        <v>146.02614887895504</v>
      </c>
      <c r="ADV50">
        <v>1.5764893608887329</v>
      </c>
      <c r="ADW50">
        <v>281.71836999240816</v>
      </c>
      <c r="ADX50">
        <v>0</v>
      </c>
      <c r="ADY50">
        <v>-0.10480908557596713</v>
      </c>
      <c r="ADZ50">
        <v>383.99581919471694</v>
      </c>
      <c r="AEA50">
        <v>102.27744920230879</v>
      </c>
      <c r="AEB50">
        <v>7.5571783950002098</v>
      </c>
      <c r="AEC50">
        <v>2.8589373107471325</v>
      </c>
      <c r="AED50">
        <v>1.6868005393955861</v>
      </c>
      <c r="AEE50">
        <v>59.105771892793683</v>
      </c>
      <c r="AEF50">
        <v>1.5819914538196189</v>
      </c>
      <c r="AEG50">
        <v>5.5020929308860064E-3</v>
      </c>
      <c r="AEH50">
        <v>-1.6812984464647001</v>
      </c>
      <c r="AEI50">
        <v>143.18082209115533</v>
      </c>
      <c r="AEJ50">
        <v>210.93219384261587</v>
      </c>
      <c r="AEK50">
        <v>143.64368503438459</v>
      </c>
      <c r="AEL50">
        <v>148.28437197178511</v>
      </c>
      <c r="AEM50">
        <v>0.32362677877940527</v>
      </c>
      <c r="AEN50">
        <v>256.74624745396267</v>
      </c>
      <c r="AEO50">
        <v>0</v>
      </c>
      <c r="AEP50">
        <v>5.4681421669657282E-3</v>
      </c>
      <c r="AEQ50">
        <v>290.2303816084688</v>
      </c>
      <c r="AER50">
        <v>33.484134154506137</v>
      </c>
      <c r="AES50">
        <v>0.83422132190775289</v>
      </c>
      <c r="AET50">
        <v>3.2565184443036097</v>
      </c>
      <c r="AEU50">
        <v>0.326366671536437</v>
      </c>
      <c r="AEV50">
        <v>10.016482512137678</v>
      </c>
      <c r="AEW50">
        <v>0.33183481370340273</v>
      </c>
      <c r="AEX50">
        <v>8.2080349239974423E-3</v>
      </c>
      <c r="AEY50">
        <v>-0.31815863661243954</v>
      </c>
      <c r="AEZ50">
        <v>143.02983113624995</v>
      </c>
      <c r="AFA50">
        <v>109.1865209970867</v>
      </c>
      <c r="AFB50">
        <v>137.24088568227859</v>
      </c>
      <c r="AFC50">
        <v>143.34134224834568</v>
      </c>
      <c r="AFD50">
        <v>9.0063941511135198E-2</v>
      </c>
      <c r="AFE50">
        <v>357.5727158084004</v>
      </c>
      <c r="AFF50">
        <v>0</v>
      </c>
      <c r="AFG50">
        <v>1.7659552130307177E-3</v>
      </c>
      <c r="AFH50">
        <v>394.10287397431262</v>
      </c>
      <c r="AFI50">
        <v>36.530158165912184</v>
      </c>
      <c r="AFJ50">
        <v>0.42473151089593209</v>
      </c>
      <c r="AFK50">
        <v>2.6714608920454719</v>
      </c>
      <c r="AFL50">
        <v>9.6347003963996314E-2</v>
      </c>
      <c r="AFM50">
        <v>3.6047627516409104</v>
      </c>
      <c r="AFN50">
        <v>9.8112959177027032E-2</v>
      </c>
      <c r="AFO50">
        <v>8.0490176658918333E-3</v>
      </c>
      <c r="AFP50">
        <v>-8.8297986298104481E-2</v>
      </c>
      <c r="AFQ50">
        <v>143.47436178234247</v>
      </c>
      <c r="AFR50">
        <v>36.017867712839603</v>
      </c>
      <c r="AFS50">
        <v>136.60602078356311</v>
      </c>
      <c r="AFT50">
        <v>142.55555654588315</v>
      </c>
      <c r="AFU50">
        <v>0.2566756331945258</v>
      </c>
      <c r="AFV50">
        <v>263.40667757235019</v>
      </c>
      <c r="AFW50">
        <v>0</v>
      </c>
      <c r="AFX50">
        <v>1.8301724993261548E-3</v>
      </c>
      <c r="AFY50">
        <v>292.03162474145176</v>
      </c>
      <c r="AFZ50">
        <v>28.624947169101556</v>
      </c>
      <c r="AGA50">
        <v>1.2393293349776007</v>
      </c>
      <c r="AGB50">
        <v>2.7420733578633039</v>
      </c>
      <c r="AGC50">
        <v>0.25832371072796512</v>
      </c>
      <c r="AGD50">
        <v>9.4189138053079553</v>
      </c>
      <c r="AGE50">
        <v>0.26015388322729127</v>
      </c>
      <c r="AGF50">
        <v>3.4782500327654752E-3</v>
      </c>
      <c r="AGG50">
        <v>-0.25484546069519964</v>
      </c>
      <c r="AGH50">
        <v>143.47693371695905</v>
      </c>
      <c r="AGI50">
        <v>120.1016553367951</v>
      </c>
      <c r="AGJ50">
        <v>147.20115645637503</v>
      </c>
      <c r="AGK50">
        <v>149.90942981357594</v>
      </c>
      <c r="AGL50">
        <v>1.0552626388215718</v>
      </c>
      <c r="AGM50">
        <v>190.55130787285165</v>
      </c>
      <c r="AGN50">
        <v>0</v>
      </c>
      <c r="AGO50">
        <v>1.6042304406053587E-2</v>
      </c>
      <c r="AGP50">
        <v>216.38255912095013</v>
      </c>
      <c r="AGQ50">
        <v>25.831251248098468</v>
      </c>
      <c r="AGR50">
        <v>3.703116300274123</v>
      </c>
      <c r="AGS50">
        <v>3.3802578771808243</v>
      </c>
      <c r="AGT50">
        <v>1.0446051392550908</v>
      </c>
      <c r="AGU50">
        <v>30.887077434088692</v>
      </c>
      <c r="AGV50">
        <v>1.0606474436611444</v>
      </c>
      <c r="AGW50">
        <v>5.3848048395726674E-3</v>
      </c>
      <c r="AGX50">
        <v>-1.0392203344155182</v>
      </c>
      <c r="AGY50">
        <v>143.06549176373619</v>
      </c>
      <c r="AGZ50">
        <v>436.43968908677147</v>
      </c>
      <c r="AHA50">
        <v>154.33711634894922</v>
      </c>
      <c r="AHB50">
        <v>158.76671456038898</v>
      </c>
      <c r="AHC50">
        <v>0.44569203040484251</v>
      </c>
      <c r="AHD50">
        <v>305.48201965703174</v>
      </c>
      <c r="AHE50">
        <v>0</v>
      </c>
      <c r="AHF50">
        <v>0.21949645790295003</v>
      </c>
      <c r="AHG50">
        <v>357.11114840331868</v>
      </c>
      <c r="AHH50">
        <v>51.629128746286924</v>
      </c>
      <c r="AHI50">
        <v>0.93226768256838355</v>
      </c>
      <c r="AHJ50">
        <v>2.6565482522613744</v>
      </c>
      <c r="AHK50">
        <v>0.23208319242844622</v>
      </c>
      <c r="AHL50">
        <v>8.5167722031645248</v>
      </c>
      <c r="AHM50">
        <v>0.45157965033139624</v>
      </c>
      <c r="AHN50">
        <v>5.8876199265537731E-3</v>
      </c>
      <c r="AHO50">
        <v>-0.22619557250189246</v>
      </c>
      <c r="AHP50">
        <v>140.0713483047152</v>
      </c>
      <c r="AHQ50">
        <v>60.210620044186165</v>
      </c>
      <c r="AHR50">
        <v>155.41904324534559</v>
      </c>
      <c r="AHS50">
        <v>157.25848869848664</v>
      </c>
      <c r="AHT50">
        <v>9.5581453290171009E-2</v>
      </c>
      <c r="AHU50">
        <v>202.08913937050855</v>
      </c>
      <c r="AHV50">
        <v>0</v>
      </c>
      <c r="AHW50">
        <v>8.9668936683014178E-4</v>
      </c>
      <c r="AHX50">
        <v>227.91400487207204</v>
      </c>
      <c r="AHY50">
        <v>25.824865501563501</v>
      </c>
      <c r="AHZ50">
        <v>0.36710368439472785</v>
      </c>
      <c r="AIA50">
        <v>3.4453277659664616</v>
      </c>
      <c r="AIB50">
        <v>9.6899416648870931E-2</v>
      </c>
      <c r="AIC50">
        <v>2.8115909237438874</v>
      </c>
      <c r="AID50">
        <v>9.7796106015701073E-2</v>
      </c>
      <c r="AIE50">
        <v>2.2146527255300624E-3</v>
      </c>
      <c r="AIF50">
        <v>-9.4684763923340867E-2</v>
      </c>
      <c r="AIG50">
        <v>142.43463524688863</v>
      </c>
      <c r="AIH50">
        <v>39.738084486999107</v>
      </c>
      <c r="AII50">
        <v>152.32129918083422</v>
      </c>
      <c r="AIJ50">
        <v>154.08336980676521</v>
      </c>
      <c r="AIK50">
        <v>0.33113609055559418</v>
      </c>
      <c r="AIL50">
        <v>187.87799530017386</v>
      </c>
      <c r="AIM50">
        <v>0</v>
      </c>
      <c r="AIN50">
        <v>5.4262113556407532E-3</v>
      </c>
      <c r="AIO50">
        <v>213.4073015024716</v>
      </c>
      <c r="AIP50">
        <v>25.529306202297736</v>
      </c>
      <c r="AIQ50">
        <v>0.93236562933963385</v>
      </c>
      <c r="AIR50">
        <v>3.4320144022628241</v>
      </c>
      <c r="AIS50">
        <v>0.33215333504620237</v>
      </c>
      <c r="AIT50">
        <v>9.6726606529420245</v>
      </c>
      <c r="AIU50">
        <v>0.33757954640184312</v>
      </c>
      <c r="AIV50">
        <v>6.4434558462489275E-3</v>
      </c>
      <c r="AIW50">
        <v>-0.32570987919995342</v>
      </c>
      <c r="AIX50">
        <v>143.88881440657715</v>
      </c>
      <c r="AIY50">
        <v>138.29287448501356</v>
      </c>
      <c r="AIZ50">
        <v>147.04258500913934</v>
      </c>
      <c r="AJA50">
        <v>152.12507550344384</v>
      </c>
      <c r="AJB50">
        <v>249.93518823284373</v>
      </c>
      <c r="AJC50">
        <v>0</v>
      </c>
      <c r="AJD50">
        <v>2.1353083595064097</v>
      </c>
      <c r="AJE50">
        <v>291.5187243024294</v>
      </c>
      <c r="AJF50">
        <v>41.583536069585691</v>
      </c>
      <c r="AJG50">
        <v>29.97038171247149</v>
      </c>
      <c r="AJH50">
        <v>2.8252902564200513</v>
      </c>
      <c r="AJI50">
        <v>7.425056637721525</v>
      </c>
      <c r="AJJ50">
        <v>260.67155266474379</v>
      </c>
      <c r="AJK50">
        <v>9.5603649972279356</v>
      </c>
      <c r="AJL50">
        <v>9.5206248914791763E-2</v>
      </c>
      <c r="AJM50">
        <v>-7.3298503888067348</v>
      </c>
      <c r="AJN50">
        <v>143.9503790061666</v>
      </c>
      <c r="AJO50">
        <v>2288.0477639856335</v>
      </c>
      <c r="AJP50">
        <v>147.03723456767304</v>
      </c>
      <c r="AJQ50">
        <v>3.9077771781813361E-2</v>
      </c>
      <c r="AJR50">
        <v>234.09116519762969</v>
      </c>
      <c r="AJS50">
        <v>0</v>
      </c>
      <c r="AJT50">
        <v>1.3093287230164091E-4</v>
      </c>
      <c r="AJU50">
        <v>263.73638063881305</v>
      </c>
      <c r="AJV50">
        <v>29.645215441183332</v>
      </c>
      <c r="AJW50">
        <v>0.23707084125150821</v>
      </c>
      <c r="AJX50">
        <v>3.2705366591567127</v>
      </c>
      <c r="AJY50">
        <v>4.2605418605327558E-2</v>
      </c>
      <c r="AJZ50">
        <v>1.302573272752261</v>
      </c>
      <c r="AKA50">
        <v>4.2736351477629199E-2</v>
      </c>
      <c r="AKB50">
        <v>3.6585796958158358E-3</v>
      </c>
      <c r="AKC50">
        <v>-3.894683890951172E-2</v>
      </c>
      <c r="AKD50">
        <v>147.06667474435525</v>
      </c>
      <c r="AKE50">
        <v>16.037638366901252</v>
      </c>
      <c r="AKF50">
        <v>137.75151246669887</v>
      </c>
      <c r="AKG50">
        <v>140.42574180350167</v>
      </c>
      <c r="AKH50">
        <v>1.3055906879198114</v>
      </c>
      <c r="AKI50">
        <v>275.34247139129178</v>
      </c>
      <c r="AKJ50">
        <v>0</v>
      </c>
      <c r="AKK50">
        <v>3.1359764498478215E-2</v>
      </c>
      <c r="AKL50">
        <v>306.35958719792683</v>
      </c>
      <c r="AKM50">
        <v>31.017115806635069</v>
      </c>
      <c r="AKN50">
        <v>3.4086160066527911</v>
      </c>
      <c r="AKO50">
        <v>4.4744579808683431</v>
      </c>
      <c r="AKP50">
        <v>1.2743245976616553</v>
      </c>
      <c r="AKQ50">
        <v>28.448617097734818</v>
      </c>
      <c r="AKR50">
        <v>1.3056843621601335</v>
      </c>
      <c r="AKS50">
        <v>9.3674240322082301E-5</v>
      </c>
      <c r="AKT50">
        <v>-1.2742309234213332</v>
      </c>
      <c r="AKU50">
        <v>153.31515789631305</v>
      </c>
      <c r="AKV50">
        <v>334.77468715682312</v>
      </c>
      <c r="AKW50">
        <v>149.41711525738336</v>
      </c>
      <c r="AKX50">
        <v>149.41711525738336</v>
      </c>
      <c r="AKY50">
        <v>0.33036457388877616</v>
      </c>
      <c r="AKZ50">
        <v>179.46985897495867</v>
      </c>
      <c r="ALA50">
        <v>0</v>
      </c>
      <c r="ALB50">
        <v>5.4206348713314312E-3</v>
      </c>
      <c r="ALC50">
        <v>213.90991407039036</v>
      </c>
      <c r="ALD50">
        <v>34.440055095431688</v>
      </c>
      <c r="ALE50">
        <v>0.87933422440930731</v>
      </c>
      <c r="ALF50">
        <v>4.4042897665659977</v>
      </c>
      <c r="ALG50">
        <v>0.3250132999637384</v>
      </c>
      <c r="ALH50">
        <v>7.3740506803675299</v>
      </c>
      <c r="ALI50">
        <v>0.33043393483506983</v>
      </c>
      <c r="ALJ50">
        <v>6.9360946293683251E-5</v>
      </c>
      <c r="ALK50">
        <v>-0.32494393901744473</v>
      </c>
      <c r="ALL50">
        <v>152.32100934739162</v>
      </c>
      <c r="ALM50">
        <v>78.151108959496611</v>
      </c>
      <c r="ALN50">
        <v>148.02037276687653</v>
      </c>
      <c r="ALO50">
        <v>148.02037276687653</v>
      </c>
      <c r="ALP50">
        <v>0.18670058194777772</v>
      </c>
      <c r="ALQ50">
        <v>215.53250074200926</v>
      </c>
      <c r="ALR50">
        <v>0</v>
      </c>
      <c r="ALS50">
        <v>3.7843363608901781E-3</v>
      </c>
      <c r="ALT50">
        <v>242.7461195062929</v>
      </c>
      <c r="ALU50">
        <v>27.213618764283627</v>
      </c>
      <c r="ALV50">
        <v>0.44571633334992955</v>
      </c>
      <c r="ALW50">
        <v>4.9992720428534652</v>
      </c>
      <c r="ALX50">
        <v>0.18299340763019142</v>
      </c>
      <c r="ALY50">
        <v>3.6566167392673758</v>
      </c>
      <c r="ALZ50">
        <v>0.1867777439910816</v>
      </c>
      <c r="AMA50">
        <v>7.7162043303881291E-5</v>
      </c>
      <c r="AMB50">
        <v>-0.18291624558688754</v>
      </c>
      <c r="AMC50">
        <v>151.35675558340017</v>
      </c>
      <c r="AMD50">
        <v>49.044014373577781</v>
      </c>
      <c r="AME50">
        <v>139.98866424849604</v>
      </c>
      <c r="AMF50">
        <v>139.98866424849604</v>
      </c>
      <c r="AMG50">
        <v>0.3057316810460784</v>
      </c>
      <c r="AMH50">
        <v>204.91289028634623</v>
      </c>
      <c r="AMI50">
        <v>0</v>
      </c>
      <c r="AMJ50">
        <v>6.8928027363059918E-3</v>
      </c>
      <c r="AMK50">
        <v>244.70470787208401</v>
      </c>
      <c r="AML50">
        <v>39.791817585737789</v>
      </c>
      <c r="AMM50">
        <v>0.8857997748223424</v>
      </c>
      <c r="AMN50">
        <v>4.20412706577698</v>
      </c>
      <c r="AMO50">
        <v>0.2989446581693882</v>
      </c>
      <c r="AMP50">
        <v>7.1038498911013539</v>
      </c>
      <c r="AMQ50">
        <v>0.30583746090569419</v>
      </c>
      <c r="AMR50">
        <v>1.0577985961581198E-4</v>
      </c>
      <c r="AMS50">
        <v>-0.2988388783097724</v>
      </c>
      <c r="AMT50">
        <v>157.767412150165</v>
      </c>
      <c r="AMU50">
        <v>65.161768613991256</v>
      </c>
      <c r="AMV50">
        <v>157.15809842529382</v>
      </c>
      <c r="AMW50">
        <v>157.15809842529382</v>
      </c>
      <c r="AMX50">
        <v>0.13085076168150175</v>
      </c>
      <c r="AMY50">
        <v>256.80867405305054</v>
      </c>
      <c r="AMZ50">
        <v>0</v>
      </c>
      <c r="ANA50">
        <v>3.4597689293351386E-3</v>
      </c>
      <c r="ANB50">
        <v>273.18925319133746</v>
      </c>
      <c r="ANC50">
        <v>16.380579138286919</v>
      </c>
      <c r="AND50">
        <v>0.72651169257325798</v>
      </c>
      <c r="ANE50">
        <v>2.9771079540261614</v>
      </c>
      <c r="ANF50">
        <v>0.12742729778041112</v>
      </c>
      <c r="ANG50">
        <v>4.2767779566822544</v>
      </c>
      <c r="ANH50">
        <v>0.13088706670974626</v>
      </c>
      <c r="ANI50">
        <v>3.6305028244491746E-5</v>
      </c>
      <c r="ANJ50">
        <v>-0.12739099275216662</v>
      </c>
      <c r="ANK50">
        <v>153.77435973741549</v>
      </c>
      <c r="ANL50">
        <v>95.297238333923445</v>
      </c>
      <c r="ANM50">
        <v>150.23629582951048</v>
      </c>
      <c r="ANN50">
        <v>150.23629582951048</v>
      </c>
      <c r="ANO50">
        <v>3.6016078801287588</v>
      </c>
      <c r="ANP50">
        <v>169.1304473519331</v>
      </c>
      <c r="ANQ50">
        <v>0</v>
      </c>
      <c r="ANR50">
        <v>0.31605217256008178</v>
      </c>
      <c r="ANS50">
        <v>229.63114648695148</v>
      </c>
      <c r="ANT50">
        <v>60.500699135018372</v>
      </c>
      <c r="ANU50">
        <v>8.7558183992008267</v>
      </c>
      <c r="ANV50">
        <v>4.1114318118778304</v>
      </c>
      <c r="ANW50">
        <v>3.2862137354196888</v>
      </c>
      <c r="ANX50">
        <v>79.612641425759961</v>
      </c>
      <c r="ANY50">
        <v>3.6022659079797705</v>
      </c>
      <c r="ANZ50">
        <v>6.580278510116928E-4</v>
      </c>
      <c r="AOA50">
        <v>-3.285555707568677</v>
      </c>
      <c r="AOB50">
        <v>154.22049219403684</v>
      </c>
      <c r="AOC50">
        <v>480.30212106396942</v>
      </c>
      <c r="AOD50">
        <v>151.634760846342</v>
      </c>
      <c r="AOE50">
        <v>151.634760846342</v>
      </c>
      <c r="AOF50">
        <v>0.65382654326453138</v>
      </c>
      <c r="AOG50">
        <v>253.68444282263718</v>
      </c>
      <c r="AOH50">
        <v>0</v>
      </c>
      <c r="AOI50">
        <v>-5.6735361170273557E-2</v>
      </c>
      <c r="AOJ50">
        <v>322.3971722118809</v>
      </c>
      <c r="AOK50">
        <v>68.712729389243734</v>
      </c>
      <c r="AOL50">
        <v>2.1439575133939228</v>
      </c>
      <c r="AOM50">
        <v>4.3450659699539402</v>
      </c>
      <c r="AON50">
        <v>0.70991044785378687</v>
      </c>
      <c r="AOO50">
        <v>16.395047662129706</v>
      </c>
      <c r="AOP50">
        <v>0.65317508668351332</v>
      </c>
      <c r="AOQ50">
        <v>-6.5145658101811027E-4</v>
      </c>
      <c r="AOR50">
        <v>-0.71056190443480494</v>
      </c>
      <c r="AOS50">
        <v>152.4198909141719</v>
      </c>
      <c r="AOT50">
        <v>87.090011557801773</v>
      </c>
      <c r="AOU50">
        <v>145.59375955225946</v>
      </c>
      <c r="AOV50">
        <v>145.59375955225946</v>
      </c>
      <c r="AOW50">
        <v>0.11297397178562171</v>
      </c>
      <c r="AOX50">
        <v>215.9050521686157</v>
      </c>
      <c r="AOY50">
        <v>0</v>
      </c>
      <c r="AOZ50">
        <v>2.5810827480952786E-3</v>
      </c>
      <c r="APA50">
        <v>250.08311852390298</v>
      </c>
      <c r="APB50">
        <v>34.178066355287285</v>
      </c>
      <c r="APC50">
        <v>0.30171865930664299</v>
      </c>
      <c r="APD50">
        <v>4.1121691812880474</v>
      </c>
      <c r="APE50">
        <v>0.11048293199533137</v>
      </c>
      <c r="APF50">
        <v>2.6841501076433709</v>
      </c>
      <c r="APG50">
        <v>0.11306401474342664</v>
      </c>
      <c r="APH50">
        <v>9.0042957804927631E-5</v>
      </c>
      <c r="API50">
        <v>-0.11039288903752643</v>
      </c>
      <c r="APJ50">
        <v>151.87955452836786</v>
      </c>
      <c r="APK50">
        <v>28.665015132966122</v>
      </c>
      <c r="APL50">
        <v>146.02614887895504</v>
      </c>
      <c r="APM50">
        <v>146.02614887895504</v>
      </c>
      <c r="APN50">
        <v>1.7508023440119613</v>
      </c>
      <c r="APO50">
        <v>226.24002429495766</v>
      </c>
      <c r="APP50">
        <v>0</v>
      </c>
      <c r="APQ50">
        <v>-1.9076621279107613</v>
      </c>
      <c r="APR50">
        <v>352.62246181153085</v>
      </c>
      <c r="APS50">
        <v>126.38243751657318</v>
      </c>
      <c r="APT50">
        <v>11.416556991855158</v>
      </c>
      <c r="APU50">
        <v>4.6474740040348639</v>
      </c>
      <c r="APV50">
        <v>3.6502540205717278</v>
      </c>
      <c r="APW50">
        <v>80.450414973922037</v>
      </c>
      <c r="APX50">
        <v>1.7425918926609665</v>
      </c>
      <c r="APY50">
        <v>-8.2104513509947408E-3</v>
      </c>
      <c r="APZ50">
        <v>-3.6584644719227226</v>
      </c>
      <c r="AQA50">
        <v>151.88628477812668</v>
      </c>
      <c r="AQB50">
        <v>232.34558568812886</v>
      </c>
      <c r="AQC50">
        <v>148.28437197178511</v>
      </c>
      <c r="AQD50">
        <v>148.28437197178511</v>
      </c>
      <c r="AQE50">
        <v>0.55486296176305505</v>
      </c>
      <c r="AQF50">
        <v>203.12082420472805</v>
      </c>
      <c r="AQG50">
        <v>0</v>
      </c>
      <c r="AQH50">
        <v>1.2475772971248245E-2</v>
      </c>
      <c r="AQI50">
        <v>234.41871451804198</v>
      </c>
      <c r="AQJ50">
        <v>31.297890313313939</v>
      </c>
      <c r="AQK50">
        <v>0.88300849712120577</v>
      </c>
      <c r="AQL50">
        <v>5.1759166129807328</v>
      </c>
      <c r="AQM50">
        <v>0.54248937751012272</v>
      </c>
      <c r="AQN50">
        <v>10.468554314522978</v>
      </c>
      <c r="AQO50">
        <v>0.55496515048137096</v>
      </c>
      <c r="AQP50">
        <v>1.0218871831592369E-4</v>
      </c>
      <c r="AQQ50">
        <v>-0.54238718879180681</v>
      </c>
      <c r="AQR50">
        <v>151.72611350071151</v>
      </c>
      <c r="AQS50">
        <v>122.08561939957488</v>
      </c>
      <c r="AQT50">
        <v>143.34134224834568</v>
      </c>
      <c r="AQU50">
        <v>143.34134224834568</v>
      </c>
      <c r="AQV50">
        <v>0.1721656599035796</v>
      </c>
      <c r="AQW50">
        <v>283.19918319941388</v>
      </c>
      <c r="AQX50">
        <v>0</v>
      </c>
      <c r="AQY50">
        <v>4.1415895494935351E-3</v>
      </c>
      <c r="AQZ50">
        <v>319.15898440627058</v>
      </c>
      <c r="ARA50">
        <v>35.959801206856682</v>
      </c>
      <c r="ARB50">
        <v>0.46450837110707399</v>
      </c>
      <c r="ARC50">
        <v>4.2376326642708149</v>
      </c>
      <c r="ARD50">
        <v>0.16812702142128416</v>
      </c>
      <c r="ARE50">
        <v>3.9633335254794861</v>
      </c>
      <c r="ARF50">
        <v>0.1722686109707777</v>
      </c>
      <c r="ARG50">
        <v>1.0295106719809214E-4</v>
      </c>
      <c r="ARH50">
        <v>-0.16802407035408606</v>
      </c>
      <c r="ARI50">
        <v>152.19767182338987</v>
      </c>
      <c r="ARJ50">
        <v>40.228718965336689</v>
      </c>
      <c r="ARK50">
        <v>142.55555654588315</v>
      </c>
      <c r="ARL50">
        <v>142.55555654588315</v>
      </c>
      <c r="ARM50">
        <v>0.43576287435563088</v>
      </c>
      <c r="ARN50">
        <v>215.25311003538701</v>
      </c>
      <c r="ARO50">
        <v>0</v>
      </c>
      <c r="ARP50">
        <v>6.9546729516756778E-3</v>
      </c>
      <c r="ARQ50">
        <v>242.85091385737857</v>
      </c>
      <c r="ARR50">
        <v>27.597803821991558</v>
      </c>
      <c r="ARS50">
        <v>1.2592690768023911</v>
      </c>
      <c r="ART50">
        <v>4.3596967363528236</v>
      </c>
      <c r="ARU50">
        <v>0.42886169533888707</v>
      </c>
      <c r="ARV50">
        <v>9.8300069616242727</v>
      </c>
      <c r="ARW50">
        <v>0.43581636829056275</v>
      </c>
      <c r="ARX50">
        <v>5.3493934931854968E-5</v>
      </c>
      <c r="ARY50">
        <v>-0.4288082014039552</v>
      </c>
      <c r="ARZ50">
        <v>152.20040013286533</v>
      </c>
      <c r="ASA50">
        <v>130.00862547380555</v>
      </c>
      <c r="ASB50">
        <v>149.90942981357594</v>
      </c>
      <c r="ASC50">
        <v>149.90942981357594</v>
      </c>
      <c r="ASD50">
        <v>1.703899790447994</v>
      </c>
      <c r="ASE50">
        <v>153.71464157282742</v>
      </c>
      <c r="ASF50">
        <v>0</v>
      </c>
      <c r="ASG50">
        <v>3.829627870660568E-2</v>
      </c>
      <c r="ASH50">
        <v>177.87993927420354</v>
      </c>
      <c r="ASI50">
        <v>24.165297701376122</v>
      </c>
      <c r="ASJ50">
        <v>3.4973701537852393</v>
      </c>
      <c r="ASK50">
        <v>5.2505145029556557</v>
      </c>
      <c r="ASL50">
        <v>1.6656835301319903</v>
      </c>
      <c r="ASM50">
        <v>31.685900068038698</v>
      </c>
      <c r="ASN50">
        <v>1.703979808838596</v>
      </c>
      <c r="ASO50">
        <v>8.0018390601965545E-5</v>
      </c>
      <c r="ASP50">
        <v>-1.6656035117413883</v>
      </c>
      <c r="ASQ50">
        <v>151.76394231146037</v>
      </c>
      <c r="ASR50">
        <v>478.5934635589249</v>
      </c>
      <c r="ASS50">
        <v>158.76671456038898</v>
      </c>
      <c r="AST50">
        <v>158.76671456038898</v>
      </c>
      <c r="ASU50">
        <v>0.48533200448392522</v>
      </c>
      <c r="ASV50">
        <v>251.72292602088797</v>
      </c>
      <c r="ASW50">
        <v>0</v>
      </c>
      <c r="ASX50">
        <v>-3.5796960540015244E-2</v>
      </c>
      <c r="ASY50">
        <v>318.6308700714618</v>
      </c>
      <c r="ASZ50">
        <v>66.907944050573803</v>
      </c>
      <c r="ATA50">
        <v>1.5086835448160825</v>
      </c>
      <c r="ATB50">
        <v>4.4068765015568214</v>
      </c>
      <c r="ATC50">
        <v>0.52057515049677694</v>
      </c>
      <c r="ATD50">
        <v>11.848588862307013</v>
      </c>
      <c r="ATE50">
        <v>0.4847781899567617</v>
      </c>
      <c r="ATF50">
        <v>-5.5381452716357117E-4</v>
      </c>
      <c r="ATG50">
        <v>-0.52112896502394046</v>
      </c>
      <c r="ATH50">
        <v>148.58775349342224</v>
      </c>
      <c r="ATI50">
        <v>64.637091994234893</v>
      </c>
      <c r="ATJ50">
        <v>157.25848869848664</v>
      </c>
      <c r="ATK50">
        <v>157.25848869848664</v>
      </c>
      <c r="ATL50">
        <v>0.15593233050537897</v>
      </c>
      <c r="ATM50">
        <v>166.58207749277992</v>
      </c>
      <c r="ATN50">
        <v>0</v>
      </c>
      <c r="ATO50">
        <v>2.8551019060032157E-3</v>
      </c>
      <c r="ATP50">
        <v>190.59072677826956</v>
      </c>
      <c r="ATQ50">
        <v>24.008649285489629</v>
      </c>
      <c r="ATR50">
        <v>0.3249603780504145</v>
      </c>
      <c r="ATS50">
        <v>5.4540153623413872</v>
      </c>
      <c r="ATT50">
        <v>0.15314417915056625</v>
      </c>
      <c r="ATU50">
        <v>2.8050610658405808</v>
      </c>
      <c r="ATV50">
        <v>0.15599928105656946</v>
      </c>
      <c r="ATW50">
        <v>6.6950551190485697E-5</v>
      </c>
      <c r="ATX50">
        <v>-0.15307722859937575</v>
      </c>
      <c r="ATY50">
        <v>151.09472941567847</v>
      </c>
      <c r="ATZ50">
        <v>42.644935033917371</v>
      </c>
      <c r="AUA50">
        <v>154.08336980676521</v>
      </c>
      <c r="AUB50">
        <v>154.08336980676521</v>
      </c>
      <c r="AUC50">
        <v>0.52852317905498336</v>
      </c>
      <c r="AUD50">
        <v>150.45728853388763</v>
      </c>
      <c r="AUE50">
        <v>0</v>
      </c>
      <c r="AUF50">
        <v>1.1888106261111364E-2</v>
      </c>
      <c r="AUG50">
        <v>173.14529681330026</v>
      </c>
      <c r="AUH50">
        <v>22.688008279412635</v>
      </c>
      <c r="AUI50">
        <v>0.84959547320970952</v>
      </c>
      <c r="AUJ50">
        <v>5.4349315893729626</v>
      </c>
      <c r="AUK50">
        <v>0.51671289514727614</v>
      </c>
      <c r="AUL50">
        <v>9.4953685473022151</v>
      </c>
      <c r="AUM50">
        <v>0.52860100140838751</v>
      </c>
      <c r="AUN50">
        <v>7.7822353404147053E-5</v>
      </c>
      <c r="AUO50">
        <v>-0.516635072793872</v>
      </c>
      <c r="AUP50">
        <v>152.6373233660488</v>
      </c>
      <c r="AUQ50">
        <v>152.75953169103101</v>
      </c>
      <c r="AUR50">
        <v>152.12507550344384</v>
      </c>
      <c r="AUS50">
        <v>152.12507550344384</v>
      </c>
      <c r="AUT50">
        <v>201.70011541218318</v>
      </c>
      <c r="AUU50">
        <v>0</v>
      </c>
      <c r="AUV50">
        <v>-1.5529279531367961</v>
      </c>
      <c r="AUW50">
        <v>247.02353592964286</v>
      </c>
      <c r="AUX50">
        <v>45.323420517459681</v>
      </c>
      <c r="AUY50">
        <v>37.978611158653365</v>
      </c>
      <c r="AUZ50">
        <v>4.5278271828563108</v>
      </c>
      <c r="AVA50">
        <v>14.030748305830585</v>
      </c>
      <c r="AVB50">
        <v>311.43110437636989</v>
      </c>
      <c r="AVC50">
        <v>12.47782035269379</v>
      </c>
      <c r="AVD50">
        <v>-7.7384099572824884E-3</v>
      </c>
      <c r="AVE50">
        <v>-14.038486715787865</v>
      </c>
      <c r="AVF50">
        <v>152.70263112283442</v>
      </c>
      <c r="AVG50">
        <v>2508.0267949676409</v>
      </c>
      <c r="AVH50">
        <v>151.20976444969151</v>
      </c>
      <c r="AVI50">
        <v>7.0630936461705873E-2</v>
      </c>
      <c r="AVJ50">
        <v>191.05147624908415</v>
      </c>
      <c r="AVK50">
        <v>0</v>
      </c>
      <c r="AVL50">
        <v>1.1044114335982125E-3</v>
      </c>
      <c r="AVM50">
        <v>219.02304405857492</v>
      </c>
      <c r="AVN50">
        <v>27.971567809490775</v>
      </c>
      <c r="AVO50">
        <v>0.2271860681970734</v>
      </c>
      <c r="AVP50">
        <v>5.2196632675771157</v>
      </c>
      <c r="AVQ50">
        <v>6.9590059587762557E-2</v>
      </c>
      <c r="AVR50">
        <v>1.3321244966462356</v>
      </c>
      <c r="AVS50">
        <v>7.0694471021360769E-2</v>
      </c>
      <c r="AVT50">
        <v>6.3534559654894115E-5</v>
      </c>
      <c r="AVU50">
        <v>-6.9526525028107661E-2</v>
      </c>
      <c r="AVV50">
        <v>156.00839913722714</v>
      </c>
      <c r="AVW50">
        <v>17.38284548751319</v>
      </c>
      <c r="AVX50">
        <v>140.42574180350167</v>
      </c>
      <c r="AVY50">
        <v>140.42574180350167</v>
      </c>
      <c r="AVZ50">
        <v>0.69397952021431353</v>
      </c>
      <c r="AWA50">
        <v>359.96141913049831</v>
      </c>
      <c r="AWB50">
        <v>0</v>
      </c>
      <c r="AWC50">
        <v>-0.58455019136099695</v>
      </c>
      <c r="AWD50">
        <v>407.50069526636179</v>
      </c>
      <c r="AWE50">
        <v>47.539276135863481</v>
      </c>
      <c r="AWF50">
        <v>5.9197823391144162</v>
      </c>
      <c r="AWG50">
        <v>2.9680188590595207</v>
      </c>
      <c r="AWH50">
        <v>1.2767836112463833</v>
      </c>
      <c r="AWI50">
        <v>43.602592591905548</v>
      </c>
      <c r="AWJ50">
        <v>0.69223341988538634</v>
      </c>
      <c r="AWK50">
        <v>-1.7461003289271021E-3</v>
      </c>
      <c r="AWL50">
        <v>-1.2785297115753105</v>
      </c>
      <c r="AWM50">
        <v>153.31515789631305</v>
      </c>
      <c r="AWN50">
        <v>334.77468715682312</v>
      </c>
      <c r="AWO50">
        <v>149.41711525738336</v>
      </c>
      <c r="AWP50">
        <v>149.41711525738336</v>
      </c>
      <c r="AWQ50">
        <v>2.985697609108412E-2</v>
      </c>
      <c r="AWR50">
        <v>234.62499192857788</v>
      </c>
      <c r="AWS50">
        <v>0</v>
      </c>
      <c r="AWT50">
        <v>-0.35316342467833828</v>
      </c>
      <c r="AWU50">
        <v>297.80083560261818</v>
      </c>
      <c r="AWV50">
        <v>63.175843674040287</v>
      </c>
      <c r="AWW50">
        <v>1.8593219192279082</v>
      </c>
      <c r="AWX50">
        <v>2.8731851849864225</v>
      </c>
      <c r="AWY50">
        <v>0.37850141915316188</v>
      </c>
      <c r="AWZ50">
        <v>13.526745870076843</v>
      </c>
      <c r="AXA50">
        <v>2.533799447482362E-2</v>
      </c>
      <c r="AXB50">
        <v>-4.5189816162605262E-3</v>
      </c>
      <c r="AXC50">
        <v>-0.3830204007694224</v>
      </c>
      <c r="AXD50">
        <v>152.32100934739162</v>
      </c>
      <c r="AXE50">
        <v>78.151108959496611</v>
      </c>
      <c r="AXF50">
        <v>148.02037276687653</v>
      </c>
      <c r="AXG50">
        <v>148.02037276687653</v>
      </c>
      <c r="AXH50">
        <v>0.17519195492971257</v>
      </c>
      <c r="AXI50">
        <v>281.77049637062481</v>
      </c>
      <c r="AXJ50">
        <v>0</v>
      </c>
      <c r="AXK50">
        <v>5.8871350734476038E-2</v>
      </c>
      <c r="AXL50">
        <v>309.13030477768342</v>
      </c>
      <c r="AXM50">
        <v>27.359808407058591</v>
      </c>
      <c r="AXN50">
        <v>0.40742956323583457</v>
      </c>
      <c r="AXO50">
        <v>3.1463682667353443</v>
      </c>
      <c r="AXP50">
        <v>0.1175209820902033</v>
      </c>
      <c r="AXQ50">
        <v>3.6762598267783995</v>
      </c>
      <c r="AXR50">
        <v>0.17639233282467934</v>
      </c>
      <c r="AXS50">
        <v>1.2003778949667733E-3</v>
      </c>
      <c r="AXT50">
        <v>-0.11632060419523653</v>
      </c>
      <c r="AXU50">
        <v>151.35675558340017</v>
      </c>
      <c r="AXV50">
        <v>49.044014373577781</v>
      </c>
      <c r="AXW50">
        <v>139.98866424849604</v>
      </c>
      <c r="AXX50">
        <v>139.98866424849604</v>
      </c>
      <c r="AXY50">
        <v>0.17588603628778049</v>
      </c>
      <c r="AXZ50">
        <v>267.88724025355037</v>
      </c>
      <c r="AYA50">
        <v>0</v>
      </c>
      <c r="AYB50">
        <v>-0.11309433793838103</v>
      </c>
      <c r="AYC50">
        <v>325.80823603900433</v>
      </c>
      <c r="AYD50">
        <v>57.920995785453954</v>
      </c>
      <c r="AYE50">
        <v>1.3742952072870636</v>
      </c>
      <c r="AYF50">
        <v>2.8086152232356181</v>
      </c>
      <c r="AYG50">
        <v>0.28724478078933607</v>
      </c>
      <c r="AYH50">
        <v>10.340368562366338</v>
      </c>
      <c r="AYI50">
        <v>0.17415044285095505</v>
      </c>
      <c r="AYJ50">
        <v>-1.7355934368254362E-3</v>
      </c>
      <c r="AYK50">
        <v>-0.28898037422616152</v>
      </c>
      <c r="AYL50">
        <v>157.767412150165</v>
      </c>
      <c r="AYM50">
        <v>65.161768613991256</v>
      </c>
      <c r="AYN50">
        <v>157.15809842529382</v>
      </c>
      <c r="AYO50">
        <v>157.15809842529382</v>
      </c>
      <c r="AYP50">
        <v>1.1187172655887712</v>
      </c>
      <c r="AYQ50">
        <v>335.73176811429352</v>
      </c>
      <c r="AYR50">
        <v>0</v>
      </c>
      <c r="AYS50">
        <v>1.4679243421313724</v>
      </c>
      <c r="AYT50">
        <v>287.18873391949626</v>
      </c>
      <c r="AYU50">
        <v>-48.543034194797286</v>
      </c>
      <c r="AYV50">
        <v>-1.6591264924117775</v>
      </c>
      <c r="AYW50">
        <v>2.9787667644009201</v>
      </c>
      <c r="AYX50">
        <v>-0.3338034366492002</v>
      </c>
      <c r="AYY50">
        <v>-12.674019449625733</v>
      </c>
      <c r="AYZ50">
        <v>1.1341209054821721</v>
      </c>
      <c r="AZA50">
        <v>1.5403639893400859E-2</v>
      </c>
      <c r="AZB50">
        <v>0.34920707654260108</v>
      </c>
      <c r="AZC50">
        <v>153.77435973741549</v>
      </c>
      <c r="AZD50">
        <v>95.297238333923445</v>
      </c>
      <c r="AZE50">
        <v>150.23629582951048</v>
      </c>
      <c r="AZF50">
        <v>150.23629582951048</v>
      </c>
      <c r="AZG50">
        <v>1.2369891543843687</v>
      </c>
      <c r="AZH50">
        <v>221.10804606115457</v>
      </c>
      <c r="AZI50">
        <v>0</v>
      </c>
      <c r="AZJ50">
        <v>-1.4450425317142308</v>
      </c>
      <c r="AZK50">
        <v>297.33488373101534</v>
      </c>
      <c r="AZL50">
        <v>76.226837669860799</v>
      </c>
      <c r="AZM50">
        <v>12.414026626980286</v>
      </c>
      <c r="AZN50">
        <v>2.7098732147514744</v>
      </c>
      <c r="AZO50">
        <v>2.679023074501147</v>
      </c>
      <c r="AZP50">
        <v>100.30660771187131</v>
      </c>
      <c r="AZQ50">
        <v>1.2339805427869162</v>
      </c>
      <c r="AZR50">
        <v>-3.0086115974527869E-3</v>
      </c>
      <c r="AZS50">
        <v>-2.6820316860985995</v>
      </c>
      <c r="AZT50">
        <v>154.22049219403684</v>
      </c>
      <c r="AZU50">
        <v>480.30212106396942</v>
      </c>
      <c r="AZV50">
        <v>151.634760846342</v>
      </c>
      <c r="AZW50">
        <v>151.634760846342</v>
      </c>
      <c r="AZX50">
        <v>0.14444835268304251</v>
      </c>
      <c r="AZY50">
        <v>331.64739020590599</v>
      </c>
      <c r="AZZ50">
        <v>0</v>
      </c>
      <c r="BAA50">
        <v>-0.44417940456123223</v>
      </c>
      <c r="BAB50">
        <v>419.84241339550624</v>
      </c>
      <c r="BAC50">
        <v>88.195023189600221</v>
      </c>
      <c r="BAD50">
        <v>2.9729336429800255</v>
      </c>
      <c r="BAE50">
        <v>2.8327407254145127</v>
      </c>
      <c r="BAF50">
        <v>0.58352752362831717</v>
      </c>
      <c r="BAG50">
        <v>21.043576955953093</v>
      </c>
      <c r="BAH50">
        <v>0.13934811906708494</v>
      </c>
      <c r="BAI50">
        <v>-5.1002336159575515E-3</v>
      </c>
      <c r="BAJ50">
        <v>-0.58862775724427474</v>
      </c>
      <c r="BAK50">
        <v>152.4198909141719</v>
      </c>
      <c r="BAL50">
        <v>87.090011557801773</v>
      </c>
      <c r="BAM50">
        <v>145.59375955225946</v>
      </c>
      <c r="BAN50">
        <v>145.59375955225946</v>
      </c>
      <c r="BAO50">
        <v>4.2248009875353473E-2</v>
      </c>
      <c r="BAP50">
        <v>282.25754124801955</v>
      </c>
      <c r="BAQ50">
        <v>0</v>
      </c>
      <c r="BAR50">
        <v>-7.5811778638612118E-2</v>
      </c>
      <c r="BAS50">
        <v>336.44972348340195</v>
      </c>
      <c r="BAT50">
        <v>54.192182235382404</v>
      </c>
      <c r="BAU50">
        <v>0.55303004595130056</v>
      </c>
      <c r="BAV50">
        <v>2.7610377066775644</v>
      </c>
      <c r="BAW50">
        <v>0.11541503921636534</v>
      </c>
      <c r="BAX50">
        <v>4.2559444489471083</v>
      </c>
      <c r="BAY50">
        <v>3.9603260577753222E-2</v>
      </c>
      <c r="BAZ50">
        <v>-2.6447492976002566E-3</v>
      </c>
      <c r="BBA50">
        <v>-0.11805978851396559</v>
      </c>
      <c r="BBB50">
        <v>151.87955452836786</v>
      </c>
      <c r="BBC50">
        <v>28.665015132966122</v>
      </c>
      <c r="BBD50">
        <v>146.02614887895504</v>
      </c>
      <c r="BBE50">
        <v>146.02614887895504</v>
      </c>
      <c r="BBF50">
        <v>-2.3994180464156232</v>
      </c>
      <c r="BBG50">
        <v>295.76868326136116</v>
      </c>
      <c r="BBH50">
        <v>0</v>
      </c>
      <c r="BBI50">
        <v>-6.1037316021725925</v>
      </c>
      <c r="BBJ50">
        <v>494.91961268867612</v>
      </c>
      <c r="BBK50">
        <v>199.15092942731499</v>
      </c>
      <c r="BBL50">
        <v>19.992921280519614</v>
      </c>
      <c r="BBM50">
        <v>3.0480577811569836</v>
      </c>
      <c r="BBN50">
        <v>3.6780434995211455</v>
      </c>
      <c r="BBO50">
        <v>126.7721625702047</v>
      </c>
      <c r="BBP50">
        <v>-2.4256881026514474</v>
      </c>
      <c r="BBQ50">
        <v>-2.627005623582393E-2</v>
      </c>
      <c r="BBR50">
        <v>-3.7043135557569693</v>
      </c>
      <c r="BBS50">
        <v>151.88628477812668</v>
      </c>
      <c r="BBT50">
        <v>232.34558568812886</v>
      </c>
      <c r="BBU50">
        <v>148.28437197178511</v>
      </c>
      <c r="BBV50">
        <v>148.28437197178511</v>
      </c>
      <c r="BBW50">
        <v>0.38119331881239521</v>
      </c>
      <c r="BBX50">
        <v>265.54443187148212</v>
      </c>
      <c r="BBY50">
        <v>0</v>
      </c>
      <c r="BBZ50">
        <v>-6.2141469055847554E-2</v>
      </c>
      <c r="BCA50">
        <v>305.80856291939887</v>
      </c>
      <c r="BCB50">
        <v>40.264131047916749</v>
      </c>
      <c r="BCC50">
        <v>1.3072827199096859</v>
      </c>
      <c r="BCD50">
        <v>3.3033262159730064</v>
      </c>
      <c r="BCE50">
        <v>0.44282578877923079</v>
      </c>
      <c r="BCF50">
        <v>13.467592818001561</v>
      </c>
      <c r="BCG50">
        <v>0.38068431972338324</v>
      </c>
      <c r="BCH50">
        <v>-5.0899908901197661E-4</v>
      </c>
      <c r="BCI50">
        <v>-0.44333478786824276</v>
      </c>
      <c r="BCJ50">
        <v>151.72611350071151</v>
      </c>
      <c r="BCK50">
        <v>122.08561939957488</v>
      </c>
      <c r="BCL50">
        <v>143.34134224834568</v>
      </c>
      <c r="BCM50">
        <v>143.34134224834568</v>
      </c>
      <c r="BCN50">
        <v>-1.6480264891853003E-3</v>
      </c>
      <c r="BCO50">
        <v>370.2326755692913</v>
      </c>
      <c r="BCP50">
        <v>0</v>
      </c>
      <c r="BCQ50">
        <v>-0.22055574028507491</v>
      </c>
      <c r="BCR50">
        <v>441.16515291650148</v>
      </c>
      <c r="BCS50">
        <v>70.932477347210195</v>
      </c>
      <c r="BCT50">
        <v>1.0734378324380904</v>
      </c>
      <c r="BCU50">
        <v>2.8092185047008171</v>
      </c>
      <c r="BCV50">
        <v>0.21342516933616873</v>
      </c>
      <c r="BCW50">
        <v>7.8178704019617253</v>
      </c>
      <c r="BCX50">
        <v>-7.1305709489061699E-3</v>
      </c>
      <c r="BCY50">
        <v>-5.4825444597208896E-3</v>
      </c>
      <c r="BCZ50">
        <v>-0.21890771379588961</v>
      </c>
      <c r="BDA50">
        <v>152.19767182338987</v>
      </c>
      <c r="BDB50">
        <v>40.228718965336689</v>
      </c>
      <c r="BDC50">
        <v>142.55555654588315</v>
      </c>
      <c r="BDD50">
        <v>142.55555654588315</v>
      </c>
      <c r="BDE50">
        <v>0.35346259569193605</v>
      </c>
      <c r="BDF50">
        <v>281.40524260232871</v>
      </c>
      <c r="BDG50">
        <v>0</v>
      </c>
      <c r="BDH50">
        <v>4.5651928956720988E-2</v>
      </c>
      <c r="BDI50">
        <v>312.48788882309077</v>
      </c>
      <c r="BDJ50">
        <v>31.082646220762076</v>
      </c>
      <c r="BDK50">
        <v>1.3643561722530233</v>
      </c>
      <c r="BDL50">
        <v>2.7720076056742351</v>
      </c>
      <c r="BDM50">
        <v>0.30816181212107197</v>
      </c>
      <c r="BDN50">
        <v>11.071266058218779</v>
      </c>
      <c r="BDO50">
        <v>0.35381374107779295</v>
      </c>
      <c r="BDP50">
        <v>3.5114538585687312E-4</v>
      </c>
      <c r="BDQ50">
        <v>-0.30781066673521507</v>
      </c>
      <c r="BDR50">
        <v>152.20040013286533</v>
      </c>
      <c r="BDS50">
        <v>130.00862547380555</v>
      </c>
      <c r="BDT50">
        <v>149.90942981357594</v>
      </c>
      <c r="BDU50">
        <v>149.90942981357594</v>
      </c>
      <c r="BDV50">
        <v>1.2561091810517568</v>
      </c>
      <c r="BDW50">
        <v>200.95461569043218</v>
      </c>
      <c r="BDX50">
        <v>0</v>
      </c>
      <c r="BDY50">
        <v>0.16534485175484415</v>
      </c>
      <c r="BDZ50">
        <v>225.48365989631654</v>
      </c>
      <c r="BEA50">
        <v>24.529044205884368</v>
      </c>
      <c r="BEB50">
        <v>3.6032271058983332</v>
      </c>
      <c r="BEC50">
        <v>3.3751028087907242</v>
      </c>
      <c r="BED50">
        <v>1.0911098100950107</v>
      </c>
      <c r="BEE50">
        <v>32.162849929545693</v>
      </c>
      <c r="BEF50">
        <v>1.2564546618498549</v>
      </c>
      <c r="BEG50">
        <v>3.4548079809804426E-4</v>
      </c>
      <c r="BEH50">
        <v>-1.0907643292969127</v>
      </c>
      <c r="BEI50">
        <v>151.76394231146037</v>
      </c>
      <c r="BEJ50">
        <v>478.5934635589249</v>
      </c>
      <c r="BEK50">
        <v>158.76671456038898</v>
      </c>
      <c r="BEL50">
        <v>158.76671456038898</v>
      </c>
      <c r="BEM50">
        <v>-0.49292629784882058</v>
      </c>
      <c r="BEN50">
        <v>329.08305507795342</v>
      </c>
      <c r="BEO50">
        <v>0</v>
      </c>
      <c r="BEP50">
        <v>-1.2567382554706978</v>
      </c>
      <c r="BEQ50">
        <v>476.21067949238375</v>
      </c>
      <c r="BER50">
        <v>147.1276244144303</v>
      </c>
      <c r="BES50">
        <v>4.0746943420728901</v>
      </c>
      <c r="BET50">
        <v>3.0017556106185701</v>
      </c>
      <c r="BEU50">
        <v>0.74436896882555592</v>
      </c>
      <c r="BEV50">
        <v>26.054525463476086</v>
      </c>
      <c r="BEW50">
        <v>-0.51236928664514203</v>
      </c>
      <c r="BEX50">
        <v>-1.9442988796321302E-2</v>
      </c>
      <c r="BEY50">
        <v>-0.76381195762187726</v>
      </c>
      <c r="BEZ50">
        <v>148.58775349342224</v>
      </c>
      <c r="BFA50">
        <v>64.637091994234893</v>
      </c>
      <c r="BFB50">
        <v>157.25848869848664</v>
      </c>
      <c r="BFC50">
        <v>157.25848869848664</v>
      </c>
      <c r="BFD50">
        <v>0.416417477739214</v>
      </c>
      <c r="BFE50">
        <v>217.7765047034591</v>
      </c>
      <c r="BFF50">
        <v>0</v>
      </c>
      <c r="BFG50">
        <v>0.52012567576896973</v>
      </c>
      <c r="BFH50">
        <v>190.57324295802056</v>
      </c>
      <c r="BFI50">
        <v>-27.203261745438549</v>
      </c>
      <c r="BFJ50">
        <v>-0.49960692170118032</v>
      </c>
      <c r="BFK50">
        <v>3.4426398184040981</v>
      </c>
      <c r="BFL50">
        <v>-9.1511540317525883E-2</v>
      </c>
      <c r="BFM50">
        <v>-3.1783050132736346</v>
      </c>
      <c r="BFN50">
        <v>0.42861413545144383</v>
      </c>
      <c r="BFO50">
        <v>1.2196657712229842E-2</v>
      </c>
      <c r="BFP50">
        <v>0.10370819802975573</v>
      </c>
      <c r="BFQ50">
        <v>151.09472941567847</v>
      </c>
      <c r="BFR50">
        <v>42.644935033917371</v>
      </c>
      <c r="BFS50">
        <v>154.08336980676521</v>
      </c>
      <c r="BFT50">
        <v>154.08336980676521</v>
      </c>
      <c r="BFU50">
        <v>1.074167588417021</v>
      </c>
      <c r="BFV50">
        <v>196.69620464116284</v>
      </c>
      <c r="BFW50">
        <v>0</v>
      </c>
      <c r="BFX50">
        <v>1.2467098892260386</v>
      </c>
      <c r="BFY50">
        <v>182.3099009728696</v>
      </c>
      <c r="BFZ50">
        <v>-14.386303668293243</v>
      </c>
      <c r="BGA50">
        <v>-1.3181509525494535</v>
      </c>
      <c r="BGB50">
        <v>3.4430863011212876</v>
      </c>
      <c r="BGC50">
        <v>-0.16438104320744551</v>
      </c>
      <c r="BGD50">
        <v>-6.0209452359820208</v>
      </c>
      <c r="BGE50">
        <v>1.0823288460185931</v>
      </c>
      <c r="BGF50">
        <v>8.1612576015722398E-3</v>
      </c>
      <c r="BGG50">
        <v>0.17254230080901775</v>
      </c>
      <c r="BGH50">
        <v>152.6373233660488</v>
      </c>
      <c r="BGI50">
        <v>152.75953169103101</v>
      </c>
      <c r="BGJ50">
        <v>152.12507550344384</v>
      </c>
      <c r="BGK50">
        <v>152.12507550344384</v>
      </c>
      <c r="BGL50">
        <v>263.68710724389541</v>
      </c>
      <c r="BGM50">
        <v>0</v>
      </c>
      <c r="BGN50">
        <v>-7.2048451406634264</v>
      </c>
      <c r="BGO50">
        <v>321.08944391884893</v>
      </c>
      <c r="BGP50">
        <v>57.402336674953524</v>
      </c>
      <c r="BGQ50">
        <v>53.761786427358594</v>
      </c>
      <c r="BGR50">
        <v>2.9435477551175393</v>
      </c>
      <c r="BGS50">
        <v>11.398129004290851</v>
      </c>
      <c r="BGT50">
        <v>394.4290369165401</v>
      </c>
      <c r="BGU50">
        <v>4.1932838636274239</v>
      </c>
      <c r="BGV50">
        <v>-3.5703416712241955E-2</v>
      </c>
      <c r="BGW50">
        <v>-11.433832421003091</v>
      </c>
      <c r="BGX50">
        <v>152.70263112283442</v>
      </c>
      <c r="BGY50">
        <v>2508.0267949676409</v>
      </c>
      <c r="BGZ50">
        <v>151.20976444969151</v>
      </c>
      <c r="BHA50">
        <v>2.4312219326545356E-2</v>
      </c>
      <c r="BHB50">
        <v>249.76590124327637</v>
      </c>
      <c r="BHC50">
        <v>0</v>
      </c>
      <c r="BHD50">
        <v>-5.0464443359844152E-2</v>
      </c>
      <c r="BHE50">
        <v>296.04367226814111</v>
      </c>
      <c r="BHF50">
        <v>46.27777102486472</v>
      </c>
      <c r="BHG50">
        <v>0.32193199615253082</v>
      </c>
      <c r="BHH50">
        <v>3.3375550170219515</v>
      </c>
      <c r="BHI50">
        <v>7.1873545161924679E-2</v>
      </c>
      <c r="BHJ50">
        <v>2.2039434061143517</v>
      </c>
      <c r="BHK50">
        <v>2.1409101802080523E-2</v>
      </c>
      <c r="BHL50">
        <v>-2.9031175244648277E-3</v>
      </c>
      <c r="BHM50">
        <v>-7.4776662686389508E-2</v>
      </c>
      <c r="BHN50">
        <v>156.00839913722714</v>
      </c>
      <c r="BHO50">
        <v>17.38284548751319</v>
      </c>
      <c r="BHP50">
        <v>140.42574180350167</v>
      </c>
      <c r="BHQ50">
        <v>140.42574180350167</v>
      </c>
      <c r="BHY50">
        <v>8240.2014078423636</v>
      </c>
      <c r="BIN50">
        <v>-0.14932911756718717</v>
      </c>
      <c r="BIO50">
        <v>-0.55545284767815239</v>
      </c>
      <c r="BIP50">
        <v>-0.14259089927374052</v>
      </c>
      <c r="BIQ50">
        <v>-0.15404259389159949</v>
      </c>
      <c r="BIR50">
        <v>-0.23267613128949213</v>
      </c>
      <c r="BIS50">
        <v>-9.9210374004108218E-2</v>
      </c>
      <c r="BIT50">
        <v>-0.36902839618671474</v>
      </c>
      <c r="BIU50">
        <v>-0.10987701274154084</v>
      </c>
      <c r="BIV50">
        <v>-0.10234188483483456</v>
      </c>
      <c r="BIW50">
        <v>-0.15458395779157699</v>
      </c>
      <c r="BJE50">
        <v>1253.8300506342682</v>
      </c>
      <c r="BJT50">
        <v>-0.15762378768803748</v>
      </c>
      <c r="BJU50">
        <v>-0.64192569292942159</v>
      </c>
      <c r="BJV50">
        <v>-0.14702826270268513</v>
      </c>
      <c r="BJW50">
        <v>-0.17097944682822874</v>
      </c>
      <c r="BJX50">
        <v>-0.30522672194808775</v>
      </c>
      <c r="BJY50">
        <v>-0.10472113666270362</v>
      </c>
      <c r="BJZ50">
        <v>-0.42647870097886525</v>
      </c>
      <c r="BKA50">
        <v>-0.1132963350159939</v>
      </c>
      <c r="BKB50">
        <v>-0.1135942885299113</v>
      </c>
      <c r="BKC50">
        <v>-0.20278467946409179</v>
      </c>
      <c r="BKK50">
        <v>944.95425901343162</v>
      </c>
      <c r="BKZ50">
        <v>-0.13465022549377717</v>
      </c>
      <c r="BLA50">
        <v>-0.54037381485598057</v>
      </c>
      <c r="BLB50">
        <v>-0.13024831445379648</v>
      </c>
      <c r="BLC50">
        <v>-0.13514390600782758</v>
      </c>
      <c r="BLD50">
        <v>-0.13790298012467572</v>
      </c>
      <c r="BLE50">
        <v>-8.9458100661210294E-2</v>
      </c>
      <c r="BLF50">
        <v>-0.35901027975851846</v>
      </c>
      <c r="BLG50">
        <v>-0.10036612280093514</v>
      </c>
      <c r="BLH50">
        <v>-8.9786089128800664E-2</v>
      </c>
      <c r="BLI50">
        <v>-9.1619146067039109E-2</v>
      </c>
      <c r="BLQ50">
        <v>1193.6421610660339</v>
      </c>
      <c r="BMF50">
        <v>-0.1718843687769005</v>
      </c>
      <c r="BMG50">
        <v>-0.88818421749112364</v>
      </c>
      <c r="BMH50">
        <v>-0.1609623086153647</v>
      </c>
      <c r="BMI50">
        <v>-0.19759497872060758</v>
      </c>
      <c r="BMJ50">
        <v>-0.28419788477186553</v>
      </c>
      <c r="BMK50">
        <v>-0.11419549508918705</v>
      </c>
      <c r="BML50">
        <v>-0.590086446885982</v>
      </c>
      <c r="BMM50">
        <v>-0.12403356542892152</v>
      </c>
      <c r="BMN50">
        <v>-0.1312769542844526</v>
      </c>
      <c r="BMO50">
        <v>-0.18881366808256517</v>
      </c>
      <c r="BMW50">
        <v>2187.7717570923501</v>
      </c>
      <c r="BNL50">
        <v>-8.0558545409108923E-2</v>
      </c>
      <c r="BNM50">
        <v>-0.38164172354066606</v>
      </c>
      <c r="BNN50">
        <v>-8.4975096065712116E-2</v>
      </c>
      <c r="BNO50">
        <v>-8.1328240957803596E-2</v>
      </c>
      <c r="BNP50">
        <v>0.21292555729907361</v>
      </c>
      <c r="BNQ50">
        <v>-5.3520998111227076E-2</v>
      </c>
      <c r="BNR50">
        <v>-0.25355281504965999</v>
      </c>
      <c r="BNS50">
        <v>-6.5479702846964014E-2</v>
      </c>
      <c r="BNT50">
        <v>-5.4032363774530745E-2</v>
      </c>
      <c r="BNU50">
        <v>0.14146219115752706</v>
      </c>
      <c r="BOC50">
        <v>7261.8673233594927</v>
      </c>
      <c r="BOR50">
        <v>-0.21579409147807768</v>
      </c>
      <c r="BOS50">
        <v>-0.87257021359237519</v>
      </c>
      <c r="BOT50">
        <v>-0.22512291718477051</v>
      </c>
      <c r="BOU50">
        <v>-0.30132975180555799</v>
      </c>
      <c r="BOV50">
        <v>-0.37270634058595264</v>
      </c>
      <c r="BOW50">
        <v>-0.14336797050839289</v>
      </c>
      <c r="BOX50">
        <v>-0.57971290961653787</v>
      </c>
      <c r="BOY50">
        <v>-0.17347414011631251</v>
      </c>
      <c r="BOZ50">
        <v>-0.20019563406141425</v>
      </c>
      <c r="BPA50">
        <v>-0.24761637948204079</v>
      </c>
      <c r="BPI50">
        <v>1975.0322474417046</v>
      </c>
      <c r="BPX50">
        <v>-0.2361387184732178</v>
      </c>
      <c r="BPY50">
        <v>-1.0499192503106001</v>
      </c>
      <c r="BPZ50">
        <v>-0.24503040368153789</v>
      </c>
      <c r="BQA50">
        <v>-0.3396977331265606</v>
      </c>
      <c r="BQB50">
        <v>-0.42829201223982727</v>
      </c>
      <c r="BQC50">
        <v>-0.15688441047699977</v>
      </c>
      <c r="BQD50">
        <v>-0.69753898766971456</v>
      </c>
      <c r="BQE50">
        <v>-0.18881435578644534</v>
      </c>
      <c r="BQF50">
        <v>-0.22568632093249053</v>
      </c>
      <c r="BQG50">
        <v>-0.2845460510952762</v>
      </c>
      <c r="BQO50">
        <v>553.25709002171595</v>
      </c>
      <c r="BRD50">
        <v>-0.1572724742603378</v>
      </c>
      <c r="BRE50">
        <v>-0.65552840444387495</v>
      </c>
      <c r="BRF50">
        <v>-0.14672888477059884</v>
      </c>
      <c r="BRG50">
        <v>-0.16971719503903887</v>
      </c>
      <c r="BRH50">
        <v>-0.2640533575643782</v>
      </c>
      <c r="BRI50">
        <v>-0.1044877331770166</v>
      </c>
      <c r="BRJ50">
        <v>-0.43551598800503222</v>
      </c>
      <c r="BRK50">
        <v>-0.11306564180186925</v>
      </c>
      <c r="BRL50">
        <v>-0.11275568133706737</v>
      </c>
      <c r="BRM50">
        <v>-0.17543016919801874</v>
      </c>
      <c r="BRU50">
        <v>4699.1128235602237</v>
      </c>
      <c r="BSJ50">
        <v>-0.44198245435484956</v>
      </c>
      <c r="BSK50">
        <v>-1.1600232128993284</v>
      </c>
      <c r="BSL50">
        <v>-0.43614332072328615</v>
      </c>
      <c r="BSM50">
        <v>-0.61210439352843937</v>
      </c>
      <c r="BSN50">
        <v>-0.94040091643498624</v>
      </c>
      <c r="BSO50">
        <v>-0.29364162404608973</v>
      </c>
      <c r="BSP50">
        <v>-0.77068919096377275</v>
      </c>
      <c r="BSQ50">
        <v>-0.33608123275982282</v>
      </c>
      <c r="BSR50">
        <v>-0.40666620683800364</v>
      </c>
      <c r="BSS50">
        <v>-0.62477786083041731</v>
      </c>
      <c r="BTA50">
        <v>2216.8227456903624</v>
      </c>
      <c r="BTP50">
        <v>-0.15048395371059961</v>
      </c>
      <c r="BTQ50">
        <v>-0.59637197861881619</v>
      </c>
      <c r="BTR50">
        <v>-0.143118649192821</v>
      </c>
      <c r="BTS50">
        <v>-0.15545090706253359</v>
      </c>
      <c r="BTT50">
        <v>-0.19882488213279101</v>
      </c>
      <c r="BTU50">
        <v>-9.9977617041286548E-2</v>
      </c>
      <c r="BTV50">
        <v>-0.39621400037887633</v>
      </c>
      <c r="BTW50">
        <v>-0.11028368374844592</v>
      </c>
      <c r="BTX50">
        <v>-0.1032775314031632</v>
      </c>
      <c r="BTY50">
        <v>-0.13209407005865351</v>
      </c>
      <c r="BUG50">
        <v>1018.4511607206207</v>
      </c>
      <c r="BUV50">
        <v>-0.15989612487123228</v>
      </c>
      <c r="BUW50">
        <v>-0.66742776328799669</v>
      </c>
      <c r="BUX50">
        <v>-0.15612929244078941</v>
      </c>
      <c r="BUY50">
        <v>-0.17857958606557056</v>
      </c>
      <c r="BUZ50">
        <v>-0.34196189469538651</v>
      </c>
      <c r="BVA50">
        <v>-0.10623081826720897</v>
      </c>
      <c r="BVB50">
        <v>-0.44342161190857704</v>
      </c>
      <c r="BVC50">
        <v>-0.12030936295528108</v>
      </c>
      <c r="BVD50">
        <v>-0.11864362296986558</v>
      </c>
      <c r="BVE50">
        <v>-0.22719057087187616</v>
      </c>
      <c r="BVM50">
        <v>2501.6906737096574</v>
      </c>
      <c r="BWB50">
        <v>-0.13620629954752395</v>
      </c>
      <c r="BWC50">
        <v>-0.43102531040509673</v>
      </c>
      <c r="BWD50">
        <v>-0.12230640612160933</v>
      </c>
      <c r="BWE50">
        <v>-0.13700695514349459</v>
      </c>
      <c r="BWF50">
        <v>-0.15483389491419111</v>
      </c>
      <c r="BWG50">
        <v>-9.0491915709242365E-2</v>
      </c>
      <c r="BWH50">
        <v>-0.28636198316304007</v>
      </c>
      <c r="BWI50">
        <v>-9.4246285087220799E-2</v>
      </c>
      <c r="BWJ50">
        <v>-9.1023850421097813E-2</v>
      </c>
      <c r="BWK50">
        <v>-0.10286760461192911</v>
      </c>
      <c r="BWS50">
        <v>6576.4876284132333</v>
      </c>
      <c r="BXH50">
        <v>-0.11844905512236417</v>
      </c>
      <c r="BXI50">
        <v>-0.39545516170555928</v>
      </c>
      <c r="BXJ50">
        <v>-0.11040559528631129</v>
      </c>
      <c r="BXK50">
        <v>-0.12002664587761809</v>
      </c>
      <c r="BXL50">
        <v>-0.12231183871347806</v>
      </c>
      <c r="BXM50">
        <v>-7.8694465289635959E-2</v>
      </c>
      <c r="BXN50">
        <v>-0.26273010337057362</v>
      </c>
      <c r="BXO50">
        <v>-8.5075815229432902E-2</v>
      </c>
      <c r="BXP50">
        <v>-7.9742575473396637E-2</v>
      </c>
      <c r="BXQ50">
        <v>-8.1260798038497992E-2</v>
      </c>
      <c r="BXY50">
        <v>1454.509588516956</v>
      </c>
      <c r="BYN50">
        <v>-0.22837756708308854</v>
      </c>
      <c r="BYO50">
        <v>-0.93731412692699334</v>
      </c>
      <c r="BYP50">
        <v>-0.22623816958607243</v>
      </c>
      <c r="BYQ50">
        <v>-0.33092116736203597</v>
      </c>
      <c r="BYR50">
        <v>-0.69468020423190613</v>
      </c>
      <c r="BYS50">
        <v>-0.15172810375891591</v>
      </c>
      <c r="BYT50">
        <v>-0.62272707832698393</v>
      </c>
      <c r="BYU50">
        <v>-0.17433352597426016</v>
      </c>
      <c r="BYV50">
        <v>-0.21985539936705384</v>
      </c>
      <c r="BYW50">
        <v>-0.46152742343829201</v>
      </c>
      <c r="BZE50">
        <v>635.04973474656049</v>
      </c>
      <c r="BZT50">
        <v>-0.11734991737150879</v>
      </c>
      <c r="BZU50">
        <v>-0.39296203373898891</v>
      </c>
      <c r="BZV50">
        <v>-0.11035618699527146</v>
      </c>
      <c r="BZW50">
        <v>-0.11922586558180716</v>
      </c>
      <c r="BZX50">
        <v>0.1128679467093944</v>
      </c>
      <c r="BZY50">
        <v>-7.7964226812901286E-2</v>
      </c>
      <c r="BZZ50">
        <v>-0.26107373412368334</v>
      </c>
      <c r="CAA50">
        <v>-8.5037742424984852E-2</v>
      </c>
      <c r="CAB50">
        <v>-7.9210557914217133E-2</v>
      </c>
      <c r="CAC50">
        <v>7.4986522310872439E-2</v>
      </c>
      <c r="CAK50">
        <v>2054.6296783950606</v>
      </c>
      <c r="CAZ50">
        <v>-0.11116979437239229</v>
      </c>
      <c r="CBA50">
        <v>-0.30257514998881235</v>
      </c>
      <c r="CBB50">
        <v>-0.10911958580054272</v>
      </c>
      <c r="CBC50">
        <v>-0.11269397648043612</v>
      </c>
      <c r="CBD50">
        <v>5.6591252922338207E-2</v>
      </c>
      <c r="CBE50">
        <v>-7.3858314154187046E-2</v>
      </c>
      <c r="CBF50">
        <v>-0.20102304415770111</v>
      </c>
      <c r="CBG50">
        <v>-8.408484819455736E-2</v>
      </c>
      <c r="CBH50">
        <v>-7.4870941024638912E-2</v>
      </c>
      <c r="CBI50">
        <v>3.7597753601270482E-2</v>
      </c>
      <c r="CBQ50">
        <v>45222.058409520796</v>
      </c>
      <c r="CCF50">
        <v>-0.18241429621230154</v>
      </c>
      <c r="CCG50">
        <v>-0.65183431151403914</v>
      </c>
      <c r="CCH50">
        <v>-0.17909547350800906</v>
      </c>
      <c r="CCI50">
        <v>-0.22372402457313961</v>
      </c>
      <c r="CCJ50">
        <v>-0.27956584615322777</v>
      </c>
      <c r="CCK50">
        <v>-0.12119130445390944</v>
      </c>
      <c r="CCL50">
        <v>-0.43306172893522926</v>
      </c>
      <c r="CCM50">
        <v>-0.13800653284901315</v>
      </c>
      <c r="CCN50">
        <v>-0.14863641139256728</v>
      </c>
      <c r="CCO50">
        <v>-0.18573626234118479</v>
      </c>
      <c r="CCP50">
        <v>1.4997699531351014</v>
      </c>
      <c r="CCQ50">
        <v>1.4997699531351014</v>
      </c>
      <c r="CCR50">
        <v>1.5001387791069394</v>
      </c>
      <c r="CCS50">
        <v>1.4997699531351014</v>
      </c>
      <c r="CCT50">
        <v>1.4997699531351014</v>
      </c>
      <c r="CDC50">
        <v>296.88159560498337</v>
      </c>
      <c r="CDR50">
        <v>-0.13499718511012407</v>
      </c>
      <c r="CDS50">
        <v>-0.60855322395803335</v>
      </c>
      <c r="CDT50">
        <v>-0.12665384993077905</v>
      </c>
      <c r="CDU50">
        <v>-0.1388793437657096</v>
      </c>
      <c r="CDV50">
        <v>-0.22432287760047251</v>
      </c>
      <c r="CDW50">
        <v>-8.9688611588100445E-2</v>
      </c>
      <c r="CDX50">
        <v>-0.40430690232344058</v>
      </c>
      <c r="CDY50">
        <v>-9.7596317531410917E-2</v>
      </c>
      <c r="CDZ50">
        <v>-9.2267816624858501E-2</v>
      </c>
      <c r="CEA50">
        <v>-0.1490342737370525</v>
      </c>
      <c r="CEB50">
        <v>80.08109219899319</v>
      </c>
      <c r="CEC50">
        <v>78.432080973739147</v>
      </c>
      <c r="CED50">
        <v>79.741077986220418</v>
      </c>
      <c r="CEE50">
        <v>79.808594942221589</v>
      </c>
      <c r="CEF50">
        <v>79.001508362006447</v>
      </c>
      <c r="CEG50">
        <v>22.098536038166735</v>
      </c>
      <c r="CEH50">
        <v>85.010068742097431</v>
      </c>
      <c r="CEI50">
        <v>22.389604064857476</v>
      </c>
      <c r="CEJ50">
        <v>22.704441586194775</v>
      </c>
      <c r="CEK50">
        <v>34.446705832545867</v>
      </c>
      <c r="CEL50">
        <v>0.64701971275770409</v>
      </c>
      <c r="CEM50">
        <v>2.6818716590931322</v>
      </c>
      <c r="CEN50">
        <v>0.66066367792607616</v>
      </c>
      <c r="CEO50">
        <v>1.0590749164568405</v>
      </c>
      <c r="CEP50">
        <v>1.0611192441182615</v>
      </c>
      <c r="CEU50">
        <v>0.77868519372685541</v>
      </c>
      <c r="CEV50">
        <v>3.2263009421100683</v>
      </c>
      <c r="CEW50">
        <v>0.79509679756694851</v>
      </c>
      <c r="CEX50">
        <v>1.2743245976616553</v>
      </c>
      <c r="CEY50">
        <v>1.2767836112463833</v>
      </c>
      <c r="CEZ50">
        <v>27.595198106507052</v>
      </c>
      <c r="CFA50">
        <v>108.38685865106746</v>
      </c>
      <c r="CFB50">
        <v>28.077879845976614</v>
      </c>
      <c r="CFC50">
        <v>28.448617097734818</v>
      </c>
      <c r="CFD50">
        <v>43.602592591905548</v>
      </c>
      <c r="CFM50">
        <v>53.242341116520514</v>
      </c>
      <c r="CFN50">
        <v>53.715091083821321</v>
      </c>
      <c r="CFO50">
        <v>54.037006273676546</v>
      </c>
      <c r="CFP50">
        <v>53.81896457753664</v>
      </c>
      <c r="CFQ50">
        <v>53.479258248816301</v>
      </c>
      <c r="CFR50">
        <v>3.6201929503967691</v>
      </c>
      <c r="CFS50">
        <v>15.726954051014925</v>
      </c>
      <c r="CFT50">
        <v>3.6854789499838772</v>
      </c>
      <c r="CFU50">
        <v>3.9686377235966006</v>
      </c>
      <c r="CFV50">
        <v>7.2340033565194881</v>
      </c>
      <c r="CFW50">
        <v>0.11654828722044208</v>
      </c>
      <c r="CFX50">
        <v>0.50698749353378481</v>
      </c>
      <c r="CFY50">
        <v>0.11784153951528406</v>
      </c>
      <c r="CFZ50">
        <v>0.20142728581008326</v>
      </c>
      <c r="CGA50">
        <v>0.23457701026987499</v>
      </c>
      <c r="CGF50">
        <v>0.18805837598696898</v>
      </c>
      <c r="CGG50">
        <v>0.81804427010330161</v>
      </c>
      <c r="CGH50">
        <v>0.19014507908980788</v>
      </c>
      <c r="CGI50">
        <v>0.3250132999637384</v>
      </c>
      <c r="CGJ50">
        <v>0.37850141915316188</v>
      </c>
      <c r="CGK50">
        <v>6.7994623723889243</v>
      </c>
      <c r="CGL50">
        <v>29.27846482932204</v>
      </c>
      <c r="CGM50">
        <v>6.8202870664565527</v>
      </c>
      <c r="CGN50">
        <v>7.3740506803675299</v>
      </c>
      <c r="CGO50">
        <v>13.526745870076843</v>
      </c>
      <c r="CGX50">
        <v>94.682061642275841</v>
      </c>
      <c r="CGY50">
        <v>70.61629009720734</v>
      </c>
      <c r="CGZ50">
        <v>95.589689779372847</v>
      </c>
      <c r="CHA50">
        <v>94.842179277704702</v>
      </c>
      <c r="CHB50">
        <v>99.77606700736753</v>
      </c>
      <c r="CHC50">
        <v>3.4514874767258581</v>
      </c>
      <c r="CHD50">
        <v>10.965074979316158</v>
      </c>
      <c r="CHE50">
        <v>3.5441303596532392</v>
      </c>
      <c r="CHF50">
        <v>3.4680150033545241</v>
      </c>
      <c r="CHG50">
        <v>3.6680274681313492</v>
      </c>
      <c r="CHH50">
        <v>0</v>
      </c>
      <c r="CHI50">
        <v>0</v>
      </c>
      <c r="CHJ50">
        <v>0</v>
      </c>
      <c r="CHK50">
        <v>0</v>
      </c>
      <c r="CHL50">
        <v>0</v>
      </c>
      <c r="CHQ50">
        <v>0.11484570449411741</v>
      </c>
      <c r="CHR50">
        <v>0.49195756861646345</v>
      </c>
      <c r="CHS50">
        <v>0.11638086183643769</v>
      </c>
      <c r="CHT50">
        <v>0.18299340763019142</v>
      </c>
      <c r="CHU50">
        <v>0.1175209820902033</v>
      </c>
      <c r="CHV50">
        <v>3.645344658596616</v>
      </c>
      <c r="CHW50">
        <v>15.527684850368251</v>
      </c>
      <c r="CHX50">
        <v>3.7076491908628637</v>
      </c>
      <c r="CHY50">
        <v>3.6566167392673758</v>
      </c>
      <c r="CHZ50">
        <v>3.6762598267783995</v>
      </c>
      <c r="CII50">
        <v>68.680739174822904</v>
      </c>
      <c r="CIJ50">
        <v>68.171591349760604</v>
      </c>
      <c r="CIK50">
        <v>68.543218025102121</v>
      </c>
      <c r="CIL50">
        <v>67.909511244661175</v>
      </c>
      <c r="CIM50">
        <v>67.744935686024476</v>
      </c>
      <c r="CIN50">
        <v>4.2459681052851552</v>
      </c>
      <c r="CIO50">
        <v>23.124618629949758</v>
      </c>
      <c r="CIP50">
        <v>4.2576482279622647</v>
      </c>
      <c r="CIQ50">
        <v>4.8241897406013248</v>
      </c>
      <c r="CIR50">
        <v>7.0050760322729699</v>
      </c>
      <c r="CIS50">
        <v>0.12247490596214025</v>
      </c>
      <c r="CIT50">
        <v>0.73230556841016115</v>
      </c>
      <c r="CIU50">
        <v>0.12236936732128403</v>
      </c>
      <c r="CIV50">
        <v>0.22416481734372518</v>
      </c>
      <c r="CIW50">
        <v>0.21538942285095461</v>
      </c>
      <c r="CJB50">
        <v>0.16336562580416944</v>
      </c>
      <c r="CJC50">
        <v>0.97642810169807204</v>
      </c>
      <c r="CJD50">
        <v>0.16322491541697351</v>
      </c>
      <c r="CJE50">
        <v>0.2989446581693882</v>
      </c>
      <c r="CJF50">
        <v>0.28724478078933607</v>
      </c>
      <c r="CJG50">
        <v>6.1821817241618282</v>
      </c>
      <c r="CJH50">
        <v>33.92119528398095</v>
      </c>
      <c r="CJI50">
        <v>6.2116258189147393</v>
      </c>
      <c r="CJJ50">
        <v>7.1038498911013539</v>
      </c>
      <c r="CJK50">
        <v>10.340368562366338</v>
      </c>
      <c r="CJT50">
        <v>19.42315640813959</v>
      </c>
      <c r="CJU50">
        <v>9.3406937807535879</v>
      </c>
      <c r="CJV50">
        <v>17.782297797886216</v>
      </c>
      <c r="CJW50">
        <v>19.266558992613341</v>
      </c>
      <c r="CJX50">
        <v>3.4875539295130373</v>
      </c>
      <c r="CJY50">
        <v>0.82322564022714384</v>
      </c>
      <c r="CJZ50">
        <v>1.9745993553146901</v>
      </c>
      <c r="CKA50">
        <v>0.84843052857121914</v>
      </c>
      <c r="CKB50">
        <v>0.82398794800727004</v>
      </c>
      <c r="CKC50">
        <v>-0.44201326334266888</v>
      </c>
      <c r="CKD50">
        <v>7.8913027843503358E-3</v>
      </c>
      <c r="CKE50">
        <v>4.428397903502302E-2</v>
      </c>
      <c r="CKF50">
        <v>8.5110038126467984E-3</v>
      </c>
      <c r="CKG50">
        <v>1.2534310151951306E-2</v>
      </c>
      <c r="CKH50">
        <v>-3.2871315729308362E-2</v>
      </c>
      <c r="CKM50">
        <v>8.0263589395002541E-2</v>
      </c>
      <c r="CKN50">
        <v>0.44994070471221886</v>
      </c>
      <c r="CKO50">
        <v>8.6558517718541672E-2</v>
      </c>
      <c r="CKP50">
        <v>0.12742729778041112</v>
      </c>
      <c r="CKQ50">
        <v>-0.3338034366492002</v>
      </c>
      <c r="CKR50">
        <v>4.2383720901416302</v>
      </c>
      <c r="CKS50">
        <v>21.139750447481038</v>
      </c>
      <c r="CKT50">
        <v>4.7712086380201786</v>
      </c>
      <c r="CKU50">
        <v>4.2767779566822544</v>
      </c>
      <c r="CKV50">
        <v>-12.674019449625733</v>
      </c>
      <c r="CLE50">
        <v>56.887934854633691</v>
      </c>
      <c r="CLF50">
        <v>58.217752615931147</v>
      </c>
      <c r="CLG50">
        <v>57.063320340406619</v>
      </c>
      <c r="CLH50">
        <v>57.428342348222657</v>
      </c>
      <c r="CLI50">
        <v>57.69650318796932</v>
      </c>
      <c r="CLJ50">
        <v>31.307241134861886</v>
      </c>
      <c r="CLK50">
        <v>142.10920103018557</v>
      </c>
      <c r="CLL50">
        <v>34.86064287087806</v>
      </c>
      <c r="CLM50">
        <v>45.720220270448358</v>
      </c>
      <c r="CLN50">
        <v>57.873405116223708</v>
      </c>
      <c r="CLO50">
        <v>0.90387610036690957</v>
      </c>
      <c r="CLP50">
        <v>4.4562387058823738</v>
      </c>
      <c r="CLQ50">
        <v>1.0167469393405517</v>
      </c>
      <c r="CLR50">
        <v>2.1575407186406492</v>
      </c>
      <c r="CLS50">
        <v>1.7549627994307191</v>
      </c>
      <c r="CLX50">
        <v>1.3953662452400861</v>
      </c>
      <c r="CLY50">
        <v>6.7532393310226881</v>
      </c>
      <c r="CLZ50">
        <v>1.5656043930484314</v>
      </c>
      <c r="CMA50">
        <v>3.2862137354196888</v>
      </c>
      <c r="CMB50">
        <v>2.679023074501147</v>
      </c>
      <c r="CMC50">
        <v>55.03318272118964</v>
      </c>
      <c r="CMD50">
        <v>244.0994278286478</v>
      </c>
      <c r="CME50">
        <v>61.091157442153239</v>
      </c>
      <c r="CMF50">
        <v>79.612641425759961</v>
      </c>
      <c r="CMG50">
        <v>100.30660771187131</v>
      </c>
      <c r="CMP50">
        <v>64.21064526295342</v>
      </c>
      <c r="CMQ50">
        <v>63.792568381076947</v>
      </c>
      <c r="CMR50">
        <v>64.139515026419787</v>
      </c>
      <c r="CMS50">
        <v>64.047636150895272</v>
      </c>
      <c r="CMT50">
        <v>63.964716943464502</v>
      </c>
      <c r="CMU50">
        <v>7.0621957826198418</v>
      </c>
      <c r="CMV50">
        <v>34.113647355185009</v>
      </c>
      <c r="CMW50">
        <v>7.8225307348345927</v>
      </c>
      <c r="CMX50">
        <v>10.500640473406694</v>
      </c>
      <c r="CMY50">
        <v>13.460464434655519</v>
      </c>
      <c r="CMZ50">
        <v>0.20816278343872505</v>
      </c>
      <c r="CNA50">
        <v>1.0756123077299793</v>
      </c>
      <c r="CNB50">
        <v>0.23246018610409874</v>
      </c>
      <c r="CNC50">
        <v>0.50292875281479532</v>
      </c>
      <c r="CND50">
        <v>0.41331875066270285</v>
      </c>
      <c r="CNI50">
        <v>0.29418246797187714</v>
      </c>
      <c r="CNJ50">
        <v>1.5176040153996748</v>
      </c>
      <c r="CNK50">
        <v>0.32845070506801854</v>
      </c>
      <c r="CNL50">
        <v>0.70991044785378687</v>
      </c>
      <c r="CNM50">
        <v>0.58352752362831717</v>
      </c>
      <c r="CNN50">
        <v>10.998481254469503</v>
      </c>
      <c r="CNO50">
        <v>53.475895736632985</v>
      </c>
      <c r="CNP50">
        <v>12.196117684414054</v>
      </c>
      <c r="CNQ50">
        <v>16.395047662129706</v>
      </c>
      <c r="CNR50">
        <v>21.043576955953093</v>
      </c>
      <c r="COA50">
        <v>59.928982861125434</v>
      </c>
      <c r="COB50">
        <v>61.130389980874149</v>
      </c>
      <c r="COC50">
        <v>60.731068781572866</v>
      </c>
      <c r="COD50">
        <v>60.535551970632426</v>
      </c>
      <c r="COE50">
        <v>60.489627272898723</v>
      </c>
      <c r="COF50">
        <v>1.4910804624191349</v>
      </c>
      <c r="COG50">
        <v>6.7106205270813017</v>
      </c>
      <c r="COH50">
        <v>1.4933900563577567</v>
      </c>
      <c r="COI50">
        <v>1.6248650833822391</v>
      </c>
      <c r="COJ50">
        <v>2.574404934109729</v>
      </c>
      <c r="COK50">
        <v>4.3975540973186289E-2</v>
      </c>
      <c r="COL50">
        <v>0.21226504475091876</v>
      </c>
      <c r="COM50">
        <v>4.3745314678802071E-2</v>
      </c>
      <c r="CON50">
        <v>7.6218876406657657E-2</v>
      </c>
      <c r="COO50">
        <v>7.9621389934450851E-2</v>
      </c>
      <c r="COT50">
        <v>6.3744664469680606E-2</v>
      </c>
      <c r="COU50">
        <v>0.3076884048916948</v>
      </c>
      <c r="COV50">
        <v>6.3410940368445134E-2</v>
      </c>
      <c r="COW50">
        <v>0.11048293199533137</v>
      </c>
      <c r="COX50">
        <v>0.11541503921636534</v>
      </c>
      <c r="COY50">
        <v>2.4880790416123761</v>
      </c>
      <c r="COZ50">
        <v>10.977552293026189</v>
      </c>
      <c r="CPA50">
        <v>2.4590215293739139</v>
      </c>
      <c r="CPB50">
        <v>2.6841501076433709</v>
      </c>
      <c r="CPC50">
        <v>4.2559444489471083</v>
      </c>
      <c r="CPL50">
        <v>71.429772223780105</v>
      </c>
      <c r="CPM50">
        <v>72.001275643781398</v>
      </c>
      <c r="CPN50">
        <v>71.473934443599617</v>
      </c>
      <c r="CPO50">
        <v>71.691471460594954</v>
      </c>
      <c r="CPP50">
        <v>71.979182019142243</v>
      </c>
      <c r="CPQ50">
        <v>40.417790094577718</v>
      </c>
      <c r="CPR50">
        <v>113.29973842350982</v>
      </c>
      <c r="CPS50">
        <v>42.245220655038885</v>
      </c>
      <c r="CPT50">
        <v>57.676086290959532</v>
      </c>
      <c r="CPU50">
        <v>91.249565646010552</v>
      </c>
      <c r="CPV50">
        <v>1.2582166182739114</v>
      </c>
      <c r="CPW50">
        <v>3.5796190465390696</v>
      </c>
      <c r="CPX50">
        <v>1.3158018381643666</v>
      </c>
      <c r="CPY50">
        <v>2.8509919355315012</v>
      </c>
      <c r="CPZ50">
        <v>2.8727200453661093</v>
      </c>
      <c r="CQE50">
        <v>1.6131510932116135</v>
      </c>
      <c r="CQF50">
        <v>4.5821421561457267</v>
      </c>
      <c r="CQG50">
        <v>1.6868005393955861</v>
      </c>
      <c r="CQH50">
        <v>3.6502540205717278</v>
      </c>
      <c r="CQI50">
        <v>3.6780434995211455</v>
      </c>
      <c r="CQJ50">
        <v>56.583954892021893</v>
      </c>
      <c r="CQK50">
        <v>157.35795985622275</v>
      </c>
      <c r="CQL50">
        <v>59.105771892793683</v>
      </c>
      <c r="CQM50">
        <v>80.450414973922037</v>
      </c>
      <c r="CQN50">
        <v>126.7721625702047</v>
      </c>
      <c r="CQW50">
        <v>4.6229833193231524</v>
      </c>
      <c r="CQX50">
        <v>1.1002161266264334</v>
      </c>
      <c r="CQY50">
        <v>4.6805263417760976</v>
      </c>
      <c r="CQZ50">
        <v>4.4784034969336952</v>
      </c>
      <c r="CRA50">
        <v>3.4811276880404556</v>
      </c>
      <c r="CRB50">
        <v>0.46882410250000017</v>
      </c>
      <c r="CRC50">
        <v>0.46882410250000017</v>
      </c>
      <c r="CRD50">
        <v>0.46882410250000017</v>
      </c>
      <c r="CRE50">
        <v>0.46882410250000017</v>
      </c>
      <c r="CRF50">
        <v>0.46882410250000017</v>
      </c>
      <c r="CRG50">
        <v>0</v>
      </c>
      <c r="CRH50">
        <v>0</v>
      </c>
      <c r="CRI50">
        <v>0</v>
      </c>
      <c r="CRJ50">
        <v>0</v>
      </c>
      <c r="CRK50">
        <v>0</v>
      </c>
      <c r="CRP50">
        <v>0.33061389862037405</v>
      </c>
      <c r="CRQ50">
        <v>1.3635378088857182</v>
      </c>
      <c r="CRR50">
        <v>0.326366671536437</v>
      </c>
      <c r="CRS50">
        <v>0.54248937751012272</v>
      </c>
      <c r="CRT50">
        <v>0.44282578877923079</v>
      </c>
      <c r="CRU50">
        <v>10.14115929297016</v>
      </c>
      <c r="CRV50">
        <v>42.612000601876687</v>
      </c>
      <c r="CRW50">
        <v>10.016482512137678</v>
      </c>
      <c r="CRX50">
        <v>10.468554314522978</v>
      </c>
      <c r="CRY50">
        <v>13.467592818001561</v>
      </c>
      <c r="CSH50">
        <v>51.455151372229295</v>
      </c>
      <c r="CSI50">
        <v>51.434618418761922</v>
      </c>
      <c r="CSJ50">
        <v>51.88018678196233</v>
      </c>
      <c r="CSK50">
        <v>51.567283428932093</v>
      </c>
      <c r="CSL50">
        <v>51.142043708120241</v>
      </c>
      <c r="CSM50">
        <v>1.82659496262771</v>
      </c>
      <c r="CSN50">
        <v>8.0532449732338716</v>
      </c>
      <c r="CSO50">
        <v>1.8701576485979092</v>
      </c>
      <c r="CSP50">
        <v>2.0437834323178934</v>
      </c>
      <c r="CSQ50">
        <v>3.9982186980154606</v>
      </c>
      <c r="CSR50">
        <v>5.6634334944245697E-2</v>
      </c>
      <c r="CSS50">
        <v>0.25779204834664127</v>
      </c>
      <c r="CST50">
        <v>5.7661524831358578E-2</v>
      </c>
      <c r="CSU50">
        <v>0.10064313471218901</v>
      </c>
      <c r="CSV50">
        <v>0.12776749872004484</v>
      </c>
      <c r="CTA50">
        <v>9.4631579431659382E-2</v>
      </c>
      <c r="CTB50">
        <v>0.4305683723932423</v>
      </c>
      <c r="CTC50">
        <v>9.6347003963996314E-2</v>
      </c>
      <c r="CTD50">
        <v>0.16812702142128416</v>
      </c>
      <c r="CTE50">
        <v>0.21342516933616873</v>
      </c>
      <c r="CTF50">
        <v>3.5498777360774341</v>
      </c>
      <c r="CTG50">
        <v>15.657246463203606</v>
      </c>
      <c r="CTH50">
        <v>3.6047627516409104</v>
      </c>
      <c r="CTI50">
        <v>3.9633335254794861</v>
      </c>
      <c r="CTJ50">
        <v>7.8178704019617253</v>
      </c>
      <c r="CTS50">
        <v>50.870294388854589</v>
      </c>
      <c r="CTT50">
        <v>51.207558879373799</v>
      </c>
      <c r="CTU50">
        <v>50.67088950915177</v>
      </c>
      <c r="CTV50">
        <v>50.731639040124037</v>
      </c>
      <c r="CTW50">
        <v>50.322547532966858</v>
      </c>
      <c r="CTX50">
        <v>4.9731446457318178</v>
      </c>
      <c r="CTY50">
        <v>16.67500743070957</v>
      </c>
      <c r="CTZ50">
        <v>4.7726474072498366</v>
      </c>
      <c r="CUA50">
        <v>4.98692364939029</v>
      </c>
      <c r="CUB50">
        <v>5.5713431246483713</v>
      </c>
      <c r="CUC50">
        <v>0.16222908497304028</v>
      </c>
      <c r="CUD50">
        <v>0.54053106228139625</v>
      </c>
      <c r="CUE50">
        <v>0.15456500054661543</v>
      </c>
      <c r="CUF50">
        <v>0.25660442855856486</v>
      </c>
      <c r="CUG50">
        <v>0.18438505131686758</v>
      </c>
      <c r="CUL50">
        <v>0.27113265661716968</v>
      </c>
      <c r="CUM50">
        <v>0.9033868552288935</v>
      </c>
      <c r="CUN50">
        <v>0.25832371072796512</v>
      </c>
      <c r="CUO50">
        <v>0.42886169533888707</v>
      </c>
      <c r="CUP50">
        <v>0.30816181212107197</v>
      </c>
      <c r="CUQ50">
        <v>9.7761271199197299</v>
      </c>
      <c r="CUR50">
        <v>32.563566386731623</v>
      </c>
      <c r="CUS50">
        <v>9.4189138053079553</v>
      </c>
      <c r="CUT50">
        <v>9.8300069616242727</v>
      </c>
      <c r="CUU50">
        <v>11.071266058218779</v>
      </c>
      <c r="CVD50">
        <v>0.8721544690391938</v>
      </c>
      <c r="CVE50">
        <v>0.24662477572040226</v>
      </c>
      <c r="CVF50">
        <v>0.88347822475327875</v>
      </c>
      <c r="CVG50">
        <v>0.86120515057771618</v>
      </c>
      <c r="CVH50">
        <v>0.8484341530387256</v>
      </c>
      <c r="CVI50">
        <v>0.27288060339285736</v>
      </c>
      <c r="CVJ50">
        <v>0.27288060339285736</v>
      </c>
      <c r="CVK50">
        <v>0.27288060339285736</v>
      </c>
      <c r="CVL50">
        <v>0.27288060339285736</v>
      </c>
      <c r="CVM50">
        <v>0.27288060339285736</v>
      </c>
      <c r="CVN50">
        <v>0</v>
      </c>
      <c r="CVO50">
        <v>0</v>
      </c>
      <c r="CVP50">
        <v>0</v>
      </c>
      <c r="CVQ50">
        <v>0</v>
      </c>
      <c r="CVR50">
        <v>0</v>
      </c>
      <c r="CVW50">
        <v>1.0590961667232746</v>
      </c>
      <c r="CVX50">
        <v>3.5708656487298511</v>
      </c>
      <c r="CVY50">
        <v>1.0446051392550908</v>
      </c>
      <c r="CVZ50">
        <v>1.6656835301319903</v>
      </c>
      <c r="CWA50">
        <v>1.0911098100950107</v>
      </c>
      <c r="CWB50">
        <v>31.288104697035539</v>
      </c>
      <c r="CWC50">
        <v>110.64606246301112</v>
      </c>
      <c r="CWD50">
        <v>30.887077434088692</v>
      </c>
      <c r="CWE50">
        <v>31.685900068038698</v>
      </c>
      <c r="CWF50">
        <v>32.162849929545693</v>
      </c>
      <c r="CWO50">
        <v>69.631345975675373</v>
      </c>
      <c r="CWP50">
        <v>68.92879513004992</v>
      </c>
      <c r="CWQ50">
        <v>69.551607231181492</v>
      </c>
      <c r="CWR50">
        <v>69.297332972695713</v>
      </c>
      <c r="CWS50">
        <v>69.048408456448229</v>
      </c>
      <c r="CWT50">
        <v>5.4877727100656601</v>
      </c>
      <c r="CWU50">
        <v>24.435590938511474</v>
      </c>
      <c r="CWV50">
        <v>5.9235519515194319</v>
      </c>
      <c r="CWW50">
        <v>8.2107560764786296</v>
      </c>
      <c r="CWX50">
        <v>17.990235163410279</v>
      </c>
      <c r="CWY50">
        <v>0.16068058166840563</v>
      </c>
      <c r="CWZ50">
        <v>0.76656119774038156</v>
      </c>
      <c r="CXA50">
        <v>0.17455569823743924</v>
      </c>
      <c r="CXB50">
        <v>0.3915378702317745</v>
      </c>
      <c r="CXC50">
        <v>0.55985891843368873</v>
      </c>
      <c r="CXH50">
        <v>0.21363531945051623</v>
      </c>
      <c r="CXI50">
        <v>1.0191931386929844</v>
      </c>
      <c r="CXJ50">
        <v>0.23208319242844622</v>
      </c>
      <c r="CXK50">
        <v>0.52057515049677694</v>
      </c>
      <c r="CXL50">
        <v>0.74436896882555592</v>
      </c>
      <c r="CXM50">
        <v>7.8811814322571454</v>
      </c>
      <c r="CXN50">
        <v>35.450483201408275</v>
      </c>
      <c r="CXO50">
        <v>8.5167722031645248</v>
      </c>
      <c r="CXP50">
        <v>11.848588862307013</v>
      </c>
      <c r="CXQ50">
        <v>26.054525463476086</v>
      </c>
      <c r="CXZ50">
        <v>0</v>
      </c>
      <c r="CYA50">
        <v>0</v>
      </c>
      <c r="CYB50">
        <v>0</v>
      </c>
      <c r="CYC50">
        <v>0</v>
      </c>
      <c r="CYD50">
        <v>0</v>
      </c>
      <c r="CYE50">
        <v>0</v>
      </c>
      <c r="CYF50">
        <v>0</v>
      </c>
      <c r="CYG50">
        <v>0</v>
      </c>
      <c r="CYH50">
        <v>0</v>
      </c>
      <c r="CYI50">
        <v>0</v>
      </c>
      <c r="CYJ50">
        <v>0</v>
      </c>
      <c r="CYK50">
        <v>0</v>
      </c>
      <c r="CYL50">
        <v>0</v>
      </c>
      <c r="CYM50">
        <v>0</v>
      </c>
      <c r="CYN50">
        <v>0</v>
      </c>
      <c r="CYS50">
        <v>9.5458498750707749E-2</v>
      </c>
      <c r="CYT50">
        <v>0.31765731690044952</v>
      </c>
      <c r="CYU50">
        <v>9.6899416648870931E-2</v>
      </c>
      <c r="CYV50">
        <v>0.15314417915056625</v>
      </c>
      <c r="CYW50">
        <v>-9.1511540317525883E-2</v>
      </c>
      <c r="CYX50">
        <v>2.7626395928676737</v>
      </c>
      <c r="CYY50">
        <v>9.7696033122930377</v>
      </c>
      <c r="CYZ50">
        <v>2.8115909237438874</v>
      </c>
      <c r="CZA50">
        <v>2.8050610658405808</v>
      </c>
      <c r="CZB50">
        <v>-3.1783050132736346</v>
      </c>
      <c r="CZK50">
        <v>0</v>
      </c>
      <c r="CZL50">
        <v>0</v>
      </c>
      <c r="CZM50">
        <v>0</v>
      </c>
      <c r="CZN50">
        <v>0</v>
      </c>
      <c r="CZO50">
        <v>0</v>
      </c>
      <c r="CZP50">
        <v>0</v>
      </c>
      <c r="CZQ50">
        <v>0</v>
      </c>
      <c r="CZR50">
        <v>0</v>
      </c>
      <c r="CZS50">
        <v>0</v>
      </c>
      <c r="CZT50">
        <v>0</v>
      </c>
      <c r="CZU50">
        <v>0</v>
      </c>
      <c r="CZV50">
        <v>0</v>
      </c>
      <c r="CZW50">
        <v>0</v>
      </c>
      <c r="CZX50">
        <v>0</v>
      </c>
      <c r="CZY50">
        <v>0</v>
      </c>
      <c r="DAD50">
        <v>0.32228842883197661</v>
      </c>
      <c r="DAE50">
        <v>0.87640796291227463</v>
      </c>
      <c r="DAF50">
        <v>0.33215333504620237</v>
      </c>
      <c r="DAG50">
        <v>0.51671289514727614</v>
      </c>
      <c r="DAH50">
        <v>-0.16438104320744551</v>
      </c>
      <c r="DAI50">
        <v>9.372717701158793</v>
      </c>
      <c r="DAJ50">
        <v>26.921400319043439</v>
      </c>
      <c r="DAK50">
        <v>9.6726606529420245</v>
      </c>
      <c r="DAL50">
        <v>9.4953685473022151</v>
      </c>
      <c r="DAM50">
        <v>-6.0209452359820208</v>
      </c>
      <c r="DAV50">
        <v>51.109988519024263</v>
      </c>
      <c r="DAW50">
        <v>50.626904028337108</v>
      </c>
      <c r="DAX50">
        <v>51.595574106670853</v>
      </c>
      <c r="DAY50">
        <v>53.730695361294032</v>
      </c>
      <c r="DAZ50">
        <v>62.219300368033409</v>
      </c>
      <c r="DBA50">
        <v>127.5867806783483</v>
      </c>
      <c r="DBB50">
        <v>482.97991711075252</v>
      </c>
      <c r="DBC50">
        <v>134.49498413014743</v>
      </c>
      <c r="DBD50">
        <v>167.33409795278095</v>
      </c>
      <c r="DBE50">
        <v>245.41098721784348</v>
      </c>
      <c r="DBF50">
        <v>3.6877092533630598</v>
      </c>
      <c r="DBG50">
        <v>14.85406811334286</v>
      </c>
      <c r="DBH50">
        <v>3.9049220904785233</v>
      </c>
      <c r="DBI50">
        <v>7.8336670466587321</v>
      </c>
      <c r="DBJ50">
        <v>7.4708488153743664</v>
      </c>
      <c r="DBO50">
        <v>21.959285309301226</v>
      </c>
      <c r="DBP50">
        <v>120.63250181672259</v>
      </c>
      <c r="DBQ50">
        <v>24.133574776555253</v>
      </c>
      <c r="DBR50">
        <v>32.423676656486798</v>
      </c>
      <c r="DBS50">
        <v>50.669034475801205</v>
      </c>
      <c r="DBT50">
        <v>7.120997087219143</v>
      </c>
      <c r="DBU50">
        <v>27.803529479465286</v>
      </c>
      <c r="DBV50">
        <v>7.425056637721525</v>
      </c>
      <c r="DBW50">
        <v>14.030748305830585</v>
      </c>
      <c r="DBX50">
        <v>11.398129004290851</v>
      </c>
      <c r="DBY50">
        <v>249.63179287519833</v>
      </c>
      <c r="DBZ50">
        <v>953.99852386868633</v>
      </c>
      <c r="DCA50">
        <v>260.67155266474379</v>
      </c>
      <c r="DCB50">
        <v>311.43110437636989</v>
      </c>
      <c r="DCC50">
        <v>394.4290369165401</v>
      </c>
      <c r="DCL50">
        <v>3.0751789853403322</v>
      </c>
      <c r="DCM50">
        <v>0.64129385709596587</v>
      </c>
      <c r="DCN50">
        <v>3.0590193721546179</v>
      </c>
      <c r="DCO50">
        <v>2.9911595237769832</v>
      </c>
      <c r="DCP50">
        <v>1.8079397428925026</v>
      </c>
      <c r="DCQ50">
        <v>3.9845968750000071E-2</v>
      </c>
      <c r="DCR50">
        <v>3.9845968750000071E-2</v>
      </c>
      <c r="DCS50">
        <v>3.9845968750000071E-2</v>
      </c>
      <c r="DCT50">
        <v>3.9845968750000071E-2</v>
      </c>
      <c r="DCU50">
        <v>3.9845968750000071E-2</v>
      </c>
      <c r="DCV50">
        <v>0</v>
      </c>
      <c r="DCW50">
        <v>0</v>
      </c>
      <c r="DCX50">
        <v>0</v>
      </c>
      <c r="DCY50">
        <v>0</v>
      </c>
      <c r="DCZ50">
        <v>0</v>
      </c>
      <c r="DDE50">
        <v>4.2477578493093339E-2</v>
      </c>
      <c r="DDF50">
        <v>0.19856688102196496</v>
      </c>
      <c r="DDG50">
        <v>4.2605418605327558E-2</v>
      </c>
      <c r="DDH50">
        <v>6.9590059587762557E-2</v>
      </c>
      <c r="DDI50">
        <v>7.1873545161924679E-2</v>
      </c>
      <c r="DDJ50">
        <v>1.2957284418223967</v>
      </c>
      <c r="DDK50">
        <v>6.2133713443691008</v>
      </c>
      <c r="DDL50">
        <v>1.302573272752261</v>
      </c>
      <c r="DDM50">
        <v>1.3321244966462356</v>
      </c>
      <c r="DDN50">
        <v>2.2039434061143517</v>
      </c>
      <c r="DDW50">
        <v>80.08109219899319</v>
      </c>
      <c r="DDX50">
        <v>80.08109219899319</v>
      </c>
      <c r="DDY50">
        <v>22.098536038166735</v>
      </c>
      <c r="DDZ50">
        <v>22.098536038166735</v>
      </c>
      <c r="DEA50">
        <v>0.64701971275770409</v>
      </c>
      <c r="DEB50">
        <v>0.64701971275770409</v>
      </c>
      <c r="DEE50">
        <v>0.79197880698006384</v>
      </c>
      <c r="DEF50">
        <v>0.79197880698006384</v>
      </c>
      <c r="DEG50">
        <v>238.67183872048</v>
      </c>
      <c r="DEH50">
        <v>161.21799177247053</v>
      </c>
      <c r="DEI50">
        <v>0</v>
      </c>
      <c r="DEJ50">
        <v>0</v>
      </c>
      <c r="DEK50">
        <v>0</v>
      </c>
      <c r="DEL50">
        <v>0</v>
      </c>
      <c r="DEM50">
        <v>0</v>
      </c>
      <c r="DEN50">
        <v>0</v>
      </c>
      <c r="DEO50">
        <v>0</v>
      </c>
      <c r="DEP50">
        <v>0</v>
      </c>
      <c r="DEQ50">
        <v>0</v>
      </c>
      <c r="DER50">
        <v>3.9828104900484634E-3</v>
      </c>
      <c r="DES50">
        <v>-1.7004383601314066</v>
      </c>
      <c r="DET50">
        <v>5.3393266698600226E-3</v>
      </c>
      <c r="DEU50">
        <v>9.3674240322082439E-3</v>
      </c>
      <c r="DEV50">
        <v>-0.17461003289271032</v>
      </c>
      <c r="DEW50">
        <v>3.9828104900484634E-3</v>
      </c>
      <c r="DEX50">
        <v>3.9828104900484634E-3</v>
      </c>
      <c r="DEY50">
        <v>1.3333441358108877E-2</v>
      </c>
      <c r="DEZ50">
        <v>1.3333441358108877E-2</v>
      </c>
      <c r="DFA50">
        <v>268.75848414285861</v>
      </c>
      <c r="DFB50">
        <v>191.30463719484916</v>
      </c>
      <c r="DFC50">
        <v>30.086645422378638</v>
      </c>
      <c r="DFD50">
        <v>30.086645422378638</v>
      </c>
      <c r="DFE50">
        <v>3.4244471306774522</v>
      </c>
      <c r="DFF50">
        <v>3.4244471306774522</v>
      </c>
      <c r="DFG50">
        <v>2.8204513245365543</v>
      </c>
      <c r="DFH50">
        <v>2.8204513245365543</v>
      </c>
      <c r="DFI50">
        <v>0.2325997823611094</v>
      </c>
      <c r="DFJ50">
        <v>0.96372308477394764</v>
      </c>
      <c r="DFK50">
        <v>0.25880988725256654</v>
      </c>
      <c r="DFL50">
        <v>0.38065141916321349</v>
      </c>
      <c r="DFM50">
        <v>0.3813859470947043</v>
      </c>
      <c r="DFN50">
        <v>0.2325997823611094</v>
      </c>
      <c r="DFO50">
        <v>0.2325997823611094</v>
      </c>
      <c r="DFP50">
        <v>0.77868519372685541</v>
      </c>
      <c r="DFQ50">
        <v>0.77868519372685541</v>
      </c>
      <c r="DFR50">
        <v>8.2429165540763414</v>
      </c>
      <c r="DFS50">
        <v>32.376061515156998</v>
      </c>
      <c r="DFT50">
        <v>9.1395575223863705</v>
      </c>
      <c r="DFU50">
        <v>8.4978399470233068</v>
      </c>
      <c r="DFV50">
        <v>13.024459215305065</v>
      </c>
      <c r="DFW50">
        <v>8.2429165540763414</v>
      </c>
      <c r="DFX50">
        <v>8.2429165540763414</v>
      </c>
      <c r="DFY50">
        <v>27.595198106507052</v>
      </c>
      <c r="DFZ50">
        <v>27.595198106507052</v>
      </c>
      <c r="DGA50">
        <v>0.77868519372685541</v>
      </c>
      <c r="DGB50">
        <v>0.77868519372685541</v>
      </c>
      <c r="DGC50">
        <v>27.595198106507052</v>
      </c>
      <c r="DGD50">
        <v>27.595198106507052</v>
      </c>
      <c r="DGE50">
        <v>0.23658259285115785</v>
      </c>
      <c r="DGF50">
        <v>-0.73671527535745895</v>
      </c>
      <c r="DGG50">
        <v>0.26414921392242652</v>
      </c>
      <c r="DGH50">
        <v>0.39001884319542168</v>
      </c>
      <c r="DGI50">
        <v>0.20677591420199398</v>
      </c>
      <c r="DGJ50">
        <v>0.23658259285115785</v>
      </c>
      <c r="DGK50">
        <v>0.23658259285115785</v>
      </c>
      <c r="DGL50">
        <v>0.79201863508496428</v>
      </c>
      <c r="DGM50">
        <v>0.79201863508496428</v>
      </c>
      <c r="DGN50">
        <v>1.1896988162019351E-5</v>
      </c>
      <c r="DGO50">
        <v>-5.079351651622474E-3</v>
      </c>
      <c r="DGP50">
        <v>1.4606758270487488E-3</v>
      </c>
      <c r="DGQ50">
        <v>2.7981279324801873E-5</v>
      </c>
      <c r="DGR50">
        <v>-5.2157477727972671E-4</v>
      </c>
      <c r="DGS50">
        <v>1.1896988162019351E-5</v>
      </c>
      <c r="DGT50">
        <v>1.1896988162019351E-5</v>
      </c>
      <c r="DGU50">
        <v>3.9828104900484565E-5</v>
      </c>
      <c r="DGV50">
        <v>3.9828104900484565E-5</v>
      </c>
      <c r="DGW50">
        <v>-0.23258788537294739</v>
      </c>
      <c r="DGX50">
        <v>-0.96880243642557018</v>
      </c>
      <c r="DGY50">
        <v>-0.25734921142551775</v>
      </c>
      <c r="DGZ50">
        <v>-0.38062343788388864</v>
      </c>
      <c r="DHA50">
        <v>-0.38190752187198407</v>
      </c>
      <c r="DHB50">
        <v>-0.23258788537294739</v>
      </c>
      <c r="DHC50">
        <v>-0.23258788537294739</v>
      </c>
      <c r="DHD50">
        <v>-0.77864536562195497</v>
      </c>
      <c r="DHE50">
        <v>-0.77864536562195497</v>
      </c>
      <c r="DHJ50">
        <v>-0.14932911756718717</v>
      </c>
      <c r="DHK50">
        <v>-0.14932911756718717</v>
      </c>
      <c r="DHL50">
        <v>153.31515789631305</v>
      </c>
      <c r="DHM50">
        <v>153.31515789631305</v>
      </c>
      <c r="DHN50">
        <v>-0.24760463423973778</v>
      </c>
      <c r="DHO50">
        <v>-0.92100389681128358</v>
      </c>
      <c r="DHP50">
        <v>-0.25246791201528118</v>
      </c>
      <c r="DHQ50">
        <v>-0.25542011323216318</v>
      </c>
      <c r="DHR50">
        <v>-0.38580344759842877</v>
      </c>
      <c r="DHS50">
        <v>-0.24760463423973778</v>
      </c>
      <c r="DHT50">
        <v>-0.24760463423973778</v>
      </c>
      <c r="DHU50">
        <v>100</v>
      </c>
      <c r="DHV50">
        <v>100</v>
      </c>
      <c r="DHW50">
        <v>100</v>
      </c>
      <c r="DHX50">
        <v>100</v>
      </c>
      <c r="DHY50">
        <v>100</v>
      </c>
      <c r="DHZ50">
        <v>100</v>
      </c>
      <c r="DIA50">
        <v>100</v>
      </c>
      <c r="DIB50">
        <v>334.77468715682312</v>
      </c>
      <c r="DIC50">
        <v>334.77468715682312</v>
      </c>
      <c r="DID50">
        <v>-9.9210374004108218E-2</v>
      </c>
      <c r="DIE50">
        <v>-9.9210374004108218E-2</v>
      </c>
      <c r="DIF50">
        <v>149.41711525738336</v>
      </c>
      <c r="DIG50">
        <v>149.41711525738336</v>
      </c>
      <c r="DIH50">
        <v>149.41711525738336</v>
      </c>
      <c r="DII50">
        <v>149.41711525738336</v>
      </c>
      <c r="DIJ50">
        <v>53.242341116520514</v>
      </c>
      <c r="DIK50">
        <v>53.242341116520514</v>
      </c>
      <c r="DIL50">
        <v>3.6201929503967691</v>
      </c>
      <c r="DIM50">
        <v>3.6201929503967691</v>
      </c>
      <c r="DIN50">
        <v>0.11654828722044208</v>
      </c>
      <c r="DIO50">
        <v>0.11654828722044208</v>
      </c>
      <c r="DIR50">
        <v>0.1915914025038436</v>
      </c>
      <c r="DIS50">
        <v>0.1915914025038436</v>
      </c>
      <c r="DIT50">
        <v>155.56772269827655</v>
      </c>
      <c r="DIU50">
        <v>105.08284501635521</v>
      </c>
      <c r="DIV50">
        <v>0</v>
      </c>
      <c r="DIW50">
        <v>0</v>
      </c>
      <c r="DIX50">
        <v>0</v>
      </c>
      <c r="DIY50">
        <v>0</v>
      </c>
      <c r="DIZ50">
        <v>0</v>
      </c>
      <c r="DJA50">
        <v>0</v>
      </c>
      <c r="DJB50">
        <v>0</v>
      </c>
      <c r="DJC50">
        <v>0</v>
      </c>
      <c r="DJD50">
        <v>0</v>
      </c>
      <c r="DJE50">
        <v>4.5793593436608028E-3</v>
      </c>
      <c r="DJF50">
        <v>-2.0127135590542165</v>
      </c>
      <c r="DJG50">
        <v>2.9367874125248512E-3</v>
      </c>
      <c r="DJH50">
        <v>6.9360946293683234E-3</v>
      </c>
      <c r="DJI50">
        <v>-0.45189816162605234</v>
      </c>
      <c r="DJJ50">
        <v>4.5793593436608028E-3</v>
      </c>
      <c r="DJK50">
        <v>4.5793593436608028E-3</v>
      </c>
      <c r="DJL50">
        <v>3.5788201103112427E-3</v>
      </c>
      <c r="DJM50">
        <v>3.5788201103112427E-3</v>
      </c>
      <c r="DJN50">
        <v>187.32419805690776</v>
      </c>
      <c r="DJO50">
        <v>136.83932037498641</v>
      </c>
      <c r="DJP50">
        <v>31.756475358631214</v>
      </c>
      <c r="DJQ50">
        <v>31.756475358631214</v>
      </c>
      <c r="DJR50">
        <v>0.77540817578763477</v>
      </c>
      <c r="DJS50">
        <v>0.77540817578763477</v>
      </c>
      <c r="DJT50">
        <v>2.7643280507299401</v>
      </c>
      <c r="DJU50">
        <v>2.7643280507299401</v>
      </c>
      <c r="DJV50">
        <v>0.24063430255920493</v>
      </c>
      <c r="DJW50">
        <v>1.0467468485025202</v>
      </c>
      <c r="DJX50">
        <v>0.26280582305664651</v>
      </c>
      <c r="DJY50">
        <v>0.41587803972453302</v>
      </c>
      <c r="DJZ50">
        <v>0.48431995936145694</v>
      </c>
      <c r="DKA50">
        <v>0.24063430255920493</v>
      </c>
      <c r="DKB50">
        <v>0.24063430255920493</v>
      </c>
      <c r="DKC50">
        <v>0.18805837598696898</v>
      </c>
      <c r="DKD50">
        <v>0.18805837598696898</v>
      </c>
      <c r="DKE50">
        <v>8.7004042078441692</v>
      </c>
      <c r="DKF50">
        <v>37.463914740475651</v>
      </c>
      <c r="DKG50">
        <v>9.4265450600282819</v>
      </c>
      <c r="DKH50">
        <v>9.4356315329949823</v>
      </c>
      <c r="DKI50">
        <v>17.308450321654874</v>
      </c>
      <c r="DKJ50">
        <v>8.7004042078441692</v>
      </c>
      <c r="DKK50">
        <v>8.7004042078441692</v>
      </c>
      <c r="DKL50">
        <v>6.7994623723889243</v>
      </c>
      <c r="DKM50">
        <v>6.7994623723889243</v>
      </c>
      <c r="DKN50">
        <v>0.18805837598696898</v>
      </c>
      <c r="DKO50">
        <v>0.18805837598696898</v>
      </c>
      <c r="DKP50">
        <v>6.7994623723889243</v>
      </c>
      <c r="DKQ50">
        <v>6.7994623723889243</v>
      </c>
      <c r="DKR50">
        <v>0.2452136619028657</v>
      </c>
      <c r="DKS50">
        <v>-0.96596671055169614</v>
      </c>
      <c r="DKT50">
        <v>0.26574261046917136</v>
      </c>
      <c r="DKU50">
        <v>0.42281413435390136</v>
      </c>
      <c r="DKV50">
        <v>3.2421797735404559E-2</v>
      </c>
      <c r="DKW50">
        <v>0.2452136619028657</v>
      </c>
      <c r="DKX50">
        <v>0.2452136619028657</v>
      </c>
      <c r="DKY50">
        <v>0.19163719609728022</v>
      </c>
      <c r="DKZ50">
        <v>0.19163719609728022</v>
      </c>
      <c r="DLA50">
        <v>5.8596217054758837E-5</v>
      </c>
      <c r="DLB50">
        <v>-2.5754126663734819E-2</v>
      </c>
      <c r="DLC50">
        <v>4.3877087190097464E-3</v>
      </c>
      <c r="DLD50">
        <v>8.8752350692337535E-5</v>
      </c>
      <c r="DLE50">
        <v>-5.7823640335066514E-3</v>
      </c>
      <c r="DLF50">
        <v>5.8596217054758837E-5</v>
      </c>
      <c r="DLG50">
        <v>5.8596217054758837E-5</v>
      </c>
      <c r="DLH50">
        <v>4.5793593436607716E-5</v>
      </c>
      <c r="DLI50">
        <v>4.5793593436607716E-5</v>
      </c>
      <c r="DLJ50">
        <v>-0.24057570634215011</v>
      </c>
      <c r="DLK50">
        <v>-1.0725009751662551</v>
      </c>
      <c r="DLL50">
        <v>-0.25841811433763678</v>
      </c>
      <c r="DLM50">
        <v>-0.41578928737384069</v>
      </c>
      <c r="DLN50">
        <v>-0.49010232339496357</v>
      </c>
      <c r="DLO50">
        <v>-0.24057570634215011</v>
      </c>
      <c r="DLP50">
        <v>-0.24057570634215011</v>
      </c>
      <c r="DLQ50">
        <v>-0.18801258239353236</v>
      </c>
      <c r="DLR50">
        <v>-0.18801258239353236</v>
      </c>
      <c r="DLW50">
        <v>-0.15762378768803748</v>
      </c>
      <c r="DLX50">
        <v>-0.15762378768803748</v>
      </c>
      <c r="DLY50">
        <v>152.32100934739162</v>
      </c>
      <c r="DLZ50">
        <v>152.32100934739162</v>
      </c>
      <c r="DMA50">
        <v>-0.26135754275212864</v>
      </c>
      <c r="DMB50">
        <v>-1.0643832646982117</v>
      </c>
      <c r="DMC50">
        <v>-0.26032459771867883</v>
      </c>
      <c r="DMD50">
        <v>-0.28350269169134751</v>
      </c>
      <c r="DME50">
        <v>-0.50609941050600482</v>
      </c>
      <c r="DMF50">
        <v>-0.26135754275212864</v>
      </c>
      <c r="DMG50">
        <v>-0.26135754275212864</v>
      </c>
      <c r="DMH50">
        <v>100</v>
      </c>
      <c r="DMI50">
        <v>100</v>
      </c>
      <c r="DMJ50">
        <v>100</v>
      </c>
      <c r="DMK50">
        <v>100</v>
      </c>
      <c r="DML50">
        <v>100</v>
      </c>
      <c r="DMM50">
        <v>100</v>
      </c>
      <c r="DMN50">
        <v>100</v>
      </c>
      <c r="DMO50">
        <v>78.151108959496611</v>
      </c>
      <c r="DMP50">
        <v>78.151108959496611</v>
      </c>
      <c r="DMQ50">
        <v>-0.10472113666270362</v>
      </c>
      <c r="DMR50">
        <v>-0.10472113666270362</v>
      </c>
      <c r="DMS50">
        <v>148.02037276687653</v>
      </c>
      <c r="DMT50">
        <v>148.02037276687653</v>
      </c>
      <c r="DMU50">
        <v>148.02037276687653</v>
      </c>
      <c r="DMV50">
        <v>148.02037276687653</v>
      </c>
      <c r="DMW50">
        <v>94.682061642275841</v>
      </c>
      <c r="DMX50">
        <v>94.682061642275841</v>
      </c>
      <c r="DMY50">
        <v>3.4514874767258581</v>
      </c>
      <c r="DMZ50">
        <v>3.4514874767258581</v>
      </c>
      <c r="DNA50">
        <v>0</v>
      </c>
      <c r="DNB50">
        <v>0</v>
      </c>
      <c r="DNE50">
        <v>0.11649632470801939</v>
      </c>
      <c r="DNF50">
        <v>0.11649632470801939</v>
      </c>
      <c r="DNG50">
        <v>186.82747342314119</v>
      </c>
      <c r="DNH50">
        <v>126.19817333572539</v>
      </c>
      <c r="DNI50">
        <v>0</v>
      </c>
      <c r="DNJ50">
        <v>0</v>
      </c>
      <c r="DNK50">
        <v>0</v>
      </c>
      <c r="DNL50">
        <v>0</v>
      </c>
      <c r="DNM50">
        <v>0</v>
      </c>
      <c r="DNN50">
        <v>0</v>
      </c>
      <c r="DNO50">
        <v>0</v>
      </c>
      <c r="DNP50">
        <v>0</v>
      </c>
      <c r="DNQ50">
        <v>0</v>
      </c>
      <c r="DNR50">
        <v>3.4356417452280127E-3</v>
      </c>
      <c r="DNS50">
        <v>-1.8178499520035338</v>
      </c>
      <c r="DNT50">
        <v>3.2371416672128026E-3</v>
      </c>
      <c r="DNU50">
        <v>7.7162043303881144E-3</v>
      </c>
      <c r="DNV50">
        <v>0.12003778949667848</v>
      </c>
      <c r="DNW50">
        <v>3.4356417452280127E-3</v>
      </c>
      <c r="DNX50">
        <v>3.4356417452280127E-3</v>
      </c>
      <c r="DNY50">
        <v>1.6849766313542652E-3</v>
      </c>
      <c r="DNZ50">
        <v>1.6849766313542652E-3</v>
      </c>
      <c r="DOA50">
        <v>213.95720204308452</v>
      </c>
      <c r="DOB50">
        <v>153.32790195566872</v>
      </c>
      <c r="DOC50">
        <v>27.129728619943322</v>
      </c>
      <c r="DOD50">
        <v>27.129728619943322</v>
      </c>
      <c r="DOE50">
        <v>0.44095416236909751</v>
      </c>
      <c r="DOF50">
        <v>0.44095416236909751</v>
      </c>
      <c r="DOG50">
        <v>3.1490203256036495</v>
      </c>
      <c r="DOH50">
        <v>3.1490203256036495</v>
      </c>
      <c r="DOI50">
        <v>0.2341686461864956</v>
      </c>
      <c r="DOJ50">
        <v>1.0030940062718503</v>
      </c>
      <c r="DOK50">
        <v>0.26210403979551616</v>
      </c>
      <c r="DOL50">
        <v>0.37312077725998344</v>
      </c>
      <c r="DOM50">
        <v>0.23962349654949358</v>
      </c>
      <c r="DON50">
        <v>0.2341686461864956</v>
      </c>
      <c r="DOO50">
        <v>0.2341686461864956</v>
      </c>
      <c r="DOP50">
        <v>0.11484570449411741</v>
      </c>
      <c r="DOQ50">
        <v>0.11484570449411741</v>
      </c>
      <c r="DOR50">
        <v>7.4328023616283074</v>
      </c>
      <c r="DOS50">
        <v>31.660713440157771</v>
      </c>
      <c r="DOT50">
        <v>8.3500827862530542</v>
      </c>
      <c r="DOU50">
        <v>7.4557859628174326</v>
      </c>
      <c r="DOV50">
        <v>7.4958379197420797</v>
      </c>
      <c r="DOW50">
        <v>7.4328023616283074</v>
      </c>
      <c r="DOX50">
        <v>7.4328023616283074</v>
      </c>
      <c r="DOY50">
        <v>3.645344658596616</v>
      </c>
      <c r="DOZ50">
        <v>3.645344658596616</v>
      </c>
      <c r="DPA50">
        <v>0.11484570449411741</v>
      </c>
      <c r="DPB50">
        <v>0.11484570449411741</v>
      </c>
      <c r="DPC50">
        <v>3.645344658596616</v>
      </c>
      <c r="DPD50">
        <v>3.645344658596616</v>
      </c>
      <c r="DPE50">
        <v>0.23760428793172364</v>
      </c>
      <c r="DPF50">
        <v>-0.81475594573168353</v>
      </c>
      <c r="DPG50">
        <v>0.26534118146272895</v>
      </c>
      <c r="DPH50">
        <v>0.3808369815903716</v>
      </c>
      <c r="DPI50">
        <v>0.35966128604617209</v>
      </c>
      <c r="DPJ50">
        <v>0.23760428793172364</v>
      </c>
      <c r="DPK50">
        <v>0.23760428793172364</v>
      </c>
      <c r="DPL50">
        <v>0.11653068112547167</v>
      </c>
      <c r="DPM50">
        <v>0.11653068112547167</v>
      </c>
      <c r="DPN50">
        <v>7.0052213080643949E-5</v>
      </c>
      <c r="DPO50">
        <v>-3.706568426794387E-2</v>
      </c>
      <c r="DPP50">
        <v>1.4473735156233887E-2</v>
      </c>
      <c r="DPQ50">
        <v>1.5733223368732222E-4</v>
      </c>
      <c r="DPR50">
        <v>2.4475522860409869E-3</v>
      </c>
      <c r="DPS50">
        <v>7.0052213080643949E-5</v>
      </c>
      <c r="DPT50">
        <v>7.0052213080643949E-5</v>
      </c>
      <c r="DPU50">
        <v>3.4356417452280352E-5</v>
      </c>
      <c r="DPV50">
        <v>3.4356417452280352E-5</v>
      </c>
      <c r="DPW50">
        <v>-0.23409859397341498</v>
      </c>
      <c r="DPX50">
        <v>-1.0401596905397941</v>
      </c>
      <c r="DPY50">
        <v>-0.24763030463928232</v>
      </c>
      <c r="DPZ50">
        <v>-0.37296344502629614</v>
      </c>
      <c r="DQA50">
        <v>-0.23717594426345259</v>
      </c>
      <c r="DQB50">
        <v>-0.23409859397341498</v>
      </c>
      <c r="DQC50">
        <v>-0.23409859397341498</v>
      </c>
      <c r="DQD50">
        <v>-0.11481134807666513</v>
      </c>
      <c r="DQE50">
        <v>-0.11481134807666513</v>
      </c>
      <c r="DQJ50">
        <v>-0.13465022549377717</v>
      </c>
      <c r="DQK50">
        <v>-0.13465022549377717</v>
      </c>
      <c r="DQL50">
        <v>151.35675558340017</v>
      </c>
      <c r="DQM50">
        <v>151.35675558340017</v>
      </c>
      <c r="DQN50">
        <v>-0.2232664142665669</v>
      </c>
      <c r="DQO50">
        <v>-0.89600536177353962</v>
      </c>
      <c r="DQP50">
        <v>-0.23061443725473144</v>
      </c>
      <c r="DQQ50">
        <v>-0.22408499646916716</v>
      </c>
      <c r="DQR50">
        <v>-0.22865987618069678</v>
      </c>
      <c r="DQS50">
        <v>-0.2232664142665669</v>
      </c>
      <c r="DQT50">
        <v>-0.2232664142665669</v>
      </c>
      <c r="DQU50">
        <v>100</v>
      </c>
      <c r="DQV50">
        <v>100</v>
      </c>
      <c r="DQW50">
        <v>100</v>
      </c>
      <c r="DQX50">
        <v>100</v>
      </c>
      <c r="DQY50">
        <v>100</v>
      </c>
      <c r="DQZ50">
        <v>100</v>
      </c>
      <c r="DRA50">
        <v>100</v>
      </c>
      <c r="DRB50">
        <v>49.044014373577781</v>
      </c>
      <c r="DRC50">
        <v>49.044014373577781</v>
      </c>
      <c r="DRD50">
        <v>-8.9458100661210294E-2</v>
      </c>
      <c r="DRE50">
        <v>-8.9458100661210294E-2</v>
      </c>
      <c r="DRF50">
        <v>139.98866424849604</v>
      </c>
      <c r="DRG50">
        <v>139.98866424849604</v>
      </c>
      <c r="DRH50">
        <v>139.98866424849604</v>
      </c>
      <c r="DRI50">
        <v>139.98866424849604</v>
      </c>
      <c r="DRJ50">
        <v>68.680739174822904</v>
      </c>
      <c r="DRK50">
        <v>68.680739174822904</v>
      </c>
      <c r="DRL50">
        <v>4.2459681052851552</v>
      </c>
      <c r="DRM50">
        <v>4.2459681052851552</v>
      </c>
      <c r="DRN50">
        <v>0.12247490596214025</v>
      </c>
      <c r="DRO50">
        <v>0.12247490596214025</v>
      </c>
      <c r="DRR50">
        <v>0.16664184102983703</v>
      </c>
      <c r="DRS50">
        <v>0.16664184102983703</v>
      </c>
      <c r="DRT50">
        <v>177.62220283360546</v>
      </c>
      <c r="DRU50">
        <v>119.98019954324465</v>
      </c>
      <c r="DRV50">
        <v>0</v>
      </c>
      <c r="DRW50">
        <v>0</v>
      </c>
      <c r="DRX50">
        <v>0</v>
      </c>
      <c r="DRY50">
        <v>0</v>
      </c>
      <c r="DRZ50">
        <v>0</v>
      </c>
      <c r="DSA50">
        <v>0</v>
      </c>
      <c r="DSB50">
        <v>0</v>
      </c>
      <c r="DSC50">
        <v>0</v>
      </c>
      <c r="DSD50">
        <v>0</v>
      </c>
      <c r="DSE50">
        <v>5.1061797335698227E-3</v>
      </c>
      <c r="DSF50">
        <v>-3.0057416689741476</v>
      </c>
      <c r="DSG50">
        <v>3.9792843055286428E-3</v>
      </c>
      <c r="DSH50">
        <v>1.0577985961581158E-2</v>
      </c>
      <c r="DSI50">
        <v>-0.17355934368254378</v>
      </c>
      <c r="DSJ50">
        <v>5.1061797335698227E-3</v>
      </c>
      <c r="DSK50">
        <v>5.1061797335698227E-3</v>
      </c>
      <c r="DSL50">
        <v>3.3272770230032833E-3</v>
      </c>
      <c r="DSM50">
        <v>3.3272770230032833E-3</v>
      </c>
      <c r="DSN50">
        <v>212.25134776498723</v>
      </c>
      <c r="DSO50">
        <v>154.60934447462643</v>
      </c>
      <c r="DSP50">
        <v>34.629144931381774</v>
      </c>
      <c r="DSQ50">
        <v>34.629144931381774</v>
      </c>
      <c r="DSR50">
        <v>0.73593681550455881</v>
      </c>
      <c r="DSS50">
        <v>0.73593681550455881</v>
      </c>
      <c r="DST50">
        <v>2.6411023858000506</v>
      </c>
      <c r="DSU50">
        <v>2.6411023858000506</v>
      </c>
      <c r="DSV50">
        <v>0.250707783534734</v>
      </c>
      <c r="DSW50">
        <v>1.4984677710058618</v>
      </c>
      <c r="DSX50">
        <v>0.27115955985337592</v>
      </c>
      <c r="DSY50">
        <v>0.4587730881589363</v>
      </c>
      <c r="DSZ50">
        <v>0.44081796258620903</v>
      </c>
      <c r="DTA50">
        <v>0.250707783534734</v>
      </c>
      <c r="DTB50">
        <v>0.250707783534734</v>
      </c>
      <c r="DTC50">
        <v>0.16336562580416944</v>
      </c>
      <c r="DTD50">
        <v>0.16336562580416944</v>
      </c>
      <c r="DTE50">
        <v>9.4874369675018553</v>
      </c>
      <c r="DTF50">
        <v>52.056897787604761</v>
      </c>
      <c r="DTG50">
        <v>10.319145938767841</v>
      </c>
      <c r="DTH50">
        <v>10.901867831708984</v>
      </c>
      <c r="DTI50">
        <v>15.86876596861752</v>
      </c>
      <c r="DTJ50">
        <v>9.4874369675018553</v>
      </c>
      <c r="DTK50">
        <v>9.4874369675018553</v>
      </c>
      <c r="DTL50">
        <v>6.1821817241618282</v>
      </c>
      <c r="DTM50">
        <v>6.1821817241618282</v>
      </c>
      <c r="DTN50">
        <v>0.16336562580416944</v>
      </c>
      <c r="DTO50">
        <v>0.16336562580416944</v>
      </c>
      <c r="DTP50">
        <v>6.1821817241618282</v>
      </c>
      <c r="DTQ50">
        <v>6.1821817241618282</v>
      </c>
      <c r="DTR50">
        <v>0.25581396326830386</v>
      </c>
      <c r="DTS50">
        <v>-1.5072738979682858</v>
      </c>
      <c r="DTT50">
        <v>0.27513884415890455</v>
      </c>
      <c r="DTU50">
        <v>0.46935107412051752</v>
      </c>
      <c r="DTV50">
        <v>0.26725861890366526</v>
      </c>
      <c r="DTW50">
        <v>0.25581396326830386</v>
      </c>
      <c r="DTX50">
        <v>0.25581396326830386</v>
      </c>
      <c r="DTY50">
        <v>0.16669290282717272</v>
      </c>
      <c r="DTZ50">
        <v>0.16669290282717272</v>
      </c>
      <c r="DUA50">
        <v>7.8361589044921676E-5</v>
      </c>
      <c r="DUB50">
        <v>-4.6127380101969297E-2</v>
      </c>
      <c r="DUC50">
        <v>5.822805569942786E-3</v>
      </c>
      <c r="DUD50">
        <v>1.623342365711961E-4</v>
      </c>
      <c r="DUE50">
        <v>-2.6635149317490703E-3</v>
      </c>
      <c r="DUF50">
        <v>7.8361589044921676E-5</v>
      </c>
      <c r="DUG50">
        <v>7.8361589044921676E-5</v>
      </c>
      <c r="DUH50">
        <v>5.1061797335698583E-5</v>
      </c>
      <c r="DUI50">
        <v>5.1061797335698583E-5</v>
      </c>
      <c r="DUJ50">
        <v>-0.2506294219456891</v>
      </c>
      <c r="DUK50">
        <v>-1.5445951511078309</v>
      </c>
      <c r="DUL50">
        <v>-0.26533675428343317</v>
      </c>
      <c r="DUM50">
        <v>-0.45861075392236517</v>
      </c>
      <c r="DUN50">
        <v>-0.44348147751795808</v>
      </c>
      <c r="DUO50">
        <v>-0.2506294219456891</v>
      </c>
      <c r="DUP50">
        <v>-0.2506294219456891</v>
      </c>
      <c r="DUQ50">
        <v>-0.16331456400683375</v>
      </c>
      <c r="DUR50">
        <v>-0.16331456400683375</v>
      </c>
      <c r="DUW50">
        <v>-0.1718843687769005</v>
      </c>
      <c r="DUX50">
        <v>-0.1718843687769005</v>
      </c>
      <c r="DUY50">
        <v>157.767412150165</v>
      </c>
      <c r="DUZ50">
        <v>157.767412150165</v>
      </c>
      <c r="DVA50">
        <v>-0.28500302873649913</v>
      </c>
      <c r="DVB50">
        <v>-1.4727062958789914</v>
      </c>
      <c r="DVC50">
        <v>-0.284995874044286</v>
      </c>
      <c r="DVD50">
        <v>-0.32763402396172653</v>
      </c>
      <c r="DVE50">
        <v>-0.47123108690365961</v>
      </c>
      <c r="DVF50">
        <v>-0.28500302873649913</v>
      </c>
      <c r="DVG50">
        <v>-0.28500302873649913</v>
      </c>
      <c r="DVH50">
        <v>100</v>
      </c>
      <c r="DVI50">
        <v>100</v>
      </c>
      <c r="DVJ50">
        <v>100</v>
      </c>
      <c r="DVK50">
        <v>100</v>
      </c>
      <c r="DVL50">
        <v>100</v>
      </c>
      <c r="DVM50">
        <v>100</v>
      </c>
      <c r="DVN50">
        <v>100</v>
      </c>
      <c r="DVO50">
        <v>65.161768613991256</v>
      </c>
      <c r="DVP50">
        <v>65.161768613991256</v>
      </c>
      <c r="DVQ50">
        <v>-0.11419549508918705</v>
      </c>
      <c r="DVR50">
        <v>-0.11419549508918705</v>
      </c>
      <c r="DVS50">
        <v>157.15809842529382</v>
      </c>
      <c r="DVT50">
        <v>157.15809842529382</v>
      </c>
      <c r="DVU50">
        <v>157.15809842529382</v>
      </c>
      <c r="DVV50">
        <v>157.15809842529382</v>
      </c>
      <c r="DVW50">
        <v>19.423156408139587</v>
      </c>
      <c r="DVX50">
        <v>19.423156408139583</v>
      </c>
      <c r="DVY50">
        <v>0.82322564022714351</v>
      </c>
      <c r="DVZ50">
        <v>0.82322564022714362</v>
      </c>
      <c r="DWA50">
        <v>7.891302784350334E-3</v>
      </c>
      <c r="DWB50">
        <v>7.8913027843503375E-3</v>
      </c>
      <c r="DWE50">
        <v>8.1606546130073149E-2</v>
      </c>
      <c r="DWF50">
        <v>8.1606546130071275E-2</v>
      </c>
      <c r="DWG50">
        <v>222.60640767078007</v>
      </c>
      <c r="DWH50">
        <v>150.36611857001438</v>
      </c>
      <c r="DWI50">
        <v>0</v>
      </c>
      <c r="DWJ50">
        <v>0</v>
      </c>
      <c r="DWK50">
        <v>0</v>
      </c>
      <c r="DWL50">
        <v>0</v>
      </c>
      <c r="DWM50">
        <v>0</v>
      </c>
      <c r="DWN50">
        <v>0</v>
      </c>
      <c r="DWO50">
        <v>0</v>
      </c>
      <c r="DWP50">
        <v>0</v>
      </c>
      <c r="DWQ50">
        <v>0</v>
      </c>
      <c r="DWR50">
        <v>1.4241739830312128E-3</v>
      </c>
      <c r="DWS50">
        <v>-1.1062899173442879</v>
      </c>
      <c r="DWT50">
        <v>3.7639111595883842E-3</v>
      </c>
      <c r="DWU50">
        <v>3.6305028244491603E-3</v>
      </c>
      <c r="DWV50">
        <v>1.5403639893401064</v>
      </c>
      <c r="DWW50">
        <v>1.4241739830333096E-3</v>
      </c>
      <c r="DWX50">
        <v>1.4241739830312709E-3</v>
      </c>
      <c r="DWY50">
        <v>1.3571984749009836E-3</v>
      </c>
      <c r="DWZ50">
        <v>1.3571984748990407E-3</v>
      </c>
      <c r="DXA50">
        <v>238.83988767448128</v>
      </c>
      <c r="DXB50">
        <v>166.59959857371558</v>
      </c>
      <c r="DXC50">
        <v>16.233480003701207</v>
      </c>
      <c r="DXD50">
        <v>16.233480003701214</v>
      </c>
      <c r="DXE50">
        <v>0.7274528759257638</v>
      </c>
      <c r="DXF50">
        <v>0.72745287592576569</v>
      </c>
      <c r="DXG50">
        <v>1.8931300545651912</v>
      </c>
      <c r="DXH50">
        <v>1.8931300545651921</v>
      </c>
      <c r="DXI50">
        <v>8.4224465260742704E-2</v>
      </c>
      <c r="DXJ50">
        <v>0.4721445370070616</v>
      </c>
      <c r="DXK50">
        <v>9.8800699443853279E-2</v>
      </c>
      <c r="DXL50">
        <v>0.13371562493123179</v>
      </c>
      <c r="DXM50">
        <v>-0.35027608615429784</v>
      </c>
      <c r="DXN50">
        <v>8.4224465260742662E-2</v>
      </c>
      <c r="DXO50">
        <v>8.4224465260742704E-2</v>
      </c>
      <c r="DXP50">
        <v>8.0263589395002499E-2</v>
      </c>
      <c r="DXQ50">
        <v>8.0263589395002541E-2</v>
      </c>
      <c r="DXR50">
        <v>4.4475287681373192</v>
      </c>
      <c r="DXS50">
        <v>22.182962294675239</v>
      </c>
      <c r="DXT50">
        <v>5.4460122822548067</v>
      </c>
      <c r="DXU50">
        <v>4.4878299009005262</v>
      </c>
      <c r="DXV50">
        <v>-13.299461423232135</v>
      </c>
      <c r="DXW50">
        <v>4.4475287681373166</v>
      </c>
      <c r="DXX50">
        <v>4.4475287681373192</v>
      </c>
      <c r="DXY50">
        <v>4.2383720901416284</v>
      </c>
      <c r="DXZ50">
        <v>4.2383720901416302</v>
      </c>
      <c r="DYA50">
        <v>8.0263589395002499E-2</v>
      </c>
      <c r="DYB50">
        <v>8.0263589395002541E-2</v>
      </c>
      <c r="DYC50">
        <v>4.2383720901416284</v>
      </c>
      <c r="DYD50">
        <v>4.2383720901416302</v>
      </c>
      <c r="DYE50">
        <v>8.564863924377393E-2</v>
      </c>
      <c r="DYF50">
        <v>-0.63414538033722634</v>
      </c>
      <c r="DYG50">
        <v>0.10256461060344167</v>
      </c>
      <c r="DYH50">
        <v>0.13734612775568095</v>
      </c>
      <c r="DYI50">
        <v>1.1900879031858087</v>
      </c>
      <c r="DYJ50">
        <v>8.564863924377597E-2</v>
      </c>
      <c r="DYK50">
        <v>8.5648639243773986E-2</v>
      </c>
      <c r="DYL50">
        <v>8.1620787869903483E-2</v>
      </c>
      <c r="DYM50">
        <v>8.1620787869901582E-2</v>
      </c>
      <c r="DYN50">
        <v>1.4944546221170905E-5</v>
      </c>
      <c r="DYO50">
        <v>-1.1608835016475772E-2</v>
      </c>
      <c r="DYP50">
        <v>4.8041523236875133E-3</v>
      </c>
      <c r="DYQ50">
        <v>3.8096621559250428E-5</v>
      </c>
      <c r="DYR50">
        <v>1.6163784137611832E-2</v>
      </c>
      <c r="DYS50">
        <v>1.4944546221192522E-5</v>
      </c>
      <c r="DYT50">
        <v>1.4944546221171134E-5</v>
      </c>
      <c r="DYU50">
        <v>1.4241739830333187E-5</v>
      </c>
      <c r="DYV50">
        <v>1.4241739830312804E-5</v>
      </c>
      <c r="DYW50">
        <v>-8.4209520714521549E-2</v>
      </c>
      <c r="DYX50">
        <v>-0.48375337202353735</v>
      </c>
      <c r="DYY50">
        <v>-9.399654712016578E-2</v>
      </c>
      <c r="DYZ50">
        <v>-0.13367752830967253</v>
      </c>
      <c r="DZA50">
        <v>0.36643987029190966</v>
      </c>
      <c r="DZB50">
        <v>-8.420952071452148E-2</v>
      </c>
      <c r="DZC50">
        <v>-8.4209520714521549E-2</v>
      </c>
      <c r="DZD50">
        <v>-8.0249347655172165E-2</v>
      </c>
      <c r="DZE50">
        <v>-8.0249347655172235E-2</v>
      </c>
      <c r="DZJ50">
        <v>-8.0558545409108923E-2</v>
      </c>
      <c r="DZK50">
        <v>-8.0558545409108923E-2</v>
      </c>
      <c r="DZL50">
        <v>153.77435973741549</v>
      </c>
      <c r="DZM50">
        <v>153.77435973741549</v>
      </c>
      <c r="DZN50">
        <v>-0.13357508820662739</v>
      </c>
      <c r="DZO50">
        <v>-0.63280470900247399</v>
      </c>
      <c r="DZP50">
        <v>-0.15045479891267599</v>
      </c>
      <c r="DZQ50">
        <v>-0.13485132960705259</v>
      </c>
      <c r="DZR50">
        <v>0.35305441468973076</v>
      </c>
      <c r="DZS50">
        <v>-0.13357508820662739</v>
      </c>
      <c r="DZT50">
        <v>-0.13357508820662739</v>
      </c>
      <c r="DZU50">
        <v>100</v>
      </c>
      <c r="DZV50">
        <v>100</v>
      </c>
      <c r="DZW50">
        <v>100</v>
      </c>
      <c r="DZX50">
        <v>100</v>
      </c>
      <c r="DZY50">
        <v>100</v>
      </c>
      <c r="DZZ50">
        <v>100</v>
      </c>
      <c r="EAA50">
        <v>100</v>
      </c>
      <c r="EAB50">
        <v>95.297238333923445</v>
      </c>
      <c r="EAC50">
        <v>95.297238333923445</v>
      </c>
      <c r="EAD50">
        <v>-5.3520998111227076E-2</v>
      </c>
      <c r="EAE50">
        <v>-5.3520998111227076E-2</v>
      </c>
      <c r="EAF50">
        <v>150.23629582951048</v>
      </c>
      <c r="EAG50">
        <v>150.23629582951048</v>
      </c>
      <c r="EAH50">
        <v>150.23629582951048</v>
      </c>
      <c r="EAI50">
        <v>150.23629582951048</v>
      </c>
      <c r="EAJ50">
        <v>56.887934854633691</v>
      </c>
      <c r="EAK50">
        <v>56.887934854633691</v>
      </c>
      <c r="EAL50">
        <v>31.307241134861886</v>
      </c>
      <c r="EAM50">
        <v>31.307241134861886</v>
      </c>
      <c r="EAN50">
        <v>0.90387610036690957</v>
      </c>
      <c r="EAO50">
        <v>0.90387610036690957</v>
      </c>
      <c r="EAR50">
        <v>3.597671092412746</v>
      </c>
      <c r="EAS50">
        <v>3.597671092412746</v>
      </c>
      <c r="EAT50">
        <v>146.60533352930412</v>
      </c>
      <c r="EAU50">
        <v>99.028932702899297</v>
      </c>
      <c r="EAV50">
        <v>0</v>
      </c>
      <c r="EAW50">
        <v>0</v>
      </c>
      <c r="EAX50">
        <v>0</v>
      </c>
      <c r="EAY50">
        <v>0</v>
      </c>
      <c r="EAZ50">
        <v>0</v>
      </c>
      <c r="EBA50">
        <v>0</v>
      </c>
      <c r="EBB50">
        <v>0</v>
      </c>
      <c r="EBC50">
        <v>0</v>
      </c>
      <c r="EBD50">
        <v>0</v>
      </c>
      <c r="EBE50">
        <v>0.45948155670246488</v>
      </c>
      <c r="EBF50">
        <v>-2.6332071389301799</v>
      </c>
      <c r="EBG50">
        <v>0.38998694945199974</v>
      </c>
      <c r="EBH50">
        <v>6.5802785101169298E-2</v>
      </c>
      <c r="EBI50">
        <v>-0.30086115974527872</v>
      </c>
      <c r="EBJ50">
        <v>0.45948155670246488</v>
      </c>
      <c r="EBK50">
        <v>0.45948155670246488</v>
      </c>
      <c r="EBL50">
        <v>2.2068996627396844</v>
      </c>
      <c r="EBM50">
        <v>2.2068996627396844</v>
      </c>
      <c r="EBN50">
        <v>188.4271594432457</v>
      </c>
      <c r="EBO50">
        <v>140.85075861684086</v>
      </c>
      <c r="EBP50">
        <v>41.821825913941574</v>
      </c>
      <c r="EBQ50">
        <v>41.821825913941574</v>
      </c>
      <c r="EBR50">
        <v>4.6051978000712346</v>
      </c>
      <c r="EBS50">
        <v>4.6051978000712346</v>
      </c>
      <c r="EBT50">
        <v>2.4377432511030901</v>
      </c>
      <c r="EBU50">
        <v>2.4377432511030901</v>
      </c>
      <c r="EBV50">
        <v>0.29051844329753501</v>
      </c>
      <c r="EBW50">
        <v>1.4060398725832928</v>
      </c>
      <c r="EBX50">
        <v>0.36001305054800026</v>
      </c>
      <c r="EBY50">
        <v>0.68419721489883067</v>
      </c>
      <c r="EBZ50">
        <v>0.5577787307219364</v>
      </c>
      <c r="ECA50">
        <v>0.29051844329753501</v>
      </c>
      <c r="ECB50">
        <v>0.29051844329753501</v>
      </c>
      <c r="ECC50">
        <v>1.3953662452400861</v>
      </c>
      <c r="ECD50">
        <v>1.3953662452400861</v>
      </c>
      <c r="ECE50">
        <v>11.458034496970292</v>
      </c>
      <c r="ECF50">
        <v>50.822059100617054</v>
      </c>
      <c r="ECG50">
        <v>14.048002196412712</v>
      </c>
      <c r="ECH50">
        <v>16.575534009594076</v>
      </c>
      <c r="ECI50">
        <v>20.884065115030356</v>
      </c>
      <c r="ECJ50">
        <v>11.458034496970292</v>
      </c>
      <c r="ECK50">
        <v>11.458034496970292</v>
      </c>
      <c r="ECL50">
        <v>55.03318272118964</v>
      </c>
      <c r="ECM50">
        <v>55.03318272118964</v>
      </c>
      <c r="ECN50">
        <v>1.3953662452400861</v>
      </c>
      <c r="ECO50">
        <v>1.3953662452400861</v>
      </c>
      <c r="ECP50">
        <v>55.03318272118964</v>
      </c>
      <c r="ECQ50">
        <v>55.03318272118964</v>
      </c>
      <c r="ECR50">
        <v>0.75</v>
      </c>
      <c r="ECS50">
        <v>-1.2271672663468867</v>
      </c>
      <c r="ECT50">
        <v>0.75</v>
      </c>
      <c r="ECU50">
        <v>0.75</v>
      </c>
      <c r="ECV50">
        <v>0.25691757097665768</v>
      </c>
      <c r="ECW50">
        <v>0.75</v>
      </c>
      <c r="ECX50">
        <v>0.75</v>
      </c>
      <c r="ECY50">
        <v>3.6022659079797705</v>
      </c>
      <c r="ECZ50">
        <v>3.6022659079797705</v>
      </c>
      <c r="EDA50">
        <v>9.5665110885751966E-4</v>
      </c>
      <c r="EDB50">
        <v>-5.4823974816040283E-3</v>
      </c>
      <c r="EDC50">
        <v>2.3651159879363708E-3</v>
      </c>
      <c r="EDD50">
        <v>1.3700290341296512E-4</v>
      </c>
      <c r="EDE50">
        <v>-6.2639981493066996E-4</v>
      </c>
      <c r="EDF50">
        <v>9.5665110885751966E-4</v>
      </c>
      <c r="EDG50">
        <v>9.5665110885751966E-4</v>
      </c>
      <c r="EDH50">
        <v>4.5948155670246498E-3</v>
      </c>
      <c r="EDI50">
        <v>4.5948155670246498E-3</v>
      </c>
      <c r="EDJ50">
        <v>-0.28956179218867756</v>
      </c>
      <c r="EDK50">
        <v>-1.4115222700648968</v>
      </c>
      <c r="EDL50">
        <v>-0.35764793456006388</v>
      </c>
      <c r="EDM50">
        <v>-0.68406021199541767</v>
      </c>
      <c r="EDN50">
        <v>-0.55840513053686702</v>
      </c>
      <c r="EDO50">
        <v>-0.28956179218867756</v>
      </c>
      <c r="EDP50">
        <v>-0.28956179218867756</v>
      </c>
      <c r="EDQ50">
        <v>-1.3907714296730616</v>
      </c>
      <c r="EDR50">
        <v>-1.3907714296730616</v>
      </c>
      <c r="EDW50">
        <v>-0.21579409147807768</v>
      </c>
      <c r="EDX50">
        <v>-0.21579409147807768</v>
      </c>
      <c r="EDY50">
        <v>154.22049219403684</v>
      </c>
      <c r="EDZ50">
        <v>154.22049219403684</v>
      </c>
      <c r="EEA50">
        <v>-0.35781286393178779</v>
      </c>
      <c r="EEB50">
        <v>-1.4468275983301302</v>
      </c>
      <c r="EEC50">
        <v>-0.39859705730108269</v>
      </c>
      <c r="EED50">
        <v>-0.49964139769950466</v>
      </c>
      <c r="EEE50">
        <v>-0.61799246780648709</v>
      </c>
      <c r="EEF50">
        <v>-0.35781286393178779</v>
      </c>
      <c r="EEG50">
        <v>-0.35781286393178779</v>
      </c>
      <c r="EEH50">
        <v>100</v>
      </c>
      <c r="EEI50">
        <v>100</v>
      </c>
      <c r="EEJ50">
        <v>100</v>
      </c>
      <c r="EEK50">
        <v>100</v>
      </c>
      <c r="EEL50">
        <v>100</v>
      </c>
      <c r="EEM50">
        <v>100</v>
      </c>
      <c r="EEN50">
        <v>100</v>
      </c>
      <c r="EEO50">
        <v>480.30212106396942</v>
      </c>
      <c r="EEP50">
        <v>480.30212106396942</v>
      </c>
      <c r="EEQ50">
        <v>-0.14336797050839289</v>
      </c>
      <c r="EER50">
        <v>-0.14336797050839289</v>
      </c>
      <c r="EES50">
        <v>151.634760846342</v>
      </c>
      <c r="EET50">
        <v>151.634760846342</v>
      </c>
      <c r="EEU50">
        <v>151.634760846342</v>
      </c>
      <c r="EEV50">
        <v>151.634760846342</v>
      </c>
      <c r="EEW50">
        <v>64.21064526295342</v>
      </c>
      <c r="EEX50">
        <v>64.21064526295342</v>
      </c>
      <c r="EEY50">
        <v>7.0621957826198418</v>
      </c>
      <c r="EEZ50">
        <v>7.0621957826198418</v>
      </c>
      <c r="EFA50">
        <v>0.20816278343872505</v>
      </c>
      <c r="EFB50">
        <v>0.20816278343872505</v>
      </c>
      <c r="EFE50">
        <v>0.64905299952001161</v>
      </c>
      <c r="EFF50">
        <v>0.64905299952001161</v>
      </c>
      <c r="EFG50">
        <v>219.89826748237076</v>
      </c>
      <c r="EFH50">
        <v>148.53682473730126</v>
      </c>
      <c r="EFI50">
        <v>0</v>
      </c>
      <c r="EFJ50">
        <v>0</v>
      </c>
      <c r="EFK50">
        <v>0</v>
      </c>
      <c r="EFL50">
        <v>0</v>
      </c>
      <c r="EFM50">
        <v>0</v>
      </c>
      <c r="EFN50">
        <v>0</v>
      </c>
      <c r="EFO50">
        <v>0</v>
      </c>
      <c r="EFP50">
        <v>0</v>
      </c>
      <c r="EFQ50">
        <v>0</v>
      </c>
      <c r="EFR50">
        <v>0.41220871635017781</v>
      </c>
      <c r="EFS50">
        <v>-3.419829629924851</v>
      </c>
      <c r="EFT50">
        <v>0.33583462255890173</v>
      </c>
      <c r="EFU50">
        <v>-6.5145658101811374E-2</v>
      </c>
      <c r="EFV50">
        <v>-0.51002336159575501</v>
      </c>
      <c r="EFW50">
        <v>0.41220871635017781</v>
      </c>
      <c r="EFX50">
        <v>0.41220871635017781</v>
      </c>
      <c r="EFY50">
        <v>0.35899261871163618</v>
      </c>
      <c r="EFZ50">
        <v>0.35899261871163618</v>
      </c>
      <c r="EGA50">
        <v>265.99363003972871</v>
      </c>
      <c r="EGB50">
        <v>194.63218729465922</v>
      </c>
      <c r="EGC50">
        <v>46.095362557357966</v>
      </c>
      <c r="EGD50">
        <v>46.095362557357966</v>
      </c>
      <c r="EGE50">
        <v>1.2186451600552419</v>
      </c>
      <c r="EGF50">
        <v>1.2186451600552419</v>
      </c>
      <c r="EGG50">
        <v>2.590210387069805</v>
      </c>
      <c r="EGH50">
        <v>2.590210387069805</v>
      </c>
      <c r="EGI50">
        <v>0.33779128364982219</v>
      </c>
      <c r="EGJ50">
        <v>1.7425695418497433</v>
      </c>
      <c r="EGK50">
        <v>0.41416537744109827</v>
      </c>
      <c r="EGL50">
        <v>0.81514565810181139</v>
      </c>
      <c r="EGM50">
        <v>0.67002807002847753</v>
      </c>
      <c r="EGN50">
        <v>0.33779128364982219</v>
      </c>
      <c r="EGO50">
        <v>0.33779128364982219</v>
      </c>
      <c r="EGP50">
        <v>0.29418246797187714</v>
      </c>
      <c r="EGQ50">
        <v>0.29418246797187714</v>
      </c>
      <c r="EGR50">
        <v>12.628866454070675</v>
      </c>
      <c r="EGS50">
        <v>61.403018302668336</v>
      </c>
      <c r="EGT50">
        <v>15.378897369196848</v>
      </c>
      <c r="EGU50">
        <v>18.825405312121571</v>
      </c>
      <c r="EGV50">
        <v>24.163020051945267</v>
      </c>
      <c r="EGW50">
        <v>12.628866454070675</v>
      </c>
      <c r="EGX50">
        <v>12.628866454070675</v>
      </c>
      <c r="EGY50">
        <v>10.998481254469503</v>
      </c>
      <c r="EGZ50">
        <v>10.998481254469503</v>
      </c>
      <c r="EHA50">
        <v>0.29418246797187714</v>
      </c>
      <c r="EHB50">
        <v>0.29418246797187714</v>
      </c>
      <c r="EHC50">
        <v>10.998481254469503</v>
      </c>
      <c r="EHD50">
        <v>10.998481254469503</v>
      </c>
      <c r="EHE50">
        <v>0.75000000000000011</v>
      </c>
      <c r="EHF50">
        <v>-1.6772600880751078</v>
      </c>
      <c r="EHG50">
        <v>0.75</v>
      </c>
      <c r="EHH50">
        <v>0.75000000000000011</v>
      </c>
      <c r="EHI50">
        <v>0.16000470843272235</v>
      </c>
      <c r="EHJ50">
        <v>0.75000000000000011</v>
      </c>
      <c r="EHK50">
        <v>0.75000000000000011</v>
      </c>
      <c r="EHL50">
        <v>0.65317508668351332</v>
      </c>
      <c r="EHM50">
        <v>0.65317508668351332</v>
      </c>
      <c r="EHN50">
        <v>4.7331342478533741E-3</v>
      </c>
      <c r="EHO50">
        <v>-3.9267759514018494E-2</v>
      </c>
      <c r="EHP50">
        <v>1.1243590230842641E-2</v>
      </c>
      <c r="EHQ50">
        <v>-7.4802674768935764E-4</v>
      </c>
      <c r="EHR50">
        <v>-5.8562784924796095E-3</v>
      </c>
      <c r="EHS50">
        <v>4.7331342478533741E-3</v>
      </c>
      <c r="EHT50">
        <v>4.7331342478533741E-3</v>
      </c>
      <c r="EHU50">
        <v>4.1220871635017781E-3</v>
      </c>
      <c r="EHV50">
        <v>4.1220871635017781E-3</v>
      </c>
      <c r="EHW50">
        <v>-0.33305814940196882</v>
      </c>
      <c r="EHX50">
        <v>-1.7818373013637618</v>
      </c>
      <c r="EHY50">
        <v>-0.40292178721025557</v>
      </c>
      <c r="EHZ50">
        <v>-0.81589368484950076</v>
      </c>
      <c r="EIA50">
        <v>-0.67588434852095713</v>
      </c>
      <c r="EIB50">
        <v>-0.33305814940196882</v>
      </c>
      <c r="EIC50">
        <v>-0.33305814940196882</v>
      </c>
      <c r="EID50">
        <v>-0.29006038080837537</v>
      </c>
      <c r="EIE50">
        <v>-0.29006038080837537</v>
      </c>
      <c r="EIJ50">
        <v>-0.2361387184732178</v>
      </c>
      <c r="EIK50">
        <v>-0.2361387184732178</v>
      </c>
      <c r="EIL50">
        <v>152.4198909141719</v>
      </c>
      <c r="EIM50">
        <v>152.4198909141719</v>
      </c>
      <c r="EIN50">
        <v>-0.39154566214978898</v>
      </c>
      <c r="EIO50">
        <v>-1.7408891295956566</v>
      </c>
      <c r="EIP50">
        <v>-0.43384475946798284</v>
      </c>
      <c r="EIQ50">
        <v>-0.56325864181780416</v>
      </c>
      <c r="EIR50">
        <v>-0.71015833663435546</v>
      </c>
      <c r="EIS50">
        <v>-0.39154566214978898</v>
      </c>
      <c r="EIT50">
        <v>-0.39154566214978898</v>
      </c>
      <c r="EIU50">
        <v>100</v>
      </c>
      <c r="EIV50">
        <v>100</v>
      </c>
      <c r="EIW50">
        <v>100</v>
      </c>
      <c r="EIX50">
        <v>100</v>
      </c>
      <c r="EIY50">
        <v>100</v>
      </c>
      <c r="EIZ50">
        <v>100</v>
      </c>
      <c r="EJA50">
        <v>100</v>
      </c>
      <c r="EJB50">
        <v>87.090011557801773</v>
      </c>
      <c r="EJC50">
        <v>87.090011557801773</v>
      </c>
      <c r="EJD50">
        <v>-0.15688441047699977</v>
      </c>
      <c r="EJE50">
        <v>-0.15688441047699977</v>
      </c>
      <c r="EJF50">
        <v>145.59375955225946</v>
      </c>
      <c r="EJG50">
        <v>145.59375955225946</v>
      </c>
      <c r="EJH50">
        <v>145.59375955225946</v>
      </c>
      <c r="EJI50">
        <v>145.59375955225946</v>
      </c>
      <c r="EJJ50">
        <v>59.928982861125434</v>
      </c>
      <c r="EJK50">
        <v>59.928982861125434</v>
      </c>
      <c r="EJL50">
        <v>1.4910804624191349</v>
      </c>
      <c r="EJM50">
        <v>1.4910804624191349</v>
      </c>
      <c r="EJN50">
        <v>4.3975540973186289E-2</v>
      </c>
      <c r="EJO50">
        <v>4.3975540973186289E-2</v>
      </c>
      <c r="EJR50">
        <v>6.53316019968809E-2</v>
      </c>
      <c r="EJS50">
        <v>6.53316019968809E-2</v>
      </c>
      <c r="EJT50">
        <v>187.15040774401362</v>
      </c>
      <c r="EJU50">
        <v>126.41630892710715</v>
      </c>
      <c r="EJV50">
        <v>0</v>
      </c>
      <c r="EJW50">
        <v>0</v>
      </c>
      <c r="EJX50">
        <v>0</v>
      </c>
      <c r="EJY50">
        <v>0</v>
      </c>
      <c r="EJZ50">
        <v>0</v>
      </c>
      <c r="EKA50">
        <v>0</v>
      </c>
      <c r="EKB50">
        <v>0</v>
      </c>
      <c r="EKC50">
        <v>0</v>
      </c>
      <c r="EKD50">
        <v>0</v>
      </c>
      <c r="EKE50">
        <v>5.7362611933267195E-3</v>
      </c>
      <c r="EKF50">
        <v>-2.0935643255046057</v>
      </c>
      <c r="EKG50">
        <v>4.2770021451176204E-3</v>
      </c>
      <c r="EKH50">
        <v>9.0042957804927562E-3</v>
      </c>
      <c r="EKI50">
        <v>-0.26447492976002301</v>
      </c>
      <c r="EKJ50">
        <v>5.7362611933267195E-3</v>
      </c>
      <c r="EKK50">
        <v>5.7362611933267195E-3</v>
      </c>
      <c r="EKL50">
        <v>1.6443001391335671E-3</v>
      </c>
      <c r="EKM50">
        <v>1.6443001391335671E-3</v>
      </c>
      <c r="EKN50">
        <v>218.83184401662535</v>
      </c>
      <c r="EKO50">
        <v>158.0977451997189</v>
      </c>
      <c r="EKP50">
        <v>31.681436272611737</v>
      </c>
      <c r="EKQ50">
        <v>31.681436272611737</v>
      </c>
      <c r="EKR50">
        <v>0.2675483419191193</v>
      </c>
      <c r="EKS50">
        <v>0.2675483419191193</v>
      </c>
      <c r="EKT50">
        <v>2.560311155890779</v>
      </c>
      <c r="EKU50">
        <v>2.560311155890779</v>
      </c>
      <c r="EKV50">
        <v>0.22237792017200517</v>
      </c>
      <c r="EKW50">
        <v>1.0733934849308298</v>
      </c>
      <c r="EKX50">
        <v>0.24255322275236529</v>
      </c>
      <c r="EKY50">
        <v>0.38542778185479054</v>
      </c>
      <c r="EKZ50">
        <v>0.40263379831128215</v>
      </c>
      <c r="ELA50">
        <v>0.22237792017200517</v>
      </c>
      <c r="ELB50">
        <v>0.22237792017200517</v>
      </c>
      <c r="ELC50">
        <v>6.3744664469680606E-2</v>
      </c>
      <c r="ELD50">
        <v>6.3744664469680606E-2</v>
      </c>
      <c r="ELE50">
        <v>8.6798455541402024</v>
      </c>
      <c r="ELF50">
        <v>38.295993363706565</v>
      </c>
      <c r="ELG50">
        <v>9.4060045995453816</v>
      </c>
      <c r="ELH50">
        <v>9.3638537959691188</v>
      </c>
      <c r="ELI50">
        <v>14.847173215173262</v>
      </c>
      <c r="ELJ50">
        <v>8.6798455541402024</v>
      </c>
      <c r="ELK50">
        <v>8.6798455541402024</v>
      </c>
      <c r="ELL50">
        <v>2.4880790416123761</v>
      </c>
      <c r="ELM50">
        <v>2.4880790416123761</v>
      </c>
      <c r="ELN50">
        <v>6.3744664469680606E-2</v>
      </c>
      <c r="ELO50">
        <v>6.3744664469680606E-2</v>
      </c>
      <c r="ELP50">
        <v>2.4880790416123761</v>
      </c>
      <c r="ELQ50">
        <v>2.4880790416123761</v>
      </c>
      <c r="ELR50">
        <v>0.22811418136533188</v>
      </c>
      <c r="ELS50">
        <v>-1.0201708405737762</v>
      </c>
      <c r="ELT50">
        <v>0.24683022489748291</v>
      </c>
      <c r="ELU50">
        <v>0.39443207763528332</v>
      </c>
      <c r="ELV50">
        <v>0.1381588685512592</v>
      </c>
      <c r="ELW50">
        <v>0.22811418136533188</v>
      </c>
      <c r="ELX50">
        <v>0.22811418136533188</v>
      </c>
      <c r="ELY50">
        <v>6.5388964608814173E-2</v>
      </c>
      <c r="ELZ50">
        <v>6.5388964608814173E-2</v>
      </c>
      <c r="EMA50">
        <v>2.0011366352741894E-4</v>
      </c>
      <c r="EMB50">
        <v>-7.3035521376610429E-2</v>
      </c>
      <c r="EMC50">
        <v>2.056070750756258E-2</v>
      </c>
      <c r="EMD50">
        <v>3.1412143823142087E-4</v>
      </c>
      <c r="EME50">
        <v>-9.2264011909021105E-3</v>
      </c>
      <c r="EMF50">
        <v>2.0011366352741894E-4</v>
      </c>
      <c r="EMG50">
        <v>2.0011366352741894E-4</v>
      </c>
      <c r="EMH50">
        <v>5.7362611933267551E-5</v>
      </c>
      <c r="EMI50">
        <v>5.7362611933267551E-5</v>
      </c>
      <c r="EMJ50">
        <v>-0.22217780650847771</v>
      </c>
      <c r="EMK50">
        <v>-1.1464290063074403</v>
      </c>
      <c r="EML50">
        <v>-0.22199251524480271</v>
      </c>
      <c r="EMM50">
        <v>-0.38511366041655909</v>
      </c>
      <c r="EMN50">
        <v>-0.41186019950218433</v>
      </c>
      <c r="EMO50">
        <v>-0.22217780650847771</v>
      </c>
      <c r="EMP50">
        <v>-0.22217780650847771</v>
      </c>
      <c r="EMQ50">
        <v>-6.3687301857747333E-2</v>
      </c>
      <c r="EMR50">
        <v>-6.3687301857747333E-2</v>
      </c>
      <c r="EMW50">
        <v>-0.1572724742603378</v>
      </c>
      <c r="EMX50">
        <v>-0.1572724742603378</v>
      </c>
      <c r="EMY50">
        <v>151.87955452836786</v>
      </c>
      <c r="EMZ50">
        <v>151.87955452836786</v>
      </c>
      <c r="ENA50">
        <v>-0.2607763109527716</v>
      </c>
      <c r="ENB50">
        <v>-1.0869434072274955</v>
      </c>
      <c r="ENC50">
        <v>-0.25979452657246788</v>
      </c>
      <c r="END50">
        <v>-0.28141112572738336</v>
      </c>
      <c r="ENE50">
        <v>-0.43783160914952962</v>
      </c>
      <c r="ENF50">
        <v>-0.2607763109527716</v>
      </c>
      <c r="ENG50">
        <v>-0.2607763109527716</v>
      </c>
      <c r="ENH50">
        <v>100</v>
      </c>
      <c r="ENI50">
        <v>100</v>
      </c>
      <c r="ENJ50">
        <v>100</v>
      </c>
      <c r="ENK50">
        <v>100</v>
      </c>
      <c r="ENL50">
        <v>100</v>
      </c>
      <c r="ENM50">
        <v>100</v>
      </c>
      <c r="ENN50">
        <v>100</v>
      </c>
      <c r="ENO50">
        <v>28.665015132966122</v>
      </c>
      <c r="ENP50">
        <v>28.665015132966122</v>
      </c>
      <c r="ENQ50">
        <v>-0.1044877331770166</v>
      </c>
      <c r="ENR50">
        <v>-0.1044877331770166</v>
      </c>
      <c r="ENS50">
        <v>146.02614887895504</v>
      </c>
      <c r="ENT50">
        <v>146.02614887895504</v>
      </c>
      <c r="ENU50">
        <v>146.02614887895504</v>
      </c>
      <c r="ENV50">
        <v>146.02614887895504</v>
      </c>
      <c r="ENW50">
        <v>71.429772223780105</v>
      </c>
      <c r="ENX50">
        <v>71.429772223780105</v>
      </c>
      <c r="ENY50">
        <v>40.417790094577718</v>
      </c>
      <c r="ENZ50">
        <v>40.417790094577718</v>
      </c>
      <c r="EOA50">
        <v>1.2582166182739114</v>
      </c>
      <c r="EOB50">
        <v>1.2582166182739114</v>
      </c>
      <c r="EOE50">
        <v>1.7420347880399942</v>
      </c>
      <c r="EOF50">
        <v>1.7420347880399942</v>
      </c>
      <c r="EOG50">
        <v>196.10894867689262</v>
      </c>
      <c r="EOH50">
        <v>132.46762183504384</v>
      </c>
      <c r="EOI50">
        <v>0</v>
      </c>
      <c r="EOJ50">
        <v>0</v>
      </c>
      <c r="EOK50">
        <v>0</v>
      </c>
      <c r="EOL50">
        <v>0</v>
      </c>
      <c r="EOM50">
        <v>0</v>
      </c>
      <c r="EON50">
        <v>0</v>
      </c>
      <c r="EOO50">
        <v>0</v>
      </c>
      <c r="EOP50">
        <v>0</v>
      </c>
      <c r="EOQ50">
        <v>0</v>
      </c>
      <c r="EOR50">
        <v>5.5710462097221768E-2</v>
      </c>
      <c r="EOS50">
        <v>-3.6619962688111727</v>
      </c>
      <c r="EOT50">
        <v>-4.9688520119488724E-2</v>
      </c>
      <c r="EOU50">
        <v>-0.82104513509947374</v>
      </c>
      <c r="EOV50">
        <v>-2.6270056235823929</v>
      </c>
      <c r="EOW50">
        <v>5.5710462097221768E-2</v>
      </c>
      <c r="EOX50">
        <v>5.5710462097221768E-2</v>
      </c>
      <c r="EOY50">
        <v>0.12944079944935294</v>
      </c>
      <c r="EOZ50">
        <v>0.12944079944935294</v>
      </c>
      <c r="EPA50">
        <v>284.99870948048346</v>
      </c>
      <c r="EPB50">
        <v>221.35738263863468</v>
      </c>
      <c r="EPC50">
        <v>88.889760803590832</v>
      </c>
      <c r="EPD50">
        <v>88.889760803590832</v>
      </c>
      <c r="EPE50">
        <v>7.0761873871413261</v>
      </c>
      <c r="EPF50">
        <v>7.0761873871413261</v>
      </c>
      <c r="EPG50">
        <v>2.8443916530538562</v>
      </c>
      <c r="EPH50">
        <v>2.8443916530538562</v>
      </c>
      <c r="EPI50">
        <v>0.69428953790277825</v>
      </c>
      <c r="EPJ50">
        <v>1.9721236117204357</v>
      </c>
      <c r="EPK50">
        <v>0.79968852011948854</v>
      </c>
      <c r="EPL50">
        <v>1.5710451350994736</v>
      </c>
      <c r="EPM50">
        <v>1.5830055426394385</v>
      </c>
      <c r="EPN50">
        <v>0.69428953790277825</v>
      </c>
      <c r="EPO50">
        <v>0.69428953790277825</v>
      </c>
      <c r="EPP50">
        <v>1.6131510932116135</v>
      </c>
      <c r="EPQ50">
        <v>1.6131510932116135</v>
      </c>
      <c r="EPR50">
        <v>24.35335912427146</v>
      </c>
      <c r="EPS50">
        <v>67.725822890149516</v>
      </c>
      <c r="EPT50">
        <v>28.021218959536654</v>
      </c>
      <c r="EPU50">
        <v>34.625325347006346</v>
      </c>
      <c r="EPV50">
        <v>54.56189847323698</v>
      </c>
      <c r="EPW50">
        <v>24.35335912427146</v>
      </c>
      <c r="EPX50">
        <v>24.35335912427146</v>
      </c>
      <c r="EPY50">
        <v>56.583954892021893</v>
      </c>
      <c r="EPZ50">
        <v>56.583954892021893</v>
      </c>
      <c r="EQA50">
        <v>1.6131510932116135</v>
      </c>
      <c r="EQB50">
        <v>1.6131510932116135</v>
      </c>
      <c r="EQC50">
        <v>56.583954892021893</v>
      </c>
      <c r="EQD50">
        <v>56.583954892021893</v>
      </c>
      <c r="EQE50">
        <v>0.75</v>
      </c>
      <c r="EQF50">
        <v>-1.689872657090737</v>
      </c>
      <c r="EQG50">
        <v>0.75</v>
      </c>
      <c r="EQH50">
        <v>0.75</v>
      </c>
      <c r="EQI50">
        <v>-1.0440000809429548</v>
      </c>
      <c r="EQJ50">
        <v>0.75</v>
      </c>
      <c r="EQK50">
        <v>0.75</v>
      </c>
      <c r="EQL50">
        <v>1.7425918926609665</v>
      </c>
      <c r="EQM50">
        <v>1.7425918926609665</v>
      </c>
      <c r="EQN50">
        <v>2.3977413615251672E-4</v>
      </c>
      <c r="EQO50">
        <v>-1.576098920909378E-2</v>
      </c>
      <c r="EQP50">
        <v>2.6084652279259545E-3</v>
      </c>
      <c r="EQQ50">
        <v>-3.5337238392880018E-3</v>
      </c>
      <c r="EQR50">
        <v>-1.1306458075379796E-2</v>
      </c>
      <c r="EQS50">
        <v>2.3977413615251672E-4</v>
      </c>
      <c r="EQT50">
        <v>2.3977413615251672E-4</v>
      </c>
      <c r="EQU50">
        <v>5.5710462097221646E-4</v>
      </c>
      <c r="EQV50">
        <v>5.5710462097221646E-4</v>
      </c>
      <c r="EQW50">
        <v>-0.69404976376662564</v>
      </c>
      <c r="EQX50">
        <v>-1.9878846009295292</v>
      </c>
      <c r="EQY50">
        <v>-0.79708005489156264</v>
      </c>
      <c r="EQZ50">
        <v>-1.5745788589387619</v>
      </c>
      <c r="ERA50">
        <v>-1.5943120007148179</v>
      </c>
      <c r="ERB50">
        <v>-0.69404976376662564</v>
      </c>
      <c r="ERC50">
        <v>-0.69404976376662564</v>
      </c>
      <c r="ERD50">
        <v>-1.6125939885906413</v>
      </c>
      <c r="ERE50">
        <v>-1.6125939885906413</v>
      </c>
      <c r="ERJ50">
        <v>-0.44198245435484956</v>
      </c>
      <c r="ERK50">
        <v>-0.44198245435484956</v>
      </c>
      <c r="ERL50">
        <v>151.88628477812668</v>
      </c>
      <c r="ERM50">
        <v>151.88628477812668</v>
      </c>
      <c r="ERN50">
        <v>-0.73285987871071012</v>
      </c>
      <c r="ERO50">
        <v>-1.9234575099772442</v>
      </c>
      <c r="ERP50">
        <v>-0.77222455348310837</v>
      </c>
      <c r="ERQ50">
        <v>-1.014942442125526</v>
      </c>
      <c r="ERR50">
        <v>-1.5592974218036915</v>
      </c>
      <c r="ERS50">
        <v>-0.73285987871071012</v>
      </c>
      <c r="ERT50">
        <v>-0.73285987871071012</v>
      </c>
      <c r="ERU50">
        <v>100</v>
      </c>
      <c r="ERV50">
        <v>100</v>
      </c>
      <c r="ERW50">
        <v>100</v>
      </c>
      <c r="ERX50">
        <v>100</v>
      </c>
      <c r="ERY50">
        <v>100</v>
      </c>
      <c r="ERZ50">
        <v>100</v>
      </c>
      <c r="ESA50">
        <v>100</v>
      </c>
      <c r="ESB50">
        <v>232.34558568812886</v>
      </c>
      <c r="ESC50">
        <v>232.34558568812886</v>
      </c>
      <c r="ESD50">
        <v>-0.29364162404608973</v>
      </c>
      <c r="ESE50">
        <v>-0.29364162404608973</v>
      </c>
      <c r="ESF50">
        <v>148.28437197178511</v>
      </c>
      <c r="ESG50">
        <v>148.28437197178511</v>
      </c>
      <c r="ESH50">
        <v>148.28437197178511</v>
      </c>
      <c r="ESI50">
        <v>148.28437197178511</v>
      </c>
      <c r="ESJ50">
        <v>4.6229833193231524</v>
      </c>
      <c r="ESK50">
        <v>4.6229833193231524</v>
      </c>
      <c r="ESL50">
        <v>0.46882410250000017</v>
      </c>
      <c r="ESM50">
        <v>0.46882410250000017</v>
      </c>
      <c r="ESN50">
        <v>0</v>
      </c>
      <c r="ESO50">
        <v>0</v>
      </c>
      <c r="ESR50">
        <v>0.33555495943600483</v>
      </c>
      <c r="ESS50">
        <v>0.33555495943600483</v>
      </c>
      <c r="EST50">
        <v>176.06880751232725</v>
      </c>
      <c r="ESU50">
        <v>118.93091247415512</v>
      </c>
      <c r="ESV50">
        <v>0</v>
      </c>
      <c r="ESW50">
        <v>0</v>
      </c>
      <c r="ESX50">
        <v>0</v>
      </c>
      <c r="ESY50">
        <v>0</v>
      </c>
      <c r="ESZ50">
        <v>0</v>
      </c>
      <c r="ETA50">
        <v>0</v>
      </c>
      <c r="ETB50">
        <v>0</v>
      </c>
      <c r="ETC50">
        <v>0</v>
      </c>
      <c r="ETD50">
        <v>0</v>
      </c>
      <c r="ETE50">
        <v>4.0806338854539074E-3</v>
      </c>
      <c r="ETF50">
        <v>-1.9679375659053981</v>
      </c>
      <c r="ETG50">
        <v>5.0080743639699154E-3</v>
      </c>
      <c r="ETH50">
        <v>1.0218871831592384E-2</v>
      </c>
      <c r="ETI50">
        <v>-5.0899908901198519E-2</v>
      </c>
      <c r="ETJ50">
        <v>4.0806338854539074E-3</v>
      </c>
      <c r="ETK50">
        <v>4.0806338854539074E-3</v>
      </c>
      <c r="ETL50">
        <v>4.9818671544853421E-3</v>
      </c>
      <c r="ETM50">
        <v>4.9818671544853421E-3</v>
      </c>
      <c r="ETN50">
        <v>206.38788325718929</v>
      </c>
      <c r="ETO50">
        <v>149.24998821901715</v>
      </c>
      <c r="ETP50">
        <v>30.319075744862033</v>
      </c>
      <c r="ETQ50">
        <v>30.319075744862033</v>
      </c>
      <c r="ETR50">
        <v>1.1177751393573288</v>
      </c>
      <c r="ETS50">
        <v>1.1177751393573288</v>
      </c>
      <c r="ETT50">
        <v>3.2585186171045977</v>
      </c>
      <c r="ETU50">
        <v>3.2585186171045977</v>
      </c>
      <c r="ETV50">
        <v>0.27080494840125724</v>
      </c>
      <c r="ETW50">
        <v>1.1168701240913441</v>
      </c>
      <c r="ETX50">
        <v>0.29890747370286219</v>
      </c>
      <c r="ETY50">
        <v>0.44435157898049021</v>
      </c>
      <c r="ETZ50">
        <v>0.36271740353784271</v>
      </c>
      <c r="EUA50">
        <v>0.27080494840125724</v>
      </c>
      <c r="EUB50">
        <v>0.27080494840125724</v>
      </c>
      <c r="EUC50">
        <v>0.33061389862037405</v>
      </c>
      <c r="EUD50">
        <v>0.33061389862037405</v>
      </c>
      <c r="EUE50">
        <v>8.3065960944827495</v>
      </c>
      <c r="EUF50">
        <v>34.903374215116671</v>
      </c>
      <c r="EUG50">
        <v>9.1737353847962027</v>
      </c>
      <c r="EUH50">
        <v>8.5747644694010798</v>
      </c>
      <c r="EUI50">
        <v>11.031268780251164</v>
      </c>
      <c r="EUJ50">
        <v>8.3065960944827495</v>
      </c>
      <c r="EUK50">
        <v>8.3065960944827495</v>
      </c>
      <c r="EUL50">
        <v>10.14115929297016</v>
      </c>
      <c r="EUM50">
        <v>10.14115929297016</v>
      </c>
      <c r="EUN50">
        <v>0.33061389862037405</v>
      </c>
      <c r="EUO50">
        <v>0.33061389862037405</v>
      </c>
      <c r="EUP50">
        <v>10.14115929297016</v>
      </c>
      <c r="EUQ50">
        <v>10.14115929297016</v>
      </c>
      <c r="EUR50">
        <v>0.27488558228671112</v>
      </c>
      <c r="EUS50">
        <v>-0.85106744181405369</v>
      </c>
      <c r="EUT50">
        <v>0.30391554806683208</v>
      </c>
      <c r="EUU50">
        <v>0.45457045081208258</v>
      </c>
      <c r="EUV50">
        <v>0.31181749463664421</v>
      </c>
      <c r="EUW50">
        <v>0.27488558228671112</v>
      </c>
      <c r="EUX50">
        <v>0.27488558228671112</v>
      </c>
      <c r="EUY50">
        <v>0.33559576577485939</v>
      </c>
      <c r="EUZ50">
        <v>0.33559576577485939</v>
      </c>
      <c r="EVA50">
        <v>3.3424361571188568E-5</v>
      </c>
      <c r="EVB50">
        <v>-1.6119323271519149E-2</v>
      </c>
      <c r="EVC50">
        <v>7.5174434069718628E-3</v>
      </c>
      <c r="EVD50">
        <v>8.3702502242683903E-5</v>
      </c>
      <c r="EVE50">
        <v>-4.1691977442983674E-4</v>
      </c>
      <c r="EVF50">
        <v>3.3424361571188568E-5</v>
      </c>
      <c r="EVG50">
        <v>3.3424361571188568E-5</v>
      </c>
      <c r="EVH50">
        <v>4.0806338854539048E-5</v>
      </c>
      <c r="EVI50">
        <v>4.0806338854539048E-5</v>
      </c>
      <c r="EVJ50">
        <v>-0.27077152403968602</v>
      </c>
      <c r="EVK50">
        <v>-1.1329894473628632</v>
      </c>
      <c r="EVL50">
        <v>-0.29139003029589028</v>
      </c>
      <c r="EVM50">
        <v>-0.44426787647824756</v>
      </c>
      <c r="EVN50">
        <v>-0.36313432331227252</v>
      </c>
      <c r="EVO50">
        <v>-0.27077152403968602</v>
      </c>
      <c r="EVP50">
        <v>-0.27077152403968602</v>
      </c>
      <c r="EVQ50">
        <v>-0.33057309228151949</v>
      </c>
      <c r="EVR50">
        <v>-0.33057309228151949</v>
      </c>
      <c r="EVW50">
        <v>-0.15048395371059961</v>
      </c>
      <c r="EVX50">
        <v>-0.15048395371059961</v>
      </c>
      <c r="EVY50">
        <v>151.72611350071151</v>
      </c>
      <c r="EVZ50">
        <v>151.72611350071151</v>
      </c>
      <c r="EWA50">
        <v>-0.2495216729974081</v>
      </c>
      <c r="EWB50">
        <v>-0.98886113877575466</v>
      </c>
      <c r="EWC50">
        <v>-0.25340233294126668</v>
      </c>
      <c r="EWD50">
        <v>-0.2577575179464191</v>
      </c>
      <c r="EWE50">
        <v>-0.32967712503550495</v>
      </c>
      <c r="EWF50">
        <v>-0.2495216729974081</v>
      </c>
      <c r="EWG50">
        <v>-0.2495216729974081</v>
      </c>
      <c r="EWH50">
        <v>100</v>
      </c>
      <c r="EWI50">
        <v>100</v>
      </c>
      <c r="EWJ50">
        <v>100</v>
      </c>
      <c r="EWK50">
        <v>100</v>
      </c>
      <c r="EWL50">
        <v>100</v>
      </c>
      <c r="EWM50">
        <v>100</v>
      </c>
      <c r="EWN50">
        <v>100</v>
      </c>
      <c r="EWO50">
        <v>122.08561939957488</v>
      </c>
      <c r="EWP50">
        <v>122.08561939957488</v>
      </c>
      <c r="EWQ50">
        <v>-9.9977617041286548E-2</v>
      </c>
      <c r="EWR50">
        <v>-9.9977617041286548E-2</v>
      </c>
      <c r="EWS50">
        <v>143.34134224834568</v>
      </c>
      <c r="EWT50">
        <v>143.34134224834568</v>
      </c>
      <c r="EWU50">
        <v>143.34134224834568</v>
      </c>
      <c r="EWV50">
        <v>143.34134224834568</v>
      </c>
      <c r="EWW50">
        <v>51.455151372229295</v>
      </c>
      <c r="EWX50">
        <v>51.455151372229295</v>
      </c>
      <c r="EWY50">
        <v>1.82659496262771</v>
      </c>
      <c r="EWZ50">
        <v>1.82659496262771</v>
      </c>
      <c r="EXA50">
        <v>5.6634334944245697E-2</v>
      </c>
      <c r="EXB50">
        <v>5.6634334944245697E-2</v>
      </c>
      <c r="EXE50">
        <v>9.7078994873750268E-2</v>
      </c>
      <c r="EXF50">
        <v>9.7078994873750268E-2</v>
      </c>
      <c r="EXG50">
        <v>245.48217874563574</v>
      </c>
      <c r="EXH50">
        <v>165.81823848791626</v>
      </c>
      <c r="EXI50">
        <v>0</v>
      </c>
      <c r="EXJ50">
        <v>0</v>
      </c>
      <c r="EXK50">
        <v>0</v>
      </c>
      <c r="EXL50">
        <v>0</v>
      </c>
      <c r="EXM50">
        <v>0</v>
      </c>
      <c r="EXN50">
        <v>0</v>
      </c>
      <c r="EXO50">
        <v>0</v>
      </c>
      <c r="EXP50">
        <v>0</v>
      </c>
      <c r="EXQ50">
        <v>0</v>
      </c>
      <c r="EXR50">
        <v>6.2388360024029305E-3</v>
      </c>
      <c r="EXS50">
        <v>-2.0609823736363664</v>
      </c>
      <c r="EXT50">
        <v>4.9029976652426657E-3</v>
      </c>
      <c r="EXU50">
        <v>1.0295106719809198E-2</v>
      </c>
      <c r="EXV50">
        <v>-0.54825444597208783</v>
      </c>
      <c r="EXW50">
        <v>6.2388360024029305E-3</v>
      </c>
      <c r="EXX50">
        <v>6.2388360024029305E-3</v>
      </c>
      <c r="EXY50">
        <v>2.509803802114921E-3</v>
      </c>
      <c r="EXZ50">
        <v>2.509803802114921E-3</v>
      </c>
      <c r="EYA50">
        <v>277.69064590524664</v>
      </c>
      <c r="EYB50">
        <v>198.02670564752717</v>
      </c>
      <c r="EYC50">
        <v>32.208467159610912</v>
      </c>
      <c r="EYD50">
        <v>32.208467159610912</v>
      </c>
      <c r="EYE50">
        <v>0.39670714206335761</v>
      </c>
      <c r="EYF50">
        <v>0.39670714206335761</v>
      </c>
      <c r="EYG50">
        <v>2.6638867063154956</v>
      </c>
      <c r="EYH50">
        <v>2.6638867063154956</v>
      </c>
      <c r="EYI50">
        <v>0.23523388729628511</v>
      </c>
      <c r="EYJ50">
        <v>1.070300977677773</v>
      </c>
      <c r="EYK50">
        <v>0.26749780062535644</v>
      </c>
      <c r="EYL50">
        <v>0.41792785290068962</v>
      </c>
      <c r="EYM50">
        <v>0.53052937012502877</v>
      </c>
      <c r="EYN50">
        <v>0.23523388729628511</v>
      </c>
      <c r="EYO50">
        <v>0.23523388729628511</v>
      </c>
      <c r="EYP50">
        <v>9.4631579431659382E-2</v>
      </c>
      <c r="EYQ50">
        <v>9.4631579431659382E-2</v>
      </c>
      <c r="EYR50">
        <v>8.8242375779755928</v>
      </c>
      <c r="EYS50">
        <v>38.92056934921235</v>
      </c>
      <c r="EYT50">
        <v>10.008262511208816</v>
      </c>
      <c r="EYU50">
        <v>9.8520003306456658</v>
      </c>
      <c r="EYV50">
        <v>19.433555437591835</v>
      </c>
      <c r="EYW50">
        <v>8.8242375779755928</v>
      </c>
      <c r="EYX50">
        <v>8.8242375779755928</v>
      </c>
      <c r="EYY50">
        <v>3.5498777360774341</v>
      </c>
      <c r="EYZ50">
        <v>3.5498777360774341</v>
      </c>
      <c r="EZA50">
        <v>9.4631579431659382E-2</v>
      </c>
      <c r="EZB50">
        <v>9.4631579431659382E-2</v>
      </c>
      <c r="EZC50">
        <v>3.5498777360774341</v>
      </c>
      <c r="EZD50">
        <v>3.5498777360774341</v>
      </c>
      <c r="EZE50">
        <v>0.24147272329868805</v>
      </c>
      <c r="EZF50">
        <v>-0.99068139595859339</v>
      </c>
      <c r="EZG50">
        <v>0.2724007982905991</v>
      </c>
      <c r="EZH50">
        <v>0.42822295962049883</v>
      </c>
      <c r="EZI50">
        <v>-1.7725075847059082E-2</v>
      </c>
      <c r="EZJ50">
        <v>0.24147272329868805</v>
      </c>
      <c r="EZK50">
        <v>0.24147272329868805</v>
      </c>
      <c r="EZL50">
        <v>9.7141383233774303E-2</v>
      </c>
      <c r="EZM50">
        <v>9.7141383233774303E-2</v>
      </c>
      <c r="EZN50">
        <v>1.5508413299908101E-4</v>
      </c>
      <c r="EZO50">
        <v>-5.1231618272812147E-2</v>
      </c>
      <c r="EZP50">
        <v>2.2347290878139713E-2</v>
      </c>
      <c r="EZQ50">
        <v>2.559143563253916E-4</v>
      </c>
      <c r="EZR50">
        <v>-1.3628434115550524E-2</v>
      </c>
      <c r="EZS50">
        <v>1.5508413299908101E-4</v>
      </c>
      <c r="EZT50">
        <v>1.5508413299908101E-4</v>
      </c>
      <c r="EZU50">
        <v>6.2388360024029279E-5</v>
      </c>
      <c r="EZV50">
        <v>6.2388360024029279E-5</v>
      </c>
      <c r="EZW50">
        <v>-0.23507880316328603</v>
      </c>
      <c r="EZX50">
        <v>-1.1215325959505851</v>
      </c>
      <c r="EZY50">
        <v>-0.24515050974721672</v>
      </c>
      <c r="EZZ50">
        <v>-0.4176719385443643</v>
      </c>
      <c r="FAA50">
        <v>-0.54415780424057925</v>
      </c>
      <c r="FAB50">
        <v>-0.23507880316328603</v>
      </c>
      <c r="FAC50">
        <v>-0.23507880316328603</v>
      </c>
      <c r="FAD50">
        <v>-9.4569191071635347E-2</v>
      </c>
      <c r="FAE50">
        <v>-9.4569191071635347E-2</v>
      </c>
      <c r="FAJ50">
        <v>-0.15989612487123228</v>
      </c>
      <c r="FAK50">
        <v>-0.15989612487123228</v>
      </c>
      <c r="FAL50">
        <v>152.19767182338987</v>
      </c>
      <c r="FAM50">
        <v>152.19767182338987</v>
      </c>
      <c r="FAN50">
        <v>-0.26512813202617419</v>
      </c>
      <c r="FAO50">
        <v>-1.1066802043230177</v>
      </c>
      <c r="FAP50">
        <v>-0.27643865539607027</v>
      </c>
      <c r="FAQ50">
        <v>-0.29610768934957765</v>
      </c>
      <c r="FAR50">
        <v>-0.56701635788692506</v>
      </c>
      <c r="FAS50">
        <v>-0.26512813202617419</v>
      </c>
      <c r="FAT50">
        <v>-0.26512813202617419</v>
      </c>
      <c r="FAU50">
        <v>100</v>
      </c>
      <c r="FAV50">
        <v>100</v>
      </c>
      <c r="FAW50">
        <v>100</v>
      </c>
      <c r="FAX50">
        <v>100</v>
      </c>
      <c r="FAY50">
        <v>100</v>
      </c>
      <c r="FAZ50">
        <v>100</v>
      </c>
      <c r="FBA50">
        <v>100</v>
      </c>
      <c r="FBB50">
        <v>40.228718965336689</v>
      </c>
      <c r="FBC50">
        <v>40.228718965336689</v>
      </c>
      <c r="FBD50">
        <v>-0.10623081826720897</v>
      </c>
      <c r="FBE50">
        <v>-0.10623081826720897</v>
      </c>
      <c r="FBF50">
        <v>142.55555654588315</v>
      </c>
      <c r="FBG50">
        <v>142.55555654588315</v>
      </c>
      <c r="FBH50">
        <v>142.55555654588315</v>
      </c>
      <c r="FBI50">
        <v>142.55555654588315</v>
      </c>
      <c r="FBJ50">
        <v>50.870294388854589</v>
      </c>
      <c r="FBK50">
        <v>50.870294388854589</v>
      </c>
      <c r="FBL50">
        <v>4.9731446457318178</v>
      </c>
      <c r="FBM50">
        <v>4.9731446457318178</v>
      </c>
      <c r="FBN50">
        <v>0.16222908497304028</v>
      </c>
      <c r="FBO50">
        <v>0.16222908497304028</v>
      </c>
      <c r="FBR50">
        <v>0.27445515040597823</v>
      </c>
      <c r="FBS50">
        <v>0.27445515040597823</v>
      </c>
      <c r="FBT50">
        <v>186.58529250083737</v>
      </c>
      <c r="FBU50">
        <v>126.03458502908336</v>
      </c>
      <c r="FBV50">
        <v>0</v>
      </c>
      <c r="FBW50">
        <v>0</v>
      </c>
      <c r="FBX50">
        <v>0</v>
      </c>
      <c r="FBY50">
        <v>0</v>
      </c>
      <c r="FBZ50">
        <v>0</v>
      </c>
      <c r="FCA50">
        <v>0</v>
      </c>
      <c r="FCB50">
        <v>0</v>
      </c>
      <c r="FCC50">
        <v>0</v>
      </c>
      <c r="FCD50">
        <v>0</v>
      </c>
      <c r="FCE50">
        <v>2.5754043782779384E-3</v>
      </c>
      <c r="FCF50">
        <v>-1.2432886203535729</v>
      </c>
      <c r="FCG50">
        <v>1.5238528513149073E-3</v>
      </c>
      <c r="FCH50">
        <v>5.3493934931855133E-3</v>
      </c>
      <c r="FCI50">
        <v>3.511453858568718E-2</v>
      </c>
      <c r="FCJ50">
        <v>2.5754043782779384E-3</v>
      </c>
      <c r="FCK50">
        <v>2.5754043782779384E-3</v>
      </c>
      <c r="FCL50">
        <v>3.3482478325913556E-3</v>
      </c>
      <c r="FCM50">
        <v>3.3482478325913556E-3</v>
      </c>
      <c r="FCN50">
        <v>214.03182834233542</v>
      </c>
      <c r="FCO50">
        <v>153.48112087058141</v>
      </c>
      <c r="FCP50">
        <v>27.446535841498058</v>
      </c>
      <c r="FCQ50">
        <v>27.446535841498058</v>
      </c>
      <c r="FCR50">
        <v>1.2522262857590458</v>
      </c>
      <c r="FCS50">
        <v>1.2522262857590458</v>
      </c>
      <c r="FCT50">
        <v>2.7724662767823482</v>
      </c>
      <c r="FCU50">
        <v>2.7724662767823482</v>
      </c>
      <c r="FCV50">
        <v>0.20854974477966323</v>
      </c>
      <c r="FCW50">
        <v>0.69486686128445385</v>
      </c>
      <c r="FCX50">
        <v>0.21508755229356397</v>
      </c>
      <c r="FCY50">
        <v>0.32987172487666611</v>
      </c>
      <c r="FCZ50">
        <v>0.23703182077189269</v>
      </c>
      <c r="FDA50">
        <v>0.20854974477966323</v>
      </c>
      <c r="FDB50">
        <v>0.20854974477966323</v>
      </c>
      <c r="FDC50">
        <v>0.27113265661716968</v>
      </c>
      <c r="FDD50">
        <v>0.27113265661716968</v>
      </c>
      <c r="FDE50">
        <v>7.5195988606843995</v>
      </c>
      <c r="FDF50">
        <v>25.047235341544788</v>
      </c>
      <c r="FDG50">
        <v>7.842451279205906</v>
      </c>
      <c r="FDH50">
        <v>7.5610421430113846</v>
      </c>
      <c r="FDI50">
        <v>8.5157934851402945</v>
      </c>
      <c r="FDJ50">
        <v>7.5195988606843995</v>
      </c>
      <c r="FDK50">
        <v>7.5195988606843995</v>
      </c>
      <c r="FDL50">
        <v>9.7761271199197299</v>
      </c>
      <c r="FDM50">
        <v>9.7761271199197299</v>
      </c>
      <c r="FDN50">
        <v>0.27113265661716968</v>
      </c>
      <c r="FDO50">
        <v>0.27113265661716968</v>
      </c>
      <c r="FDP50">
        <v>9.7761271199197299</v>
      </c>
      <c r="FDQ50">
        <v>9.7761271199197299</v>
      </c>
      <c r="FDR50">
        <v>0.21112514915794114</v>
      </c>
      <c r="FDS50">
        <v>-0.54842175906911894</v>
      </c>
      <c r="FDT50">
        <v>0.21661140514487887</v>
      </c>
      <c r="FDU50">
        <v>0.33522111836985158</v>
      </c>
      <c r="FDV50">
        <v>0.27214635935757986</v>
      </c>
      <c r="FDW50">
        <v>0.21112514915794114</v>
      </c>
      <c r="FDX50">
        <v>0.21112514915794114</v>
      </c>
      <c r="FDY50">
        <v>0.27448090444976103</v>
      </c>
      <c r="FDZ50">
        <v>0.27448090444976103</v>
      </c>
      <c r="FEA50">
        <v>1.9809488554256166E-5</v>
      </c>
      <c r="FEB50">
        <v>-9.5631241067468519E-3</v>
      </c>
      <c r="FEC50">
        <v>2.8960883370105026E-3</v>
      </c>
      <c r="FED50">
        <v>4.1146450658101184E-5</v>
      </c>
      <c r="FEE50">
        <v>2.7009391459770703E-4</v>
      </c>
      <c r="FEF50">
        <v>1.9809488554256166E-5</v>
      </c>
      <c r="FEG50">
        <v>1.9809488554256166E-5</v>
      </c>
      <c r="FEH50">
        <v>2.575404378277928E-5</v>
      </c>
      <c r="FEI50">
        <v>2.575404378277928E-5</v>
      </c>
      <c r="FEJ50">
        <v>-0.20852993529110894</v>
      </c>
      <c r="FEK50">
        <v>-0.70442998539120061</v>
      </c>
      <c r="FEL50">
        <v>-0.21219146395655344</v>
      </c>
      <c r="FEM50">
        <v>-0.32983057842600799</v>
      </c>
      <c r="FEN50">
        <v>-0.23676172685729494</v>
      </c>
      <c r="FEO50">
        <v>-0.20852993529110894</v>
      </c>
      <c r="FEP50">
        <v>-0.20852993529110894</v>
      </c>
      <c r="FEQ50">
        <v>-0.27110690257338688</v>
      </c>
      <c r="FER50">
        <v>-0.27110690257338688</v>
      </c>
      <c r="FEW50">
        <v>-0.13620629954752395</v>
      </c>
      <c r="FEX50">
        <v>-0.13620629954752395</v>
      </c>
      <c r="FEY50">
        <v>152.20040013286533</v>
      </c>
      <c r="FEZ50">
        <v>152.20040013286533</v>
      </c>
      <c r="FFA50">
        <v>-0.22584477697747951</v>
      </c>
      <c r="FFB50">
        <v>-0.71468658515403849</v>
      </c>
      <c r="FFC50">
        <v>-0.21655269120882994</v>
      </c>
      <c r="FFD50">
        <v>-0.22717235055600307</v>
      </c>
      <c r="FFE50">
        <v>-0.25673134489091015</v>
      </c>
      <c r="FFF50">
        <v>-0.22584477697747951</v>
      </c>
      <c r="FFG50">
        <v>-0.22584477697747951</v>
      </c>
      <c r="FFH50">
        <v>100</v>
      </c>
      <c r="FFI50">
        <v>100</v>
      </c>
      <c r="FFJ50">
        <v>100</v>
      </c>
      <c r="FFK50">
        <v>100</v>
      </c>
      <c r="FFL50">
        <v>100</v>
      </c>
      <c r="FFM50">
        <v>100</v>
      </c>
      <c r="FFN50">
        <v>100</v>
      </c>
      <c r="FFO50">
        <v>130.00862547380555</v>
      </c>
      <c r="FFP50">
        <v>130.00862547380555</v>
      </c>
      <c r="FFQ50">
        <v>-9.0491915709242365E-2</v>
      </c>
      <c r="FFR50">
        <v>-9.0491915709242365E-2</v>
      </c>
      <c r="FFS50">
        <v>149.90942981357594</v>
      </c>
      <c r="FFT50">
        <v>149.90942981357594</v>
      </c>
      <c r="FFU50">
        <v>149.90942981357594</v>
      </c>
      <c r="FFV50">
        <v>149.90942981357594</v>
      </c>
      <c r="FFW50">
        <v>0.8721544690391938</v>
      </c>
      <c r="FFX50">
        <v>0.8721544690391938</v>
      </c>
      <c r="FFY50">
        <v>0.27288060339285736</v>
      </c>
      <c r="FFZ50">
        <v>0.27288060339285736</v>
      </c>
      <c r="FGA50">
        <v>0</v>
      </c>
      <c r="FGB50">
        <v>0</v>
      </c>
      <c r="FGE50">
        <v>1.0781754652822095</v>
      </c>
      <c r="FGF50">
        <v>1.0781754652822095</v>
      </c>
      <c r="FGG50">
        <v>133.2426340079933</v>
      </c>
      <c r="FGH50">
        <v>90.002699892887321</v>
      </c>
      <c r="FGI50">
        <v>0</v>
      </c>
      <c r="FGJ50">
        <v>0</v>
      </c>
      <c r="FGK50">
        <v>0</v>
      </c>
      <c r="FGL50">
        <v>0</v>
      </c>
      <c r="FGM50">
        <v>0</v>
      </c>
      <c r="FGN50">
        <v>0</v>
      </c>
      <c r="FGO50">
        <v>0</v>
      </c>
      <c r="FGP50">
        <v>0</v>
      </c>
      <c r="FGQ50">
        <v>0</v>
      </c>
      <c r="FGR50">
        <v>3.9948826805040602E-3</v>
      </c>
      <c r="FGS50">
        <v>-1.2794703850287117</v>
      </c>
      <c r="FGT50">
        <v>3.6757207942342083E-3</v>
      </c>
      <c r="FGU50">
        <v>8.0018390601965684E-3</v>
      </c>
      <c r="FGV50">
        <v>3.4548079809804323E-2</v>
      </c>
      <c r="FGW50">
        <v>3.9948826805040602E-3</v>
      </c>
      <c r="FGX50">
        <v>3.9948826805040602E-3</v>
      </c>
      <c r="FGY50">
        <v>1.9119247385740001E-2</v>
      </c>
      <c r="FGZ50">
        <v>1.9119247385740001E-2</v>
      </c>
      <c r="FHA50">
        <v>157.10455249199265</v>
      </c>
      <c r="FHB50">
        <v>113.86461837688665</v>
      </c>
      <c r="FHC50">
        <v>23.861918483999332</v>
      </c>
      <c r="FHD50">
        <v>23.861918483999332</v>
      </c>
      <c r="FHE50">
        <v>3.4623703844602827</v>
      </c>
      <c r="FHF50">
        <v>3.4623703844602827</v>
      </c>
      <c r="FHG50">
        <v>3.3829130573935728</v>
      </c>
      <c r="FHH50">
        <v>3.3829130573935728</v>
      </c>
      <c r="FHI50">
        <v>0.22129348755572328</v>
      </c>
      <c r="FHJ50">
        <v>0.74611667743560872</v>
      </c>
      <c r="FHK50">
        <v>0.23934696256448984</v>
      </c>
      <c r="FHL50">
        <v>0.34803725018423903</v>
      </c>
      <c r="FHM50">
        <v>0.22798259758528278</v>
      </c>
      <c r="FHN50">
        <v>0.22129348755572328</v>
      </c>
      <c r="FHO50">
        <v>0.22129348755572328</v>
      </c>
      <c r="FHP50">
        <v>1.0590961667232746</v>
      </c>
      <c r="FHQ50">
        <v>1.0590961667232746</v>
      </c>
      <c r="FHR50">
        <v>6.537511913424475</v>
      </c>
      <c r="FHS50">
        <v>23.119008279014714</v>
      </c>
      <c r="FHT50">
        <v>7.0770551364653338</v>
      </c>
      <c r="FHU50">
        <v>6.6206295072263348</v>
      </c>
      <c r="FHV50">
        <v>6.720286083803936</v>
      </c>
      <c r="FHW50">
        <v>6.537511913424475</v>
      </c>
      <c r="FHX50">
        <v>6.537511913424475</v>
      </c>
      <c r="FHY50">
        <v>31.288104697035539</v>
      </c>
      <c r="FHZ50">
        <v>31.288104697035539</v>
      </c>
      <c r="FIA50">
        <v>1.0590961667232746</v>
      </c>
      <c r="FIB50">
        <v>1.0590961667232746</v>
      </c>
      <c r="FIC50">
        <v>31.288104697035539</v>
      </c>
      <c r="FID50">
        <v>31.288104697035539</v>
      </c>
      <c r="FIE50">
        <v>0.22528837023622736</v>
      </c>
      <c r="FIF50">
        <v>-0.53335370759310308</v>
      </c>
      <c r="FIG50">
        <v>0.24302268335872407</v>
      </c>
      <c r="FIH50">
        <v>0.35603908924443561</v>
      </c>
      <c r="FII50">
        <v>0.26253067739508706</v>
      </c>
      <c r="FIJ50">
        <v>0.22528837023622736</v>
      </c>
      <c r="FIK50">
        <v>0.22528837023622736</v>
      </c>
      <c r="FIL50">
        <v>1.0782154141090146</v>
      </c>
      <c r="FIM50">
        <v>1.0782154141090146</v>
      </c>
      <c r="FIN50">
        <v>8.347131719679719E-6</v>
      </c>
      <c r="FIO50">
        <v>-2.6733971156110074E-3</v>
      </c>
      <c r="FIP50">
        <v>1.2338027393521672E-3</v>
      </c>
      <c r="FIQ50">
        <v>1.6719490902974609E-5</v>
      </c>
      <c r="FIR50">
        <v>7.2186693802496604E-5</v>
      </c>
      <c r="FIS50">
        <v>8.347131719679719E-6</v>
      </c>
      <c r="FIT50">
        <v>8.347131719679719E-6</v>
      </c>
      <c r="FIU50">
        <v>3.9948826805040819E-5</v>
      </c>
      <c r="FIV50">
        <v>3.9948826805040819E-5</v>
      </c>
      <c r="FIW50">
        <v>-0.2212851404240036</v>
      </c>
      <c r="FIX50">
        <v>-0.74879007455121971</v>
      </c>
      <c r="FIY50">
        <v>-0.2381131598251377</v>
      </c>
      <c r="FIZ50">
        <v>-0.34802053069333605</v>
      </c>
      <c r="FJA50">
        <v>-0.22791041089148026</v>
      </c>
      <c r="FJB50">
        <v>-0.2212851404240036</v>
      </c>
      <c r="FJC50">
        <v>-0.2212851404240036</v>
      </c>
      <c r="FJD50">
        <v>-1.0590562178964695</v>
      </c>
      <c r="FJE50">
        <v>-1.0590562178964695</v>
      </c>
      <c r="FJJ50">
        <v>-0.11844905512236417</v>
      </c>
      <c r="FJK50">
        <v>-0.11844905512236417</v>
      </c>
      <c r="FJL50">
        <v>151.76394231146037</v>
      </c>
      <c r="FJM50">
        <v>151.76394231146037</v>
      </c>
      <c r="FJN50">
        <v>-0.19640235168962852</v>
      </c>
      <c r="FJO50">
        <v>-0.65571079200706717</v>
      </c>
      <c r="FJP50">
        <v>-0.19548141051574403</v>
      </c>
      <c r="FJQ50">
        <v>-0.1990181812039763</v>
      </c>
      <c r="FJR50">
        <v>-0.20280729751700671</v>
      </c>
      <c r="FJS50">
        <v>-0.19640235168962852</v>
      </c>
      <c r="FJT50">
        <v>-0.19640235168962852</v>
      </c>
      <c r="FJU50">
        <v>100</v>
      </c>
      <c r="FJV50">
        <v>100</v>
      </c>
      <c r="FJW50">
        <v>100</v>
      </c>
      <c r="FJX50">
        <v>100</v>
      </c>
      <c r="FJY50">
        <v>100</v>
      </c>
      <c r="FJZ50">
        <v>100</v>
      </c>
      <c r="FKA50">
        <v>100</v>
      </c>
      <c r="FKB50">
        <v>478.5934635589249</v>
      </c>
      <c r="FKC50">
        <v>478.5934635589249</v>
      </c>
      <c r="FKD50">
        <v>-7.8694465289635959E-2</v>
      </c>
      <c r="FKE50">
        <v>-7.8694465289635959E-2</v>
      </c>
      <c r="FKF50">
        <v>158.76671456038898</v>
      </c>
      <c r="FKG50">
        <v>158.76671456038898</v>
      </c>
      <c r="FKH50">
        <v>158.76671456038898</v>
      </c>
      <c r="FKI50">
        <v>158.76671456038898</v>
      </c>
      <c r="FKJ50">
        <v>69.631345975675373</v>
      </c>
      <c r="FKK50">
        <v>69.631345975675373</v>
      </c>
      <c r="FKL50">
        <v>5.4877727100656601</v>
      </c>
      <c r="FKM50">
        <v>5.4877727100656601</v>
      </c>
      <c r="FKN50">
        <v>0.16068058166840563</v>
      </c>
      <c r="FKO50">
        <v>0.16068058166840563</v>
      </c>
      <c r="FKR50">
        <v>0.48058334049586038</v>
      </c>
      <c r="FKS50">
        <v>0.48058334049586038</v>
      </c>
      <c r="FKT50">
        <v>218.19798920932038</v>
      </c>
      <c r="FKU50">
        <v>147.38832121001008</v>
      </c>
      <c r="FKV50">
        <v>0</v>
      </c>
      <c r="FKW50">
        <v>0</v>
      </c>
      <c r="FKX50">
        <v>0</v>
      </c>
      <c r="FKY50">
        <v>0</v>
      </c>
      <c r="FKZ50">
        <v>0</v>
      </c>
      <c r="FLA50">
        <v>0</v>
      </c>
      <c r="FLB50">
        <v>0</v>
      </c>
      <c r="FLC50">
        <v>0</v>
      </c>
      <c r="FLD50">
        <v>0</v>
      </c>
      <c r="FLE50">
        <v>0.41948494609013226</v>
      </c>
      <c r="FLF50">
        <v>-3.0809970784425178</v>
      </c>
      <c r="FLG50">
        <v>0.36454774546727864</v>
      </c>
      <c r="FLH50">
        <v>-5.5381452716356805E-2</v>
      </c>
      <c r="FLI50">
        <v>-1.9442988796321294</v>
      </c>
      <c r="FLJ50">
        <v>0.41948494609013226</v>
      </c>
      <c r="FLK50">
        <v>0.41948494609013226</v>
      </c>
      <c r="FLL50">
        <v>0.27114287050624547</v>
      </c>
      <c r="FLM50">
        <v>0.27114287050624547</v>
      </c>
      <c r="FLN50">
        <v>262.70233081909498</v>
      </c>
      <c r="FLO50">
        <v>191.8926628197847</v>
      </c>
      <c r="FLP50">
        <v>44.504341609774627</v>
      </c>
      <c r="FLQ50">
        <v>44.504341609774627</v>
      </c>
      <c r="FLR50">
        <v>0.81507859608383448</v>
      </c>
      <c r="FLS50">
        <v>0.81507859608383448</v>
      </c>
      <c r="FLT50">
        <v>2.62054490862318</v>
      </c>
      <c r="FLU50">
        <v>2.62054490862318</v>
      </c>
      <c r="FLV50">
        <v>0.33051505390986768</v>
      </c>
      <c r="FLW50">
        <v>1.5767929949322104</v>
      </c>
      <c r="FLX50">
        <v>0.38545225453272142</v>
      </c>
      <c r="FLY50">
        <v>0.80538145271635675</v>
      </c>
      <c r="FLZ50">
        <v>1.1516127131646758</v>
      </c>
      <c r="FMA50">
        <v>0.33051505390986768</v>
      </c>
      <c r="FMB50">
        <v>0.33051505390986768</v>
      </c>
      <c r="FMC50">
        <v>0.21363531945051623</v>
      </c>
      <c r="FMD50">
        <v>0.21363531945051623</v>
      </c>
      <c r="FME50">
        <v>12.192970304047842</v>
      </c>
      <c r="FMF50">
        <v>54.845417867143794</v>
      </c>
      <c r="FMG50">
        <v>14.144966779804635</v>
      </c>
      <c r="FMH50">
        <v>18.330943575499671</v>
      </c>
      <c r="FMI50">
        <v>40.308938195734328</v>
      </c>
      <c r="FMJ50">
        <v>12.192970304047842</v>
      </c>
      <c r="FMK50">
        <v>12.192970304047842</v>
      </c>
      <c r="FML50">
        <v>7.8811814322571454</v>
      </c>
      <c r="FMM50">
        <v>7.8811814322571454</v>
      </c>
      <c r="FMN50">
        <v>0.21363531945051623</v>
      </c>
      <c r="FMO50">
        <v>0.21363531945051623</v>
      </c>
      <c r="FMP50">
        <v>7.8811814322571454</v>
      </c>
      <c r="FMQ50">
        <v>7.8811814322571454</v>
      </c>
      <c r="FMR50">
        <v>0.75</v>
      </c>
      <c r="FMS50">
        <v>-1.504204083510307</v>
      </c>
      <c r="FMT50">
        <v>0.75</v>
      </c>
      <c r="FMU50">
        <v>0.75</v>
      </c>
      <c r="FMV50">
        <v>-0.79268616646745382</v>
      </c>
      <c r="FMW50">
        <v>0.75</v>
      </c>
      <c r="FMX50">
        <v>0.75</v>
      </c>
      <c r="FMY50">
        <v>0.4847781899567617</v>
      </c>
      <c r="FMZ50">
        <v>0.4847781899567617</v>
      </c>
      <c r="FNA50">
        <v>6.4898486789527433E-3</v>
      </c>
      <c r="FNB50">
        <v>-4.7666084339272531E-2</v>
      </c>
      <c r="FNC50">
        <v>9.7783745163778149E-3</v>
      </c>
      <c r="FND50">
        <v>-8.5680606920399052E-4</v>
      </c>
      <c r="FNE50">
        <v>-3.0080234423379471E-2</v>
      </c>
      <c r="FNF50">
        <v>6.4898486789527433E-3</v>
      </c>
      <c r="FNG50">
        <v>6.4898486789527433E-3</v>
      </c>
      <c r="FNH50">
        <v>4.1948494609013228E-3</v>
      </c>
      <c r="FNI50">
        <v>4.1948494609013228E-3</v>
      </c>
      <c r="FNJ50">
        <v>-0.32402520523091494</v>
      </c>
      <c r="FNK50">
        <v>-1.624459079271483</v>
      </c>
      <c r="FNL50">
        <v>-0.37567388001634361</v>
      </c>
      <c r="FNM50">
        <v>-0.80623825878556077</v>
      </c>
      <c r="FNN50">
        <v>-1.1816929475880553</v>
      </c>
      <c r="FNO50">
        <v>-0.32402520523091494</v>
      </c>
      <c r="FNP50">
        <v>-0.32402520523091494</v>
      </c>
      <c r="FNQ50">
        <v>-0.20944046998961491</v>
      </c>
      <c r="FNR50">
        <v>-0.20944046998961491</v>
      </c>
      <c r="FNW50">
        <v>-0.22837756708308854</v>
      </c>
      <c r="FNX50">
        <v>-0.22837756708308854</v>
      </c>
      <c r="FNY50">
        <v>148.58775349342224</v>
      </c>
      <c r="FNZ50">
        <v>148.58775349342224</v>
      </c>
      <c r="FOA50">
        <v>-0.3786738252620937</v>
      </c>
      <c r="FOB50">
        <v>-1.5541645812634082</v>
      </c>
      <c r="FOC50">
        <v>-0.40057169556033229</v>
      </c>
      <c r="FOD50">
        <v>-0.54870180948897151</v>
      </c>
      <c r="FOE50">
        <v>-1.1518522315050439</v>
      </c>
      <c r="FOF50">
        <v>-0.3786738252620937</v>
      </c>
      <c r="FOG50">
        <v>-0.3786738252620937</v>
      </c>
      <c r="FOH50">
        <v>100</v>
      </c>
      <c r="FOI50">
        <v>100</v>
      </c>
      <c r="FOJ50">
        <v>100</v>
      </c>
      <c r="FOK50">
        <v>100</v>
      </c>
      <c r="FOL50">
        <v>100</v>
      </c>
      <c r="FOM50">
        <v>100</v>
      </c>
      <c r="FON50">
        <v>100</v>
      </c>
      <c r="FOO50">
        <v>64.637091994234893</v>
      </c>
      <c r="FOP50">
        <v>64.637091994234893</v>
      </c>
      <c r="FOQ50">
        <v>-0.15172810375891591</v>
      </c>
      <c r="FOR50">
        <v>-0.15172810375891591</v>
      </c>
      <c r="FOS50">
        <v>157.25848869848664</v>
      </c>
      <c r="FOT50">
        <v>157.25848869848664</v>
      </c>
      <c r="FOU50">
        <v>157.25848869848664</v>
      </c>
      <c r="FOV50">
        <v>157.25848869848664</v>
      </c>
      <c r="FOW50">
        <v>0</v>
      </c>
      <c r="FOX50">
        <v>0</v>
      </c>
      <c r="FOY50">
        <v>0</v>
      </c>
      <c r="FOZ50">
        <v>0</v>
      </c>
      <c r="FPA50">
        <v>0</v>
      </c>
      <c r="FPB50">
        <v>0</v>
      </c>
      <c r="FPE50">
        <v>9.6528486684597001E-2</v>
      </c>
      <c r="FPF50">
        <v>9.6528486684597001E-2</v>
      </c>
      <c r="FPG50">
        <v>144.39636040230843</v>
      </c>
      <c r="FPH50">
        <v>97.536816107481968</v>
      </c>
      <c r="FPI50">
        <v>0</v>
      </c>
      <c r="FPJ50">
        <v>0</v>
      </c>
      <c r="FPK50">
        <v>0</v>
      </c>
      <c r="FPL50">
        <v>0</v>
      </c>
      <c r="FPM50">
        <v>0</v>
      </c>
      <c r="FPN50">
        <v>0</v>
      </c>
      <c r="FPO50">
        <v>0</v>
      </c>
      <c r="FPP50">
        <v>0</v>
      </c>
      <c r="FPQ50">
        <v>0</v>
      </c>
      <c r="FPR50">
        <v>2.5693110891343938E-3</v>
      </c>
      <c r="FPS50">
        <v>-1.2073246295400515</v>
      </c>
      <c r="FPT50">
        <v>2.2564987175552127E-3</v>
      </c>
      <c r="FPU50">
        <v>6.695055119048555E-3</v>
      </c>
      <c r="FPV50">
        <v>1.2196657712229861</v>
      </c>
      <c r="FPW50">
        <v>2.5693110891343938E-3</v>
      </c>
      <c r="FPX50">
        <v>2.5693110891343938E-3</v>
      </c>
      <c r="FPY50">
        <v>1.095681044780597E-3</v>
      </c>
      <c r="FPZ50">
        <v>1.095681044780597E-3</v>
      </c>
      <c r="FQA50">
        <v>168.04192231006385</v>
      </c>
      <c r="FQB50">
        <v>121.18237801523739</v>
      </c>
      <c r="FQC50">
        <v>23.645561907755415</v>
      </c>
      <c r="FQD50">
        <v>23.645561907755415</v>
      </c>
      <c r="FQE50">
        <v>0.31894333316937029</v>
      </c>
      <c r="FQF50">
        <v>0.31894333316937035</v>
      </c>
      <c r="FQG50">
        <v>3.4539667981866033</v>
      </c>
      <c r="FQH50">
        <v>3.4539667981866033</v>
      </c>
      <c r="FQI50">
        <v>0.22384486850498295</v>
      </c>
      <c r="FQJ50">
        <v>0.74488873449520521</v>
      </c>
      <c r="FQK50">
        <v>0.24384521272174803</v>
      </c>
      <c r="FQL50">
        <v>0.35911457955971565</v>
      </c>
      <c r="FQM50">
        <v>-0.21458947057779024</v>
      </c>
      <c r="FQN50">
        <v>0.22384486850498295</v>
      </c>
      <c r="FQO50">
        <v>0.22384486850498295</v>
      </c>
      <c r="FQP50">
        <v>9.5458498750707749E-2</v>
      </c>
      <c r="FQQ50">
        <v>9.5458498750707749E-2</v>
      </c>
      <c r="FQR50">
        <v>6.4782361391110728</v>
      </c>
      <c r="FQS50">
        <v>22.90917621171857</v>
      </c>
      <c r="FQT50">
        <v>7.0753056168667117</v>
      </c>
      <c r="FQU50">
        <v>6.5777121330108574</v>
      </c>
      <c r="FQV50">
        <v>-7.4529484234078218</v>
      </c>
      <c r="FQW50">
        <v>6.4782361391110728</v>
      </c>
      <c r="FQX50">
        <v>6.4782361391110728</v>
      </c>
      <c r="FQY50">
        <v>2.7626395928676737</v>
      </c>
      <c r="FQZ50">
        <v>2.7626395928676737</v>
      </c>
      <c r="FRA50">
        <v>9.5458498750707749E-2</v>
      </c>
      <c r="FRB50">
        <v>9.5458498750707749E-2</v>
      </c>
      <c r="FRC50">
        <v>2.7626395928676737</v>
      </c>
      <c r="FRD50">
        <v>2.7626395928676737</v>
      </c>
      <c r="FRE50">
        <v>0.22641417959411736</v>
      </c>
      <c r="FRF50">
        <v>-0.46243589504484617</v>
      </c>
      <c r="FRG50">
        <v>0.24610171143930326</v>
      </c>
      <c r="FRH50">
        <v>0.36580963467876421</v>
      </c>
      <c r="FRI50">
        <v>1.0050763006451959</v>
      </c>
      <c r="FRJ50">
        <v>0.22641417959411736</v>
      </c>
      <c r="FRK50">
        <v>0.22641417959411736</v>
      </c>
      <c r="FRL50">
        <v>9.6554179795488346E-2</v>
      </c>
      <c r="FRM50">
        <v>9.6554179795488346E-2</v>
      </c>
      <c r="FRN50">
        <v>6.0248915541573255E-5</v>
      </c>
      <c r="FRO50">
        <v>-2.8311090838333219E-2</v>
      </c>
      <c r="FRP50">
        <v>5.5731240046424943E-3</v>
      </c>
      <c r="FRQ50">
        <v>1.569953175851646E-4</v>
      </c>
      <c r="FRR50">
        <v>2.8600483744504031E-2</v>
      </c>
      <c r="FRS50">
        <v>6.0248915541574272E-5</v>
      </c>
      <c r="FRT50">
        <v>6.0248915541573255E-5</v>
      </c>
      <c r="FRU50">
        <v>2.5693110891344094E-5</v>
      </c>
      <c r="FRV50">
        <v>2.569311089134366E-5</v>
      </c>
      <c r="FRW50">
        <v>-0.2237846195894414</v>
      </c>
      <c r="FRX50">
        <v>-0.77319982533353837</v>
      </c>
      <c r="FRY50">
        <v>-0.23827208871710553</v>
      </c>
      <c r="FRZ50">
        <v>-0.35895758424213048</v>
      </c>
      <c r="FSA50">
        <v>0.24318995432229426</v>
      </c>
      <c r="FSB50">
        <v>-0.2237846195894414</v>
      </c>
      <c r="FSC50">
        <v>-0.2237846195894414</v>
      </c>
      <c r="FSD50">
        <v>-9.5432805639816404E-2</v>
      </c>
      <c r="FSE50">
        <v>-9.5432805639816404E-2</v>
      </c>
      <c r="FSJ50">
        <v>-0.11734991737150879</v>
      </c>
      <c r="FSK50">
        <v>-0.11734991737150879</v>
      </c>
      <c r="FSL50">
        <v>151.09472941567847</v>
      </c>
      <c r="FSM50">
        <v>151.09472941567847</v>
      </c>
      <c r="FSN50">
        <v>-0.19457836720943825</v>
      </c>
      <c r="FSO50">
        <v>-0.65157191937483805</v>
      </c>
      <c r="FSP50">
        <v>-0.19539392942025613</v>
      </c>
      <c r="FSQ50">
        <v>-0.19768888443778651</v>
      </c>
      <c r="FSR50">
        <v>0.18714679373372858</v>
      </c>
      <c r="FSS50">
        <v>-0.19457836720943825</v>
      </c>
      <c r="FST50">
        <v>-0.19457836720943825</v>
      </c>
      <c r="FSU50">
        <v>100</v>
      </c>
      <c r="FSV50">
        <v>100</v>
      </c>
      <c r="FSW50">
        <v>100</v>
      </c>
      <c r="FSX50">
        <v>100</v>
      </c>
      <c r="FSY50">
        <v>100</v>
      </c>
      <c r="FSZ50">
        <v>100</v>
      </c>
      <c r="FTA50">
        <v>100</v>
      </c>
      <c r="FTB50">
        <v>42.644935033917371</v>
      </c>
      <c r="FTC50">
        <v>42.644935033917371</v>
      </c>
      <c r="FTD50">
        <v>-7.7964226812901286E-2</v>
      </c>
      <c r="FTE50">
        <v>-7.7964226812901286E-2</v>
      </c>
      <c r="FTF50">
        <v>154.08336980676521</v>
      </c>
      <c r="FTG50">
        <v>154.08336980676521</v>
      </c>
      <c r="FTH50">
        <v>154.08336980676521</v>
      </c>
      <c r="FTI50">
        <v>154.08336980676521</v>
      </c>
      <c r="FTJ50">
        <v>0</v>
      </c>
      <c r="FTK50">
        <v>0</v>
      </c>
      <c r="FTL50">
        <v>0</v>
      </c>
      <c r="FTM50">
        <v>0</v>
      </c>
      <c r="FTN50">
        <v>0</v>
      </c>
      <c r="FTO50">
        <v>0</v>
      </c>
      <c r="FTR50">
        <v>0.32820309211081916</v>
      </c>
      <c r="FTS50">
        <v>0.32820309211081916</v>
      </c>
      <c r="FTT50">
        <v>130.41910142605218</v>
      </c>
      <c r="FTU50">
        <v>88.095460836092698</v>
      </c>
      <c r="FTV50">
        <v>0</v>
      </c>
      <c r="FTW50">
        <v>0</v>
      </c>
      <c r="FTX50">
        <v>0</v>
      </c>
      <c r="FTY50">
        <v>0</v>
      </c>
      <c r="FTZ50">
        <v>0</v>
      </c>
      <c r="FUA50">
        <v>0</v>
      </c>
      <c r="FUB50">
        <v>0</v>
      </c>
      <c r="FUC50">
        <v>0</v>
      </c>
      <c r="FUD50">
        <v>0</v>
      </c>
      <c r="FUE50">
        <v>3.8973916253802554E-3</v>
      </c>
      <c r="FUF50">
        <v>-0.913269383121457</v>
      </c>
      <c r="FUG50">
        <v>3.9237100073646804E-3</v>
      </c>
      <c r="FUH50">
        <v>7.7822353404146697E-3</v>
      </c>
      <c r="FUI50">
        <v>0.8161257601572216</v>
      </c>
      <c r="FUJ50">
        <v>3.8973916253802554E-3</v>
      </c>
      <c r="FUK50">
        <v>3.8973916253802554E-3</v>
      </c>
      <c r="FUL50">
        <v>5.9536371950963396E-3</v>
      </c>
      <c r="FUM50">
        <v>5.9536371950963396E-3</v>
      </c>
      <c r="FUN50">
        <v>152.81405068422549</v>
      </c>
      <c r="FUO50">
        <v>110.49041009426602</v>
      </c>
      <c r="FUP50">
        <v>22.394949258173323</v>
      </c>
      <c r="FUQ50">
        <v>22.394949258173323</v>
      </c>
      <c r="FUR50">
        <v>0.84187099392751119</v>
      </c>
      <c r="FUS50">
        <v>0.84187099392751141</v>
      </c>
      <c r="FUT50">
        <v>3.436397515221421</v>
      </c>
      <c r="FUU50">
        <v>3.436397515221421</v>
      </c>
      <c r="FUV50">
        <v>0.21097762297663494</v>
      </c>
      <c r="FUW50">
        <v>0.57371736690374475</v>
      </c>
      <c r="FUX50">
        <v>0.24018109124067485</v>
      </c>
      <c r="FUY50">
        <v>0.33825247395519081</v>
      </c>
      <c r="FUZ50">
        <v>-0.10760771611942355</v>
      </c>
      <c r="FVA50">
        <v>0.21097762297663494</v>
      </c>
      <c r="FVB50">
        <v>0.21097762297663494</v>
      </c>
      <c r="FVC50">
        <v>0.32228842883197661</v>
      </c>
      <c r="FVD50">
        <v>0.32228842883197661</v>
      </c>
      <c r="FVE50">
        <v>6.135602536485842</v>
      </c>
      <c r="FVF50">
        <v>17.623384950861354</v>
      </c>
      <c r="FVG50">
        <v>6.9943304663829418</v>
      </c>
      <c r="FVH50">
        <v>6.2158926792911329</v>
      </c>
      <c r="FVI50">
        <v>-3.9414530598063684</v>
      </c>
      <c r="FVJ50">
        <v>6.135602536485842</v>
      </c>
      <c r="FVK50">
        <v>6.135602536485842</v>
      </c>
      <c r="FVL50">
        <v>9.372717701158793</v>
      </c>
      <c r="FVM50">
        <v>9.372717701158793</v>
      </c>
      <c r="FVN50">
        <v>0.32228842883197661</v>
      </c>
      <c r="FVO50">
        <v>0.32228842883197661</v>
      </c>
      <c r="FVP50">
        <v>9.372717701158793</v>
      </c>
      <c r="FVQ50">
        <v>9.372717701158793</v>
      </c>
      <c r="FVR50">
        <v>0.21487501460201522</v>
      </c>
      <c r="FVS50">
        <v>-0.3395520162177123</v>
      </c>
      <c r="FVT50">
        <v>0.24410480124803954</v>
      </c>
      <c r="FVU50">
        <v>0.34603470929560548</v>
      </c>
      <c r="FVV50">
        <v>0.70851804403779806</v>
      </c>
      <c r="FVW50">
        <v>0.21487501460201522</v>
      </c>
      <c r="FVX50">
        <v>0.21487501460201522</v>
      </c>
      <c r="FVY50">
        <v>0.32824206602707295</v>
      </c>
      <c r="FVZ50">
        <v>0.32824206602707295</v>
      </c>
      <c r="FWA50">
        <v>2.5513246749558487E-5</v>
      </c>
      <c r="FWB50">
        <v>-5.9784772381249419E-3</v>
      </c>
      <c r="FWC50">
        <v>4.6592826060226182E-3</v>
      </c>
      <c r="FWD50">
        <v>5.0944351912225874E-5</v>
      </c>
      <c r="FWE50">
        <v>5.3425521217746784E-3</v>
      </c>
      <c r="FWF50">
        <v>2.5513246749558487E-5</v>
      </c>
      <c r="FWG50">
        <v>2.5513246749558487E-5</v>
      </c>
      <c r="FWH50">
        <v>3.8973916253802737E-5</v>
      </c>
      <c r="FWI50">
        <v>3.8973916253802737E-5</v>
      </c>
      <c r="FWJ50">
        <v>-0.2109521097298854</v>
      </c>
      <c r="FWK50">
        <v>-0.57969584414186959</v>
      </c>
      <c r="FWL50">
        <v>-0.23552180863465225</v>
      </c>
      <c r="FWM50">
        <v>-0.33820152960327859</v>
      </c>
      <c r="FWN50">
        <v>0.11295026824119823</v>
      </c>
      <c r="FWO50">
        <v>-0.2109521097298854</v>
      </c>
      <c r="FWP50">
        <v>-0.2109521097298854</v>
      </c>
      <c r="FWQ50">
        <v>-0.32224945491572282</v>
      </c>
      <c r="FWR50">
        <v>-0.32224945491572282</v>
      </c>
      <c r="FWW50">
        <v>-0.11116979437239229</v>
      </c>
      <c r="FWX50">
        <v>-0.11116979437239229</v>
      </c>
      <c r="FWY50">
        <v>152.6373233660488</v>
      </c>
      <c r="FWZ50">
        <v>152.6373233660488</v>
      </c>
      <c r="FXA50">
        <v>-0.18433296906112448</v>
      </c>
      <c r="FXB50">
        <v>-0.50170620604659322</v>
      </c>
      <c r="FXC50">
        <v>-0.19320443399509993</v>
      </c>
      <c r="FXD50">
        <v>-0.18686024740099821</v>
      </c>
      <c r="FXE50">
        <v>9.3835144096067635E-2</v>
      </c>
      <c r="FXF50">
        <v>-0.18433296906112448</v>
      </c>
      <c r="FXG50">
        <v>-0.18433296906112448</v>
      </c>
      <c r="FXH50">
        <v>100</v>
      </c>
      <c r="FXI50">
        <v>100</v>
      </c>
      <c r="FXJ50">
        <v>100</v>
      </c>
      <c r="FXK50">
        <v>100</v>
      </c>
      <c r="FXL50">
        <v>100</v>
      </c>
      <c r="FXM50">
        <v>100</v>
      </c>
      <c r="FXN50">
        <v>100</v>
      </c>
      <c r="FXO50">
        <v>152.75953169103101</v>
      </c>
      <c r="FXP50">
        <v>152.75953169103101</v>
      </c>
      <c r="FXQ50">
        <v>-7.3858314154187046E-2</v>
      </c>
      <c r="FXR50">
        <v>-7.3858314154187046E-2</v>
      </c>
      <c r="FXS50">
        <v>152.12507550344384</v>
      </c>
      <c r="FXT50">
        <v>152.12507550344384</v>
      </c>
      <c r="FXU50">
        <v>152.12507550344384</v>
      </c>
      <c r="FXV50">
        <v>152.12507550344384</v>
      </c>
      <c r="FXW50">
        <v>51.109988519024263</v>
      </c>
      <c r="FXX50">
        <v>51.109988519024263</v>
      </c>
      <c r="FXY50">
        <v>127.5867806783483</v>
      </c>
      <c r="FXZ50">
        <v>127.5867806783483</v>
      </c>
      <c r="FYA50">
        <v>3.6877092533630598</v>
      </c>
      <c r="FYB50">
        <v>3.6877092533630598</v>
      </c>
      <c r="FYE50">
        <v>174.83731141189034</v>
      </c>
      <c r="FYF50">
        <v>118.0990618073465</v>
      </c>
      <c r="FYG50">
        <v>0</v>
      </c>
      <c r="FYH50">
        <v>0</v>
      </c>
      <c r="FYI50">
        <v>0</v>
      </c>
      <c r="FYJ50">
        <v>0</v>
      </c>
      <c r="FYK50">
        <v>0</v>
      </c>
      <c r="FYL50">
        <v>0</v>
      </c>
      <c r="FYM50">
        <v>0</v>
      </c>
      <c r="FYN50">
        <v>0</v>
      </c>
      <c r="FYO50">
        <v>0</v>
      </c>
      <c r="FYP50">
        <v>0.12075798218671419</v>
      </c>
      <c r="FYQ50">
        <v>-2.0393944296233797</v>
      </c>
      <c r="FYR50">
        <v>9.3324466084870467E-2</v>
      </c>
      <c r="FYS50">
        <v>-6.191831587496386E-2</v>
      </c>
      <c r="FYT50">
        <v>-0.28727145798920323</v>
      </c>
      <c r="FYU50">
        <v>0.12075798218671425</v>
      </c>
      <c r="FYV50">
        <v>0.12075798218671419</v>
      </c>
      <c r="FYW50">
        <v>3.0286425503050443</v>
      </c>
      <c r="FYX50">
        <v>3.0286425503050425</v>
      </c>
      <c r="FYY50">
        <v>211.16690907897706</v>
      </c>
      <c r="FYZ50">
        <v>154.42865947443323</v>
      </c>
      <c r="FZA50">
        <v>36.329597667086723</v>
      </c>
      <c r="FZB50">
        <v>36.329597667086723</v>
      </c>
      <c r="FZC50">
        <v>21.959285309301226</v>
      </c>
      <c r="FZD50">
        <v>21.959285309301226</v>
      </c>
      <c r="FZE50">
        <v>27.700245160215719</v>
      </c>
      <c r="FZF50">
        <v>27.700245160215719</v>
      </c>
      <c r="FZG50">
        <v>2.8184060853163375</v>
      </c>
      <c r="FZH50">
        <v>2.8184060853163375</v>
      </c>
      <c r="FZI50">
        <v>0.28392826988561021</v>
      </c>
      <c r="FZJ50">
        <v>1.1085818355391222</v>
      </c>
      <c r="FZK50">
        <v>0.32451493166329487</v>
      </c>
      <c r="FZL50">
        <v>0.55943374823519831</v>
      </c>
      <c r="FZM50">
        <v>0.45446599801729443</v>
      </c>
      <c r="FZN50">
        <v>0.28392826988561021</v>
      </c>
      <c r="FZO50">
        <v>0.28392826988561021</v>
      </c>
      <c r="FZP50">
        <v>7.120997087219143</v>
      </c>
      <c r="FZQ50">
        <v>7.120997087219143</v>
      </c>
      <c r="FZR50">
        <v>9.9533144293388283</v>
      </c>
      <c r="FZS50">
        <v>38.037812266714447</v>
      </c>
      <c r="FZT50">
        <v>11.392749608105669</v>
      </c>
      <c r="FZU50">
        <v>12.417375484235528</v>
      </c>
      <c r="FZV50">
        <v>15.726667582179047</v>
      </c>
      <c r="FZW50">
        <v>9.9533144293388283</v>
      </c>
      <c r="FZX50">
        <v>9.9533144293388283</v>
      </c>
      <c r="FZY50">
        <v>249.63179287519833</v>
      </c>
      <c r="FZZ50">
        <v>249.63179287519833</v>
      </c>
      <c r="GAA50">
        <v>7.120997087219143</v>
      </c>
      <c r="GAB50">
        <v>7.120997087219143</v>
      </c>
      <c r="GAC50">
        <v>249.63179287519833</v>
      </c>
      <c r="GAD50">
        <v>249.63179287519833</v>
      </c>
      <c r="GAE50">
        <v>0.40468625207232439</v>
      </c>
      <c r="GAF50">
        <v>-0.93081259408425732</v>
      </c>
      <c r="GAG50">
        <v>0.41783939774816536</v>
      </c>
      <c r="GAH50">
        <v>0.49751543236023443</v>
      </c>
      <c r="GAI50">
        <v>0.16719454002809114</v>
      </c>
      <c r="GAJ50">
        <v>0.40468625207232439</v>
      </c>
      <c r="GAK50">
        <v>0.40468625207232439</v>
      </c>
      <c r="GAL50">
        <v>10.149639637524187</v>
      </c>
      <c r="GAM50">
        <v>10.149639637524185</v>
      </c>
      <c r="GAN50">
        <v>5.5654979401244373E-4</v>
      </c>
      <c r="GAO50">
        <v>-1.4091161016375711E-2</v>
      </c>
      <c r="GAP50">
        <v>4.1610254127277717E-3</v>
      </c>
      <c r="GAQ50">
        <v>-3.0854574491826078E-4</v>
      </c>
      <c r="GAR50">
        <v>-1.4235659995292277E-3</v>
      </c>
      <c r="GAS50">
        <v>5.5654979401244449E-4</v>
      </c>
      <c r="GAT50">
        <v>5.5654979401244373E-4</v>
      </c>
      <c r="GAU50">
        <v>1.3958417961169318E-2</v>
      </c>
      <c r="GAV50">
        <v>1.3958417961169298E-2</v>
      </c>
      <c r="GAW50">
        <v>-0.28337172009159783</v>
      </c>
      <c r="GAX50">
        <v>-1.122672996555498</v>
      </c>
      <c r="GAY50">
        <v>-0.32035390625056714</v>
      </c>
      <c r="GAZ50">
        <v>-0.55974229398011643</v>
      </c>
      <c r="GBA50">
        <v>-0.45588956401682357</v>
      </c>
      <c r="GBB50">
        <v>-0.28337172009159783</v>
      </c>
      <c r="GBC50">
        <v>-0.28337172009159783</v>
      </c>
      <c r="GBD50">
        <v>-7.1070386692579754</v>
      </c>
      <c r="GBE50">
        <v>-7.1070386692579754</v>
      </c>
      <c r="GBJ50">
        <v>-0.18241429621230154</v>
      </c>
      <c r="GBK50">
        <v>-0.18241429621230154</v>
      </c>
      <c r="GBL50">
        <v>152.70263112283442</v>
      </c>
      <c r="GBM50">
        <v>152.70263112283442</v>
      </c>
      <c r="GBN50">
        <v>-0.30246420631817739</v>
      </c>
      <c r="GBO50">
        <v>-1.080817412762376</v>
      </c>
      <c r="GBP50">
        <v>-0.31710200635702196</v>
      </c>
      <c r="GBQ50">
        <v>-0.37096056028452717</v>
      </c>
      <c r="GBR50">
        <v>-0.4635528219344866</v>
      </c>
      <c r="GBS50">
        <v>-0.30246420631817739</v>
      </c>
      <c r="GBT50">
        <v>-0.30246420631817739</v>
      </c>
      <c r="GBU50">
        <v>100</v>
      </c>
      <c r="GBV50">
        <v>100</v>
      </c>
      <c r="GBW50">
        <v>100</v>
      </c>
      <c r="GBX50">
        <v>100</v>
      </c>
      <c r="GBY50">
        <v>100</v>
      </c>
      <c r="GBZ50">
        <v>100</v>
      </c>
      <c r="GCA50">
        <v>100</v>
      </c>
      <c r="GCB50">
        <v>2508.0267949676409</v>
      </c>
      <c r="GCC50">
        <v>2508.0267949676409</v>
      </c>
      <c r="GCD50">
        <v>-0.12119130445390944</v>
      </c>
      <c r="GCE50">
        <v>-0.12119130445390944</v>
      </c>
      <c r="GCF50">
        <v>1.4997699531351014</v>
      </c>
      <c r="GCG50">
        <v>1.4997699531351014</v>
      </c>
      <c r="GCH50">
        <v>151.20976444969151</v>
      </c>
      <c r="GCI50">
        <v>151.20976444969151</v>
      </c>
      <c r="GCJ50">
        <v>3.0751789853403322</v>
      </c>
      <c r="GCK50">
        <v>3.0751789853403322</v>
      </c>
      <c r="GCL50">
        <v>3.9845968750000071E-2</v>
      </c>
      <c r="GCM50">
        <v>3.9845968750000071E-2</v>
      </c>
      <c r="GCN50">
        <v>0</v>
      </c>
      <c r="GCO50">
        <v>0</v>
      </c>
      <c r="GCR50">
        <v>4.2696326952328598E-2</v>
      </c>
      <c r="GCS50">
        <v>4.2696326952328598E-2</v>
      </c>
      <c r="GCT50">
        <v>165.60687821324311</v>
      </c>
      <c r="GCU50">
        <v>111.86409118218344</v>
      </c>
      <c r="GCV50">
        <v>0</v>
      </c>
      <c r="GCW50">
        <v>0</v>
      </c>
      <c r="GCX50">
        <v>0</v>
      </c>
      <c r="GCY50">
        <v>0</v>
      </c>
      <c r="GCZ50">
        <v>0</v>
      </c>
      <c r="GDA50">
        <v>0</v>
      </c>
      <c r="GDB50">
        <v>0</v>
      </c>
      <c r="GDC50">
        <v>0</v>
      </c>
      <c r="GDD50">
        <v>0</v>
      </c>
      <c r="GDE50">
        <v>1.3352287269142811E-3</v>
      </c>
      <c r="GDF50">
        <v>-2.1361085445672288</v>
      </c>
      <c r="GDG50">
        <v>8.1640993085280167E-4</v>
      </c>
      <c r="GDH50">
        <v>6.3534559654894037E-3</v>
      </c>
      <c r="GDI50">
        <v>-0.2903117524463692</v>
      </c>
      <c r="GDJ50">
        <v>1.3352287269142811E-3</v>
      </c>
      <c r="GDK50">
        <v>1.3352287269142811E-3</v>
      </c>
      <c r="GDL50">
        <v>2.3210074650439894E-4</v>
      </c>
      <c r="GDM50">
        <v>2.3210074650439894E-4</v>
      </c>
      <c r="GDN50">
        <v>192.81421211061379</v>
      </c>
      <c r="GDO50">
        <v>139.07142507955413</v>
      </c>
      <c r="GDP50">
        <v>27.207333897370692</v>
      </c>
      <c r="GDQ50">
        <v>27.207333897370692</v>
      </c>
      <c r="GDR50">
        <v>0.22349543594355653</v>
      </c>
      <c r="GDS50">
        <v>0.22349543594355653</v>
      </c>
      <c r="GDT50">
        <v>3.2776907242015798</v>
      </c>
      <c r="GDU50">
        <v>3.2776907242015798</v>
      </c>
      <c r="GDV50">
        <v>0.24436493164255946</v>
      </c>
      <c r="GDW50">
        <v>1.1423151702326506</v>
      </c>
      <c r="GDX50">
        <v>0.26565893076412883</v>
      </c>
      <c r="GDY50">
        <v>0.40033756060106468</v>
      </c>
      <c r="GDZ50">
        <v>0.41347399200869839</v>
      </c>
      <c r="GEA50">
        <v>0.24436493164255946</v>
      </c>
      <c r="GEB50">
        <v>0.24436493164255946</v>
      </c>
      <c r="GEC50">
        <v>4.2477578493093339E-2</v>
      </c>
      <c r="GED50">
        <v>4.2477578493093339E-2</v>
      </c>
      <c r="GEE50">
        <v>7.4540640814714214</v>
      </c>
      <c r="GEF50">
        <v>35.744270688204757</v>
      </c>
      <c r="GEG50">
        <v>8.1219768332009146</v>
      </c>
      <c r="GEH50">
        <v>7.663443235476926</v>
      </c>
      <c r="GEI50">
        <v>12.678841376675265</v>
      </c>
      <c r="GEJ50">
        <v>7.4540640814714214</v>
      </c>
      <c r="GEK50">
        <v>7.4540640814714214</v>
      </c>
      <c r="GEL50">
        <v>1.2957284418223967</v>
      </c>
      <c r="GEM50">
        <v>1.2957284418223967</v>
      </c>
      <c r="GEN50">
        <v>4.2477578493093339E-2</v>
      </c>
      <c r="GEO50">
        <v>4.2477578493093339E-2</v>
      </c>
      <c r="GEP50">
        <v>1.2957284418223967</v>
      </c>
      <c r="GEQ50">
        <v>1.2957284418223967</v>
      </c>
      <c r="GER50">
        <v>0.24570016036947373</v>
      </c>
      <c r="GES50">
        <v>-0.99379337433457804</v>
      </c>
      <c r="GET50">
        <v>0.26647534069498163</v>
      </c>
      <c r="GEU50">
        <v>0.4066910165665541</v>
      </c>
      <c r="GEV50">
        <v>0.12316223956232919</v>
      </c>
      <c r="GEW50">
        <v>0.24570016036947373</v>
      </c>
      <c r="GEX50">
        <v>0.24570016036947373</v>
      </c>
      <c r="GEY50">
        <v>4.2709679239597738E-2</v>
      </c>
      <c r="GEZ50">
        <v>4.2709679239597738E-2</v>
      </c>
      <c r="GFA50">
        <v>7.6813012453768429E-5</v>
      </c>
      <c r="GFB50">
        <v>-0.1228860111597791</v>
      </c>
      <c r="GFC50">
        <v>2.2812459117213132E-2</v>
      </c>
      <c r="GFD50">
        <v>3.6550149226450635E-4</v>
      </c>
      <c r="GFE50">
        <v>-1.6701048896455163E-2</v>
      </c>
      <c r="GFF50">
        <v>7.6813012453768429E-5</v>
      </c>
      <c r="GFG50">
        <v>7.6813012453768429E-5</v>
      </c>
      <c r="GFH50">
        <v>1.335228726914283E-5</v>
      </c>
      <c r="GFI50">
        <v>1.335228726914283E-5</v>
      </c>
      <c r="GFJ50">
        <v>-0.24428811863010572</v>
      </c>
      <c r="GFK50">
        <v>-1.26520118139243</v>
      </c>
      <c r="GFL50">
        <v>-0.2428464716469157</v>
      </c>
      <c r="GFM50">
        <v>-0.39997205910880013</v>
      </c>
      <c r="GFN50">
        <v>-0.43017504090515357</v>
      </c>
      <c r="GFO50">
        <v>-0.24428811863010572</v>
      </c>
      <c r="GFP50">
        <v>-0.24428811863010572</v>
      </c>
      <c r="GFQ50">
        <v>-4.2464226205824199E-2</v>
      </c>
      <c r="GFR50">
        <v>-4.2464226205824199E-2</v>
      </c>
      <c r="GFW50">
        <v>-0.13499718511012407</v>
      </c>
      <c r="GFX50">
        <v>-0.13499718511012407</v>
      </c>
      <c r="GFY50">
        <v>156.00839913722714</v>
      </c>
      <c r="GFZ50">
        <v>156.00839913722714</v>
      </c>
      <c r="GGA50">
        <v>-0.22384007578718548</v>
      </c>
      <c r="GGB50">
        <v>-1.009047704662744</v>
      </c>
      <c r="GGC50">
        <v>-0.22425016746218976</v>
      </c>
      <c r="GGD50">
        <v>-0.23027711880386223</v>
      </c>
      <c r="GGE50">
        <v>-0.37195182908390606</v>
      </c>
      <c r="GGF50">
        <v>-0.22384007578718548</v>
      </c>
      <c r="GGG50">
        <v>-0.22384007578718548</v>
      </c>
      <c r="GGH50">
        <v>100</v>
      </c>
      <c r="GGI50">
        <v>100</v>
      </c>
      <c r="GGJ50">
        <v>100</v>
      </c>
      <c r="GGK50">
        <v>100</v>
      </c>
      <c r="GGL50">
        <v>100</v>
      </c>
      <c r="GGM50">
        <v>100</v>
      </c>
      <c r="GGN50">
        <v>100</v>
      </c>
      <c r="GGO50">
        <v>17.38284548751319</v>
      </c>
      <c r="GGP50">
        <v>17.38284548751319</v>
      </c>
      <c r="GGQ50">
        <v>-8.9688611588100445E-2</v>
      </c>
      <c r="GGR50">
        <v>-8.9688611588100445E-2</v>
      </c>
      <c r="GGS50">
        <v>140.42574180350167</v>
      </c>
      <c r="GGT50">
        <v>140.42574180350167</v>
      </c>
      <c r="GGU50">
        <v>140.42574180350167</v>
      </c>
      <c r="GGV50">
        <v>140.42574180350167</v>
      </c>
      <c r="GGW50">
        <v>1.0229110091209768</v>
      </c>
      <c r="GGX50">
        <v>5.3096876652268472</v>
      </c>
      <c r="GGY50">
        <v>1.0961342270116932</v>
      </c>
      <c r="GGZ50">
        <v>1.0181821199211654</v>
      </c>
      <c r="GHA50">
        <v>1.7682885135044069</v>
      </c>
      <c r="GHB50">
        <v>1.0229110091209768</v>
      </c>
      <c r="GHC50">
        <v>1.0229110091209768</v>
      </c>
      <c r="GHD50">
        <v>0.99219088009295642</v>
      </c>
      <c r="GHE50">
        <v>5.8109822199074639</v>
      </c>
      <c r="GHF50">
        <v>1.1246929651426065</v>
      </c>
      <c r="GHG50">
        <v>1.1251717808189259</v>
      </c>
      <c r="GHH50">
        <v>2.3791369616924305</v>
      </c>
      <c r="GHI50">
        <v>0.99219088009295642</v>
      </c>
      <c r="GHJ50">
        <v>0.99219088009295642</v>
      </c>
      <c r="GHK50">
        <v>0.89909883601750873</v>
      </c>
      <c r="GHL50">
        <v>4.4468729420769977</v>
      </c>
      <c r="GHM50">
        <v>1.2007669410181812</v>
      </c>
      <c r="GHN50">
        <v>0.90880883027808801</v>
      </c>
      <c r="GHO50">
        <v>0.83074268784843852</v>
      </c>
      <c r="GHP50">
        <v>0.89909883601750873</v>
      </c>
      <c r="GHQ50">
        <v>0.89909883601750873</v>
      </c>
      <c r="GHR50">
        <v>1.1293996942657287</v>
      </c>
      <c r="GHS50">
        <v>8.5423740981085565</v>
      </c>
      <c r="GHT50">
        <v>1.2697571741246667</v>
      </c>
      <c r="GHU50">
        <v>1.3593857159858416</v>
      </c>
      <c r="GHV50">
        <v>2.1090514215907588</v>
      </c>
      <c r="GHW50">
        <v>1.1293996942657287</v>
      </c>
      <c r="GHX50">
        <v>1.1293996942657287</v>
      </c>
      <c r="GHY50">
        <v>0.76335147654201285</v>
      </c>
      <c r="GHZ50">
        <v>3.5353960840610017</v>
      </c>
      <c r="GIA50">
        <v>0.98763398890131437</v>
      </c>
      <c r="GIB50">
        <v>0.76236384734208806</v>
      </c>
      <c r="GIC50">
        <v>-1.7410016506440247</v>
      </c>
      <c r="GID50">
        <v>0.76335147654201085</v>
      </c>
      <c r="GIE50">
        <v>0.76335147654201285</v>
      </c>
      <c r="GIF50">
        <v>0.95881271352076491</v>
      </c>
      <c r="GIG50">
        <v>7.7563928985440871</v>
      </c>
      <c r="GIH50">
        <v>1.3090336586583069</v>
      </c>
      <c r="GII50">
        <v>1.8229814142408662</v>
      </c>
      <c r="GIJ50">
        <v>2.5846287331566695</v>
      </c>
      <c r="GIK50">
        <v>0.95881271352076491</v>
      </c>
      <c r="GIL50">
        <v>0.95881271352076491</v>
      </c>
      <c r="GIM50">
        <v>1.3992938320445913</v>
      </c>
      <c r="GIN50">
        <v>9.944399269008656</v>
      </c>
      <c r="GIO50">
        <v>1.8080596912191174</v>
      </c>
      <c r="GIP50">
        <v>2.4617719931877318</v>
      </c>
      <c r="GIQ50">
        <v>3.413633308576248</v>
      </c>
      <c r="GIR50">
        <v>1.3992938320445913</v>
      </c>
      <c r="GIS50">
        <v>1.3992938320445913</v>
      </c>
      <c r="GIT50">
        <v>0.93336194199816103</v>
      </c>
      <c r="GIU50">
        <v>6.0152710226900457</v>
      </c>
      <c r="GIV50">
        <v>1.0423984951025982</v>
      </c>
      <c r="GIW50">
        <v>1.0525675912155801</v>
      </c>
      <c r="GIX50">
        <v>1.9292857282160996</v>
      </c>
      <c r="GIY50">
        <v>0.93336194199816103</v>
      </c>
      <c r="GIZ50">
        <v>0.93336194199816103</v>
      </c>
      <c r="GJA50">
        <v>3.0455441476041205</v>
      </c>
      <c r="GJB50">
        <v>10.972222968806246</v>
      </c>
      <c r="GJC50">
        <v>3.5827524747781712</v>
      </c>
      <c r="GJD50">
        <v>4.9136104557541671</v>
      </c>
      <c r="GJE50">
        <v>8.6048207979968101</v>
      </c>
      <c r="GJF50">
        <v>3.0455441476041205</v>
      </c>
      <c r="GJG50">
        <v>3.0455441476041205</v>
      </c>
      <c r="GJH50">
        <v>0.9155665874937774</v>
      </c>
      <c r="GJI50">
        <v>4.6448479239139546</v>
      </c>
      <c r="GJJ50">
        <v>0.76403324722656141</v>
      </c>
      <c r="GJK50">
        <v>0.72326986705223739</v>
      </c>
      <c r="GJL50">
        <v>1.0707917331615211</v>
      </c>
      <c r="GJM50">
        <v>0.9155665874937774</v>
      </c>
      <c r="GJN50">
        <v>0.9155665874937774</v>
      </c>
      <c r="GJO50">
        <v>0.98612919393526455</v>
      </c>
      <c r="GJP50">
        <v>5.9674050882601994</v>
      </c>
      <c r="GJQ50">
        <v>1.1792244734813226</v>
      </c>
      <c r="GJR50">
        <v>1.1546685627929647</v>
      </c>
      <c r="GJS50">
        <v>2.6683370985862722</v>
      </c>
      <c r="GJT50">
        <v>0.98612919393526455</v>
      </c>
      <c r="GJU50">
        <v>0.98612919393526455</v>
      </c>
      <c r="GJV50">
        <v>0.96318708177662216</v>
      </c>
      <c r="GJW50">
        <v>3.8451514925195496</v>
      </c>
      <c r="GJX50">
        <v>1.0319002943816311</v>
      </c>
      <c r="GJY50">
        <v>0.96860425392014604</v>
      </c>
      <c r="GJZ50">
        <v>1.0494351180783132</v>
      </c>
      <c r="GKA50">
        <v>0.96318708177662216</v>
      </c>
      <c r="GKB50">
        <v>0.96318708177662216</v>
      </c>
      <c r="GKC50">
        <v>0.72344706898279487</v>
      </c>
      <c r="GKD50">
        <v>3.2057455153360226</v>
      </c>
      <c r="GKE50">
        <v>0.84848293885066028</v>
      </c>
      <c r="GKF50">
        <v>0.73076011690131237</v>
      </c>
      <c r="GKG50">
        <v>0.75287846162878069</v>
      </c>
      <c r="GKH50">
        <v>0.72344706898279487</v>
      </c>
      <c r="GKI50">
        <v>0.72344706898279487</v>
      </c>
      <c r="GKJ50">
        <v>1.2610075282417299</v>
      </c>
      <c r="GKK50">
        <v>8.88946337390799</v>
      </c>
      <c r="GKL50">
        <v>1.5483442653210175</v>
      </c>
      <c r="GKM50">
        <v>2.3340832612807594</v>
      </c>
      <c r="GKN50">
        <v>6.3039567783097663</v>
      </c>
      <c r="GKO50">
        <v>1.2610075282417299</v>
      </c>
      <c r="GKP50">
        <v>1.2610075282417299</v>
      </c>
      <c r="GKQ50">
        <v>0.74790437109518604</v>
      </c>
      <c r="GKR50">
        <v>3.3649418040274797</v>
      </c>
      <c r="GKS50">
        <v>0.92380820347500936</v>
      </c>
      <c r="GKT50">
        <v>0.76201400656832841</v>
      </c>
      <c r="GKU50">
        <v>-1.1715504345447385</v>
      </c>
      <c r="GKV50">
        <v>0.74790437109518582</v>
      </c>
      <c r="GKW50">
        <v>0.74790437109518604</v>
      </c>
      <c r="GKX50">
        <v>0.5511086507061741</v>
      </c>
      <c r="GKY50">
        <v>2.3639365822805116</v>
      </c>
      <c r="GKZ50">
        <v>0.6741964347849837</v>
      </c>
      <c r="GLA50">
        <v>0.55616527741659205</v>
      </c>
      <c r="GLB50">
        <v>-0.86289276875732013</v>
      </c>
      <c r="GLC50">
        <v>0.55110865070617387</v>
      </c>
      <c r="GLD50">
        <v>0.5511086507061741</v>
      </c>
      <c r="GLE50">
        <v>1.1044636849891833</v>
      </c>
      <c r="GLF50">
        <v>5.8488927495787291</v>
      </c>
      <c r="GLG50">
        <v>1.3098669610054376</v>
      </c>
      <c r="GLH50">
        <v>1.5142825122465797</v>
      </c>
      <c r="GLI50">
        <v>2.1435889973437159</v>
      </c>
      <c r="GLJ50">
        <v>1.1044636849891833</v>
      </c>
      <c r="GLK50">
        <v>1.1044636849891833</v>
      </c>
      <c r="GLL50">
        <v>1.2857241129140937</v>
      </c>
      <c r="GLM50">
        <v>5.2998263391948761</v>
      </c>
      <c r="GLN50">
        <v>1.4782154069565443</v>
      </c>
      <c r="GLO50">
        <v>1.3069555750252193</v>
      </c>
      <c r="GLP50">
        <v>1.8520097666621254</v>
      </c>
      <c r="GLQ50">
        <v>1.2857241129140937</v>
      </c>
      <c r="GLR50">
        <v>1.2857241129140937</v>
      </c>
    </row>
    <row r="51" spans="3:3070 3073:5062" x14ac:dyDescent="0.25">
      <c r="C51" s="1">
        <v>51502</v>
      </c>
      <c r="E51">
        <v>0.80220183228676223</v>
      </c>
      <c r="F51">
        <v>241.62511690515541</v>
      </c>
      <c r="G51">
        <v>0</v>
      </c>
      <c r="H51">
        <v>1.6852148304748016E-2</v>
      </c>
      <c r="I51">
        <v>270.81015625644329</v>
      </c>
      <c r="J51">
        <v>29.185039351287855</v>
      </c>
      <c r="K51">
        <v>3.3808168868960147</v>
      </c>
      <c r="L51">
        <v>2.8461420753881281</v>
      </c>
      <c r="M51">
        <v>0.78539854409600518</v>
      </c>
      <c r="N51">
        <v>27.578345958202302</v>
      </c>
      <c r="O51">
        <v>0.8022506924007532</v>
      </c>
      <c r="P51">
        <v>4.8860113990945118E-5</v>
      </c>
      <c r="Q51">
        <v>-0.78534968398201421</v>
      </c>
      <c r="T51">
        <v>156.07483073844668</v>
      </c>
      <c r="U51">
        <v>344.90603742494699</v>
      </c>
      <c r="V51">
        <v>151.25215922356495</v>
      </c>
      <c r="W51">
        <v>151.25215922356495</v>
      </c>
      <c r="Y51">
        <v>0.19366826232598075</v>
      </c>
      <c r="Z51">
        <v>157.49269220500773</v>
      </c>
      <c r="AA51">
        <v>0</v>
      </c>
      <c r="AB51">
        <v>6.5502956521682754E-3</v>
      </c>
      <c r="AC51">
        <v>188.28665236615819</v>
      </c>
      <c r="AD51">
        <v>30.793960161150473</v>
      </c>
      <c r="AE51">
        <v>0.84314592942662825</v>
      </c>
      <c r="AF51">
        <v>2.7531488546241745</v>
      </c>
      <c r="AG51">
        <v>0.18719932042602738</v>
      </c>
      <c r="AH51">
        <v>6.7929120767367559</v>
      </c>
      <c r="AI51">
        <v>0.19374961607819566</v>
      </c>
      <c r="AJ51">
        <v>8.1353752214918112E-5</v>
      </c>
      <c r="AK51">
        <v>-0.18711796667381247</v>
      </c>
      <c r="AN51">
        <v>155.06278751564469</v>
      </c>
      <c r="AO51">
        <v>80.51620821205492</v>
      </c>
      <c r="AP51">
        <v>149.83826284894587</v>
      </c>
      <c r="AQ51">
        <v>149.83826284894587</v>
      </c>
      <c r="AS51">
        <v>0.1182807267291035</v>
      </c>
      <c r="AT51">
        <v>189.13922671239297</v>
      </c>
      <c r="AU51">
        <v>0</v>
      </c>
      <c r="AV51">
        <v>2.0506056433452491E-3</v>
      </c>
      <c r="AW51">
        <v>215.45722563741808</v>
      </c>
      <c r="AX51">
        <v>26.317998925025115</v>
      </c>
      <c r="AY51">
        <v>0.47674682311661509</v>
      </c>
      <c r="AZ51">
        <v>3.1895668401172266</v>
      </c>
      <c r="BA51">
        <v>0.11627070443858219</v>
      </c>
      <c r="BB51">
        <v>3.6432940529532707</v>
      </c>
      <c r="BC51">
        <v>0.11832131008192744</v>
      </c>
      <c r="BD51">
        <v>4.0583352823937886E-5</v>
      </c>
      <c r="BE51">
        <v>-0.11623012108575825</v>
      </c>
      <c r="BH51">
        <v>154.08117718390139</v>
      </c>
      <c r="BI51">
        <v>50.528246205811207</v>
      </c>
      <c r="BJ51">
        <v>141.70791410297568</v>
      </c>
      <c r="BK51">
        <v>141.70791410297568</v>
      </c>
      <c r="BM51">
        <v>0.16826219708407478</v>
      </c>
      <c r="BN51">
        <v>179.82007199301461</v>
      </c>
      <c r="BO51">
        <v>0</v>
      </c>
      <c r="BP51">
        <v>3.181280473360304E-3</v>
      </c>
      <c r="BQ51">
        <v>213.41471736201862</v>
      </c>
      <c r="BR51">
        <v>33.594645369003999</v>
      </c>
      <c r="BS51">
        <v>0.68316346154444618</v>
      </c>
      <c r="BT51">
        <v>2.6710360705259828</v>
      </c>
      <c r="BU51">
        <v>0.16512830379782756</v>
      </c>
      <c r="BV51">
        <v>6.1790004436884685</v>
      </c>
      <c r="BW51">
        <v>0.16830958427118786</v>
      </c>
      <c r="BX51">
        <v>4.7387187113088342E-5</v>
      </c>
      <c r="BY51">
        <v>-0.16508091661071447</v>
      </c>
      <c r="CB51">
        <v>160.60722556886796</v>
      </c>
      <c r="CC51">
        <v>67.13376900317482</v>
      </c>
      <c r="CD51">
        <v>159.0882121191309</v>
      </c>
      <c r="CE51">
        <v>159.0882121191309</v>
      </c>
      <c r="CG51">
        <v>8.2797483623811785E-2</v>
      </c>
      <c r="CH51">
        <v>225.36089853289516</v>
      </c>
      <c r="CI51">
        <v>0</v>
      </c>
      <c r="CJ51">
        <v>-1.0295584304113703E-2</v>
      </c>
      <c r="CK51">
        <v>241.15580774955038</v>
      </c>
      <c r="CL51">
        <v>15.794909216655215</v>
      </c>
      <c r="CM51">
        <v>7.9532259901627739E-2</v>
      </c>
      <c r="CN51">
        <v>2.1939603908097589</v>
      </c>
      <c r="CO51">
        <v>9.2988204872843067E-2</v>
      </c>
      <c r="CP51">
        <v>4.2486676744457439</v>
      </c>
      <c r="CQ51">
        <v>8.2692620568729364E-2</v>
      </c>
      <c r="CR51">
        <v>-1.0486305508242253E-4</v>
      </c>
      <c r="CS51">
        <v>-9.3093067927925488E-2</v>
      </c>
      <c r="CV51">
        <v>156.54229821268896</v>
      </c>
      <c r="CW51">
        <v>98.181235479180017</v>
      </c>
      <c r="CX51">
        <v>152.08140043943766</v>
      </c>
      <c r="CY51">
        <v>152.08140043943766</v>
      </c>
      <c r="DA51">
        <v>1.4373899448336831</v>
      </c>
      <c r="DB51">
        <v>148.41938835597824</v>
      </c>
      <c r="DC51">
        <v>0</v>
      </c>
      <c r="DD51">
        <v>0.10126270046062902</v>
      </c>
      <c r="DE51">
        <v>188.93803435736251</v>
      </c>
      <c r="DF51">
        <v>40.518646001384262</v>
      </c>
      <c r="DG51">
        <v>6.5717131169159311</v>
      </c>
      <c r="DH51">
        <v>2.4282293273500501</v>
      </c>
      <c r="DI51">
        <v>1.3363318826100672</v>
      </c>
      <c r="DJ51">
        <v>54.931920020729009</v>
      </c>
      <c r="DK51">
        <v>1.4375945830706962</v>
      </c>
      <c r="DL51">
        <v>2.0463823701316651E-4</v>
      </c>
      <c r="DM51">
        <v>-1.3361272443730541</v>
      </c>
      <c r="DP51">
        <v>156.99646105352952</v>
      </c>
      <c r="DQ51">
        <v>494.83763121998453</v>
      </c>
      <c r="DR51">
        <v>153.49704049533102</v>
      </c>
      <c r="DS51">
        <v>153.49704049533102</v>
      </c>
      <c r="DU51">
        <v>0.66865002940627727</v>
      </c>
      <c r="DV51">
        <v>222.61923814828654</v>
      </c>
      <c r="DW51">
        <v>0</v>
      </c>
      <c r="DX51">
        <v>0.38512404954431695</v>
      </c>
      <c r="DY51">
        <v>265.79391542481949</v>
      </c>
      <c r="DZ51">
        <v>43.17467727653294</v>
      </c>
      <c r="EA51">
        <v>1.043943123119992</v>
      </c>
      <c r="EB51">
        <v>2.6168905883947984</v>
      </c>
      <c r="EC51">
        <v>0.28781822081457858</v>
      </c>
      <c r="ED51">
        <v>10.613357204925187</v>
      </c>
      <c r="EE51">
        <v>0.67294227035889553</v>
      </c>
      <c r="EF51">
        <v>4.2922409526182847E-3</v>
      </c>
      <c r="EG51">
        <v>-0.28352597986196032</v>
      </c>
      <c r="EJ51">
        <v>155.16344895062699</v>
      </c>
      <c r="EK51">
        <v>89.725636047852745</v>
      </c>
      <c r="EL51">
        <v>147.38184754686333</v>
      </c>
      <c r="EM51">
        <v>147.38184754686333</v>
      </c>
      <c r="EO51">
        <v>6.5599076465281236E-2</v>
      </c>
      <c r="EP51">
        <v>189.46616262216324</v>
      </c>
      <c r="EQ51">
        <v>0</v>
      </c>
      <c r="ER51">
        <v>2.206299598294284E-3</v>
      </c>
      <c r="ES51">
        <v>220.18971159144769</v>
      </c>
      <c r="ET51">
        <v>30.723548969284437</v>
      </c>
      <c r="EU51">
        <v>0.32028257611394767</v>
      </c>
      <c r="EV51">
        <v>2.5508628660685222</v>
      </c>
      <c r="EW51">
        <v>6.3467484350923684E-2</v>
      </c>
      <c r="EX51">
        <v>2.4858727420140818</v>
      </c>
      <c r="EY51">
        <v>6.5673783949217968E-2</v>
      </c>
      <c r="EZ51">
        <v>7.4707483936724706E-5</v>
      </c>
      <c r="FA51">
        <v>-6.3392776866986952E-2</v>
      </c>
      <c r="FD51">
        <v>154.6133865098785</v>
      </c>
      <c r="FE51">
        <v>29.532511095715133</v>
      </c>
      <c r="FF51">
        <v>147.8195471984412</v>
      </c>
      <c r="FG51">
        <v>147.8195471984412</v>
      </c>
      <c r="FI51">
        <v>1.7945865573036832</v>
      </c>
      <c r="FJ51">
        <v>198.53555109698115</v>
      </c>
      <c r="FK51">
        <v>0</v>
      </c>
      <c r="FL51">
        <v>0.17757609494837223</v>
      </c>
      <c r="FM51">
        <v>284.54347222153774</v>
      </c>
      <c r="FN51">
        <v>86.007921124556574</v>
      </c>
      <c r="FO51">
        <v>7.0706153039429083</v>
      </c>
      <c r="FP51">
        <v>2.8590300750981439</v>
      </c>
      <c r="FQ51">
        <v>1.6177522880428734</v>
      </c>
      <c r="FR51">
        <v>56.406378797073522</v>
      </c>
      <c r="FS51">
        <v>1.7953283829912456</v>
      </c>
      <c r="FT51">
        <v>7.4182568756240696E-4</v>
      </c>
      <c r="FU51">
        <v>-1.617010462355311</v>
      </c>
      <c r="FX51">
        <v>154.62023790413295</v>
      </c>
      <c r="FY51">
        <v>239.37711773216608</v>
      </c>
      <c r="FZ51">
        <v>150.10550432062695</v>
      </c>
      <c r="GA51">
        <v>150.10550432062695</v>
      </c>
      <c r="GC51">
        <v>0.3405682254254605</v>
      </c>
      <c r="GD51">
        <v>178.24742536721504</v>
      </c>
      <c r="GE51">
        <v>0</v>
      </c>
      <c r="GF51">
        <v>6.4334468655889432E-3</v>
      </c>
      <c r="GG51">
        <v>207.65722863846241</v>
      </c>
      <c r="GH51">
        <v>29.40980327124738</v>
      </c>
      <c r="GI51">
        <v>1.2491415706516538</v>
      </c>
      <c r="GJ51">
        <v>3.2953424473254684</v>
      </c>
      <c r="GK51">
        <v>0.33418592683213699</v>
      </c>
      <c r="GL51">
        <v>10.134725846104573</v>
      </c>
      <c r="GM51">
        <v>0.34061937369772594</v>
      </c>
      <c r="GN51">
        <v>5.1148272265456266E-5</v>
      </c>
      <c r="GO51">
        <v>-0.33413477855987156</v>
      </c>
      <c r="GR51">
        <v>154.45718354372431</v>
      </c>
      <c r="GS51">
        <v>125.78033588700279</v>
      </c>
      <c r="GT51">
        <v>145.10176751652259</v>
      </c>
      <c r="GU51">
        <v>145.10176751652259</v>
      </c>
      <c r="GW51">
        <v>9.7414148846076229E-2</v>
      </c>
      <c r="GX51">
        <v>248.51969668785864</v>
      </c>
      <c r="GY51">
        <v>0</v>
      </c>
      <c r="GZ51">
        <v>3.3694050584912733E-3</v>
      </c>
      <c r="HA51">
        <v>279.75238803956933</v>
      </c>
      <c r="HB51">
        <v>31.232691351710702</v>
      </c>
      <c r="HC51">
        <v>0.40023785876385459</v>
      </c>
      <c r="HD51">
        <v>2.6515290585175095</v>
      </c>
      <c r="HE51">
        <v>9.4126039713936668E-2</v>
      </c>
      <c r="HF51">
        <v>3.5465083310189427</v>
      </c>
      <c r="HG51">
        <v>9.7495444772427942E-2</v>
      </c>
      <c r="HH51">
        <v>8.129592635171181E-5</v>
      </c>
      <c r="HI51">
        <v>-9.4044743787584956E-2</v>
      </c>
      <c r="HL51">
        <v>154.9372299162109</v>
      </c>
      <c r="HM51">
        <v>41.446173377915187</v>
      </c>
      <c r="HN51">
        <v>144.30633130441441</v>
      </c>
      <c r="HO51">
        <v>144.30633130441441</v>
      </c>
      <c r="HQ51">
        <v>0.27930938813662937</v>
      </c>
      <c r="HR51">
        <v>188.89407100689505</v>
      </c>
      <c r="HS51">
        <v>0</v>
      </c>
      <c r="HT51">
        <v>3.8300473460079476E-3</v>
      </c>
      <c r="HU51">
        <v>215.52395015166326</v>
      </c>
      <c r="HV51">
        <v>26.629879144768207</v>
      </c>
      <c r="HW51">
        <v>1.2483539703609394</v>
      </c>
      <c r="HX51">
        <v>2.8181705495137397</v>
      </c>
      <c r="HY51">
        <v>0.27550793537660356</v>
      </c>
      <c r="HZ51">
        <v>9.772297072573723</v>
      </c>
      <c r="IA51">
        <v>0.27933798272261151</v>
      </c>
      <c r="IB51">
        <v>2.8594585982141991E-5</v>
      </c>
      <c r="IC51">
        <v>-0.27547934079062142</v>
      </c>
      <c r="IF51">
        <v>154.94000733525689</v>
      </c>
      <c r="IG51">
        <v>133.94309497608708</v>
      </c>
      <c r="IH51">
        <v>151.75052006738829</v>
      </c>
      <c r="II51">
        <v>151.75052006738829</v>
      </c>
      <c r="IK51">
        <v>1.0911048415819524</v>
      </c>
      <c r="IL51">
        <v>134.89134836125066</v>
      </c>
      <c r="IM51">
        <v>0</v>
      </c>
      <c r="IN51">
        <v>2.1194620966438205E-2</v>
      </c>
      <c r="IO51">
        <v>158.03665136309513</v>
      </c>
      <c r="IP51">
        <v>23.145303001844464</v>
      </c>
      <c r="IQ51">
        <v>2.369256478970954</v>
      </c>
      <c r="IR51">
        <v>3.419680467573198</v>
      </c>
      <c r="IS51">
        <v>1.0699532049983767</v>
      </c>
      <c r="IT51">
        <v>31.266910076069102</v>
      </c>
      <c r="IU51">
        <v>1.0911478259648149</v>
      </c>
      <c r="IV51">
        <v>4.2984382862491961E-5</v>
      </c>
      <c r="IW51">
        <v>-1.0699102206155142</v>
      </c>
      <c r="IZ51">
        <v>154.49569327306665</v>
      </c>
      <c r="JA51">
        <v>493.07724236125836</v>
      </c>
      <c r="JB51">
        <v>160.7165842328335</v>
      </c>
      <c r="JC51">
        <v>160.7165842328335</v>
      </c>
      <c r="JE51">
        <v>0.21990878785393633</v>
      </c>
      <c r="JF51">
        <v>220.89794599976361</v>
      </c>
      <c r="JG51">
        <v>0</v>
      </c>
      <c r="JH51">
        <v>1.2772587450485567E-2</v>
      </c>
      <c r="JI51">
        <v>264.02500317733774</v>
      </c>
      <c r="JJ51">
        <v>43.127057177574123</v>
      </c>
      <c r="JK51">
        <v>1.0250358782690345</v>
      </c>
      <c r="JL51">
        <v>2.6306715855833183</v>
      </c>
      <c r="JM51">
        <v>0.20732800054665712</v>
      </c>
      <c r="JN51">
        <v>7.8684088448066598</v>
      </c>
      <c r="JO51">
        <v>0.22010058799714269</v>
      </c>
      <c r="JP51">
        <v>1.9180014320636625E-4</v>
      </c>
      <c r="JQ51">
        <v>-0.20713620040345077</v>
      </c>
      <c r="JT51">
        <v>151.26233305630385</v>
      </c>
      <c r="JU51">
        <v>66.593211229998829</v>
      </c>
      <c r="JV51">
        <v>159.1898353204576</v>
      </c>
      <c r="JW51">
        <v>159.1898353204576</v>
      </c>
      <c r="JY51">
        <v>9.8304869749362492E-2</v>
      </c>
      <c r="JZ51">
        <v>146.18310472023308</v>
      </c>
      <c r="KA51">
        <v>0</v>
      </c>
      <c r="KB51">
        <v>1.8672374448395618E-3</v>
      </c>
      <c r="KC51">
        <v>169.11858599159234</v>
      </c>
      <c r="KD51">
        <v>22.935481271359279</v>
      </c>
      <c r="KE51">
        <v>0.11915314118776313</v>
      </c>
      <c r="KF51">
        <v>3.4923169879139033</v>
      </c>
      <c r="KG51">
        <v>9.6480131816553266E-2</v>
      </c>
      <c r="KH51">
        <v>2.7607723554228341</v>
      </c>
      <c r="KI51">
        <v>9.8347369261392828E-2</v>
      </c>
      <c r="KJ51">
        <v>4.2499512030339665E-5</v>
      </c>
      <c r="KK51">
        <v>-9.643763230452293E-2</v>
      </c>
      <c r="KN51">
        <v>153.81443454516068</v>
      </c>
      <c r="KO51">
        <v>43.935503153695706</v>
      </c>
      <c r="KP51">
        <v>155.97572168068388</v>
      </c>
      <c r="KQ51">
        <v>155.97572168068388</v>
      </c>
      <c r="KS51">
        <v>0.33199697268759115</v>
      </c>
      <c r="KT51">
        <v>132.03287300381771</v>
      </c>
      <c r="KU51">
        <v>0</v>
      </c>
      <c r="KV51">
        <v>7.0749855897181968E-3</v>
      </c>
      <c r="KW51">
        <v>153.7535781517941</v>
      </c>
      <c r="KX51">
        <v>21.720705147976378</v>
      </c>
      <c r="KY51">
        <v>0.75420442856411352</v>
      </c>
      <c r="KZ51">
        <v>3.4671581021683231</v>
      </c>
      <c r="LA51">
        <v>0.32496694116909169</v>
      </c>
      <c r="LB51">
        <v>9.3656427155690736</v>
      </c>
      <c r="LC51">
        <v>0.33204192675880989</v>
      </c>
      <c r="LD51">
        <v>4.4954071218750776E-5</v>
      </c>
      <c r="LE51">
        <v>-0.32492198709787296</v>
      </c>
      <c r="LH51">
        <v>155.38479518663769</v>
      </c>
      <c r="LI51">
        <v>157.38253283647168</v>
      </c>
      <c r="LJ51">
        <v>153.99337687860185</v>
      </c>
      <c r="LK51">
        <v>153.99337687860185</v>
      </c>
      <c r="LM51">
        <v>177.00070874462108</v>
      </c>
      <c r="LN51">
        <v>0</v>
      </c>
      <c r="LO51">
        <v>0.74160251296183322</v>
      </c>
      <c r="LP51">
        <v>212.15839419526193</v>
      </c>
      <c r="LQ51">
        <v>35.157685450640855</v>
      </c>
      <c r="LR51">
        <v>27.906521229330888</v>
      </c>
      <c r="LS51">
        <v>2.8434334601846065</v>
      </c>
      <c r="LT51">
        <v>7.0981139258721218</v>
      </c>
      <c r="LU51">
        <v>248.8901903622365</v>
      </c>
      <c r="LV51">
        <v>7.8397164388339551</v>
      </c>
      <c r="LW51">
        <v>5.9408495610167216E-3</v>
      </c>
      <c r="LX51">
        <v>-7.0921730763111057</v>
      </c>
      <c r="MA51">
        <v>155.45127848304546</v>
      </c>
      <c r="MB51">
        <v>2583.9277619613722</v>
      </c>
      <c r="MC51">
        <v>153.06682456896345</v>
      </c>
      <c r="ME51">
        <v>4.3732244933272865E-2</v>
      </c>
      <c r="MF51">
        <v>167.65607141577973</v>
      </c>
      <c r="MG51">
        <v>0</v>
      </c>
      <c r="MH51">
        <v>5.5229191914281384E-4</v>
      </c>
      <c r="MI51">
        <v>194.05295554142157</v>
      </c>
      <c r="MJ51">
        <v>26.396884125641829</v>
      </c>
      <c r="MK51">
        <v>0.2711784215844712</v>
      </c>
      <c r="ML51">
        <v>3.3348648199976223</v>
      </c>
      <c r="MM51">
        <v>4.3210791969038466E-2</v>
      </c>
      <c r="MN51">
        <v>1.2951761499032539</v>
      </c>
      <c r="MO51">
        <v>4.376308388818128E-2</v>
      </c>
      <c r="MP51">
        <v>3.0838954908413672E-5</v>
      </c>
      <c r="MQ51">
        <v>-4.3179953014130051E-2</v>
      </c>
      <c r="MT51">
        <v>158.81655032169724</v>
      </c>
      <c r="MU51">
        <v>17.908905174738809</v>
      </c>
      <c r="MV51">
        <v>142.1503595606388</v>
      </c>
      <c r="MW51">
        <v>142.1503595606388</v>
      </c>
      <c r="MX51">
        <v>-2.5236458671847801</v>
      </c>
      <c r="MY51">
        <v>349.86791027116476</v>
      </c>
      <c r="MZ51">
        <v>0</v>
      </c>
      <c r="NA51">
        <v>-5.9770823399675566</v>
      </c>
      <c r="NB51">
        <v>470.89460720398142</v>
      </c>
      <c r="NC51">
        <v>121.02669693281665</v>
      </c>
      <c r="ND51">
        <v>18.75592329575316</v>
      </c>
      <c r="NE51">
        <v>3.170224618917874</v>
      </c>
      <c r="NF51">
        <v>3.436106876627858</v>
      </c>
      <c r="NG51">
        <v>114.36394099103501</v>
      </c>
      <c r="NH51">
        <v>-2.5409754633396986</v>
      </c>
      <c r="NI51">
        <v>-1.7329596154918549E-2</v>
      </c>
      <c r="NJ51">
        <v>-3.4534364727827764</v>
      </c>
      <c r="NK51">
        <v>156.07483073844668</v>
      </c>
      <c r="NL51">
        <v>344.90603742494699</v>
      </c>
      <c r="NM51">
        <v>151.25215922356495</v>
      </c>
      <c r="NN51">
        <v>151.25215922356495</v>
      </c>
      <c r="NO51">
        <v>-0.75727551976779661</v>
      </c>
      <c r="NP51">
        <v>228.0459904603988</v>
      </c>
      <c r="NQ51">
        <v>0</v>
      </c>
      <c r="NR51">
        <v>-1.6493139898491043</v>
      </c>
      <c r="NS51">
        <v>368.24930504355285</v>
      </c>
      <c r="NT51">
        <v>140.20331458315405</v>
      </c>
      <c r="NU51">
        <v>4.7512003180512883</v>
      </c>
      <c r="NV51">
        <v>2.9767756848006299</v>
      </c>
      <c r="NW51">
        <v>0.87155422192216281</v>
      </c>
      <c r="NX51">
        <v>30.927778819171145</v>
      </c>
      <c r="NY51">
        <v>-0.77775976792694157</v>
      </c>
      <c r="NZ51">
        <v>-2.0484248159144802E-2</v>
      </c>
      <c r="OA51">
        <v>-0.89203847008130766</v>
      </c>
      <c r="OB51">
        <v>155.06278751564469</v>
      </c>
      <c r="OC51">
        <v>80.51620821205492</v>
      </c>
      <c r="OD51">
        <v>149.83826284894587</v>
      </c>
      <c r="OE51">
        <v>149.83826284894587</v>
      </c>
      <c r="OF51">
        <v>-0.39308423351903687</v>
      </c>
      <c r="OG51">
        <v>273.86948363544525</v>
      </c>
      <c r="OH51">
        <v>0</v>
      </c>
      <c r="OI51">
        <v>-0.93970697743529163</v>
      </c>
      <c r="OJ51">
        <v>392.82469123687235</v>
      </c>
      <c r="OK51">
        <v>118.95520760142712</v>
      </c>
      <c r="OL51">
        <v>2.3209183226536889</v>
      </c>
      <c r="OM51">
        <v>3.4005396959546004</v>
      </c>
      <c r="ON51">
        <v>0.52802508719950103</v>
      </c>
      <c r="OO51">
        <v>16.467391827803546</v>
      </c>
      <c r="OP51">
        <v>-0.4116818902357906</v>
      </c>
      <c r="OQ51">
        <v>-1.8597656716753778E-2</v>
      </c>
      <c r="OR51">
        <v>-0.54662274391625476</v>
      </c>
      <c r="OS51">
        <v>154.08117718390139</v>
      </c>
      <c r="OT51">
        <v>50.528246205811207</v>
      </c>
      <c r="OU51">
        <v>141.70791410297568</v>
      </c>
      <c r="OV51">
        <v>141.70791410297568</v>
      </c>
      <c r="OW51">
        <v>-0.98122463928341741</v>
      </c>
      <c r="OX51">
        <v>260.37555043460833</v>
      </c>
      <c r="OY51">
        <v>0</v>
      </c>
      <c r="OZ51">
        <v>-2.0586662656841215</v>
      </c>
      <c r="PA51">
        <v>455.99468013082264</v>
      </c>
      <c r="PB51">
        <v>195.61912969621434</v>
      </c>
      <c r="PC51">
        <v>5.8379691922747972</v>
      </c>
      <c r="PD51">
        <v>3.0859068497249451</v>
      </c>
      <c r="PE51">
        <v>1.0467764887769433</v>
      </c>
      <c r="PF51">
        <v>35.979861549665067</v>
      </c>
      <c r="PG51">
        <v>-1.011889776907178</v>
      </c>
      <c r="PH51">
        <v>-3.0665137623760767E-2</v>
      </c>
      <c r="PI51">
        <v>-1.0774416264007041</v>
      </c>
      <c r="PJ51">
        <v>160.60722556886796</v>
      </c>
      <c r="PK51">
        <v>67.13376900317482</v>
      </c>
      <c r="PL51">
        <v>159.0882121191309</v>
      </c>
      <c r="PM51">
        <v>159.0882121191309</v>
      </c>
      <c r="PN51">
        <v>-0.6111539787946797</v>
      </c>
      <c r="PO51">
        <v>326.31767606132399</v>
      </c>
      <c r="PP51">
        <v>0</v>
      </c>
      <c r="PQ51">
        <v>-1.1249400128715714</v>
      </c>
      <c r="PR51">
        <v>409.08921563674528</v>
      </c>
      <c r="PS51">
        <v>82.771539575421258</v>
      </c>
      <c r="PT51">
        <v>2.9791728269657196</v>
      </c>
      <c r="PU51">
        <v>2.3762259870110891</v>
      </c>
      <c r="PV51">
        <v>0.50232824372233742</v>
      </c>
      <c r="PW51">
        <v>22.264690460352611</v>
      </c>
      <c r="PX51">
        <v>-0.62261176914923388</v>
      </c>
      <c r="PY51">
        <v>-1.1457790354554277E-2</v>
      </c>
      <c r="PZ51">
        <v>-0.51378603407689172</v>
      </c>
      <c r="QA51">
        <v>156.54229821268896</v>
      </c>
      <c r="QB51">
        <v>98.181235479180017</v>
      </c>
      <c r="QC51">
        <v>152.08140043943766</v>
      </c>
      <c r="QD51">
        <v>152.08140043943766</v>
      </c>
      <c r="QE51">
        <v>-6.0456795834423875</v>
      </c>
      <c r="QF51">
        <v>214.90804396884545</v>
      </c>
      <c r="QG51">
        <v>0</v>
      </c>
      <c r="QH51">
        <v>-13.264542552604325</v>
      </c>
      <c r="QI51">
        <v>404.74374615172189</v>
      </c>
      <c r="QJ51">
        <v>189.83570218287642</v>
      </c>
      <c r="QK51">
        <v>39.23790400736749</v>
      </c>
      <c r="QL51">
        <v>2.9463637767127464</v>
      </c>
      <c r="QM51">
        <v>7.1920571207063517</v>
      </c>
      <c r="QN51">
        <v>257.3639703812521</v>
      </c>
      <c r="QO51">
        <v>-6.0724854318979729</v>
      </c>
      <c r="QP51">
        <v>-2.6805848455586541E-2</v>
      </c>
      <c r="QQ51">
        <v>-7.2188629691619379</v>
      </c>
      <c r="QR51">
        <v>156.99646105352952</v>
      </c>
      <c r="QS51">
        <v>494.83763121998453</v>
      </c>
      <c r="QT51">
        <v>153.49704049533102</v>
      </c>
      <c r="QU51">
        <v>153.49704049533102</v>
      </c>
      <c r="QV51">
        <v>-1.4700525875476143</v>
      </c>
      <c r="QW51">
        <v>322.34781149706686</v>
      </c>
      <c r="QX51">
        <v>0</v>
      </c>
      <c r="QY51">
        <v>-3.1296027880345196</v>
      </c>
      <c r="QZ51">
        <v>552.61652701204684</v>
      </c>
      <c r="RA51">
        <v>230.26871551497999</v>
      </c>
      <c r="RB51">
        <v>9.0263872634694078</v>
      </c>
      <c r="RC51">
        <v>3.0381361236729951</v>
      </c>
      <c r="RD51">
        <v>1.6246705058323538</v>
      </c>
      <c r="RE51">
        <v>56.605498524667503</v>
      </c>
      <c r="RF51">
        <v>-1.5049322822021656</v>
      </c>
      <c r="RG51">
        <v>-3.4879694654551457E-2</v>
      </c>
      <c r="RH51">
        <v>-1.6595502004869054</v>
      </c>
      <c r="RI51">
        <v>155.16344895062699</v>
      </c>
      <c r="RJ51">
        <v>89.725636047852745</v>
      </c>
      <c r="RK51">
        <v>147.38184754686333</v>
      </c>
      <c r="RL51">
        <v>147.38184754686333</v>
      </c>
      <c r="RM51">
        <v>-0.27995574697176751</v>
      </c>
      <c r="RN51">
        <v>274.34287971698262</v>
      </c>
      <c r="RO51">
        <v>0</v>
      </c>
      <c r="RP51">
        <v>-0.6298197736415645</v>
      </c>
      <c r="RQ51">
        <v>417.80141565395661</v>
      </c>
      <c r="RR51">
        <v>143.45853593697396</v>
      </c>
      <c r="RS51">
        <v>1.838243064568811</v>
      </c>
      <c r="RT51">
        <v>2.99281386400297</v>
      </c>
      <c r="RU51">
        <v>0.32853770695386375</v>
      </c>
      <c r="RV51">
        <v>11.607372066667757</v>
      </c>
      <c r="RW51">
        <v>-0.3012820666877008</v>
      </c>
      <c r="RX51">
        <v>-2.132631971593324E-2</v>
      </c>
      <c r="RY51">
        <v>-0.34986402666979699</v>
      </c>
      <c r="RZ51">
        <v>154.6133865098785</v>
      </c>
      <c r="SA51">
        <v>29.532511095715133</v>
      </c>
      <c r="SB51">
        <v>147.8195471984412</v>
      </c>
      <c r="SC51">
        <v>147.8195471984412</v>
      </c>
      <c r="SD51">
        <v>-4.0078623564424198</v>
      </c>
      <c r="SE51">
        <v>287.47515683189641</v>
      </c>
      <c r="SF51">
        <v>0</v>
      </c>
      <c r="SG51">
        <v>-8.9302275165675233</v>
      </c>
      <c r="SH51">
        <v>541.02983643572975</v>
      </c>
      <c r="SI51">
        <v>253.55467960383328</v>
      </c>
      <c r="SJ51">
        <v>26.949060839505528</v>
      </c>
      <c r="SK51">
        <v>3.1044244988580201</v>
      </c>
      <c r="SL51">
        <v>4.8850590566797472</v>
      </c>
      <c r="SM51">
        <v>166.28818737279028</v>
      </c>
      <c r="SN51">
        <v>-4.0451684598877762</v>
      </c>
      <c r="SO51">
        <v>-3.7306103445356731E-2</v>
      </c>
      <c r="SP51">
        <v>-4.9223651601251035</v>
      </c>
      <c r="SQ51">
        <v>154.62023790413295</v>
      </c>
      <c r="SR51">
        <v>239.37711773216608</v>
      </c>
      <c r="SS51">
        <v>150.10550432062695</v>
      </c>
      <c r="ST51">
        <v>150.10550432062695</v>
      </c>
      <c r="SU51">
        <v>-1.0503570433714984</v>
      </c>
      <c r="SV51">
        <v>258.09839234934407</v>
      </c>
      <c r="SW51">
        <v>0</v>
      </c>
      <c r="SX51">
        <v>-2.5305045893985989</v>
      </c>
      <c r="SY51">
        <v>389.09672590140201</v>
      </c>
      <c r="SZ51">
        <v>130.99833355205797</v>
      </c>
      <c r="TA51">
        <v>6.1403145312721499</v>
      </c>
      <c r="TB51">
        <v>3.4263331499053313</v>
      </c>
      <c r="TC51">
        <v>1.4600291024599603</v>
      </c>
      <c r="TD51">
        <v>45.142505191275283</v>
      </c>
      <c r="TE51">
        <v>-1.0704754869386388</v>
      </c>
      <c r="TF51">
        <v>-2.0118443567140119E-2</v>
      </c>
      <c r="TG51">
        <v>-1.4801475460271005</v>
      </c>
      <c r="TH51">
        <v>154.45718354372431</v>
      </c>
      <c r="TI51">
        <v>125.78033588700279</v>
      </c>
      <c r="TJ51">
        <v>145.10176751652259</v>
      </c>
      <c r="TK51">
        <v>145.10176751652259</v>
      </c>
      <c r="TL51">
        <v>-0.38963309822728776</v>
      </c>
      <c r="TM51">
        <v>359.85111173493914</v>
      </c>
      <c r="TN51">
        <v>0</v>
      </c>
      <c r="TO51">
        <v>-0.8689783245799203</v>
      </c>
      <c r="TP51">
        <v>505.39101459977655</v>
      </c>
      <c r="TQ51">
        <v>145.53990286483742</v>
      </c>
      <c r="TR51">
        <v>2.5414757206125733</v>
      </c>
      <c r="TS51">
        <v>2.9275824243133424</v>
      </c>
      <c r="TT51">
        <v>0.45837879558817118</v>
      </c>
      <c r="TU51">
        <v>16.526224787783526</v>
      </c>
      <c r="TV51">
        <v>-0.41059952899174906</v>
      </c>
      <c r="TW51">
        <v>-2.0966430764461391E-2</v>
      </c>
      <c r="TX51">
        <v>-0.47934522635263255</v>
      </c>
      <c r="TY51">
        <v>154.9372299162109</v>
      </c>
      <c r="TZ51">
        <v>41.446173377915187</v>
      </c>
      <c r="UA51">
        <v>144.30633130441441</v>
      </c>
      <c r="UB51">
        <v>144.30633130441441</v>
      </c>
      <c r="UC51">
        <v>-0.7219182862435316</v>
      </c>
      <c r="UD51">
        <v>273.5145035097355</v>
      </c>
      <c r="UE51">
        <v>0</v>
      </c>
      <c r="UF51">
        <v>-1.6950219231708927</v>
      </c>
      <c r="UG51">
        <v>366.87045243227482</v>
      </c>
      <c r="UH51">
        <v>93.355948922539312</v>
      </c>
      <c r="UI51">
        <v>5.2528891237347404</v>
      </c>
      <c r="UJ51">
        <v>2.9494584043557359</v>
      </c>
      <c r="UK51">
        <v>0.96044884555141519</v>
      </c>
      <c r="UL51">
        <v>34.258588309902514</v>
      </c>
      <c r="UM51">
        <v>-0.73457307761947754</v>
      </c>
      <c r="UN51">
        <v>-1.2654791375945919E-2</v>
      </c>
      <c r="UO51">
        <v>-0.97310363692736113</v>
      </c>
      <c r="UP51">
        <v>154.94000733525689</v>
      </c>
      <c r="UQ51">
        <v>133.94309497608708</v>
      </c>
      <c r="UR51">
        <v>151.75052006738829</v>
      </c>
      <c r="US51">
        <v>151.75052006738829</v>
      </c>
      <c r="UT51">
        <v>-2.6167656211425472</v>
      </c>
      <c r="UU51">
        <v>195.31973649633247</v>
      </c>
      <c r="UV51">
        <v>0</v>
      </c>
      <c r="UW51">
        <v>-6.4495155588079278</v>
      </c>
      <c r="UX51">
        <v>281.99963632965336</v>
      </c>
      <c r="UY51">
        <v>86.679899833320874</v>
      </c>
      <c r="UZ51">
        <v>15.235905153702531</v>
      </c>
      <c r="VA51">
        <v>3.4521515907113618</v>
      </c>
      <c r="VB51">
        <v>3.8196698053763254</v>
      </c>
      <c r="VC51">
        <v>117.09557802181904</v>
      </c>
      <c r="VD51">
        <v>-2.629845753431602</v>
      </c>
      <c r="VE51">
        <v>-1.3080132289055468E-2</v>
      </c>
      <c r="VF51">
        <v>-3.8327499376653806</v>
      </c>
      <c r="VG51">
        <v>154.49569327306665</v>
      </c>
      <c r="VH51">
        <v>493.07724236125836</v>
      </c>
      <c r="VI51">
        <v>160.7165842328335</v>
      </c>
      <c r="VJ51">
        <v>160.7165842328335</v>
      </c>
      <c r="VK51">
        <v>-0.97028479272692203</v>
      </c>
      <c r="VL51">
        <v>319.85541793019166</v>
      </c>
      <c r="VM51">
        <v>0</v>
      </c>
      <c r="VN51">
        <v>-2.0918932059958122</v>
      </c>
      <c r="VO51">
        <v>525.62665400071762</v>
      </c>
      <c r="VP51">
        <v>205.77123607052599</v>
      </c>
      <c r="VQ51">
        <v>6.0589928731525893</v>
      </c>
      <c r="VR51">
        <v>3.0752624643779667</v>
      </c>
      <c r="VS51">
        <v>1.0901954033335253</v>
      </c>
      <c r="VT51">
        <v>37.542376407404085</v>
      </c>
      <c r="VU51">
        <v>-1.0016978026622867</v>
      </c>
      <c r="VV51">
        <v>-3.1413009935364986E-2</v>
      </c>
      <c r="VW51">
        <v>-1.1216084132688902</v>
      </c>
      <c r="VX51">
        <v>151.26233305630385</v>
      </c>
      <c r="VY51">
        <v>66.593211229998829</v>
      </c>
      <c r="VZ51">
        <v>159.1898353204576</v>
      </c>
      <c r="WA51">
        <v>159.1898353204576</v>
      </c>
      <c r="WB51">
        <v>-0.19083201754850004</v>
      </c>
      <c r="WC51">
        <v>211.66995393734064</v>
      </c>
      <c r="WD51">
        <v>0</v>
      </c>
      <c r="WE51">
        <v>-0.54223087782153845</v>
      </c>
      <c r="WF51">
        <v>297.3368795265431</v>
      </c>
      <c r="WG51">
        <v>85.666925589202478</v>
      </c>
      <c r="WH51">
        <v>1.2789607532611955</v>
      </c>
      <c r="WI51">
        <v>3.4705333444158897</v>
      </c>
      <c r="WJ51">
        <v>0.33905734057028908</v>
      </c>
      <c r="WK51">
        <v>10.311834190114578</v>
      </c>
      <c r="WL51">
        <v>-0.20317353725124934</v>
      </c>
      <c r="WM51">
        <v>-1.2341519702749321E-2</v>
      </c>
      <c r="WN51">
        <v>-0.3513988602730384</v>
      </c>
      <c r="WO51">
        <v>153.81443454516068</v>
      </c>
      <c r="WP51">
        <v>43.935503153695706</v>
      </c>
      <c r="WQ51">
        <v>155.97572168068388</v>
      </c>
      <c r="WR51">
        <v>155.97572168068388</v>
      </c>
      <c r="WS51">
        <v>-0.52506827265033207</v>
      </c>
      <c r="WT51">
        <v>191.18072639392142</v>
      </c>
      <c r="WU51">
        <v>0</v>
      </c>
      <c r="WV51">
        <v>-1.4679526459495169</v>
      </c>
      <c r="WW51">
        <v>257.02103055899147</v>
      </c>
      <c r="WX51">
        <v>65.84030416507008</v>
      </c>
      <c r="WY51">
        <v>3.5862408036082933</v>
      </c>
      <c r="WZ51">
        <v>3.467713683037513</v>
      </c>
      <c r="XA51">
        <v>0.93355708252877401</v>
      </c>
      <c r="XB51">
        <v>28.389352964992945</v>
      </c>
      <c r="XC51">
        <v>-0.53439556342074279</v>
      </c>
      <c r="XD51">
        <v>-9.3272907704108655E-3</v>
      </c>
      <c r="XE51">
        <v>-0.94288437329918484</v>
      </c>
      <c r="XF51">
        <v>155.38479518663769</v>
      </c>
      <c r="XG51">
        <v>157.38253283647168</v>
      </c>
      <c r="XH51">
        <v>153.99337687860185</v>
      </c>
      <c r="XI51">
        <v>153.99337687860185</v>
      </c>
      <c r="XJ51">
        <v>256.29317381480536</v>
      </c>
      <c r="XK51">
        <v>0</v>
      </c>
      <c r="XL51">
        <v>-53.74160070298263</v>
      </c>
      <c r="XM51">
        <v>398.64434588838355</v>
      </c>
      <c r="XN51">
        <v>142.35117207357823</v>
      </c>
      <c r="XO51">
        <v>152.81648111557493</v>
      </c>
      <c r="XP51">
        <v>3.1121720619639772</v>
      </c>
      <c r="XQ51">
        <v>29.690075531390001</v>
      </c>
      <c r="XR51">
        <v>1007.740124571669</v>
      </c>
      <c r="XS51">
        <v>-24.051525171592619</v>
      </c>
      <c r="XT51">
        <v>-0.3606203062804596</v>
      </c>
      <c r="XU51">
        <v>-30.05069583767046</v>
      </c>
      <c r="XV51">
        <v>155.45127848304546</v>
      </c>
      <c r="XW51">
        <v>2583.9277619613722</v>
      </c>
      <c r="XX51">
        <v>153.06682456896345</v>
      </c>
      <c r="XY51">
        <v>-0.15611122044764533</v>
      </c>
      <c r="XZ51">
        <v>242.76234235009895</v>
      </c>
      <c r="YA51">
        <v>0</v>
      </c>
      <c r="YB51">
        <v>-0.39160136060283851</v>
      </c>
      <c r="YC51">
        <v>377.37777605708561</v>
      </c>
      <c r="YD51">
        <v>134.61543370698669</v>
      </c>
      <c r="YE51">
        <v>1.0249230256209521</v>
      </c>
      <c r="YF51">
        <v>3.4381310197083192</v>
      </c>
      <c r="YG51">
        <v>0.21362384756042185</v>
      </c>
      <c r="YH51">
        <v>6.6049727049719538</v>
      </c>
      <c r="YI51">
        <v>-0.17797751304241666</v>
      </c>
      <c r="YJ51">
        <v>-2.1866292594771325E-2</v>
      </c>
      <c r="YK51">
        <v>-0.23549014015519318</v>
      </c>
      <c r="YL51">
        <v>158.81655032169724</v>
      </c>
      <c r="YM51">
        <v>17.908905174738809</v>
      </c>
      <c r="YN51">
        <v>142.1503595606388</v>
      </c>
      <c r="YO51">
        <v>142.1503595606388</v>
      </c>
      <c r="YP51">
        <v>0.81283930557480422</v>
      </c>
      <c r="YQ51">
        <v>349.03048340015613</v>
      </c>
      <c r="YR51">
        <v>0</v>
      </c>
      <c r="YS51">
        <v>2.0123807023260554E-2</v>
      </c>
      <c r="YT51">
        <v>381.45888142911429</v>
      </c>
      <c r="YU51">
        <v>32.428398028958156</v>
      </c>
      <c r="YV51">
        <v>3.5849136981748071</v>
      </c>
      <c r="YW51">
        <v>2.8392927568454507</v>
      </c>
      <c r="YX51">
        <v>0.7972132087425825</v>
      </c>
      <c r="YY51">
        <v>28.057756038953354</v>
      </c>
      <c r="YZ51">
        <v>0.81733701576584306</v>
      </c>
      <c r="ZA51">
        <v>4.4977101910388222E-3</v>
      </c>
      <c r="ZB51">
        <v>-0.79271549855154366</v>
      </c>
      <c r="ZC51">
        <v>146.76797927848492</v>
      </c>
      <c r="ZD51">
        <v>315.80594715387474</v>
      </c>
      <c r="ZE51">
        <v>147.75346716084894</v>
      </c>
      <c r="ZF51">
        <v>151.25215922356495</v>
      </c>
      <c r="ZG51">
        <v>0.19225861354748813</v>
      </c>
      <c r="ZH51">
        <v>225.50347578619946</v>
      </c>
      <c r="ZI51">
        <v>0</v>
      </c>
      <c r="ZJ51">
        <v>4.4569557208313793E-3</v>
      </c>
      <c r="ZK51">
        <v>258.95226109584195</v>
      </c>
      <c r="ZL51">
        <v>33.448785309642481</v>
      </c>
      <c r="ZM51">
        <v>0.76860432945873702</v>
      </c>
      <c r="ZN51">
        <v>2.8005684334744045</v>
      </c>
      <c r="ZO51">
        <v>0.1910068066555197</v>
      </c>
      <c r="ZP51">
        <v>6.815830110735722</v>
      </c>
      <c r="ZQ51">
        <v>0.19546376237635107</v>
      </c>
      <c r="ZR51">
        <v>3.2051488288629437E-3</v>
      </c>
      <c r="ZS51">
        <v>-0.18780165782665675</v>
      </c>
      <c r="ZT51">
        <v>145.81628490181726</v>
      </c>
      <c r="ZU51">
        <v>74.375734944891164</v>
      </c>
      <c r="ZV51">
        <v>147.37968527198134</v>
      </c>
      <c r="ZW51">
        <v>149.83826284894587</v>
      </c>
      <c r="ZX51">
        <v>0.11320866915653138</v>
      </c>
      <c r="ZY51">
        <v>276.9284692624006</v>
      </c>
      <c r="ZZ51">
        <v>0</v>
      </c>
      <c r="AAA51">
        <v>1.5167389466642506E-3</v>
      </c>
      <c r="AAB51">
        <v>306.56482389892722</v>
      </c>
      <c r="AAC51">
        <v>29.636354636526598</v>
      </c>
      <c r="AAD51">
        <v>0.57642090675674573</v>
      </c>
      <c r="AAE51">
        <v>3.1858325503618077</v>
      </c>
      <c r="AAF51">
        <v>0.1181194947757353</v>
      </c>
      <c r="AAG51">
        <v>3.7061324519161993</v>
      </c>
      <c r="AAH51">
        <v>0.11963623372239955</v>
      </c>
      <c r="AAI51">
        <v>6.427564565868172E-3</v>
      </c>
      <c r="AAJ51">
        <v>-0.11169193020986713</v>
      </c>
      <c r="AAK51">
        <v>144.89320868160158</v>
      </c>
      <c r="AAL51">
        <v>45.644559242862222</v>
      </c>
      <c r="AAM51">
        <v>136.98076701086805</v>
      </c>
      <c r="AAN51">
        <v>141.70791410297568</v>
      </c>
      <c r="AAO51">
        <v>0.16429182858698338</v>
      </c>
      <c r="AAP51">
        <v>258.03421155661476</v>
      </c>
      <c r="AAQ51">
        <v>0</v>
      </c>
      <c r="AAR51">
        <v>2.0737550604833233E-3</v>
      </c>
      <c r="AAS51">
        <v>294.66197846205677</v>
      </c>
      <c r="AAT51">
        <v>36.62776690544198</v>
      </c>
      <c r="AAU51">
        <v>0.70726247527380859</v>
      </c>
      <c r="AAV51">
        <v>2.6678496970613965</v>
      </c>
      <c r="AAW51">
        <v>0.16571684059250436</v>
      </c>
      <c r="AAX51">
        <v>6.2095520638542565</v>
      </c>
      <c r="AAY51">
        <v>0.16779059565298768</v>
      </c>
      <c r="AAZ51">
        <v>3.4987670660042974E-3</v>
      </c>
      <c r="ABA51">
        <v>-0.16221807352650006</v>
      </c>
      <c r="ABB51">
        <v>151.03010423102094</v>
      </c>
      <c r="ABC51">
        <v>61.878915773324408</v>
      </c>
      <c r="ABD51">
        <v>156.21225319078681</v>
      </c>
      <c r="ABE51">
        <v>159.0882121191309</v>
      </c>
      <c r="ABF51">
        <v>8.4952073956380436E-2</v>
      </c>
      <c r="ABG51">
        <v>324.95026276142573</v>
      </c>
      <c r="ABH51">
        <v>0</v>
      </c>
      <c r="ABI51">
        <v>-1.2933253787709029E-2</v>
      </c>
      <c r="ABJ51">
        <v>344.3397337917304</v>
      </c>
      <c r="ABK51">
        <v>19.389471030304659</v>
      </c>
      <c r="ABL51">
        <v>0.23910062263474469</v>
      </c>
      <c r="ABM51">
        <v>2.1359988447283271</v>
      </c>
      <c r="ABN51">
        <v>0.10191296138768918</v>
      </c>
      <c r="ABO51">
        <v>4.7841418918078871</v>
      </c>
      <c r="ABP51">
        <v>8.8979707599980154E-2</v>
      </c>
      <c r="ABQ51">
        <v>4.0276336435997239E-3</v>
      </c>
      <c r="ABR51">
        <v>-9.7885327744089465E-2</v>
      </c>
      <c r="ABS51">
        <v>147.20757133985913</v>
      </c>
      <c r="ABT51">
        <v>90.059795224977904</v>
      </c>
      <c r="ABU51">
        <v>148.77198718575085</v>
      </c>
      <c r="ABV51">
        <v>152.08140043943766</v>
      </c>
      <c r="ABW51">
        <v>3.3423130195586266</v>
      </c>
      <c r="ABX51">
        <v>217.29473096302368</v>
      </c>
      <c r="ABY51">
        <v>0</v>
      </c>
      <c r="ABZ51">
        <v>1.8286098745706922</v>
      </c>
      <c r="ACA51">
        <v>265.68167906891227</v>
      </c>
      <c r="ACB51">
        <v>48.386948105888592</v>
      </c>
      <c r="ACC51">
        <v>5.4672039571905922</v>
      </c>
      <c r="ACD51">
        <v>2.4949258112841695</v>
      </c>
      <c r="ACE51">
        <v>1.5241790554365309</v>
      </c>
      <c r="ACF51">
        <v>59.262547567582551</v>
      </c>
      <c r="ACG51">
        <v>3.3527889300072231</v>
      </c>
      <c r="ACH51">
        <v>1.0475910448596422E-2</v>
      </c>
      <c r="ACI51">
        <v>-1.5137031449879343</v>
      </c>
      <c r="ACJ51">
        <v>147.63465213243907</v>
      </c>
      <c r="ACK51">
        <v>447.03852400096309</v>
      </c>
      <c r="ACL51">
        <v>148.38377174536072</v>
      </c>
      <c r="ACM51">
        <v>153.49704049533102</v>
      </c>
      <c r="ACN51">
        <v>0.60235203569349671</v>
      </c>
      <c r="ACO51">
        <v>324.072706258734</v>
      </c>
      <c r="ACP51">
        <v>0</v>
      </c>
      <c r="ACQ51">
        <v>0.28602434604847027</v>
      </c>
      <c r="ACR51">
        <v>377.39765642260363</v>
      </c>
      <c r="ACS51">
        <v>53.324950163869637</v>
      </c>
      <c r="ACT51">
        <v>1.2735766440792808</v>
      </c>
      <c r="ACU51">
        <v>2.668017212763615</v>
      </c>
      <c r="ACV51">
        <v>0.32539451910907413</v>
      </c>
      <c r="ACW51">
        <v>11.910093338365584</v>
      </c>
      <c r="ACX51">
        <v>0.6114188651575444</v>
      </c>
      <c r="ACY51">
        <v>9.0668294640476842E-3</v>
      </c>
      <c r="ACZ51">
        <v>-0.31632768964502644</v>
      </c>
      <c r="ADA51">
        <v>145.91094382493588</v>
      </c>
      <c r="ADB51">
        <v>81.522515354339262</v>
      </c>
      <c r="ADC51">
        <v>143.10823249860803</v>
      </c>
      <c r="ADD51">
        <v>147.38184754686333</v>
      </c>
      <c r="ADE51">
        <v>5.9794357852220641E-2</v>
      </c>
      <c r="ADF51">
        <v>275.38134473502231</v>
      </c>
      <c r="ADG51">
        <v>0</v>
      </c>
      <c r="ADH51">
        <v>1.5548972222638457E-3</v>
      </c>
      <c r="ADI51">
        <v>308.75795182117093</v>
      </c>
      <c r="ADJ51">
        <v>33.376607086148638</v>
      </c>
      <c r="ADK51">
        <v>0.28942220825935272</v>
      </c>
      <c r="ADL51">
        <v>2.587604659538838</v>
      </c>
      <c r="ADM51">
        <v>6.3629755673142593E-2</v>
      </c>
      <c r="ADN51">
        <v>2.4574666321516498</v>
      </c>
      <c r="ADO51">
        <v>6.5184652895406439E-2</v>
      </c>
      <c r="ADP51">
        <v>5.3902950431858011E-3</v>
      </c>
      <c r="ADQ51">
        <v>-5.8239460629956795E-2</v>
      </c>
      <c r="ADR51">
        <v>145.39368199275145</v>
      </c>
      <c r="ADS51">
        <v>26.874370975460799</v>
      </c>
      <c r="ADT51">
        <v>143.70741360439541</v>
      </c>
      <c r="ADU51">
        <v>147.8195471984412</v>
      </c>
      <c r="ADV51">
        <v>1.6205823180819123</v>
      </c>
      <c r="ADW51">
        <v>289.89296435795217</v>
      </c>
      <c r="ADX51">
        <v>0</v>
      </c>
      <c r="ADY51">
        <v>-7.3470149240771443E-2</v>
      </c>
      <c r="ADZ51">
        <v>389.51105873621367</v>
      </c>
      <c r="AEA51">
        <v>99.618094378261503</v>
      </c>
      <c r="AEB51">
        <v>7.5892871975170362</v>
      </c>
      <c r="AEC51">
        <v>2.8757134152836796</v>
      </c>
      <c r="AED51">
        <v>1.6997126115280383</v>
      </c>
      <c r="AEE51">
        <v>59.17924204203446</v>
      </c>
      <c r="AEF51">
        <v>1.6262424622872669</v>
      </c>
      <c r="AEG51">
        <v>5.660144205354609E-3</v>
      </c>
      <c r="AEH51">
        <v>-1.6940524673226838</v>
      </c>
      <c r="AEI51">
        <v>145.40012483356824</v>
      </c>
      <c r="AEJ51">
        <v>216.83232830496891</v>
      </c>
      <c r="AEK51">
        <v>145.40782348029407</v>
      </c>
      <c r="AEL51">
        <v>150.10550432062695</v>
      </c>
      <c r="AEM51">
        <v>0.32727972915686498</v>
      </c>
      <c r="AEN51">
        <v>264.19622818425125</v>
      </c>
      <c r="AEO51">
        <v>0</v>
      </c>
      <c r="AEP51">
        <v>6.5124905089171681E-3</v>
      </c>
      <c r="AEQ51">
        <v>296.74806123039298</v>
      </c>
      <c r="AER51">
        <v>32.551833046141724</v>
      </c>
      <c r="AES51">
        <v>1.3527817095264878</v>
      </c>
      <c r="AET51">
        <v>3.2844186069612906</v>
      </c>
      <c r="AEU51">
        <v>0.32898321539167363</v>
      </c>
      <c r="AEV51">
        <v>10.00997002162876</v>
      </c>
      <c r="AEW51">
        <v>0.3354957059005908</v>
      </c>
      <c r="AEX51">
        <v>8.215976743725829E-3</v>
      </c>
      <c r="AEY51">
        <v>-0.32076723864794782</v>
      </c>
      <c r="AEZ51">
        <v>145.24679351886184</v>
      </c>
      <c r="AFA51">
        <v>112.24065485699438</v>
      </c>
      <c r="AFB51">
        <v>138.92638910503484</v>
      </c>
      <c r="AFC51">
        <v>145.10176751652259</v>
      </c>
      <c r="AFD51">
        <v>9.0980059075019382E-2</v>
      </c>
      <c r="AFE51">
        <v>367.94836830134358</v>
      </c>
      <c r="AFF51">
        <v>0</v>
      </c>
      <c r="AFG51">
        <v>2.2936386996972452E-3</v>
      </c>
      <c r="AFH51">
        <v>403.46190855496741</v>
      </c>
      <c r="AFI51">
        <v>35.513540253623809</v>
      </c>
      <c r="AFJ51">
        <v>0.42683866861082592</v>
      </c>
      <c r="AFK51">
        <v>2.6839035610462423</v>
      </c>
      <c r="AFL51">
        <v>9.6748355858558899E-2</v>
      </c>
      <c r="AFM51">
        <v>3.602469112941213</v>
      </c>
      <c r="AFN51">
        <v>9.9041994558256144E-2</v>
      </c>
      <c r="AFO51">
        <v>8.0619354832367641E-3</v>
      </c>
      <c r="AFP51">
        <v>-8.8686420375322136E-2</v>
      </c>
      <c r="AFQ51">
        <v>145.6982143899688</v>
      </c>
      <c r="AFR51">
        <v>37.025349115662159</v>
      </c>
      <c r="AFS51">
        <v>138.28372720796531</v>
      </c>
      <c r="AFT51">
        <v>144.30633130441441</v>
      </c>
      <c r="AFU51">
        <v>0.26207229678031391</v>
      </c>
      <c r="AFV51">
        <v>271.04992335141532</v>
      </c>
      <c r="AFW51">
        <v>0</v>
      </c>
      <c r="AFX51">
        <v>1.7480538468311879E-3</v>
      </c>
      <c r="AFY51">
        <v>298.89080102682323</v>
      </c>
      <c r="AFZ51">
        <v>27.840877675407885</v>
      </c>
      <c r="AGA51">
        <v>1.234587386898784</v>
      </c>
      <c r="AGB51">
        <v>2.8007625787006303</v>
      </c>
      <c r="AGC51">
        <v>0.26380141317913275</v>
      </c>
      <c r="AGD51">
        <v>9.4171657514611233</v>
      </c>
      <c r="AGE51">
        <v>0.26554946702596394</v>
      </c>
      <c r="AGF51">
        <v>3.4771702456500449E-3</v>
      </c>
      <c r="AGG51">
        <v>-0.26032424293348272</v>
      </c>
      <c r="AGH51">
        <v>145.70082618957193</v>
      </c>
      <c r="AGI51">
        <v>123.46110418492587</v>
      </c>
      <c r="AGJ51">
        <v>149.00898545578329</v>
      </c>
      <c r="AGK51">
        <v>151.75052006738829</v>
      </c>
      <c r="AGL51">
        <v>1.0684375570698392</v>
      </c>
      <c r="AGM51">
        <v>196.08051652092956</v>
      </c>
      <c r="AGN51">
        <v>0</v>
      </c>
      <c r="AGO51">
        <v>1.7464996877351702E-2</v>
      </c>
      <c r="AGP51">
        <v>221.19467556242748</v>
      </c>
      <c r="AGQ51">
        <v>25.11415904149791</v>
      </c>
      <c r="AGR51">
        <v>2.647668497763874</v>
      </c>
      <c r="AGS51">
        <v>3.4200695684779814</v>
      </c>
      <c r="AGT51">
        <v>1.0563595359154971</v>
      </c>
      <c r="AGU51">
        <v>30.869612437211341</v>
      </c>
      <c r="AGV51">
        <v>1.0738245327928488</v>
      </c>
      <c r="AGW51">
        <v>5.3869757230096769E-3</v>
      </c>
      <c r="AGX51">
        <v>-1.0509725601924875</v>
      </c>
      <c r="AGY51">
        <v>145.28300688607411</v>
      </c>
      <c r="AGZ51">
        <v>448.64765413662462</v>
      </c>
      <c r="AHA51">
        <v>156.23258457309572</v>
      </c>
      <c r="AHB51">
        <v>160.7165842328335</v>
      </c>
      <c r="AHC51">
        <v>0.4581467321614382</v>
      </c>
      <c r="AHD51">
        <v>314.34616151874519</v>
      </c>
      <c r="AHE51">
        <v>0</v>
      </c>
      <c r="AHF51">
        <v>0.23657630055175977</v>
      </c>
      <c r="AHG51">
        <v>363.17531702581459</v>
      </c>
      <c r="AHH51">
        <v>48.82915550706943</v>
      </c>
      <c r="AHI51">
        <v>0.87093511122423894</v>
      </c>
      <c r="AHJ51">
        <v>2.672782599166569</v>
      </c>
      <c r="AHK51">
        <v>0.22763480545683668</v>
      </c>
      <c r="AHL51">
        <v>8.2801959026127658</v>
      </c>
      <c r="AHM51">
        <v>0.46421110600859644</v>
      </c>
      <c r="AHN51">
        <v>6.0643738471582043E-3</v>
      </c>
      <c r="AHO51">
        <v>-0.22157043160967846</v>
      </c>
      <c r="AHP51">
        <v>142.24245420343829</v>
      </c>
      <c r="AHQ51">
        <v>61.894814134479525</v>
      </c>
      <c r="AHR51">
        <v>157.32779899294388</v>
      </c>
      <c r="AHS51">
        <v>159.1898353204576</v>
      </c>
      <c r="AHT51">
        <v>9.7380494181939364E-2</v>
      </c>
      <c r="AHU51">
        <v>207.95314014575192</v>
      </c>
      <c r="AHV51">
        <v>0</v>
      </c>
      <c r="AHW51">
        <v>1.5227617910000407E-3</v>
      </c>
      <c r="AHX51">
        <v>233.06168975732871</v>
      </c>
      <c r="AHY51">
        <v>25.108549611576795</v>
      </c>
      <c r="AHZ51">
        <v>0.17293160289369017</v>
      </c>
      <c r="AIA51">
        <v>3.4886688725592863</v>
      </c>
      <c r="AIB51">
        <v>9.8087097380355107E-2</v>
      </c>
      <c r="AIC51">
        <v>2.8100681619528873</v>
      </c>
      <c r="AID51">
        <v>9.9609859171355147E-2</v>
      </c>
      <c r="AIE51">
        <v>2.2293649894157791E-3</v>
      </c>
      <c r="AIF51">
        <v>-9.5857732390939324E-2</v>
      </c>
      <c r="AIG51">
        <v>144.64237209321541</v>
      </c>
      <c r="AIH51">
        <v>40.849626719971752</v>
      </c>
      <c r="AII51">
        <v>154.19201044775463</v>
      </c>
      <c r="AIJ51">
        <v>155.97572168068388</v>
      </c>
      <c r="AIK51">
        <v>0.33499572990443083</v>
      </c>
      <c r="AIL51">
        <v>193.32963269901262</v>
      </c>
      <c r="AIM51">
        <v>0</v>
      </c>
      <c r="AIN51">
        <v>6.2954140031267758E-3</v>
      </c>
      <c r="AIO51">
        <v>218.14810802011633</v>
      </c>
      <c r="AIP51">
        <v>24.818475321103701</v>
      </c>
      <c r="AIQ51">
        <v>0.85184100412106234</v>
      </c>
      <c r="AIR51">
        <v>3.4649082637594932</v>
      </c>
      <c r="AIS51">
        <v>0.33514881828920118</v>
      </c>
      <c r="AIT51">
        <v>9.6663652389388997</v>
      </c>
      <c r="AIU51">
        <v>0.34144423229232795</v>
      </c>
      <c r="AIV51">
        <v>6.4485023878971363E-3</v>
      </c>
      <c r="AIW51">
        <v>-0.32870031590130405</v>
      </c>
      <c r="AIX51">
        <v>146.11909102987912</v>
      </c>
      <c r="AIY51">
        <v>142.16116286613996</v>
      </c>
      <c r="AIZ51">
        <v>148.84846653702161</v>
      </c>
      <c r="AJA51">
        <v>153.99337687860185</v>
      </c>
      <c r="AJB51">
        <v>257.18753312442624</v>
      </c>
      <c r="AJC51">
        <v>0</v>
      </c>
      <c r="AJD51">
        <v>2.3307808982482237</v>
      </c>
      <c r="AJE51">
        <v>297.27785722818027</v>
      </c>
      <c r="AJF51">
        <v>40.090324103754028</v>
      </c>
      <c r="AJG51">
        <v>28.339837186276188</v>
      </c>
      <c r="AJH51">
        <v>2.8530291525951714</v>
      </c>
      <c r="AJI51">
        <v>7.4370353900476154</v>
      </c>
      <c r="AJJ51">
        <v>258.34077176649555</v>
      </c>
      <c r="AJK51">
        <v>9.7678162882958386</v>
      </c>
      <c r="AJL51">
        <v>9.5809604101489115E-2</v>
      </c>
      <c r="AJM51">
        <v>-7.3412257859461265</v>
      </c>
      <c r="AJN51">
        <v>146.18160988076221</v>
      </c>
      <c r="AJO51">
        <v>2352.048375830946</v>
      </c>
      <c r="AJP51">
        <v>148.84305038490822</v>
      </c>
      <c r="AJQ51">
        <v>4.0121863856060772E-2</v>
      </c>
      <c r="AJR51">
        <v>240.88376562372102</v>
      </c>
      <c r="AJS51">
        <v>0</v>
      </c>
      <c r="AJT51">
        <v>4.1027040535467768E-4</v>
      </c>
      <c r="AJU51">
        <v>269.71323416111773</v>
      </c>
      <c r="AJV51">
        <v>28.829468537396703</v>
      </c>
      <c r="AJW51">
        <v>0.28646116589211573</v>
      </c>
      <c r="AJX51">
        <v>3.3308601967449643</v>
      </c>
      <c r="AJY51">
        <v>4.3386894675543283E-2</v>
      </c>
      <c r="AJZ51">
        <v>1.3021630023469064</v>
      </c>
      <c r="AKA51">
        <v>4.3797165080897961E-2</v>
      </c>
      <c r="AKB51">
        <v>3.675301224837192E-3</v>
      </c>
      <c r="AKC51">
        <v>-3.9711593450706094E-2</v>
      </c>
      <c r="AKD51">
        <v>149.34620820289277</v>
      </c>
      <c r="AKE51">
        <v>16.486238559690751</v>
      </c>
      <c r="AKF51">
        <v>139.44328707597955</v>
      </c>
      <c r="AKG51">
        <v>142.1503595606388</v>
      </c>
      <c r="AKH51">
        <v>1.3127787511288924</v>
      </c>
      <c r="AKI51">
        <v>280.84113306286366</v>
      </c>
      <c r="AKJ51">
        <v>0</v>
      </c>
      <c r="AKK51">
        <v>3.8275985019535774E-2</v>
      </c>
      <c r="AKL51">
        <v>310.90663897154923</v>
      </c>
      <c r="AKM51">
        <v>30.065505908685591</v>
      </c>
      <c r="AKN51">
        <v>3.5627354489119138</v>
      </c>
      <c r="AKO51">
        <v>4.4804066814186845</v>
      </c>
      <c r="AKP51">
        <v>1.2746137412181291</v>
      </c>
      <c r="AKQ51">
        <v>28.410341112715283</v>
      </c>
      <c r="AKR51">
        <v>1.3128897262376649</v>
      </c>
      <c r="AKS51">
        <v>1.1097510877252975E-4</v>
      </c>
      <c r="AKT51">
        <v>-1.2745027661093566</v>
      </c>
      <c r="AKU51">
        <v>156.07483073844668</v>
      </c>
      <c r="AKV51">
        <v>344.90603742494699</v>
      </c>
      <c r="AKW51">
        <v>151.25215922356495</v>
      </c>
      <c r="AKX51">
        <v>151.25215922356495</v>
      </c>
      <c r="AKY51">
        <v>0.33473280255084686</v>
      </c>
      <c r="AKZ51">
        <v>183.0539254134614</v>
      </c>
      <c r="ALA51">
        <v>0</v>
      </c>
      <c r="ALB51">
        <v>9.37416572304689E-3</v>
      </c>
      <c r="ALC51">
        <v>216.43983599640376</v>
      </c>
      <c r="ALD51">
        <v>33.385910582942373</v>
      </c>
      <c r="ALE51">
        <v>0.84011507088998505</v>
      </c>
      <c r="ALF51">
        <v>4.4137893371997903</v>
      </c>
      <c r="ALG51">
        <v>0.32547506264977061</v>
      </c>
      <c r="ALH51">
        <v>7.3646765146444828</v>
      </c>
      <c r="ALI51">
        <v>0.3348492283728175</v>
      </c>
      <c r="ALJ51">
        <v>1.1642582197063031E-4</v>
      </c>
      <c r="ALK51">
        <v>-0.32535863682779997</v>
      </c>
      <c r="ALL51">
        <v>155.06278751564469</v>
      </c>
      <c r="ALM51">
        <v>80.51620821205492</v>
      </c>
      <c r="ALN51">
        <v>149.83826284894587</v>
      </c>
      <c r="ALO51">
        <v>149.83826284894587</v>
      </c>
      <c r="ALP51">
        <v>0.1884472298874677</v>
      </c>
      <c r="ALQ51">
        <v>219.83672648316863</v>
      </c>
      <c r="ALR51">
        <v>0</v>
      </c>
      <c r="ALS51">
        <v>4.2522091824403752E-3</v>
      </c>
      <c r="ALT51">
        <v>246.22024765370315</v>
      </c>
      <c r="ALU51">
        <v>26.383521170534536</v>
      </c>
      <c r="ALV51">
        <v>0.48168751847574676</v>
      </c>
      <c r="ALW51">
        <v>5.0396087130925808</v>
      </c>
      <c r="ALX51">
        <v>0.18427917579652051</v>
      </c>
      <c r="ALY51">
        <v>3.6523645300849354</v>
      </c>
      <c r="ALZ51">
        <v>0.18853138497896088</v>
      </c>
      <c r="AMA51">
        <v>8.415509149318828E-5</v>
      </c>
      <c r="AMB51">
        <v>-0.18419502070502733</v>
      </c>
      <c r="AMC51">
        <v>154.08117718390139</v>
      </c>
      <c r="AMD51">
        <v>50.528246205811207</v>
      </c>
      <c r="AME51">
        <v>141.70791410297568</v>
      </c>
      <c r="AMF51">
        <v>141.70791410297568</v>
      </c>
      <c r="AMG51">
        <v>0.30790158108076621</v>
      </c>
      <c r="AMH51">
        <v>209.00506293717362</v>
      </c>
      <c r="AMI51">
        <v>0</v>
      </c>
      <c r="AMJ51">
        <v>6.0476900332084305E-3</v>
      </c>
      <c r="AMK51">
        <v>247.59514721007295</v>
      </c>
      <c r="AML51">
        <v>38.590084272899333</v>
      </c>
      <c r="AMM51">
        <v>0.83620217942180719</v>
      </c>
      <c r="AMN51">
        <v>4.2504273013760319</v>
      </c>
      <c r="AMO51">
        <v>0.30194397522014343</v>
      </c>
      <c r="AMP51">
        <v>7.0978022010681459</v>
      </c>
      <c r="AMQ51">
        <v>0.30799166525335187</v>
      </c>
      <c r="AMR51">
        <v>9.008417258566867E-5</v>
      </c>
      <c r="AMS51">
        <v>-0.30185389104755778</v>
      </c>
      <c r="AMT51">
        <v>160.60722556886796</v>
      </c>
      <c r="AMU51">
        <v>67.13376900317482</v>
      </c>
      <c r="AMV51">
        <v>159.0882121191309</v>
      </c>
      <c r="AMW51">
        <v>159.0882121191309</v>
      </c>
      <c r="AMX51">
        <v>0.13143868017733981</v>
      </c>
      <c r="AMY51">
        <v>261.93721456899141</v>
      </c>
      <c r="AMZ51">
        <v>0</v>
      </c>
      <c r="ANA51">
        <v>-1.522080043246854E-2</v>
      </c>
      <c r="ANB51">
        <v>277.89321205365411</v>
      </c>
      <c r="ANC51">
        <v>15.955997484662712</v>
      </c>
      <c r="AND51">
        <v>0.10402394704207822</v>
      </c>
      <c r="ANE51">
        <v>3.425580062901147</v>
      </c>
      <c r="ANF51">
        <v>0.14650445301865836</v>
      </c>
      <c r="ANG51">
        <v>4.2919987571147225</v>
      </c>
      <c r="ANH51">
        <v>0.13128365258618982</v>
      </c>
      <c r="ANI51">
        <v>-1.5502759115000337E-4</v>
      </c>
      <c r="ANJ51">
        <v>-0.14665948060980835</v>
      </c>
      <c r="ANK51">
        <v>156.54229821268896</v>
      </c>
      <c r="ANL51">
        <v>98.181235479180017</v>
      </c>
      <c r="ANM51">
        <v>152.08140043943766</v>
      </c>
      <c r="ANN51">
        <v>152.08140043943766</v>
      </c>
      <c r="ANO51">
        <v>3.7104150210938402</v>
      </c>
      <c r="ANP51">
        <v>172.50801459829847</v>
      </c>
      <c r="ANQ51">
        <v>0</v>
      </c>
      <c r="ANR51">
        <v>0.42912965441551609</v>
      </c>
      <c r="ANS51">
        <v>230.91501514367957</v>
      </c>
      <c r="ANT51">
        <v>58.407000545381095</v>
      </c>
      <c r="ANU51">
        <v>8.7344408001942302</v>
      </c>
      <c r="ANV51">
        <v>4.1226525347673917</v>
      </c>
      <c r="ANW51">
        <v>3.2821525797343676</v>
      </c>
      <c r="ANX51">
        <v>79.183511771344456</v>
      </c>
      <c r="ANY51">
        <v>3.7112822341498837</v>
      </c>
      <c r="ANZ51">
        <v>8.6721305604331184E-4</v>
      </c>
      <c r="AOA51">
        <v>-3.2812853666783242</v>
      </c>
      <c r="AOB51">
        <v>156.99646105352952</v>
      </c>
      <c r="AOC51">
        <v>494.83763121998453</v>
      </c>
      <c r="AOD51">
        <v>153.49704049533102</v>
      </c>
      <c r="AOE51">
        <v>153.49704049533102</v>
      </c>
      <c r="AOF51">
        <v>0.67346419610803065</v>
      </c>
      <c r="AOG51">
        <v>258.75057975739071</v>
      </c>
      <c r="AOH51">
        <v>0</v>
      </c>
      <c r="AOI51">
        <v>-4.6830119810898796E-2</v>
      </c>
      <c r="AOJ51">
        <v>325.63542621540518</v>
      </c>
      <c r="AOK51">
        <v>66.884846458014479</v>
      </c>
      <c r="AOL51">
        <v>2.0397107988068353</v>
      </c>
      <c r="AOM51">
        <v>4.3901817487994812</v>
      </c>
      <c r="AON51">
        <v>0.71977239016979433</v>
      </c>
      <c r="AOO51">
        <v>16.441877781940605</v>
      </c>
      <c r="AOP51">
        <v>0.67294227035889553</v>
      </c>
      <c r="AOQ51">
        <v>-5.219257491350781E-4</v>
      </c>
      <c r="AOR51">
        <v>-0.72029431591892945</v>
      </c>
      <c r="AOS51">
        <v>155.16344895062699</v>
      </c>
      <c r="AOT51">
        <v>89.725636047852745</v>
      </c>
      <c r="AOU51">
        <v>147.38184754686333</v>
      </c>
      <c r="AOV51">
        <v>147.38184754686333</v>
      </c>
      <c r="AOW51">
        <v>0.1137153074600754</v>
      </c>
      <c r="AOX51">
        <v>220.21672444246545</v>
      </c>
      <c r="AOY51">
        <v>0</v>
      </c>
      <c r="AOZ51">
        <v>3.2838670444083062E-3</v>
      </c>
      <c r="APA51">
        <v>253.35024887075539</v>
      </c>
      <c r="APB51">
        <v>33.133524428289952</v>
      </c>
      <c r="APC51">
        <v>0.32004580775249758</v>
      </c>
      <c r="APD51">
        <v>4.1183477437810136</v>
      </c>
      <c r="APE51">
        <v>0.11054263539782642</v>
      </c>
      <c r="APF51">
        <v>2.6808662405989625</v>
      </c>
      <c r="APG51">
        <v>0.11382650244223473</v>
      </c>
      <c r="APH51">
        <v>1.1119498215933152E-4</v>
      </c>
      <c r="API51">
        <v>-0.11043144041566709</v>
      </c>
      <c r="APJ51">
        <v>154.6133865098785</v>
      </c>
      <c r="APK51">
        <v>29.532511095715133</v>
      </c>
      <c r="APL51">
        <v>147.8195471984412</v>
      </c>
      <c r="APM51">
        <v>147.8195471984412</v>
      </c>
      <c r="APN51">
        <v>1.803532404902237</v>
      </c>
      <c r="APO51">
        <v>230.75808441397427</v>
      </c>
      <c r="APP51">
        <v>0</v>
      </c>
      <c r="APQ51">
        <v>-1.9638551188646305</v>
      </c>
      <c r="APR51">
        <v>356.42259599659076</v>
      </c>
      <c r="APS51">
        <v>125.66451158261647</v>
      </c>
      <c r="APT51">
        <v>11.76329038524446</v>
      </c>
      <c r="APU51">
        <v>4.6726713629437633</v>
      </c>
      <c r="APV51">
        <v>3.7591835018558761</v>
      </c>
      <c r="APW51">
        <v>82.414270092786666</v>
      </c>
      <c r="APX51">
        <v>1.7953283829912456</v>
      </c>
      <c r="APY51">
        <v>-8.2040219109912882E-3</v>
      </c>
      <c r="APZ51">
        <v>-3.7673875237668675</v>
      </c>
      <c r="AQA51">
        <v>154.62023790413295</v>
      </c>
      <c r="AQB51">
        <v>239.37711773216608</v>
      </c>
      <c r="AQC51">
        <v>150.10550432062695</v>
      </c>
      <c r="AQD51">
        <v>150.10550432062695</v>
      </c>
      <c r="AQE51">
        <v>0.55879592042177784</v>
      </c>
      <c r="AQF51">
        <v>207.1771740738217</v>
      </c>
      <c r="AQG51">
        <v>0</v>
      </c>
      <c r="AQH51">
        <v>1.3960125413367441E-2</v>
      </c>
      <c r="AQI51">
        <v>237.51519831358141</v>
      </c>
      <c r="AQJ51">
        <v>30.338024239759697</v>
      </c>
      <c r="AQK51">
        <v>1.2447548753443392</v>
      </c>
      <c r="AQL51">
        <v>5.2055591132721304</v>
      </c>
      <c r="AQM51">
        <v>0.54494678314749367</v>
      </c>
      <c r="AQN51">
        <v>10.45459418910961</v>
      </c>
      <c r="AQO51">
        <v>0.55890690856086112</v>
      </c>
      <c r="AQP51">
        <v>1.1098813908327291E-4</v>
      </c>
      <c r="AQQ51">
        <v>-0.5448357950084104</v>
      </c>
      <c r="AQR51">
        <v>154.45718354372431</v>
      </c>
      <c r="AQS51">
        <v>125.78033588700279</v>
      </c>
      <c r="AQT51">
        <v>145.10176751652259</v>
      </c>
      <c r="AQU51">
        <v>145.10176751652259</v>
      </c>
      <c r="AQV51">
        <v>0.17309086206610638</v>
      </c>
      <c r="AQW51">
        <v>288.85471055417526</v>
      </c>
      <c r="AQX51">
        <v>0</v>
      </c>
      <c r="AQY51">
        <v>5.1492908877344423E-3</v>
      </c>
      <c r="AQZ51">
        <v>323.71286820488433</v>
      </c>
      <c r="ARA51">
        <v>34.858157650709074</v>
      </c>
      <c r="ARB51">
        <v>0.46949468638486708</v>
      </c>
      <c r="ARC51">
        <v>4.2405164879418269</v>
      </c>
      <c r="ARD51">
        <v>0.16806581162008372</v>
      </c>
      <c r="ARE51">
        <v>3.9581842345917515</v>
      </c>
      <c r="ARF51">
        <v>0.17321510250781816</v>
      </c>
      <c r="ARG51">
        <v>1.2424044171176207E-4</v>
      </c>
      <c r="ARH51">
        <v>-0.16794157117837194</v>
      </c>
      <c r="ARI51">
        <v>154.9372299162109</v>
      </c>
      <c r="ARJ51">
        <v>41.446173377915187</v>
      </c>
      <c r="ARK51">
        <v>144.30633130441441</v>
      </c>
      <c r="ARL51">
        <v>144.30633130441441</v>
      </c>
      <c r="ARM51">
        <v>0.44178490572828871</v>
      </c>
      <c r="ARN51">
        <v>219.55178174318991</v>
      </c>
      <c r="ARO51">
        <v>0</v>
      </c>
      <c r="ARP51">
        <v>7.4327732429217419E-3</v>
      </c>
      <c r="ARQ51">
        <v>246.31866793018796</v>
      </c>
      <c r="ARR51">
        <v>26.766886186998047</v>
      </c>
      <c r="ARS51">
        <v>1.2610146573500776</v>
      </c>
      <c r="ART51">
        <v>4.4191995611375221</v>
      </c>
      <c r="ARU51">
        <v>0.43440762450788778</v>
      </c>
      <c r="ARV51">
        <v>9.8225741883813509</v>
      </c>
      <c r="ARW51">
        <v>0.44184039775080952</v>
      </c>
      <c r="ARX51">
        <v>5.5492022520823182E-5</v>
      </c>
      <c r="ARY51">
        <v>-0.43435213248536697</v>
      </c>
      <c r="ARZ51">
        <v>154.94000733525689</v>
      </c>
      <c r="ASA51">
        <v>133.94309497608708</v>
      </c>
      <c r="ASB51">
        <v>151.75052006738829</v>
      </c>
      <c r="ASC51">
        <v>151.75052006738829</v>
      </c>
      <c r="ASD51">
        <v>1.7160092928630626</v>
      </c>
      <c r="ASE51">
        <v>156.7843591733108</v>
      </c>
      <c r="ASF51">
        <v>0</v>
      </c>
      <c r="ASG51">
        <v>4.1015513751984312E-2</v>
      </c>
      <c r="ASH51">
        <v>180.2094574540628</v>
      </c>
      <c r="ASI51">
        <v>23.425098280752</v>
      </c>
      <c r="ASJ51">
        <v>2.4036871474369428</v>
      </c>
      <c r="ASK51">
        <v>5.2865058535485678</v>
      </c>
      <c r="ASL51">
        <v>1.6750769618464152</v>
      </c>
      <c r="ASM51">
        <v>31.644884554286712</v>
      </c>
      <c r="ASN51">
        <v>1.7160924755983995</v>
      </c>
      <c r="ASO51">
        <v>8.3182735336898364E-5</v>
      </c>
      <c r="ASP51">
        <v>-1.6749937791110783</v>
      </c>
      <c r="ASQ51">
        <v>154.49569327306665</v>
      </c>
      <c r="ASR51">
        <v>493.07724236125836</v>
      </c>
      <c r="ASS51">
        <v>160.7165842328335</v>
      </c>
      <c r="AST51">
        <v>160.7165842328335</v>
      </c>
      <c r="ASU51">
        <v>0.4998405959341416</v>
      </c>
      <c r="ASV51">
        <v>256.74992004322229</v>
      </c>
      <c r="ASW51">
        <v>0</v>
      </c>
      <c r="ASX51">
        <v>-2.6072021946470569E-2</v>
      </c>
      <c r="ASY51">
        <v>321.83540162156123</v>
      </c>
      <c r="ASZ51">
        <v>65.085481578338914</v>
      </c>
      <c r="ATA51">
        <v>1.489867948259187</v>
      </c>
      <c r="ATB51">
        <v>4.4353054382978963</v>
      </c>
      <c r="ATC51">
        <v>0.52552110617146175</v>
      </c>
      <c r="ATD51">
        <v>11.874660884253483</v>
      </c>
      <c r="ATE51">
        <v>0.49944908422499118</v>
      </c>
      <c r="ATF51">
        <v>-3.9151170915041437E-4</v>
      </c>
      <c r="ATG51">
        <v>-0.52591261788061217</v>
      </c>
      <c r="ATH51">
        <v>151.26233305630385</v>
      </c>
      <c r="ATI51">
        <v>66.593211229998829</v>
      </c>
      <c r="ATJ51">
        <v>159.1898353204576</v>
      </c>
      <c r="ATK51">
        <v>159.1898353204576</v>
      </c>
      <c r="ATL51">
        <v>0.1576940143925333</v>
      </c>
      <c r="ATM51">
        <v>169.90877972505004</v>
      </c>
      <c r="ATN51">
        <v>0</v>
      </c>
      <c r="ATO51">
        <v>3.724985315094187E-3</v>
      </c>
      <c r="ATP51">
        <v>193.18124950455669</v>
      </c>
      <c r="ATQ51">
        <v>23.27246977950665</v>
      </c>
      <c r="ATR51">
        <v>0.12239994347536608</v>
      </c>
      <c r="ATS51">
        <v>5.4919949511538029</v>
      </c>
      <c r="ATT51">
        <v>0.15405381211274574</v>
      </c>
      <c r="ATU51">
        <v>2.8013360805254863</v>
      </c>
      <c r="ATV51">
        <v>0.15777879742783993</v>
      </c>
      <c r="ATW51">
        <v>8.4783035306626713E-5</v>
      </c>
      <c r="ATX51">
        <v>-0.15396902907743912</v>
      </c>
      <c r="ATY51">
        <v>153.81443454516068</v>
      </c>
      <c r="ATZ51">
        <v>43.935503153695706</v>
      </c>
      <c r="AUA51">
        <v>155.97572168068388</v>
      </c>
      <c r="AUB51">
        <v>155.97572168068388</v>
      </c>
      <c r="AUC51">
        <v>0.5322654223220068</v>
      </c>
      <c r="AUD51">
        <v>153.46195019325074</v>
      </c>
      <c r="AUE51">
        <v>0</v>
      </c>
      <c r="AUF51">
        <v>1.3359978265503614E-2</v>
      </c>
      <c r="AUG51">
        <v>175.45252986764498</v>
      </c>
      <c r="AUH51">
        <v>21.990579674394247</v>
      </c>
      <c r="AUI51">
        <v>0.7589205422569153</v>
      </c>
      <c r="AUJ51">
        <v>5.4657207884222228</v>
      </c>
      <c r="AUK51">
        <v>0.5189903326272024</v>
      </c>
      <c r="AUL51">
        <v>9.4820085690367115</v>
      </c>
      <c r="AUM51">
        <v>0.53235031089270601</v>
      </c>
      <c r="AUN51">
        <v>8.4888570699171925E-5</v>
      </c>
      <c r="AUO51">
        <v>-0.51890544405650318</v>
      </c>
      <c r="AUP51">
        <v>155.38479518663769</v>
      </c>
      <c r="AUQ51">
        <v>157.38253283647168</v>
      </c>
      <c r="AUR51">
        <v>153.99337687860185</v>
      </c>
      <c r="AUS51">
        <v>153.99337687860185</v>
      </c>
      <c r="AUT51">
        <v>205.72811400348542</v>
      </c>
      <c r="AUU51">
        <v>0</v>
      </c>
      <c r="AUV51">
        <v>-1.4755484565212</v>
      </c>
      <c r="AUW51">
        <v>249.9286253201453</v>
      </c>
      <c r="AUX51">
        <v>44.200511316659878</v>
      </c>
      <c r="AUY51">
        <v>36.706369735969758</v>
      </c>
      <c r="AUZ51">
        <v>4.5582481824958965</v>
      </c>
      <c r="AVA51">
        <v>14.195802654962778</v>
      </c>
      <c r="AVB51">
        <v>312.9066528328911</v>
      </c>
      <c r="AVC51">
        <v>12.720254198441577</v>
      </c>
      <c r="AVD51">
        <v>-7.2693856558218705E-3</v>
      </c>
      <c r="AVE51">
        <v>-14.203072040618601</v>
      </c>
      <c r="AVF51">
        <v>155.45127848304546</v>
      </c>
      <c r="AVG51">
        <v>2583.9277619613722</v>
      </c>
      <c r="AVH51">
        <v>153.06682456896345</v>
      </c>
      <c r="AVI51">
        <v>7.1616595979985501E-2</v>
      </c>
      <c r="AVJ51">
        <v>194.86683199312441</v>
      </c>
      <c r="AVK51">
        <v>0</v>
      </c>
      <c r="AVL51">
        <v>1.4233662385065432E-3</v>
      </c>
      <c r="AVM51">
        <v>221.98774797652732</v>
      </c>
      <c r="AVN51">
        <v>27.120915983402924</v>
      </c>
      <c r="AVO51">
        <v>0.27397797872250529</v>
      </c>
      <c r="AVP51">
        <v>5.275235764023531</v>
      </c>
      <c r="AVQ51">
        <v>7.0272707868400661E-2</v>
      </c>
      <c r="AVR51">
        <v>1.330701130407729</v>
      </c>
      <c r="AVS51">
        <v>7.1696074106907204E-2</v>
      </c>
      <c r="AVT51">
        <v>7.9478126921697992E-5</v>
      </c>
      <c r="AVU51">
        <v>-7.0193229741478957E-2</v>
      </c>
      <c r="AVV51">
        <v>158.81655032169724</v>
      </c>
      <c r="AVW51">
        <v>17.908905174738809</v>
      </c>
      <c r="AVX51">
        <v>142.1503595606388</v>
      </c>
      <c r="AVY51">
        <v>142.1503595606388</v>
      </c>
      <c r="AVZ51">
        <v>0.71489811814012605</v>
      </c>
      <c r="AWA51">
        <v>369.13690125342958</v>
      </c>
      <c r="AWB51">
        <v>0</v>
      </c>
      <c r="AWC51">
        <v>-0.59168841693076335</v>
      </c>
      <c r="AWD51">
        <v>415.90590735334575</v>
      </c>
      <c r="AWE51">
        <v>46.769006099916147</v>
      </c>
      <c r="AWF51">
        <v>6.0344361499024952</v>
      </c>
      <c r="AWG51">
        <v>2.9926455088734958</v>
      </c>
      <c r="AWH51">
        <v>1.304871028954069</v>
      </c>
      <c r="AWI51">
        <v>44.194281008836313</v>
      </c>
      <c r="AWJ51">
        <v>0.71318261202330568</v>
      </c>
      <c r="AWK51">
        <v>-1.7155061168203371E-3</v>
      </c>
      <c r="AWL51">
        <v>-1.3065865350708894</v>
      </c>
      <c r="AWM51">
        <v>156.07483073844668</v>
      </c>
      <c r="AWN51">
        <v>344.90603742494699</v>
      </c>
      <c r="AWO51">
        <v>151.25215922356495</v>
      </c>
      <c r="AWP51">
        <v>151.25215922356495</v>
      </c>
      <c r="AWQ51">
        <v>3.0641828188989695E-2</v>
      </c>
      <c r="AWR51">
        <v>240.60563369923526</v>
      </c>
      <c r="AWS51">
        <v>0</v>
      </c>
      <c r="AWT51">
        <v>-0.36530413154973601</v>
      </c>
      <c r="AWU51">
        <v>303.58175196401129</v>
      </c>
      <c r="AWV51">
        <v>62.976118264776026</v>
      </c>
      <c r="AWW51">
        <v>1.8900451376454097</v>
      </c>
      <c r="AWX51">
        <v>2.8935927197857687</v>
      </c>
      <c r="AWY51">
        <v>0.39140893372046565</v>
      </c>
      <c r="AWZ51">
        <v>13.892050001626579</v>
      </c>
      <c r="AXA51">
        <v>2.6104802170729642E-2</v>
      </c>
      <c r="AXB51">
        <v>-4.5370260182600536E-3</v>
      </c>
      <c r="AXC51">
        <v>-0.39594595973872571</v>
      </c>
      <c r="AXD51">
        <v>155.06278751564469</v>
      </c>
      <c r="AXE51">
        <v>80.51620821205492</v>
      </c>
      <c r="AXF51">
        <v>149.83826284894587</v>
      </c>
      <c r="AXG51">
        <v>149.83826284894587</v>
      </c>
      <c r="AXH51">
        <v>0.1804491904291895</v>
      </c>
      <c r="AXI51">
        <v>288.95285783343564</v>
      </c>
      <c r="AXJ51">
        <v>0</v>
      </c>
      <c r="AXK51">
        <v>6.4744352673060446E-2</v>
      </c>
      <c r="AXL51">
        <v>315.04129839951338</v>
      </c>
      <c r="AXM51">
        <v>26.08844056607775</v>
      </c>
      <c r="AXN51">
        <v>0.44196071185906183</v>
      </c>
      <c r="AXO51">
        <v>3.1822067253025006</v>
      </c>
      <c r="AXP51">
        <v>0.1169861874473363</v>
      </c>
      <c r="AXQ51">
        <v>3.6115154741053406</v>
      </c>
      <c r="AXR51">
        <v>0.18173054012039674</v>
      </c>
      <c r="AXS51">
        <v>1.2813496912072271E-3</v>
      </c>
      <c r="AXT51">
        <v>-0.11570483775612907</v>
      </c>
      <c r="AXU51">
        <v>154.08117718390139</v>
      </c>
      <c r="AXV51">
        <v>50.528246205811207</v>
      </c>
      <c r="AXW51">
        <v>141.70791410297568</v>
      </c>
      <c r="AXX51">
        <v>141.70791410297568</v>
      </c>
      <c r="AXY51">
        <v>0.18112317521976687</v>
      </c>
      <c r="AXZ51">
        <v>274.71574565124922</v>
      </c>
      <c r="AYA51">
        <v>0</v>
      </c>
      <c r="AYB51">
        <v>-0.11428794857739558</v>
      </c>
      <c r="AYC51">
        <v>331.55673168785927</v>
      </c>
      <c r="AYD51">
        <v>56.840986036610026</v>
      </c>
      <c r="AYE51">
        <v>1.3496545170899219</v>
      </c>
      <c r="AYF51">
        <v>2.8404087403828848</v>
      </c>
      <c r="AYG51">
        <v>0.29370873243325751</v>
      </c>
      <c r="AYH51">
        <v>10.454656510943733</v>
      </c>
      <c r="AYI51">
        <v>0.17942078385586194</v>
      </c>
      <c r="AYJ51">
        <v>-1.7023913639049554E-3</v>
      </c>
      <c r="AYK51">
        <v>-0.29541112379716244</v>
      </c>
      <c r="AYL51">
        <v>160.60722556886796</v>
      </c>
      <c r="AYM51">
        <v>67.13376900317482</v>
      </c>
      <c r="AYN51">
        <v>159.0882121191309</v>
      </c>
      <c r="AYO51">
        <v>159.0882121191309</v>
      </c>
      <c r="AYP51">
        <v>1.1529016092238571</v>
      </c>
      <c r="AYQ51">
        <v>344.28963682933465</v>
      </c>
      <c r="AYR51">
        <v>0</v>
      </c>
      <c r="AYS51">
        <v>1.5258735990064636</v>
      </c>
      <c r="AYT51">
        <v>291.49990631255162</v>
      </c>
      <c r="AYU51">
        <v>-52.789730516783067</v>
      </c>
      <c r="AYV51">
        <v>-2.3266351273168828</v>
      </c>
      <c r="AYW51">
        <v>2.820183397942662</v>
      </c>
      <c r="AYX51">
        <v>-0.35743059237036889</v>
      </c>
      <c r="AYY51">
        <v>-14.199893048632147</v>
      </c>
      <c r="AYZ51">
        <v>1.1684430066360947</v>
      </c>
      <c r="AZA51">
        <v>1.5541397412237546E-2</v>
      </c>
      <c r="AZB51">
        <v>0.37297198978260643</v>
      </c>
      <c r="AZC51">
        <v>156.54229821268896</v>
      </c>
      <c r="AZD51">
        <v>98.181235479180017</v>
      </c>
      <c r="AZE51">
        <v>152.08140043943766</v>
      </c>
      <c r="AZF51">
        <v>152.08140043943766</v>
      </c>
      <c r="AZG51">
        <v>1.2742935900492407</v>
      </c>
      <c r="AZH51">
        <v>226.74411421044698</v>
      </c>
      <c r="AZI51">
        <v>0</v>
      </c>
      <c r="AZJ51">
        <v>-1.4690579468305556</v>
      </c>
      <c r="AZK51">
        <v>301.81544189795596</v>
      </c>
      <c r="AZL51">
        <v>75.071327687508969</v>
      </c>
      <c r="AZM51">
        <v>12.704338312343848</v>
      </c>
      <c r="AZN51">
        <v>2.732006227457183</v>
      </c>
      <c r="AZO51">
        <v>2.7403827692393712</v>
      </c>
      <c r="AZP51">
        <v>101.77566565870187</v>
      </c>
      <c r="AZQ51">
        <v>1.2713248224088156</v>
      </c>
      <c r="AZR51">
        <v>-2.9687676404252131E-3</v>
      </c>
      <c r="AZS51">
        <v>-2.7433515368797963</v>
      </c>
      <c r="AZT51">
        <v>156.99646105352952</v>
      </c>
      <c r="AZU51">
        <v>494.83763121998453</v>
      </c>
      <c r="AZV51">
        <v>153.49704049533102</v>
      </c>
      <c r="AZW51">
        <v>153.49704049533102</v>
      </c>
      <c r="AZX51">
        <v>0.14869698722561675</v>
      </c>
      <c r="AZY51">
        <v>340.10113179464918</v>
      </c>
      <c r="AZZ51">
        <v>0</v>
      </c>
      <c r="BAA51">
        <v>-0.46044907319988537</v>
      </c>
      <c r="BAB51">
        <v>427.57857800026648</v>
      </c>
      <c r="BAC51">
        <v>87.477446205617312</v>
      </c>
      <c r="BAD51">
        <v>2.9432023250088979</v>
      </c>
      <c r="BAE51">
        <v>2.8703025004348706</v>
      </c>
      <c r="BAF51">
        <v>0.60401431554765783</v>
      </c>
      <c r="BAG51">
        <v>21.504026029152978</v>
      </c>
      <c r="BAH51">
        <v>0.14356524234777243</v>
      </c>
      <c r="BAI51">
        <v>-5.1317448778442415E-3</v>
      </c>
      <c r="BAJ51">
        <v>-0.60914606042550212</v>
      </c>
      <c r="BAK51">
        <v>155.16344895062699</v>
      </c>
      <c r="BAL51">
        <v>89.725636047852745</v>
      </c>
      <c r="BAM51">
        <v>147.38184754686333</v>
      </c>
      <c r="BAN51">
        <v>147.38184754686333</v>
      </c>
      <c r="BAO51">
        <v>4.3431170409741718E-2</v>
      </c>
      <c r="BAP51">
        <v>289.45232622557484</v>
      </c>
      <c r="BAQ51">
        <v>0</v>
      </c>
      <c r="BAR51">
        <v>-7.7652407400981019E-2</v>
      </c>
      <c r="BAS51">
        <v>343.01237899049369</v>
      </c>
      <c r="BAT51">
        <v>53.560052764918829</v>
      </c>
      <c r="BAU51">
        <v>0.58625062667166528</v>
      </c>
      <c r="BAV51">
        <v>2.7832644905621566</v>
      </c>
      <c r="BAW51">
        <v>0.11845419058559613</v>
      </c>
      <c r="BAX51">
        <v>4.3335968563480911</v>
      </c>
      <c r="BAY51">
        <v>4.0801783184615109E-2</v>
      </c>
      <c r="BAZ51">
        <v>-2.6293872251266065E-3</v>
      </c>
      <c r="BBA51">
        <v>-0.12108357781072274</v>
      </c>
      <c r="BBB51">
        <v>154.6133865098785</v>
      </c>
      <c r="BBC51">
        <v>29.532511095715133</v>
      </c>
      <c r="BBD51">
        <v>147.8195471984412</v>
      </c>
      <c r="BBE51">
        <v>147.8195471984412</v>
      </c>
      <c r="BBF51">
        <v>-2.4723781630648691</v>
      </c>
      <c r="BBG51">
        <v>303.30786409654866</v>
      </c>
      <c r="BBH51">
        <v>0</v>
      </c>
      <c r="BBI51">
        <v>-6.395950677881264</v>
      </c>
      <c r="BBJ51">
        <v>506.36136309446033</v>
      </c>
      <c r="BBK51">
        <v>203.05349899791167</v>
      </c>
      <c r="BBL51">
        <v>21.054212658323085</v>
      </c>
      <c r="BBM51">
        <v>3.0739030525258362</v>
      </c>
      <c r="BBN51">
        <v>3.8968533749985381</v>
      </c>
      <c r="BBO51">
        <v>133.16811324808594</v>
      </c>
      <c r="BBP51">
        <v>-2.4990973028827259</v>
      </c>
      <c r="BBQ51">
        <v>-2.6719139817856591E-2</v>
      </c>
      <c r="BBR51">
        <v>-3.9235725148163949</v>
      </c>
      <c r="BBS51">
        <v>154.62023790413295</v>
      </c>
      <c r="BBT51">
        <v>239.37711773216608</v>
      </c>
      <c r="BBU51">
        <v>150.10550432062695</v>
      </c>
      <c r="BBV51">
        <v>150.10550432062695</v>
      </c>
      <c r="BBW51">
        <v>0.39265818932399382</v>
      </c>
      <c r="BBX51">
        <v>272.31317298144609</v>
      </c>
      <c r="BBY51">
        <v>0</v>
      </c>
      <c r="BBZ51">
        <v>-5.6990719965856196E-2</v>
      </c>
      <c r="BCA51">
        <v>311.55995155415462</v>
      </c>
      <c r="BCB51">
        <v>39.246778572708557</v>
      </c>
      <c r="BCC51">
        <v>1.519975398331656</v>
      </c>
      <c r="BCD51">
        <v>3.3353830795496218</v>
      </c>
      <c r="BCE51">
        <v>0.44919581207426418</v>
      </c>
      <c r="BCF51">
        <v>13.524583537967414</v>
      </c>
      <c r="BCG51">
        <v>0.39220509210840798</v>
      </c>
      <c r="BCH51">
        <v>-4.5309721558584514E-4</v>
      </c>
      <c r="BCI51">
        <v>-0.44964890928985002</v>
      </c>
      <c r="BCJ51">
        <v>154.45718354372431</v>
      </c>
      <c r="BCK51">
        <v>125.78033588700279</v>
      </c>
      <c r="BCL51">
        <v>145.10176751652259</v>
      </c>
      <c r="BCM51">
        <v>145.10176751652259</v>
      </c>
      <c r="BCN51">
        <v>-1.8344142330410651E-3</v>
      </c>
      <c r="BCO51">
        <v>379.66992798934882</v>
      </c>
      <c r="BCP51">
        <v>0</v>
      </c>
      <c r="BCQ51">
        <v>-0.22844929477998352</v>
      </c>
      <c r="BCR51">
        <v>450.53067217751243</v>
      </c>
      <c r="BCS51">
        <v>70.860744188163579</v>
      </c>
      <c r="BCT51">
        <v>1.1263964015228749</v>
      </c>
      <c r="BCU51">
        <v>2.8281733738840624</v>
      </c>
      <c r="BCV51">
        <v>0.22110292911304444</v>
      </c>
      <c r="BCW51">
        <v>8.0463196967417101</v>
      </c>
      <c r="BCX51">
        <v>-7.3463656669390765E-3</v>
      </c>
      <c r="BCY51">
        <v>-5.5119514338980071E-3</v>
      </c>
      <c r="BCZ51">
        <v>-0.22661488054694245</v>
      </c>
      <c r="BDA51">
        <v>154.9372299162109</v>
      </c>
      <c r="BDB51">
        <v>41.446173377915187</v>
      </c>
      <c r="BDC51">
        <v>144.30633130441441</v>
      </c>
      <c r="BDD51">
        <v>144.30633130441441</v>
      </c>
      <c r="BDE51">
        <v>0.36411602186059094</v>
      </c>
      <c r="BDF51">
        <v>288.57832716124716</v>
      </c>
      <c r="BDG51">
        <v>0</v>
      </c>
      <c r="BDH51">
        <v>5.4278393619325016E-2</v>
      </c>
      <c r="BDI51">
        <v>318.60003524777977</v>
      </c>
      <c r="BDJ51">
        <v>30.02170808653262</v>
      </c>
      <c r="BDK51">
        <v>1.3775522653448631</v>
      </c>
      <c r="BDL51">
        <v>2.8022347339277602</v>
      </c>
      <c r="BDM51">
        <v>0.31024286296896142</v>
      </c>
      <c r="BDN51">
        <v>11.016987664599453</v>
      </c>
      <c r="BDO51">
        <v>0.36452125658828644</v>
      </c>
      <c r="BDP51">
        <v>4.0523472769548891E-4</v>
      </c>
      <c r="BDQ51">
        <v>-0.30983762824126593</v>
      </c>
      <c r="BDR51">
        <v>154.94000733525689</v>
      </c>
      <c r="BDS51">
        <v>133.94309497608708</v>
      </c>
      <c r="BDT51">
        <v>151.75052006738829</v>
      </c>
      <c r="BDU51">
        <v>151.75052006738829</v>
      </c>
      <c r="BDV51">
        <v>1.2940799542482788</v>
      </c>
      <c r="BDW51">
        <v>206.07697981793115</v>
      </c>
      <c r="BDX51">
        <v>0</v>
      </c>
      <c r="BDY51">
        <v>0.19677243557256485</v>
      </c>
      <c r="BDZ51">
        <v>229.73984089305614</v>
      </c>
      <c r="BEA51">
        <v>23.662861075124994</v>
      </c>
      <c r="BEB51">
        <v>2.7947399049744281</v>
      </c>
      <c r="BEC51">
        <v>3.4129643090834372</v>
      </c>
      <c r="BED51">
        <v>1.0977065888794619</v>
      </c>
      <c r="BEE51">
        <v>31.966077493973128</v>
      </c>
      <c r="BEF51">
        <v>1.2944790244520268</v>
      </c>
      <c r="BEG51">
        <v>3.9907020374791444E-4</v>
      </c>
      <c r="BEH51">
        <v>-1.097307518675714</v>
      </c>
      <c r="BEI51">
        <v>154.49569327306665</v>
      </c>
      <c r="BEJ51">
        <v>493.07724236125836</v>
      </c>
      <c r="BEK51">
        <v>160.7165842328335</v>
      </c>
      <c r="BEL51">
        <v>160.7165842328335</v>
      </c>
      <c r="BEM51">
        <v>-0.50808646476630726</v>
      </c>
      <c r="BEN51">
        <v>337.47146953935055</v>
      </c>
      <c r="BEO51">
        <v>0</v>
      </c>
      <c r="BEP51">
        <v>-1.3177936424685868</v>
      </c>
      <c r="BEQ51">
        <v>487.50022305843476</v>
      </c>
      <c r="BER51">
        <v>150.0287535190842</v>
      </c>
      <c r="BES51">
        <v>4.2696450118869773</v>
      </c>
      <c r="BET51">
        <v>3.03178989135405</v>
      </c>
      <c r="BEU51">
        <v>0.78991846924193498</v>
      </c>
      <c r="BEV51">
        <v>27.372319105944673</v>
      </c>
      <c r="BEW51">
        <v>-0.52787517322665167</v>
      </c>
      <c r="BEX51">
        <v>-1.9788708460344515E-2</v>
      </c>
      <c r="BEY51">
        <v>-0.80970717770227951</v>
      </c>
      <c r="BEZ51">
        <v>151.26233305630385</v>
      </c>
      <c r="BFA51">
        <v>66.593211229998829</v>
      </c>
      <c r="BFB51">
        <v>159.1898353204576</v>
      </c>
      <c r="BFC51">
        <v>159.1898353204576</v>
      </c>
      <c r="BFD51">
        <v>0.429031314203703</v>
      </c>
      <c r="BFE51">
        <v>223.32768622400238</v>
      </c>
      <c r="BFF51">
        <v>0</v>
      </c>
      <c r="BFG51">
        <v>0.55156699037358081</v>
      </c>
      <c r="BFH51">
        <v>192.34128152598959</v>
      </c>
      <c r="BFI51">
        <v>-30.986404698012798</v>
      </c>
      <c r="BFJ51">
        <v>-0.77326606104075446</v>
      </c>
      <c r="BFK51">
        <v>3.4603872236064026</v>
      </c>
      <c r="BFL51">
        <v>-0.10998166060656264</v>
      </c>
      <c r="BFM51">
        <v>-3.7298720036472131</v>
      </c>
      <c r="BFN51">
        <v>0.4415853297670182</v>
      </c>
      <c r="BFO51">
        <v>1.2554015563315167E-2</v>
      </c>
      <c r="BFP51">
        <v>0.12253567616987782</v>
      </c>
      <c r="BFQ51">
        <v>153.81443454516068</v>
      </c>
      <c r="BFR51">
        <v>43.935503153695706</v>
      </c>
      <c r="BFS51">
        <v>155.97572168068388</v>
      </c>
      <c r="BFT51">
        <v>155.97572168068388</v>
      </c>
      <c r="BFU51">
        <v>1.1066706677206144</v>
      </c>
      <c r="BFV51">
        <v>201.71001354692763</v>
      </c>
      <c r="BFW51">
        <v>0</v>
      </c>
      <c r="BFX51">
        <v>1.3240554069668757</v>
      </c>
      <c r="BFY51">
        <v>184.67556133448315</v>
      </c>
      <c r="BFZ51">
        <v>-17.034452212444478</v>
      </c>
      <c r="BGA51">
        <v>-1.63588496980834</v>
      </c>
      <c r="BGB51">
        <v>3.4707467925121906</v>
      </c>
      <c r="BGC51">
        <v>-0.20897176365676151</v>
      </c>
      <c r="BGD51">
        <v>-7.3450006429489063</v>
      </c>
      <c r="BGE51">
        <v>1.1150836433101143</v>
      </c>
      <c r="BGF51">
        <v>8.4129755894997889E-3</v>
      </c>
      <c r="BGG51">
        <v>0.21738473924626131</v>
      </c>
      <c r="BGH51">
        <v>155.38479518663769</v>
      </c>
      <c r="BGI51">
        <v>157.38253283647168</v>
      </c>
      <c r="BGJ51">
        <v>153.99337687860185</v>
      </c>
      <c r="BGK51">
        <v>153.99337687860185</v>
      </c>
      <c r="BGL51">
        <v>270.40853195446988</v>
      </c>
      <c r="BGM51">
        <v>0</v>
      </c>
      <c r="BGN51">
        <v>-7.4128479602249424</v>
      </c>
      <c r="BGO51">
        <v>327.1718401781817</v>
      </c>
      <c r="BGP51">
        <v>56.763308223711839</v>
      </c>
      <c r="BGQ51">
        <v>53.746153842118453</v>
      </c>
      <c r="BGR51">
        <v>2.9746882120646321</v>
      </c>
      <c r="BGS51">
        <v>11.733034066116375</v>
      </c>
      <c r="BGT51">
        <v>401.84188487676516</v>
      </c>
      <c r="BGU51">
        <v>4.3201861058914304</v>
      </c>
      <c r="BGV51">
        <v>-3.5496010273508932E-2</v>
      </c>
      <c r="BGW51">
        <v>-11.768530076389881</v>
      </c>
      <c r="BGX51">
        <v>155.45127848304546</v>
      </c>
      <c r="BGY51">
        <v>2583.9277619613722</v>
      </c>
      <c r="BGZ51">
        <v>153.06682456896345</v>
      </c>
      <c r="BHA51">
        <v>2.4989341985447881E-2</v>
      </c>
      <c r="BHB51">
        <v>256.1324893348625</v>
      </c>
      <c r="BHC51">
        <v>0</v>
      </c>
      <c r="BHD51">
        <v>-5.2514878851808063E-2</v>
      </c>
      <c r="BHE51">
        <v>302.12118970357045</v>
      </c>
      <c r="BHF51">
        <v>45.98870036870796</v>
      </c>
      <c r="BHG51">
        <v>0.38953057937925201</v>
      </c>
      <c r="BHH51">
        <v>3.3835663538014225</v>
      </c>
      <c r="BHI51">
        <v>7.4571887546110244E-2</v>
      </c>
      <c r="BHJ51">
        <v>2.2564582849662096</v>
      </c>
      <c r="BHK51">
        <v>2.2057008694302181E-2</v>
      </c>
      <c r="BHL51">
        <v>-2.9323332911457018E-3</v>
      </c>
      <c r="BHM51">
        <v>-7.7504220837255944E-2</v>
      </c>
      <c r="BHN51">
        <v>158.81655032169724</v>
      </c>
      <c r="BHO51">
        <v>17.908905174738809</v>
      </c>
      <c r="BHP51">
        <v>142.1503595606388</v>
      </c>
      <c r="BHQ51">
        <v>142.1503595606388</v>
      </c>
      <c r="BHY51">
        <v>8226.7192490442194</v>
      </c>
      <c r="BIN51">
        <v>-0.14489851391234126</v>
      </c>
      <c r="BIO51">
        <v>-0.56912418912706919</v>
      </c>
      <c r="BIP51">
        <v>-0.13865464132701252</v>
      </c>
      <c r="BIQ51">
        <v>-0.14937969730867692</v>
      </c>
      <c r="BIR51">
        <v>-0.228951096669336</v>
      </c>
      <c r="BIS51">
        <v>-9.9144816332254818E-2</v>
      </c>
      <c r="BIT51">
        <v>-0.38941540308261824</v>
      </c>
      <c r="BIU51">
        <v>-0.11003806390763297</v>
      </c>
      <c r="BIV51">
        <v>-0.10221100447169722</v>
      </c>
      <c r="BIW51">
        <v>-0.15665664067529333</v>
      </c>
      <c r="BJE51">
        <v>1251.7786037081714</v>
      </c>
      <c r="BJT51">
        <v>-0.15294048821248038</v>
      </c>
      <c r="BJU51">
        <v>-0.65856128909427236</v>
      </c>
      <c r="BJV51">
        <v>-0.14300847946409903</v>
      </c>
      <c r="BJW51">
        <v>-0.16586471832518501</v>
      </c>
      <c r="BJX51">
        <v>-0.30425745507418067</v>
      </c>
      <c r="BJY51">
        <v>-0.10464742670007655</v>
      </c>
      <c r="BJZ51">
        <v>-0.45061150930978239</v>
      </c>
      <c r="BKA51">
        <v>-0.1134933245075454</v>
      </c>
      <c r="BKB51">
        <v>-0.11349065349490124</v>
      </c>
      <c r="BKC51">
        <v>-0.20818398123322415</v>
      </c>
      <c r="BKK51">
        <v>943.40817746196899</v>
      </c>
      <c r="BKZ51">
        <v>-0.13065787279752508</v>
      </c>
      <c r="BLA51">
        <v>-0.55654936968306445</v>
      </c>
      <c r="BLB51">
        <v>-0.12667765709039258</v>
      </c>
      <c r="BLC51">
        <v>-0.13106189113334155</v>
      </c>
      <c r="BLD51">
        <v>-0.13176594637906802</v>
      </c>
      <c r="BLE51">
        <v>-8.9400853404959721E-2</v>
      </c>
      <c r="BLF51">
        <v>-0.38081125573476243</v>
      </c>
      <c r="BLG51">
        <v>-0.10053297886874403</v>
      </c>
      <c r="BLH51">
        <v>-8.9677297397502118E-2</v>
      </c>
      <c r="BLI51">
        <v>-9.0159037521265833E-2</v>
      </c>
      <c r="BLQ51">
        <v>1191.6891902140912</v>
      </c>
      <c r="BMF51">
        <v>-0.16677538378073184</v>
      </c>
      <c r="BMG51">
        <v>-0.91508477333769611</v>
      </c>
      <c r="BMH51">
        <v>-0.15654997251632449</v>
      </c>
      <c r="BMI51">
        <v>-0.19163902725130014</v>
      </c>
      <c r="BMJ51">
        <v>-0.27894989380252616</v>
      </c>
      <c r="BMK51">
        <v>-0.11411376381461744</v>
      </c>
      <c r="BML51">
        <v>-0.62613417716550945</v>
      </c>
      <c r="BMM51">
        <v>-0.12424002338199018</v>
      </c>
      <c r="BMN51">
        <v>-0.13112637007731151</v>
      </c>
      <c r="BMO51">
        <v>-0.19086763031734519</v>
      </c>
      <c r="BMW51">
        <v>2184.1922467401951</v>
      </c>
      <c r="BNL51">
        <v>-7.818110420732112E-2</v>
      </c>
      <c r="BNM51">
        <v>-0.38994429877817782</v>
      </c>
      <c r="BNN51">
        <v>-8.2620507372372434E-2</v>
      </c>
      <c r="BNO51">
        <v>-7.8889539660916372E-2</v>
      </c>
      <c r="BNP51">
        <v>0.23378523976730251</v>
      </c>
      <c r="BNQ51">
        <v>-5.3494345856279615E-2</v>
      </c>
      <c r="BNR51">
        <v>-0.26681402616427746</v>
      </c>
      <c r="BNS51">
        <v>-6.5568671797148148E-2</v>
      </c>
      <c r="BNT51">
        <v>-5.3979083077066101E-2</v>
      </c>
      <c r="BNU51">
        <v>0.15996433663870172</v>
      </c>
      <c r="BOC51">
        <v>7249.985860324934</v>
      </c>
      <c r="BOR51">
        <v>-0.20141560834597552</v>
      </c>
      <c r="BOS51">
        <v>-0.89337800072539308</v>
      </c>
      <c r="BOT51">
        <v>-0.21311980379068785</v>
      </c>
      <c r="BOU51">
        <v>-0.29137381870202739</v>
      </c>
      <c r="BOV51">
        <v>-0.3671115391556069</v>
      </c>
      <c r="BOW51">
        <v>-0.13781586129994319</v>
      </c>
      <c r="BOX51">
        <v>-0.61128161639242407</v>
      </c>
      <c r="BOY51">
        <v>-0.1691345516100885</v>
      </c>
      <c r="BOZ51">
        <v>-0.19936853014735964</v>
      </c>
      <c r="BPA51">
        <v>-0.25119102425752354</v>
      </c>
      <c r="BPI51">
        <v>1971.8008096316864</v>
      </c>
      <c r="BPX51">
        <v>-0.22199714282938693</v>
      </c>
      <c r="BPY51">
        <v>-1.0793759419238402</v>
      </c>
      <c r="BPZ51">
        <v>-0.2333105835274791</v>
      </c>
      <c r="BQA51">
        <v>-0.3309233023482539</v>
      </c>
      <c r="BQB51">
        <v>-0.42475082250410617</v>
      </c>
      <c r="BQC51">
        <v>-0.15189849335114741</v>
      </c>
      <c r="BQD51">
        <v>-0.73854815088189152</v>
      </c>
      <c r="BQE51">
        <v>-0.1851582078668022</v>
      </c>
      <c r="BQF51">
        <v>-0.22642972067490913</v>
      </c>
      <c r="BQG51">
        <v>-0.29062991156431062</v>
      </c>
      <c r="BQO51">
        <v>552.35188157174116</v>
      </c>
      <c r="BRD51">
        <v>-0.15257908594520753</v>
      </c>
      <c r="BRE51">
        <v>-0.67318797625505522</v>
      </c>
      <c r="BRF51">
        <v>-0.14269686370217924</v>
      </c>
      <c r="BRG51">
        <v>-0.16460295799065694</v>
      </c>
      <c r="BRH51">
        <v>-0.26099175427847854</v>
      </c>
      <c r="BRI51">
        <v>-0.10440014216662365</v>
      </c>
      <c r="BRJ51">
        <v>-0.46061961893734193</v>
      </c>
      <c r="BRK51">
        <v>-0.11324602232713092</v>
      </c>
      <c r="BRL51">
        <v>-0.1126273113304827</v>
      </c>
      <c r="BRM51">
        <v>-0.17858002020522334</v>
      </c>
      <c r="BRU51">
        <v>4691.4243967655411</v>
      </c>
      <c r="BSJ51">
        <v>-0.4280966970525466</v>
      </c>
      <c r="BSK51">
        <v>-1.1905216416548907</v>
      </c>
      <c r="BSL51">
        <v>-0.4251050507493036</v>
      </c>
      <c r="BSM51">
        <v>-0.60866295034634876</v>
      </c>
      <c r="BSN51">
        <v>-0.95911896186961421</v>
      </c>
      <c r="BSO51">
        <v>-0.29291928023082836</v>
      </c>
      <c r="BSP51">
        <v>-0.81459806808546897</v>
      </c>
      <c r="BSQ51">
        <v>-0.33736870467599883</v>
      </c>
      <c r="BSR51">
        <v>-0.41646925693692249</v>
      </c>
      <c r="BSS51">
        <v>-0.65626396536318576</v>
      </c>
      <c r="BTA51">
        <v>2213.195703727979</v>
      </c>
      <c r="BTP51">
        <v>-0.14601788917631414</v>
      </c>
      <c r="BTQ51">
        <v>-0.6135506012393499</v>
      </c>
      <c r="BTR51">
        <v>-0.13917314774727976</v>
      </c>
      <c r="BTS51">
        <v>-0.15073189953675833</v>
      </c>
      <c r="BTT51">
        <v>-0.19391367581947541</v>
      </c>
      <c r="BTU51">
        <v>-9.9910733469407792E-2</v>
      </c>
      <c r="BTV51">
        <v>-0.41981356487355137</v>
      </c>
      <c r="BTW51">
        <v>-0.11044955711163847</v>
      </c>
      <c r="BTX51">
        <v>-0.10313623025854209</v>
      </c>
      <c r="BTY51">
        <v>-0.1326827670921808</v>
      </c>
      <c r="BUG51">
        <v>1016.7848276302763</v>
      </c>
      <c r="BUV51">
        <v>-0.15511727535906697</v>
      </c>
      <c r="BUW51">
        <v>-0.68416705913968223</v>
      </c>
      <c r="BUX51">
        <v>-0.15183361397958714</v>
      </c>
      <c r="BUY51">
        <v>-0.17318385125312746</v>
      </c>
      <c r="BUZ51">
        <v>-0.34161366841963375</v>
      </c>
      <c r="BVA51">
        <v>-0.10613686338245205</v>
      </c>
      <c r="BVB51">
        <v>-0.46813190547984895</v>
      </c>
      <c r="BVC51">
        <v>-0.12049706204214712</v>
      </c>
      <c r="BVD51">
        <v>-0.11849866959016091</v>
      </c>
      <c r="BVE51">
        <v>-0.23374445670672736</v>
      </c>
      <c r="BVM51">
        <v>2497.5975467025078</v>
      </c>
      <c r="BWB51">
        <v>-0.13218364454335288</v>
      </c>
      <c r="BWC51">
        <v>-0.44029407878269783</v>
      </c>
      <c r="BWD51">
        <v>-0.11897646757837173</v>
      </c>
      <c r="BWE51">
        <v>-0.13291215735385156</v>
      </c>
      <c r="BWF51">
        <v>-0.14969530155787239</v>
      </c>
      <c r="BWG51">
        <v>-9.0444841748391278E-2</v>
      </c>
      <c r="BWH51">
        <v>-0.30126517101133582</v>
      </c>
      <c r="BWI51">
        <v>-9.4421218197927953E-2</v>
      </c>
      <c r="BWJ51">
        <v>-9.0943316624650425E-2</v>
      </c>
      <c r="BWK51">
        <v>-0.10242695234083199</v>
      </c>
      <c r="BWS51">
        <v>6565.7275454793471</v>
      </c>
      <c r="BXH51">
        <v>-0.1149199714554122</v>
      </c>
      <c r="BXI51">
        <v>-0.40639861260460897</v>
      </c>
      <c r="BXJ51">
        <v>-0.10736477550412969</v>
      </c>
      <c r="BXK51">
        <v>-0.11638105812472103</v>
      </c>
      <c r="BXL51">
        <v>-0.11813287610797012</v>
      </c>
      <c r="BXM51">
        <v>-7.8632410748861278E-2</v>
      </c>
      <c r="BXN51">
        <v>-0.27807266421478027</v>
      </c>
      <c r="BXO51">
        <v>-8.5206033604664194E-2</v>
      </c>
      <c r="BXP51">
        <v>-7.9632139217862469E-2</v>
      </c>
      <c r="BXQ51">
        <v>-8.0830796591959797E-2</v>
      </c>
      <c r="BXY51">
        <v>1452.1298009031309</v>
      </c>
      <c r="BYN51">
        <v>-0.21433474540340378</v>
      </c>
      <c r="BYO51">
        <v>-0.96410295292813297</v>
      </c>
      <c r="BYP51">
        <v>-0.21459083666057235</v>
      </c>
      <c r="BYQ51">
        <v>-0.32223141911159581</v>
      </c>
      <c r="BYR51">
        <v>-0.70857270953871387</v>
      </c>
      <c r="BYS51">
        <v>-0.14665560324170551</v>
      </c>
      <c r="BYT51">
        <v>-0.65967419273375349</v>
      </c>
      <c r="BYU51">
        <v>-0.17030198176170394</v>
      </c>
      <c r="BYV51">
        <v>-0.22048241905108984</v>
      </c>
      <c r="BYW51">
        <v>-0.48483113627903479</v>
      </c>
      <c r="BZE51">
        <v>634.01070172481604</v>
      </c>
      <c r="BZT51">
        <v>-0.11387800204176468</v>
      </c>
      <c r="BZU51">
        <v>-0.40271011420266234</v>
      </c>
      <c r="BZV51">
        <v>-0.1073382338458659</v>
      </c>
      <c r="BZW51">
        <v>-0.11562664583818867</v>
      </c>
      <c r="BZX51">
        <v>0.13101203129258931</v>
      </c>
      <c r="BZY51">
        <v>-7.7919457500752701E-2</v>
      </c>
      <c r="BZZ51">
        <v>-0.27554885988629663</v>
      </c>
      <c r="CAA51">
        <v>-8.5184969811485003E-2</v>
      </c>
      <c r="CAB51">
        <v>-7.9115942981148143E-2</v>
      </c>
      <c r="CAC51">
        <v>8.9643181486853601E-2</v>
      </c>
      <c r="CAK51">
        <v>2051.2680076998349</v>
      </c>
      <c r="CAZ51">
        <v>-0.10785498380557818</v>
      </c>
      <c r="CBA51">
        <v>-0.3097935185943913</v>
      </c>
      <c r="CBB51">
        <v>-0.10610977388823369</v>
      </c>
      <c r="CBC51">
        <v>-0.10926636793623472</v>
      </c>
      <c r="CBD51">
        <v>6.928502187159942E-2</v>
      </c>
      <c r="CBE51">
        <v>-7.3798290066600908E-2</v>
      </c>
      <c r="CBF51">
        <v>-0.21197195659677431</v>
      </c>
      <c r="CBG51">
        <v>-8.4210048568083631E-2</v>
      </c>
      <c r="CBH51">
        <v>-7.4764010256753138E-2</v>
      </c>
      <c r="CBI51">
        <v>4.7407323805899404E-2</v>
      </c>
      <c r="CBQ51">
        <v>45148.068595136428</v>
      </c>
      <c r="CCF51">
        <v>-0.17496482209182451</v>
      </c>
      <c r="CCG51">
        <v>-0.6686495341080072</v>
      </c>
      <c r="CCH51">
        <v>-0.17283742749812273</v>
      </c>
      <c r="CCI51">
        <v>-0.21827943926322571</v>
      </c>
      <c r="CCJ51">
        <v>-0.27645199145949256</v>
      </c>
      <c r="CCK51">
        <v>-0.11971727440485587</v>
      </c>
      <c r="CCL51">
        <v>-0.45751425228481818</v>
      </c>
      <c r="CCM51">
        <v>-0.13716595211417448</v>
      </c>
      <c r="CCN51">
        <v>-0.14935470579051163</v>
      </c>
      <c r="CCO51">
        <v>-0.18915847497593288</v>
      </c>
      <c r="CCP51">
        <v>1.4999876161733723</v>
      </c>
      <c r="CCQ51">
        <v>1.4999876161733723</v>
      </c>
      <c r="CCR51">
        <v>1.5000088598361387</v>
      </c>
      <c r="CCS51">
        <v>1.4999876161733723</v>
      </c>
      <c r="CCT51">
        <v>1.4999876161733723</v>
      </c>
      <c r="CDC51">
        <v>296.3958544661341</v>
      </c>
      <c r="CDR51">
        <v>-0.13103163694483982</v>
      </c>
      <c r="CDS51">
        <v>-0.62833244368223673</v>
      </c>
      <c r="CDT51">
        <v>-0.1232171012563129</v>
      </c>
      <c r="CDU51">
        <v>-0.13471221883836859</v>
      </c>
      <c r="CDV51">
        <v>-0.22287564501615906</v>
      </c>
      <c r="CDW51">
        <v>-8.9656596384901671E-2</v>
      </c>
      <c r="CDX51">
        <v>-0.42992783737008611</v>
      </c>
      <c r="CDY51">
        <v>-9.7786638317991725E-2</v>
      </c>
      <c r="CDZ51">
        <v>-9.2174983951322759E-2</v>
      </c>
      <c r="CEA51">
        <v>-0.1524995963963291</v>
      </c>
      <c r="CEB51">
        <v>80.070323974515432</v>
      </c>
      <c r="CEC51">
        <v>78.370004469397927</v>
      </c>
      <c r="CED51">
        <v>79.849590946590126</v>
      </c>
      <c r="CEE51">
        <v>79.82098734600423</v>
      </c>
      <c r="CEF51">
        <v>78.928765178987064</v>
      </c>
      <c r="CEG51">
        <v>22.082070955545262</v>
      </c>
      <c r="CEH51">
        <v>89.62702566605374</v>
      </c>
      <c r="CEI51">
        <v>22.404003425896438</v>
      </c>
      <c r="CEJ51">
        <v>22.677414784537103</v>
      </c>
      <c r="CEK51">
        <v>34.882000280006089</v>
      </c>
      <c r="CEL51">
        <v>0.65277161917007964</v>
      </c>
      <c r="CEM51">
        <v>2.8564667919858637</v>
      </c>
      <c r="CEN51">
        <v>0.66259386899310391</v>
      </c>
      <c r="CEO51">
        <v>1.0594859887349899</v>
      </c>
      <c r="CEP51">
        <v>1.0846407136467662</v>
      </c>
      <c r="CEU51">
        <v>0.78539854409600518</v>
      </c>
      <c r="CEV51">
        <v>3.436106876627858</v>
      </c>
      <c r="CEW51">
        <v>0.7972132087425825</v>
      </c>
      <c r="CEX51">
        <v>1.2746137412181291</v>
      </c>
      <c r="CEY51">
        <v>1.304871028954069</v>
      </c>
      <c r="CEZ51">
        <v>27.578345958202302</v>
      </c>
      <c r="CFA51">
        <v>114.36394099103501</v>
      </c>
      <c r="CFB51">
        <v>28.057756038953354</v>
      </c>
      <c r="CFC51">
        <v>28.410341112715283</v>
      </c>
      <c r="CFD51">
        <v>44.194281008836313</v>
      </c>
      <c r="CFM51">
        <v>53.297826003326144</v>
      </c>
      <c r="CFN51">
        <v>53.658750040326865</v>
      </c>
      <c r="CFO51">
        <v>53.602064122552626</v>
      </c>
      <c r="CFP51">
        <v>53.454531488599905</v>
      </c>
      <c r="CFQ51">
        <v>53.351130524124457</v>
      </c>
      <c r="CFR51">
        <v>3.6204744592180846</v>
      </c>
      <c r="CFS51">
        <v>16.595459529604199</v>
      </c>
      <c r="CFT51">
        <v>3.6534256264408111</v>
      </c>
      <c r="CFU51">
        <v>3.9367533265541574</v>
      </c>
      <c r="CFV51">
        <v>7.4115657288444297</v>
      </c>
      <c r="CFW51">
        <v>0.1160183978278703</v>
      </c>
      <c r="CFX51">
        <v>0.54015326667535613</v>
      </c>
      <c r="CFY51">
        <v>0.11837812034765331</v>
      </c>
      <c r="CFZ51">
        <v>0.20171598494917373</v>
      </c>
      <c r="CGA51">
        <v>0.24257907177450286</v>
      </c>
      <c r="CGF51">
        <v>0.18719932042602738</v>
      </c>
      <c r="CGG51">
        <v>0.87155422192216281</v>
      </c>
      <c r="CGH51">
        <v>0.1910068066555197</v>
      </c>
      <c r="CGI51">
        <v>0.32547506264977061</v>
      </c>
      <c r="CGJ51">
        <v>0.39140893372046565</v>
      </c>
      <c r="CGK51">
        <v>6.7929120767367559</v>
      </c>
      <c r="CGL51">
        <v>30.927778819171145</v>
      </c>
      <c r="CGM51">
        <v>6.815830110735722</v>
      </c>
      <c r="CGN51">
        <v>7.3646765146444828</v>
      </c>
      <c r="CGO51">
        <v>13.892050001626579</v>
      </c>
      <c r="CGX51">
        <v>100.50719422947022</v>
      </c>
      <c r="CGY51">
        <v>72.803233581436487</v>
      </c>
      <c r="CGZ51">
        <v>102.48905443101782</v>
      </c>
      <c r="CHA51">
        <v>100.76977217430962</v>
      </c>
      <c r="CHB51">
        <v>106.96254992778709</v>
      </c>
      <c r="CHC51">
        <v>3.6617726301524813</v>
      </c>
      <c r="CHD51">
        <v>11.988793737166199</v>
      </c>
      <c r="CHE51">
        <v>3.7983801059300091</v>
      </c>
      <c r="CHF51">
        <v>3.6804794159418841</v>
      </c>
      <c r="CHG51">
        <v>3.8629690421396816</v>
      </c>
      <c r="CHH51">
        <v>0</v>
      </c>
      <c r="CHI51">
        <v>0</v>
      </c>
      <c r="CHJ51">
        <v>0</v>
      </c>
      <c r="CHK51">
        <v>0</v>
      </c>
      <c r="CHL51">
        <v>0</v>
      </c>
      <c r="CHQ51">
        <v>0.11627070443858219</v>
      </c>
      <c r="CHR51">
        <v>0.52802508719950103</v>
      </c>
      <c r="CHS51">
        <v>0.1181194947757353</v>
      </c>
      <c r="CHT51">
        <v>0.18427917579652051</v>
      </c>
      <c r="CHU51">
        <v>0.1169861874473363</v>
      </c>
      <c r="CHV51">
        <v>3.6432940529532707</v>
      </c>
      <c r="CHW51">
        <v>16.467391827803546</v>
      </c>
      <c r="CHX51">
        <v>3.7061324519161993</v>
      </c>
      <c r="CHY51">
        <v>3.6523645300849354</v>
      </c>
      <c r="CHZ51">
        <v>3.6115154741053406</v>
      </c>
      <c r="CII51">
        <v>68.405085793214866</v>
      </c>
      <c r="CIJ51">
        <v>68.14693653234896</v>
      </c>
      <c r="CIK51">
        <v>68.519512662363468</v>
      </c>
      <c r="CIL51">
        <v>67.904902178168641</v>
      </c>
      <c r="CIM51">
        <v>67.698647704260082</v>
      </c>
      <c r="CIN51">
        <v>4.2267505546682242</v>
      </c>
      <c r="CIO51">
        <v>24.51917341467728</v>
      </c>
      <c r="CIP51">
        <v>4.2547548126686694</v>
      </c>
      <c r="CIQ51">
        <v>4.8197556414352256</v>
      </c>
      <c r="CIR51">
        <v>7.0776610800342867</v>
      </c>
      <c r="CIS51">
        <v>0.12380747745191699</v>
      </c>
      <c r="CIT51">
        <v>0.78508027337180752</v>
      </c>
      <c r="CIU51">
        <v>0.124248904518119</v>
      </c>
      <c r="CIV51">
        <v>0.22642491954332783</v>
      </c>
      <c r="CIW51">
        <v>0.22024814504807719</v>
      </c>
      <c r="CJB51">
        <v>0.16512830379782756</v>
      </c>
      <c r="CJC51">
        <v>1.0467764887769433</v>
      </c>
      <c r="CJD51">
        <v>0.16571684059250436</v>
      </c>
      <c r="CJE51">
        <v>0.30194397522014343</v>
      </c>
      <c r="CJF51">
        <v>0.29370873243325751</v>
      </c>
      <c r="CJG51">
        <v>6.1790004436884685</v>
      </c>
      <c r="CJH51">
        <v>35.979861549665067</v>
      </c>
      <c r="CJI51">
        <v>6.2095520638542565</v>
      </c>
      <c r="CJJ51">
        <v>7.0978022010681459</v>
      </c>
      <c r="CJK51">
        <v>10.454656510943733</v>
      </c>
      <c r="CJT51">
        <v>18.827048817792846</v>
      </c>
      <c r="CJU51">
        <v>9.3258876504985864</v>
      </c>
      <c r="CJV51">
        <v>17.468197003910589</v>
      </c>
      <c r="CJW51">
        <v>18.69601629669711</v>
      </c>
      <c r="CJX51">
        <v>3.8462385611163707</v>
      </c>
      <c r="CJY51">
        <v>0.7998987371736842</v>
      </c>
      <c r="CJZ51">
        <v>2.076380018063761</v>
      </c>
      <c r="CKA51">
        <v>0.8357033306076167</v>
      </c>
      <c r="CKB51">
        <v>0.80243278708420596</v>
      </c>
      <c r="CKC51">
        <v>-0.54616176207377265</v>
      </c>
      <c r="CKD51">
        <v>9.1536334790039212E-3</v>
      </c>
      <c r="CKE51">
        <v>4.945090613410056E-2</v>
      </c>
      <c r="CKF51">
        <v>1.0032226610694459E-2</v>
      </c>
      <c r="CKG51">
        <v>1.4422013403604066E-2</v>
      </c>
      <c r="CKH51">
        <v>-3.5187616725850676E-2</v>
      </c>
      <c r="CKM51">
        <v>9.2988204872843067E-2</v>
      </c>
      <c r="CKN51">
        <v>0.50232824372233742</v>
      </c>
      <c r="CKO51">
        <v>0.10191296138768918</v>
      </c>
      <c r="CKP51">
        <v>0.14650445301865836</v>
      </c>
      <c r="CKQ51">
        <v>-0.35743059237036889</v>
      </c>
      <c r="CKR51">
        <v>4.2486676744457439</v>
      </c>
      <c r="CKS51">
        <v>22.264690460352611</v>
      </c>
      <c r="CKT51">
        <v>4.7841418918078871</v>
      </c>
      <c r="CKU51">
        <v>4.2919987571147225</v>
      </c>
      <c r="CKV51">
        <v>-14.199893048632147</v>
      </c>
      <c r="CLE51">
        <v>57.249810751829017</v>
      </c>
      <c r="CLF51">
        <v>58.221383315696585</v>
      </c>
      <c r="CLG51">
        <v>57.075021960274768</v>
      </c>
      <c r="CLH51">
        <v>57.41040061522061</v>
      </c>
      <c r="CLI51">
        <v>57.698055402446599</v>
      </c>
      <c r="CLJ51">
        <v>31.448420254213435</v>
      </c>
      <c r="CLK51">
        <v>149.84086371216461</v>
      </c>
      <c r="CLL51">
        <v>33.824112038416018</v>
      </c>
      <c r="CLM51">
        <v>45.459571329129218</v>
      </c>
      <c r="CLN51">
        <v>58.722579957966616</v>
      </c>
      <c r="CLO51">
        <v>0.86581475806430841</v>
      </c>
      <c r="CLP51">
        <v>4.7482619588359505</v>
      </c>
      <c r="CLQ51">
        <v>0.99036068545315414</v>
      </c>
      <c r="CLR51">
        <v>2.155927564178445</v>
      </c>
      <c r="CLS51">
        <v>1.7967248012935688</v>
      </c>
      <c r="CLX51">
        <v>1.3363318826100672</v>
      </c>
      <c r="CLY51">
        <v>7.1920571207063517</v>
      </c>
      <c r="CLZ51">
        <v>1.5241790554365309</v>
      </c>
      <c r="CMA51">
        <v>3.2821525797343676</v>
      </c>
      <c r="CMB51">
        <v>2.7403827692393712</v>
      </c>
      <c r="CMC51">
        <v>54.931920020729009</v>
      </c>
      <c r="CMD51">
        <v>257.3639703812521</v>
      </c>
      <c r="CME51">
        <v>59.262547567582551</v>
      </c>
      <c r="CMF51">
        <v>79.183511771344456</v>
      </c>
      <c r="CMG51">
        <v>101.77566565870187</v>
      </c>
      <c r="CMP51">
        <v>64.393210993339494</v>
      </c>
      <c r="CMQ51">
        <v>63.795446842556849</v>
      </c>
      <c r="CMR51">
        <v>64.318203592349391</v>
      </c>
      <c r="CMS51">
        <v>64.11001434061231</v>
      </c>
      <c r="CMT51">
        <v>64.022451078771326</v>
      </c>
      <c r="CMU51">
        <v>6.834281498444275</v>
      </c>
      <c r="CMV51">
        <v>36.111730721268557</v>
      </c>
      <c r="CMW51">
        <v>7.6603580814088197</v>
      </c>
      <c r="CMX51">
        <v>10.54089020386807</v>
      </c>
      <c r="CMY51">
        <v>13.767404544480719</v>
      </c>
      <c r="CMZ51">
        <v>0.20405771868879208</v>
      </c>
      <c r="CNA51">
        <v>1.1519336827213649</v>
      </c>
      <c r="CNB51">
        <v>0.23070065476321172</v>
      </c>
      <c r="CNC51">
        <v>0.51032863529198291</v>
      </c>
      <c r="CND51">
        <v>0.42825203056406941</v>
      </c>
      <c r="CNI51">
        <v>0.28781822081457858</v>
      </c>
      <c r="CNJ51">
        <v>1.6246705058323538</v>
      </c>
      <c r="CNK51">
        <v>0.32539451910907413</v>
      </c>
      <c r="CNL51">
        <v>0.71977239016979433</v>
      </c>
      <c r="CNM51">
        <v>0.60401431554765783</v>
      </c>
      <c r="CNN51">
        <v>10.613357204925187</v>
      </c>
      <c r="CNO51">
        <v>56.605498524667503</v>
      </c>
      <c r="CNP51">
        <v>11.910093338365584</v>
      </c>
      <c r="CNQ51">
        <v>16.441877781940605</v>
      </c>
      <c r="CNR51">
        <v>21.504026029152978</v>
      </c>
      <c r="COA51">
        <v>60.629277176836972</v>
      </c>
      <c r="COB51">
        <v>61.219898248115463</v>
      </c>
      <c r="COC51">
        <v>60.94120034199743</v>
      </c>
      <c r="COD51">
        <v>60.778269397461983</v>
      </c>
      <c r="COE51">
        <v>60.725152229937855</v>
      </c>
      <c r="COF51">
        <v>1.507166675019155</v>
      </c>
      <c r="COG51">
        <v>7.1060213684941775</v>
      </c>
      <c r="COH51">
        <v>1.497609663637274</v>
      </c>
      <c r="COI51">
        <v>1.6293841058968488</v>
      </c>
      <c r="COJ51">
        <v>2.6315832880491796</v>
      </c>
      <c r="COK51">
        <v>4.3784322684240005E-2</v>
      </c>
      <c r="COL51">
        <v>0.22664835580487097</v>
      </c>
      <c r="COM51">
        <v>4.389626882496217E-2</v>
      </c>
      <c r="CON51">
        <v>7.6260064001643119E-2</v>
      </c>
      <c r="COO51">
        <v>8.171800973272246E-2</v>
      </c>
      <c r="COT51">
        <v>6.3467484350923684E-2</v>
      </c>
      <c r="COU51">
        <v>0.32853770695386375</v>
      </c>
      <c r="COV51">
        <v>6.3629755673142593E-2</v>
      </c>
      <c r="COW51">
        <v>0.11054263539782642</v>
      </c>
      <c r="COX51">
        <v>0.11845419058559613</v>
      </c>
      <c r="COY51">
        <v>2.4858727420140818</v>
      </c>
      <c r="COZ51">
        <v>11.607372066667757</v>
      </c>
      <c r="CPA51">
        <v>2.4574666321516498</v>
      </c>
      <c r="CPB51">
        <v>2.6808662405989625</v>
      </c>
      <c r="CPC51">
        <v>4.3335968563480911</v>
      </c>
      <c r="CPL51">
        <v>71.517617241630319</v>
      </c>
      <c r="CPM51">
        <v>71.997821931708216</v>
      </c>
      <c r="CPN51">
        <v>71.565116447767295</v>
      </c>
      <c r="CPO51">
        <v>71.738058172937926</v>
      </c>
      <c r="CPP51">
        <v>71.981844776119246</v>
      </c>
      <c r="CPQ51">
        <v>40.340498087955162</v>
      </c>
      <c r="CPR51">
        <v>119.72387303812684</v>
      </c>
      <c r="CPS51">
        <v>42.35169348028802</v>
      </c>
      <c r="CPT51">
        <v>59.122397021965483</v>
      </c>
      <c r="CPU51">
        <v>95.856864569523907</v>
      </c>
      <c r="CPV51">
        <v>1.2644954874464127</v>
      </c>
      <c r="CPW51">
        <v>3.8191457729562628</v>
      </c>
      <c r="CPX51">
        <v>1.3285788376239078</v>
      </c>
      <c r="CPY51">
        <v>2.9388432757471241</v>
      </c>
      <c r="CPZ51">
        <v>3.046484953016606</v>
      </c>
      <c r="CQE51">
        <v>1.6177522880428734</v>
      </c>
      <c r="CQF51">
        <v>4.8850590566797472</v>
      </c>
      <c r="CQG51">
        <v>1.6997126115280383</v>
      </c>
      <c r="CQH51">
        <v>3.7591835018558761</v>
      </c>
      <c r="CQI51">
        <v>3.8968533749985381</v>
      </c>
      <c r="CQJ51">
        <v>56.406378797073522</v>
      </c>
      <c r="CQK51">
        <v>166.28818737279028</v>
      </c>
      <c r="CQL51">
        <v>59.17924204203446</v>
      </c>
      <c r="CQM51">
        <v>82.414270092786666</v>
      </c>
      <c r="CQN51">
        <v>133.16811324808594</v>
      </c>
      <c r="CQW51">
        <v>4.6259179539641861</v>
      </c>
      <c r="CQX51">
        <v>1.0385425011605471</v>
      </c>
      <c r="CQY51">
        <v>4.6835714940904092</v>
      </c>
      <c r="CQZ51">
        <v>4.4843835544412336</v>
      </c>
      <c r="CRA51">
        <v>3.4664586985904258</v>
      </c>
      <c r="CRB51">
        <v>0.46882410250000017</v>
      </c>
      <c r="CRC51">
        <v>0.46882410250000017</v>
      </c>
      <c r="CRD51">
        <v>0.46882410250000017</v>
      </c>
      <c r="CRE51">
        <v>0.46882410250000017</v>
      </c>
      <c r="CRF51">
        <v>0.46882410250000017</v>
      </c>
      <c r="CRG51">
        <v>0</v>
      </c>
      <c r="CRH51">
        <v>0</v>
      </c>
      <c r="CRI51">
        <v>0</v>
      </c>
      <c r="CRJ51">
        <v>0</v>
      </c>
      <c r="CRK51">
        <v>0</v>
      </c>
      <c r="CRP51">
        <v>0.33418592683213699</v>
      </c>
      <c r="CRQ51">
        <v>1.4600291024599603</v>
      </c>
      <c r="CRR51">
        <v>0.32898321539167363</v>
      </c>
      <c r="CRS51">
        <v>0.54494678314749367</v>
      </c>
      <c r="CRT51">
        <v>0.44919581207426418</v>
      </c>
      <c r="CRU51">
        <v>10.134725846104573</v>
      </c>
      <c r="CRV51">
        <v>45.142505191275283</v>
      </c>
      <c r="CRW51">
        <v>10.00997002162876</v>
      </c>
      <c r="CRX51">
        <v>10.45459418910961</v>
      </c>
      <c r="CRY51">
        <v>13.524583537967414</v>
      </c>
      <c r="CSH51">
        <v>50.939911080487228</v>
      </c>
      <c r="CSI51">
        <v>51.46635882452555</v>
      </c>
      <c r="CSJ51">
        <v>51.841570753677416</v>
      </c>
      <c r="CSK51">
        <v>51.503595704781809</v>
      </c>
      <c r="CSL51">
        <v>51.199323968919551</v>
      </c>
      <c r="CSM51">
        <v>1.8065881902831211</v>
      </c>
      <c r="CSN51">
        <v>8.5054461494283551</v>
      </c>
      <c r="CSO51">
        <v>1.867576574064794</v>
      </c>
      <c r="CSP51">
        <v>2.0386072054345483</v>
      </c>
      <c r="CSQ51">
        <v>4.1196612891097733</v>
      </c>
      <c r="CSR51">
        <v>5.6331619624632505E-2</v>
      </c>
      <c r="CSS51">
        <v>0.27444482724985753</v>
      </c>
      <c r="CST51">
        <v>5.7901852866487385E-2</v>
      </c>
      <c r="CSU51">
        <v>0.10060648250884224</v>
      </c>
      <c r="CSV51">
        <v>0.13236491297512989</v>
      </c>
      <c r="CTA51">
        <v>9.4126039713936668E-2</v>
      </c>
      <c r="CTB51">
        <v>0.45837879558817118</v>
      </c>
      <c r="CTC51">
        <v>9.6748355858558899E-2</v>
      </c>
      <c r="CTD51">
        <v>0.16806581162008372</v>
      </c>
      <c r="CTE51">
        <v>0.22110292911304444</v>
      </c>
      <c r="CTF51">
        <v>3.5465083310189427</v>
      </c>
      <c r="CTG51">
        <v>16.526224787783526</v>
      </c>
      <c r="CTH51">
        <v>3.602469112941213</v>
      </c>
      <c r="CTI51">
        <v>3.9581842345917515</v>
      </c>
      <c r="CTJ51">
        <v>8.0463196967417101</v>
      </c>
      <c r="CTS51">
        <v>51.31584845383987</v>
      </c>
      <c r="CTT51">
        <v>51.327593210817035</v>
      </c>
      <c r="CTU51">
        <v>51.330059327514761</v>
      </c>
      <c r="CTV51">
        <v>51.205391534422809</v>
      </c>
      <c r="CTW51">
        <v>50.62871443190074</v>
      </c>
      <c r="CTX51">
        <v>5.0147371562209617</v>
      </c>
      <c r="CTY51">
        <v>17.584108847475282</v>
      </c>
      <c r="CTZ51">
        <v>4.8338367671953959</v>
      </c>
      <c r="CUA51">
        <v>5.0296875719198244</v>
      </c>
      <c r="CUB51">
        <v>5.5777592237077869</v>
      </c>
      <c r="CUC51">
        <v>0.16484698234660214</v>
      </c>
      <c r="CUD51">
        <v>0.57467344332933468</v>
      </c>
      <c r="CUE51">
        <v>0.15784252036844287</v>
      </c>
      <c r="CUF51">
        <v>0.25992277104684219</v>
      </c>
      <c r="CUG51">
        <v>0.18563022399008119</v>
      </c>
      <c r="CUL51">
        <v>0.27550793537660356</v>
      </c>
      <c r="CUM51">
        <v>0.96044884555141519</v>
      </c>
      <c r="CUN51">
        <v>0.26380141317913275</v>
      </c>
      <c r="CUO51">
        <v>0.43440762450788778</v>
      </c>
      <c r="CUP51">
        <v>0.31024286296896142</v>
      </c>
      <c r="CUQ51">
        <v>9.772297072573723</v>
      </c>
      <c r="CUR51">
        <v>34.258588309902514</v>
      </c>
      <c r="CUS51">
        <v>9.4171657514611233</v>
      </c>
      <c r="CUT51">
        <v>9.8225741883813509</v>
      </c>
      <c r="CUU51">
        <v>11.016987664599453</v>
      </c>
      <c r="CVD51">
        <v>0.87274566859650526</v>
      </c>
      <c r="CVE51">
        <v>0.23304091239210595</v>
      </c>
      <c r="CVF51">
        <v>0.88397806725917061</v>
      </c>
      <c r="CVG51">
        <v>0.86232137432744127</v>
      </c>
      <c r="CVH51">
        <v>0.85365682869381199</v>
      </c>
      <c r="CVI51">
        <v>0.27288060339285736</v>
      </c>
      <c r="CVJ51">
        <v>0.27288060339285736</v>
      </c>
      <c r="CVK51">
        <v>0.27288060339285736</v>
      </c>
      <c r="CVL51">
        <v>0.27288060339285736</v>
      </c>
      <c r="CVM51">
        <v>0.27288060339285736</v>
      </c>
      <c r="CVN51">
        <v>0</v>
      </c>
      <c r="CVO51">
        <v>0</v>
      </c>
      <c r="CVP51">
        <v>0</v>
      </c>
      <c r="CVQ51">
        <v>0</v>
      </c>
      <c r="CVR51">
        <v>0</v>
      </c>
      <c r="CVW51">
        <v>1.0699532049983767</v>
      </c>
      <c r="CVX51">
        <v>3.8196698053763254</v>
      </c>
      <c r="CVY51">
        <v>1.0563595359154971</v>
      </c>
      <c r="CVZ51">
        <v>1.6750769618464152</v>
      </c>
      <c r="CWA51">
        <v>1.0977065888794619</v>
      </c>
      <c r="CWB51">
        <v>31.266910076069102</v>
      </c>
      <c r="CWC51">
        <v>117.09557802181904</v>
      </c>
      <c r="CWD51">
        <v>30.869612437211341</v>
      </c>
      <c r="CWE51">
        <v>31.644884554286712</v>
      </c>
      <c r="CWF51">
        <v>31.966077493973128</v>
      </c>
      <c r="CWO51">
        <v>69.998095962407007</v>
      </c>
      <c r="CWP51">
        <v>68.888823402134605</v>
      </c>
      <c r="CWQ51">
        <v>69.717149802642282</v>
      </c>
      <c r="CWR51">
        <v>69.343882688369035</v>
      </c>
      <c r="CWS51">
        <v>69.007502540317006</v>
      </c>
      <c r="CWT51">
        <v>5.5077363739022864</v>
      </c>
      <c r="CWU51">
        <v>25.862501384261247</v>
      </c>
      <c r="CWV51">
        <v>5.7727165813767902</v>
      </c>
      <c r="CWW51">
        <v>8.2343509132183801</v>
      </c>
      <c r="CWX51">
        <v>18.888953802378445</v>
      </c>
      <c r="CWY51">
        <v>0.15593668598277224</v>
      </c>
      <c r="CWZ51">
        <v>0.81996381492727743</v>
      </c>
      <c r="CXA51">
        <v>0.17120995274964812</v>
      </c>
      <c r="CXB51">
        <v>0.39525784985292772</v>
      </c>
      <c r="CXC51">
        <v>0.59411786138578948</v>
      </c>
      <c r="CXH51">
        <v>0.20732800054665712</v>
      </c>
      <c r="CXI51">
        <v>1.0901954033335253</v>
      </c>
      <c r="CXJ51">
        <v>0.22763480545683668</v>
      </c>
      <c r="CXK51">
        <v>0.52552110617146175</v>
      </c>
      <c r="CXL51">
        <v>0.78991846924193498</v>
      </c>
      <c r="CXM51">
        <v>7.8684088448066598</v>
      </c>
      <c r="CXN51">
        <v>37.542376407404085</v>
      </c>
      <c r="CXO51">
        <v>8.2801959026127658</v>
      </c>
      <c r="CXP51">
        <v>11.874660884253483</v>
      </c>
      <c r="CXQ51">
        <v>27.372319105944673</v>
      </c>
      <c r="CXZ51">
        <v>0</v>
      </c>
      <c r="CYA51">
        <v>0</v>
      </c>
      <c r="CYB51">
        <v>0</v>
      </c>
      <c r="CYC51">
        <v>0</v>
      </c>
      <c r="CYD51">
        <v>0</v>
      </c>
      <c r="CYE51">
        <v>0</v>
      </c>
      <c r="CYF51">
        <v>0</v>
      </c>
      <c r="CYG51">
        <v>0</v>
      </c>
      <c r="CYH51">
        <v>0</v>
      </c>
      <c r="CYI51">
        <v>0</v>
      </c>
      <c r="CYJ51">
        <v>0</v>
      </c>
      <c r="CYK51">
        <v>0</v>
      </c>
      <c r="CYL51">
        <v>0</v>
      </c>
      <c r="CYM51">
        <v>0</v>
      </c>
      <c r="CYN51">
        <v>0</v>
      </c>
      <c r="CYS51">
        <v>9.6480131816553266E-2</v>
      </c>
      <c r="CYT51">
        <v>0.33905734057028908</v>
      </c>
      <c r="CYU51">
        <v>9.8087097380355107E-2</v>
      </c>
      <c r="CYV51">
        <v>0.15405381211274574</v>
      </c>
      <c r="CYW51">
        <v>-0.10998166060656264</v>
      </c>
      <c r="CYX51">
        <v>2.7607723554228341</v>
      </c>
      <c r="CYY51">
        <v>10.311834190114578</v>
      </c>
      <c r="CYZ51">
        <v>2.8100681619528873</v>
      </c>
      <c r="CZA51">
        <v>2.8013360805254863</v>
      </c>
      <c r="CZB51">
        <v>-3.7298720036472131</v>
      </c>
      <c r="CZK51">
        <v>0</v>
      </c>
      <c r="CZL51">
        <v>0</v>
      </c>
      <c r="CZM51">
        <v>0</v>
      </c>
      <c r="CZN51">
        <v>0</v>
      </c>
      <c r="CZO51">
        <v>0</v>
      </c>
      <c r="CZP51">
        <v>0</v>
      </c>
      <c r="CZQ51">
        <v>0</v>
      </c>
      <c r="CZR51">
        <v>0</v>
      </c>
      <c r="CZS51">
        <v>0</v>
      </c>
      <c r="CZT51">
        <v>0</v>
      </c>
      <c r="CZU51">
        <v>0</v>
      </c>
      <c r="CZV51">
        <v>0</v>
      </c>
      <c r="CZW51">
        <v>0</v>
      </c>
      <c r="CZX51">
        <v>0</v>
      </c>
      <c r="CZY51">
        <v>0</v>
      </c>
      <c r="DAD51">
        <v>0.32496694116909169</v>
      </c>
      <c r="DAE51">
        <v>0.93355708252877401</v>
      </c>
      <c r="DAF51">
        <v>0.33514881828920118</v>
      </c>
      <c r="DAG51">
        <v>0.5189903326272024</v>
      </c>
      <c r="DAH51">
        <v>-0.20897176365676151</v>
      </c>
      <c r="DAI51">
        <v>9.3656427155690736</v>
      </c>
      <c r="DAJ51">
        <v>28.389352964992945</v>
      </c>
      <c r="DAK51">
        <v>9.6663652389388997</v>
      </c>
      <c r="DAL51">
        <v>9.4820085690367115</v>
      </c>
      <c r="DAM51">
        <v>-7.3450006429489063</v>
      </c>
      <c r="DAV51">
        <v>51.280424536492411</v>
      </c>
      <c r="DAW51">
        <v>50.640330360799659</v>
      </c>
      <c r="DAX51">
        <v>51.689758550102738</v>
      </c>
      <c r="DAY51">
        <v>53.930868344864194</v>
      </c>
      <c r="DAZ51">
        <v>62.968645440335145</v>
      </c>
      <c r="DBA51">
        <v>127.63194624743899</v>
      </c>
      <c r="DBB51">
        <v>510.32292826142714</v>
      </c>
      <c r="DBC51">
        <v>133.53572116257354</v>
      </c>
      <c r="DBD51">
        <v>168.75327498162778</v>
      </c>
      <c r="DBE51">
        <v>253.03439171881001</v>
      </c>
      <c r="DBF51">
        <v>3.6570187027666314</v>
      </c>
      <c r="DBG51">
        <v>15.846223093992046</v>
      </c>
      <c r="DBH51">
        <v>3.8957438931193851</v>
      </c>
      <c r="DBI51">
        <v>7.939195549258903</v>
      </c>
      <c r="DBJ51">
        <v>7.7775731067014622</v>
      </c>
      <c r="DBO51">
        <v>23.414765609956405</v>
      </c>
      <c r="DBP51">
        <v>126.57505987373077</v>
      </c>
      <c r="DBQ51">
        <v>23.314614371971071</v>
      </c>
      <c r="DBR51">
        <v>32.176607227456195</v>
      </c>
      <c r="DBS51">
        <v>51.840589569661468</v>
      </c>
      <c r="DBT51">
        <v>7.0981139258721218</v>
      </c>
      <c r="DBU51">
        <v>29.690075531390001</v>
      </c>
      <c r="DBV51">
        <v>7.4370353900476154</v>
      </c>
      <c r="DBW51">
        <v>14.195802654962778</v>
      </c>
      <c r="DBX51">
        <v>11.733034066116375</v>
      </c>
      <c r="DBY51">
        <v>248.8901903622365</v>
      </c>
      <c r="DBZ51">
        <v>1007.740124571669</v>
      </c>
      <c r="DCA51">
        <v>258.34077176649555</v>
      </c>
      <c r="DCB51">
        <v>312.9066528328911</v>
      </c>
      <c r="DCC51">
        <v>401.84188487676516</v>
      </c>
      <c r="DCL51">
        <v>3.0764903100614118</v>
      </c>
      <c r="DCM51">
        <v>0.60327226969470527</v>
      </c>
      <c r="DCN51">
        <v>3.0599831724741935</v>
      </c>
      <c r="DCO51">
        <v>2.9943589765938805</v>
      </c>
      <c r="DCP51">
        <v>1.765863300707851</v>
      </c>
      <c r="DCQ51">
        <v>3.9845968750000071E-2</v>
      </c>
      <c r="DCR51">
        <v>3.9845968750000071E-2</v>
      </c>
      <c r="DCS51">
        <v>3.9845968750000071E-2</v>
      </c>
      <c r="DCT51">
        <v>3.9845968750000071E-2</v>
      </c>
      <c r="DCU51">
        <v>3.9845968750000071E-2</v>
      </c>
      <c r="DCV51">
        <v>0</v>
      </c>
      <c r="DCW51">
        <v>0</v>
      </c>
      <c r="DCX51">
        <v>0</v>
      </c>
      <c r="DCY51">
        <v>0</v>
      </c>
      <c r="DCZ51">
        <v>0</v>
      </c>
      <c r="DDE51">
        <v>4.3210791969038466E-2</v>
      </c>
      <c r="DDF51">
        <v>0.21362384756042185</v>
      </c>
      <c r="DDG51">
        <v>4.3386894675543283E-2</v>
      </c>
      <c r="DDH51">
        <v>7.0272707868400661E-2</v>
      </c>
      <c r="DDI51">
        <v>7.4571887546110244E-2</v>
      </c>
      <c r="DDJ51">
        <v>1.2951761499032539</v>
      </c>
      <c r="DDK51">
        <v>6.6049727049719538</v>
      </c>
      <c r="DDL51">
        <v>1.3021630023469064</v>
      </c>
      <c r="DDM51">
        <v>1.330701130407729</v>
      </c>
      <c r="DDN51">
        <v>2.2564582849662096</v>
      </c>
      <c r="DDW51">
        <v>80.070323974515432</v>
      </c>
      <c r="DDX51">
        <v>80.070323974515432</v>
      </c>
      <c r="DDY51">
        <v>22.082070955545262</v>
      </c>
      <c r="DDZ51">
        <v>22.082070955545262</v>
      </c>
      <c r="DEA51">
        <v>0.65277161917007964</v>
      </c>
      <c r="DEB51">
        <v>0.65277161917007964</v>
      </c>
      <c r="DEE51">
        <v>0.80220183228676223</v>
      </c>
      <c r="DEF51">
        <v>0.80220183228676223</v>
      </c>
      <c r="DEG51">
        <v>241.62511690515541</v>
      </c>
      <c r="DEH51">
        <v>159.11117295261315</v>
      </c>
      <c r="DEI51">
        <v>0</v>
      </c>
      <c r="DEJ51">
        <v>0</v>
      </c>
      <c r="DEK51">
        <v>0</v>
      </c>
      <c r="DEL51">
        <v>0</v>
      </c>
      <c r="DEM51">
        <v>0</v>
      </c>
      <c r="DEN51">
        <v>0</v>
      </c>
      <c r="DEO51">
        <v>0</v>
      </c>
      <c r="DEP51">
        <v>0</v>
      </c>
      <c r="DEQ51">
        <v>0</v>
      </c>
      <c r="DER51">
        <v>4.8860113990944892E-3</v>
      </c>
      <c r="DES51">
        <v>-1.7329596154918556</v>
      </c>
      <c r="DET51">
        <v>6.3722064782571492E-3</v>
      </c>
      <c r="DEU51">
        <v>1.1097510877252994E-2</v>
      </c>
      <c r="DEV51">
        <v>-0.1715506116820345</v>
      </c>
      <c r="DEW51">
        <v>4.8860113990944892E-3</v>
      </c>
      <c r="DEX51">
        <v>4.8860113990944892E-3</v>
      </c>
      <c r="DEY51">
        <v>1.6852148304748016E-2</v>
      </c>
      <c r="DEZ51">
        <v>1.6852148304748016E-2</v>
      </c>
      <c r="DFA51">
        <v>270.81015625644329</v>
      </c>
      <c r="DFB51">
        <v>188.296212303901</v>
      </c>
      <c r="DFC51">
        <v>29.185039351287855</v>
      </c>
      <c r="DFD51">
        <v>29.185039351287855</v>
      </c>
      <c r="DFE51">
        <v>3.3808168868960147</v>
      </c>
      <c r="DFF51">
        <v>3.3808168868960147</v>
      </c>
      <c r="DFG51">
        <v>2.8461420753881281</v>
      </c>
      <c r="DFH51">
        <v>2.8461420753881281</v>
      </c>
      <c r="DFI51">
        <v>0.22771377096201489</v>
      </c>
      <c r="DFJ51">
        <v>0.99624434013439667</v>
      </c>
      <c r="DFK51">
        <v>0.25243768077430939</v>
      </c>
      <c r="DFL51">
        <v>0.36955390828596046</v>
      </c>
      <c r="DFM51">
        <v>0.37832652588402849</v>
      </c>
      <c r="DFN51">
        <v>0.22771377096201489</v>
      </c>
      <c r="DFO51">
        <v>0.22771377096201489</v>
      </c>
      <c r="DFP51">
        <v>0.78539854409600518</v>
      </c>
      <c r="DFQ51">
        <v>0.78539854409600518</v>
      </c>
      <c r="DFR51">
        <v>7.99590119213366</v>
      </c>
      <c r="DFS51">
        <v>33.157999159675796</v>
      </c>
      <c r="DFT51">
        <v>8.8844926106734672</v>
      </c>
      <c r="DFU51">
        <v>8.2371249064892051</v>
      </c>
      <c r="DFV51">
        <v>12.813426328744152</v>
      </c>
      <c r="DFW51">
        <v>7.99590119213366</v>
      </c>
      <c r="DFX51">
        <v>7.99590119213366</v>
      </c>
      <c r="DFY51">
        <v>27.578345958202302</v>
      </c>
      <c r="DFZ51">
        <v>27.578345958202302</v>
      </c>
      <c r="DGA51">
        <v>0.78539854409600518</v>
      </c>
      <c r="DGB51">
        <v>0.78539854409600518</v>
      </c>
      <c r="DGC51">
        <v>27.578345958202302</v>
      </c>
      <c r="DGD51">
        <v>27.578345958202302</v>
      </c>
      <c r="DGE51">
        <v>0.2325997823611094</v>
      </c>
      <c r="DGF51">
        <v>-0.73671527535745895</v>
      </c>
      <c r="DGG51">
        <v>0.25880988725256654</v>
      </c>
      <c r="DGH51">
        <v>0.38065141916321349</v>
      </c>
      <c r="DGI51">
        <v>0.20677591420199398</v>
      </c>
      <c r="DGJ51">
        <v>0.2325997823611094</v>
      </c>
      <c r="DGK51">
        <v>0.2325997823611094</v>
      </c>
      <c r="DGL51">
        <v>0.8022506924007532</v>
      </c>
      <c r="DGM51">
        <v>0.8022506924007532</v>
      </c>
      <c r="DGN51">
        <v>1.4166210123699933E-5</v>
      </c>
      <c r="DGO51">
        <v>-5.0244397820057131E-3</v>
      </c>
      <c r="DGP51">
        <v>1.424200598998643E-3</v>
      </c>
      <c r="DGQ51">
        <v>3.2175461352043858E-5</v>
      </c>
      <c r="DGR51">
        <v>-4.9738361486166755E-4</v>
      </c>
      <c r="DGS51">
        <v>1.4166210123699933E-5</v>
      </c>
      <c r="DGT51">
        <v>1.4166210123699933E-5</v>
      </c>
      <c r="DGU51">
        <v>4.8860113990945118E-5</v>
      </c>
      <c r="DGV51">
        <v>4.8860113990945118E-5</v>
      </c>
      <c r="DGW51">
        <v>-0.22769960475189119</v>
      </c>
      <c r="DGX51">
        <v>-1.0012687799164022</v>
      </c>
      <c r="DGY51">
        <v>-0.25101348017531072</v>
      </c>
      <c r="DGZ51">
        <v>-0.36952173282460848</v>
      </c>
      <c r="DHA51">
        <v>-0.37882390949889017</v>
      </c>
      <c r="DHB51">
        <v>-0.22769960475189119</v>
      </c>
      <c r="DHC51">
        <v>-0.22769960475189119</v>
      </c>
      <c r="DHD51">
        <v>-0.78534968398201421</v>
      </c>
      <c r="DHE51">
        <v>-0.78534968398201421</v>
      </c>
      <c r="DHJ51">
        <v>-0.14489851391234126</v>
      </c>
      <c r="DHK51">
        <v>-0.14489851391234126</v>
      </c>
      <c r="DHL51">
        <v>156.07483073844668</v>
      </c>
      <c r="DHM51">
        <v>156.07483073844668</v>
      </c>
      <c r="DHN51">
        <v>-0.24212935054358534</v>
      </c>
      <c r="DHO51">
        <v>-0.95102197097305841</v>
      </c>
      <c r="DHP51">
        <v>-0.2486927052346464</v>
      </c>
      <c r="DHQ51">
        <v>-0.24961752965684977</v>
      </c>
      <c r="DHR51">
        <v>-0.38258349824294774</v>
      </c>
      <c r="DHS51">
        <v>-0.24212935054358534</v>
      </c>
      <c r="DHT51">
        <v>-0.24212935054358534</v>
      </c>
      <c r="DHU51">
        <v>100</v>
      </c>
      <c r="DHV51">
        <v>100</v>
      </c>
      <c r="DHW51">
        <v>100</v>
      </c>
      <c r="DHX51">
        <v>100</v>
      </c>
      <c r="DHY51">
        <v>100</v>
      </c>
      <c r="DHZ51">
        <v>100</v>
      </c>
      <c r="DIA51">
        <v>100</v>
      </c>
      <c r="DIB51">
        <v>344.90603742494699</v>
      </c>
      <c r="DIC51">
        <v>344.90603742494699</v>
      </c>
      <c r="DID51">
        <v>-9.9144816332254818E-2</v>
      </c>
      <c r="DIE51">
        <v>-9.9144816332254818E-2</v>
      </c>
      <c r="DIF51">
        <v>151.25215922356495</v>
      </c>
      <c r="DIG51">
        <v>151.25215922356495</v>
      </c>
      <c r="DIH51">
        <v>151.25215922356495</v>
      </c>
      <c r="DII51">
        <v>151.25215922356495</v>
      </c>
      <c r="DIJ51">
        <v>53.297826003326144</v>
      </c>
      <c r="DIK51">
        <v>53.297826003326144</v>
      </c>
      <c r="DIL51">
        <v>3.6204744592180846</v>
      </c>
      <c r="DIM51">
        <v>3.6204744592180846</v>
      </c>
      <c r="DIN51">
        <v>0.1160183978278703</v>
      </c>
      <c r="DIO51">
        <v>0.1160183978278703</v>
      </c>
      <c r="DIR51">
        <v>0.19366826232598075</v>
      </c>
      <c r="DIS51">
        <v>0.19366826232598075</v>
      </c>
      <c r="DIT51">
        <v>157.49269220500773</v>
      </c>
      <c r="DIU51">
        <v>103.70961143927744</v>
      </c>
      <c r="DIV51">
        <v>0</v>
      </c>
      <c r="DIW51">
        <v>0</v>
      </c>
      <c r="DIX51">
        <v>0</v>
      </c>
      <c r="DIY51">
        <v>0</v>
      </c>
      <c r="DIZ51">
        <v>0</v>
      </c>
      <c r="DJA51">
        <v>0</v>
      </c>
      <c r="DJB51">
        <v>0</v>
      </c>
      <c r="DJC51">
        <v>0</v>
      </c>
      <c r="DJD51">
        <v>0</v>
      </c>
      <c r="DJE51">
        <v>8.1353752214918165E-3</v>
      </c>
      <c r="DJF51">
        <v>-2.0484248159144784</v>
      </c>
      <c r="DJG51">
        <v>5.9924862915758329E-3</v>
      </c>
      <c r="DJH51">
        <v>1.1642582197063009E-2</v>
      </c>
      <c r="DJI51">
        <v>-0.45370260182600414</v>
      </c>
      <c r="DJJ51">
        <v>8.1353752214918165E-3</v>
      </c>
      <c r="DJK51">
        <v>8.1353752214918165E-3</v>
      </c>
      <c r="DJL51">
        <v>6.5502956521682754E-3</v>
      </c>
      <c r="DJM51">
        <v>6.5502956521682754E-3</v>
      </c>
      <c r="DJN51">
        <v>188.28665236615819</v>
      </c>
      <c r="DJO51">
        <v>134.5035716004279</v>
      </c>
      <c r="DJP51">
        <v>30.793960161150473</v>
      </c>
      <c r="DJQ51">
        <v>30.793960161150473</v>
      </c>
      <c r="DJR51">
        <v>0.84314592942662825</v>
      </c>
      <c r="DJS51">
        <v>0.84314592942662825</v>
      </c>
      <c r="DJT51">
        <v>2.7531488546241745</v>
      </c>
      <c r="DJU51">
        <v>2.7531488546241745</v>
      </c>
      <c r="DJV51">
        <v>0.23249892733771313</v>
      </c>
      <c r="DJW51">
        <v>1.0824581053627826</v>
      </c>
      <c r="DJX51">
        <v>0.25681333676507068</v>
      </c>
      <c r="DJY51">
        <v>0.40423545752746998</v>
      </c>
      <c r="DJZ51">
        <v>0.48612439956140874</v>
      </c>
      <c r="DKA51">
        <v>0.23249892733771313</v>
      </c>
      <c r="DKB51">
        <v>0.23249892733771313</v>
      </c>
      <c r="DKC51">
        <v>0.18719932042602738</v>
      </c>
      <c r="DKD51">
        <v>0.18719932042602738</v>
      </c>
      <c r="DKE51">
        <v>8.4367014140138288</v>
      </c>
      <c r="DKF51">
        <v>38.411867009083309</v>
      </c>
      <c r="DKG51">
        <v>9.1640507697650619</v>
      </c>
      <c r="DKH51">
        <v>9.1468248172444859</v>
      </c>
      <c r="DKI51">
        <v>17.253731031445486</v>
      </c>
      <c r="DKJ51">
        <v>8.4367014140138288</v>
      </c>
      <c r="DKK51">
        <v>8.4367014140138288</v>
      </c>
      <c r="DKL51">
        <v>6.7929120767367559</v>
      </c>
      <c r="DKM51">
        <v>6.7929120767367559</v>
      </c>
      <c r="DKN51">
        <v>0.18719932042602738</v>
      </c>
      <c r="DKO51">
        <v>0.18719932042602738</v>
      </c>
      <c r="DKP51">
        <v>6.7929120767367559</v>
      </c>
      <c r="DKQ51">
        <v>6.7929120767367559</v>
      </c>
      <c r="DKR51">
        <v>0.24063430255920493</v>
      </c>
      <c r="DKS51">
        <v>-0.96596671055169614</v>
      </c>
      <c r="DKT51">
        <v>0.26280582305664651</v>
      </c>
      <c r="DKU51">
        <v>0.41587803972453302</v>
      </c>
      <c r="DKV51">
        <v>3.2421797735404559E-2</v>
      </c>
      <c r="DKW51">
        <v>0.24063430255920493</v>
      </c>
      <c r="DKX51">
        <v>0.24063430255920493</v>
      </c>
      <c r="DKY51">
        <v>0.19374961607819566</v>
      </c>
      <c r="DKZ51">
        <v>0.19374961607819566</v>
      </c>
      <c r="DLA51">
        <v>1.0104021789085915E-4</v>
      </c>
      <c r="DLB51">
        <v>-2.5441148576191758E-2</v>
      </c>
      <c r="DLC51">
        <v>4.3094012196824736E-3</v>
      </c>
      <c r="DLD51">
        <v>1.4459923604946784E-4</v>
      </c>
      <c r="DLE51">
        <v>-5.6349226062793753E-3</v>
      </c>
      <c r="DLF51">
        <v>1.0104021789085915E-4</v>
      </c>
      <c r="DLG51">
        <v>1.0104021789085915E-4</v>
      </c>
      <c r="DLH51">
        <v>8.1353752214918112E-5</v>
      </c>
      <c r="DLI51">
        <v>8.1353752214918112E-5</v>
      </c>
      <c r="DLJ51">
        <v>-0.23239788711982229</v>
      </c>
      <c r="DLK51">
        <v>-1.1078992539389745</v>
      </c>
      <c r="DLL51">
        <v>-0.25250393554538825</v>
      </c>
      <c r="DLM51">
        <v>-0.40409085829142055</v>
      </c>
      <c r="DLN51">
        <v>-0.49175932216768814</v>
      </c>
      <c r="DLO51">
        <v>-0.23239788711982229</v>
      </c>
      <c r="DLP51">
        <v>-0.23239788711982229</v>
      </c>
      <c r="DLQ51">
        <v>-0.18711796667381247</v>
      </c>
      <c r="DLR51">
        <v>-0.18711796667381247</v>
      </c>
      <c r="DLW51">
        <v>-0.15294048821248038</v>
      </c>
      <c r="DLX51">
        <v>-0.15294048821248038</v>
      </c>
      <c r="DLY51">
        <v>155.06278751564469</v>
      </c>
      <c r="DLZ51">
        <v>155.06278751564469</v>
      </c>
      <c r="DMA51">
        <v>-0.25556741860884846</v>
      </c>
      <c r="DMB51">
        <v>-1.1004725473068315</v>
      </c>
      <c r="DMC51">
        <v>-0.25650180397164535</v>
      </c>
      <c r="DMD51">
        <v>-0.27716413355343389</v>
      </c>
      <c r="DME51">
        <v>-0.50842189203539323</v>
      </c>
      <c r="DMF51">
        <v>-0.25556741860884846</v>
      </c>
      <c r="DMG51">
        <v>-0.25556741860884846</v>
      </c>
      <c r="DMH51">
        <v>100</v>
      </c>
      <c r="DMI51">
        <v>100</v>
      </c>
      <c r="DMJ51">
        <v>100</v>
      </c>
      <c r="DMK51">
        <v>100</v>
      </c>
      <c r="DML51">
        <v>100</v>
      </c>
      <c r="DMM51">
        <v>100</v>
      </c>
      <c r="DMN51">
        <v>100</v>
      </c>
      <c r="DMO51">
        <v>80.51620821205492</v>
      </c>
      <c r="DMP51">
        <v>80.51620821205492</v>
      </c>
      <c r="DMQ51">
        <v>-0.10464742670007655</v>
      </c>
      <c r="DMR51">
        <v>-0.10464742670007655</v>
      </c>
      <c r="DMS51">
        <v>149.83826284894587</v>
      </c>
      <c r="DMT51">
        <v>149.83826284894587</v>
      </c>
      <c r="DMU51">
        <v>149.83826284894587</v>
      </c>
      <c r="DMV51">
        <v>149.83826284894587</v>
      </c>
      <c r="DMW51">
        <v>100.50719422947022</v>
      </c>
      <c r="DMX51">
        <v>100.50719422947022</v>
      </c>
      <c r="DMY51">
        <v>3.6617726301524813</v>
      </c>
      <c r="DMZ51">
        <v>3.6617726301524813</v>
      </c>
      <c r="DNA51">
        <v>0</v>
      </c>
      <c r="DNB51">
        <v>0</v>
      </c>
      <c r="DNE51">
        <v>0.1182807267291035</v>
      </c>
      <c r="DNF51">
        <v>0.1182807267291035</v>
      </c>
      <c r="DNG51">
        <v>189.13922671239297</v>
      </c>
      <c r="DNH51">
        <v>124.54898976985025</v>
      </c>
      <c r="DNI51">
        <v>0</v>
      </c>
      <c r="DNJ51">
        <v>0</v>
      </c>
      <c r="DNK51">
        <v>0</v>
      </c>
      <c r="DNL51">
        <v>0</v>
      </c>
      <c r="DNM51">
        <v>0</v>
      </c>
      <c r="DNN51">
        <v>0</v>
      </c>
      <c r="DNO51">
        <v>0</v>
      </c>
      <c r="DNP51">
        <v>0</v>
      </c>
      <c r="DNQ51">
        <v>0</v>
      </c>
      <c r="DNR51">
        <v>4.058335282393812E-3</v>
      </c>
      <c r="DNS51">
        <v>-1.8597656716753743</v>
      </c>
      <c r="DNT51">
        <v>3.3229348071784357E-3</v>
      </c>
      <c r="DNU51">
        <v>8.4155091493188072E-3</v>
      </c>
      <c r="DNV51">
        <v>0.12813496912072569</v>
      </c>
      <c r="DNW51">
        <v>4.058335282393812E-3</v>
      </c>
      <c r="DNX51">
        <v>4.058335282393812E-3</v>
      </c>
      <c r="DNY51">
        <v>2.0506056433452491E-3</v>
      </c>
      <c r="DNZ51">
        <v>2.0506056433452491E-3</v>
      </c>
      <c r="DOA51">
        <v>215.45722563741808</v>
      </c>
      <c r="DOB51">
        <v>150.86698869487537</v>
      </c>
      <c r="DOC51">
        <v>26.317998925025115</v>
      </c>
      <c r="DOD51">
        <v>26.317998925025115</v>
      </c>
      <c r="DOE51">
        <v>0.47674682311661509</v>
      </c>
      <c r="DOF51">
        <v>0.47674682311661509</v>
      </c>
      <c r="DOG51">
        <v>3.1895668401172266</v>
      </c>
      <c r="DOH51">
        <v>3.1895668401172266</v>
      </c>
      <c r="DOI51">
        <v>0.23011031090410181</v>
      </c>
      <c r="DOJ51">
        <v>1.0450097259436908</v>
      </c>
      <c r="DOK51">
        <v>0.25878110498833773</v>
      </c>
      <c r="DOL51">
        <v>0.36470526811066462</v>
      </c>
      <c r="DOM51">
        <v>0.2315263169254464</v>
      </c>
      <c r="DON51">
        <v>0.23011031090410181</v>
      </c>
      <c r="DOO51">
        <v>0.23011031090410181</v>
      </c>
      <c r="DOP51">
        <v>0.11627070443858219</v>
      </c>
      <c r="DOQ51">
        <v>0.11627070443858219</v>
      </c>
      <c r="DOR51">
        <v>7.2104106643904426</v>
      </c>
      <c r="DOS51">
        <v>32.590467836007434</v>
      </c>
      <c r="DOT51">
        <v>8.1195492154867388</v>
      </c>
      <c r="DOU51">
        <v>7.2283619645300101</v>
      </c>
      <c r="DOV51">
        <v>7.1475179633089736</v>
      </c>
      <c r="DOW51">
        <v>7.2104106643904426</v>
      </c>
      <c r="DOX51">
        <v>7.2104106643904426</v>
      </c>
      <c r="DOY51">
        <v>3.6432940529532707</v>
      </c>
      <c r="DOZ51">
        <v>3.6432940529532707</v>
      </c>
      <c r="DPA51">
        <v>0.11627070443858219</v>
      </c>
      <c r="DPB51">
        <v>0.11627070443858219</v>
      </c>
      <c r="DPC51">
        <v>3.6432940529532707</v>
      </c>
      <c r="DPD51">
        <v>3.6432940529532707</v>
      </c>
      <c r="DPE51">
        <v>0.2341686461864956</v>
      </c>
      <c r="DPF51">
        <v>-0.81475594573168353</v>
      </c>
      <c r="DPG51">
        <v>0.26210403979551616</v>
      </c>
      <c r="DPH51">
        <v>0.37312077725998344</v>
      </c>
      <c r="DPI51">
        <v>0.35966128604617209</v>
      </c>
      <c r="DPJ51">
        <v>0.2341686461864956</v>
      </c>
      <c r="DPK51">
        <v>0.2341686461864956</v>
      </c>
      <c r="DPL51">
        <v>0.11832131008192744</v>
      </c>
      <c r="DPM51">
        <v>0.11832131008192744</v>
      </c>
      <c r="DPN51">
        <v>8.03181504828688E-5</v>
      </c>
      <c r="DPO51">
        <v>-3.6806456018683029E-2</v>
      </c>
      <c r="DPP51">
        <v>1.4081775949831957E-2</v>
      </c>
      <c r="DPQ51">
        <v>1.6655058865571644E-4</v>
      </c>
      <c r="DPR51">
        <v>2.5359077098936794E-3</v>
      </c>
      <c r="DPS51">
        <v>8.03181504828688E-5</v>
      </c>
      <c r="DPT51">
        <v>8.03181504828688E-5</v>
      </c>
      <c r="DPU51">
        <v>4.0583352823937886E-5</v>
      </c>
      <c r="DPV51">
        <v>4.0583352823937886E-5</v>
      </c>
      <c r="DPW51">
        <v>-0.23002999275361893</v>
      </c>
      <c r="DPX51">
        <v>-1.0818161819623737</v>
      </c>
      <c r="DPY51">
        <v>-0.24469932903850578</v>
      </c>
      <c r="DPZ51">
        <v>-0.36453871752200895</v>
      </c>
      <c r="DQA51">
        <v>-0.22899040921555269</v>
      </c>
      <c r="DQB51">
        <v>-0.23002999275361893</v>
      </c>
      <c r="DQC51">
        <v>-0.23002999275361893</v>
      </c>
      <c r="DQD51">
        <v>-0.11623012108575825</v>
      </c>
      <c r="DQE51">
        <v>-0.11623012108575825</v>
      </c>
      <c r="DQJ51">
        <v>-0.13065787279752508</v>
      </c>
      <c r="DQK51">
        <v>-0.13065787279752508</v>
      </c>
      <c r="DQL51">
        <v>154.08117718390139</v>
      </c>
      <c r="DQM51">
        <v>154.08117718390139</v>
      </c>
      <c r="DQN51">
        <v>-0.21833336195547098</v>
      </c>
      <c r="DQO51">
        <v>-0.93001127582572618</v>
      </c>
      <c r="DQP51">
        <v>-0.22721063595913743</v>
      </c>
      <c r="DQQ51">
        <v>-0.21900848913810284</v>
      </c>
      <c r="DQR51">
        <v>-0.22018498731238473</v>
      </c>
      <c r="DQS51">
        <v>-0.21833336195547098</v>
      </c>
      <c r="DQT51">
        <v>-0.21833336195547098</v>
      </c>
      <c r="DQU51">
        <v>100</v>
      </c>
      <c r="DQV51">
        <v>100</v>
      </c>
      <c r="DQW51">
        <v>100</v>
      </c>
      <c r="DQX51">
        <v>100</v>
      </c>
      <c r="DQY51">
        <v>100</v>
      </c>
      <c r="DQZ51">
        <v>100</v>
      </c>
      <c r="DRA51">
        <v>100</v>
      </c>
      <c r="DRB51">
        <v>50.528246205811207</v>
      </c>
      <c r="DRC51">
        <v>50.528246205811207</v>
      </c>
      <c r="DRD51">
        <v>-8.9400853404959721E-2</v>
      </c>
      <c r="DRE51">
        <v>-8.9400853404959721E-2</v>
      </c>
      <c r="DRF51">
        <v>141.70791410297568</v>
      </c>
      <c r="DRG51">
        <v>141.70791410297568</v>
      </c>
      <c r="DRH51">
        <v>141.70791410297568</v>
      </c>
      <c r="DRI51">
        <v>141.70791410297568</v>
      </c>
      <c r="DRJ51">
        <v>68.405085793214866</v>
      </c>
      <c r="DRK51">
        <v>68.405085793214866</v>
      </c>
      <c r="DRL51">
        <v>4.2267505546682242</v>
      </c>
      <c r="DRM51">
        <v>4.2267505546682242</v>
      </c>
      <c r="DRN51">
        <v>0.12380747745191699</v>
      </c>
      <c r="DRO51">
        <v>0.12380747745191699</v>
      </c>
      <c r="DRR51">
        <v>0.16826219708407478</v>
      </c>
      <c r="DRS51">
        <v>0.16826219708407478</v>
      </c>
      <c r="DRT51">
        <v>179.82007199301461</v>
      </c>
      <c r="DRU51">
        <v>118.41228652757428</v>
      </c>
      <c r="DRV51">
        <v>0</v>
      </c>
      <c r="DRW51">
        <v>0</v>
      </c>
      <c r="DRX51">
        <v>0</v>
      </c>
      <c r="DRY51">
        <v>0</v>
      </c>
      <c r="DRZ51">
        <v>0</v>
      </c>
      <c r="DSA51">
        <v>0</v>
      </c>
      <c r="DSB51">
        <v>0</v>
      </c>
      <c r="DSC51">
        <v>0</v>
      </c>
      <c r="DSD51">
        <v>0</v>
      </c>
      <c r="DSE51">
        <v>4.7387187113088472E-3</v>
      </c>
      <c r="DSF51">
        <v>-3.0665137623760783</v>
      </c>
      <c r="DSG51">
        <v>3.351311241586598E-3</v>
      </c>
      <c r="DSH51">
        <v>9.0084172585668913E-3</v>
      </c>
      <c r="DSI51">
        <v>-0.1702391363904964</v>
      </c>
      <c r="DSJ51">
        <v>4.7387187113088472E-3</v>
      </c>
      <c r="DSK51">
        <v>4.7387187113088472E-3</v>
      </c>
      <c r="DSL51">
        <v>3.181280473360304E-3</v>
      </c>
      <c r="DSM51">
        <v>3.181280473360304E-3</v>
      </c>
      <c r="DSN51">
        <v>213.41471736201862</v>
      </c>
      <c r="DSO51">
        <v>152.00693189657829</v>
      </c>
      <c r="DSP51">
        <v>33.594645369003999</v>
      </c>
      <c r="DSQ51">
        <v>33.594645369003999</v>
      </c>
      <c r="DSR51">
        <v>0.68316346154444618</v>
      </c>
      <c r="DSS51">
        <v>0.68316346154444618</v>
      </c>
      <c r="DST51">
        <v>2.6710360705259828</v>
      </c>
      <c r="DSU51">
        <v>2.6710360705259828</v>
      </c>
      <c r="DSV51">
        <v>0.24596906482342515</v>
      </c>
      <c r="DSW51">
        <v>1.5592398644077921</v>
      </c>
      <c r="DSX51">
        <v>0.26780824861178931</v>
      </c>
      <c r="DSY51">
        <v>0.44976467090036942</v>
      </c>
      <c r="DSZ51">
        <v>0.43749775529416163</v>
      </c>
      <c r="DTA51">
        <v>0.24596906482342515</v>
      </c>
      <c r="DTB51">
        <v>0.24596906482342515</v>
      </c>
      <c r="DTC51">
        <v>0.16512830379782756</v>
      </c>
      <c r="DTD51">
        <v>0.16512830379782756</v>
      </c>
      <c r="DTE51">
        <v>9.2040124298641093</v>
      </c>
      <c r="DTF51">
        <v>53.594282108551873</v>
      </c>
      <c r="DTG51">
        <v>10.03500463162794</v>
      </c>
      <c r="DTH51">
        <v>10.572625828191597</v>
      </c>
      <c r="DTI51">
        <v>15.572872886742473</v>
      </c>
      <c r="DTJ51">
        <v>9.2040124298641093</v>
      </c>
      <c r="DTK51">
        <v>9.2040124298641093</v>
      </c>
      <c r="DTL51">
        <v>6.1790004436884685</v>
      </c>
      <c r="DTM51">
        <v>6.1790004436884685</v>
      </c>
      <c r="DTN51">
        <v>0.16512830379782756</v>
      </c>
      <c r="DTO51">
        <v>0.16512830379782756</v>
      </c>
      <c r="DTP51">
        <v>6.1790004436884685</v>
      </c>
      <c r="DTQ51">
        <v>6.1790004436884685</v>
      </c>
      <c r="DTR51">
        <v>0.250707783534734</v>
      </c>
      <c r="DTS51">
        <v>-1.507273897968286</v>
      </c>
      <c r="DTT51">
        <v>0.27115955985337592</v>
      </c>
      <c r="DTU51">
        <v>0.4587730881589363</v>
      </c>
      <c r="DTV51">
        <v>0.26725861890366526</v>
      </c>
      <c r="DTW51">
        <v>0.250707783534734</v>
      </c>
      <c r="DTX51">
        <v>0.250707783534734</v>
      </c>
      <c r="DTY51">
        <v>0.16830958427118786</v>
      </c>
      <c r="DTZ51">
        <v>0.16830958427118786</v>
      </c>
      <c r="DUA51">
        <v>7.0586215874230673E-5</v>
      </c>
      <c r="DUB51">
        <v>-4.5677664279970019E-2</v>
      </c>
      <c r="DUC51">
        <v>5.6542152076824084E-3</v>
      </c>
      <c r="DUD51">
        <v>1.3418607941021233E-4</v>
      </c>
      <c r="DUE51">
        <v>-2.535819736002678E-3</v>
      </c>
      <c r="DUF51">
        <v>7.0586215874230673E-5</v>
      </c>
      <c r="DUG51">
        <v>7.0586215874230673E-5</v>
      </c>
      <c r="DUH51">
        <v>4.7387187113088342E-5</v>
      </c>
      <c r="DUI51">
        <v>4.7387187113088342E-5</v>
      </c>
      <c r="DUJ51">
        <v>-0.2458984786075509</v>
      </c>
      <c r="DUK51">
        <v>-1.6049175286877617</v>
      </c>
      <c r="DUL51">
        <v>-0.26215403340410692</v>
      </c>
      <c r="DUM51">
        <v>-0.44963048482095924</v>
      </c>
      <c r="DUN51">
        <v>-0.44003357503016427</v>
      </c>
      <c r="DUO51">
        <v>-0.2458984786075509</v>
      </c>
      <c r="DUP51">
        <v>-0.2458984786075509</v>
      </c>
      <c r="DUQ51">
        <v>-0.16508091661071447</v>
      </c>
      <c r="DUR51">
        <v>-0.16508091661071447</v>
      </c>
      <c r="DUW51">
        <v>-0.16677538378073184</v>
      </c>
      <c r="DUX51">
        <v>-0.16677538378073184</v>
      </c>
      <c r="DUY51">
        <v>160.60722556886796</v>
      </c>
      <c r="DUZ51">
        <v>160.60722556886796</v>
      </c>
      <c r="DVA51">
        <v>-0.2786858189264394</v>
      </c>
      <c r="DVB51">
        <v>-1.5291294414289607</v>
      </c>
      <c r="DVC51">
        <v>-0.28078999589831566</v>
      </c>
      <c r="DVD51">
        <v>-0.32023358625882015</v>
      </c>
      <c r="DVE51">
        <v>-0.46613221826554618</v>
      </c>
      <c r="DVF51">
        <v>-0.2786858189264394</v>
      </c>
      <c r="DVG51">
        <v>-0.2786858189264394</v>
      </c>
      <c r="DVH51">
        <v>100</v>
      </c>
      <c r="DVI51">
        <v>100</v>
      </c>
      <c r="DVJ51">
        <v>100</v>
      </c>
      <c r="DVK51">
        <v>100</v>
      </c>
      <c r="DVL51">
        <v>100</v>
      </c>
      <c r="DVM51">
        <v>100</v>
      </c>
      <c r="DVN51">
        <v>100</v>
      </c>
      <c r="DVO51">
        <v>67.13376900317482</v>
      </c>
      <c r="DVP51">
        <v>67.13376900317482</v>
      </c>
      <c r="DVQ51">
        <v>-0.11411376381461744</v>
      </c>
      <c r="DVR51">
        <v>-0.11411376381461744</v>
      </c>
      <c r="DVS51">
        <v>159.0882121191309</v>
      </c>
      <c r="DVT51">
        <v>159.0882121191309</v>
      </c>
      <c r="DVU51">
        <v>159.0882121191309</v>
      </c>
      <c r="DVV51">
        <v>159.0882121191309</v>
      </c>
      <c r="DVW51">
        <v>18.827048817792946</v>
      </c>
      <c r="DVX51">
        <v>18.827048817792789</v>
      </c>
      <c r="DVY51">
        <v>0.7998987371736842</v>
      </c>
      <c r="DVZ51">
        <v>0.79989873717368165</v>
      </c>
      <c r="DWA51">
        <v>9.1536334790039073E-3</v>
      </c>
      <c r="DWB51">
        <v>9.1536334790039142E-3</v>
      </c>
      <c r="DWE51">
        <v>8.2797483623831769E-2</v>
      </c>
      <c r="DWF51">
        <v>8.2797483623812396E-2</v>
      </c>
      <c r="DWG51">
        <v>225.36089853289516</v>
      </c>
      <c r="DWH51">
        <v>148.40111558972916</v>
      </c>
      <c r="DWI51">
        <v>0</v>
      </c>
      <c r="DWJ51">
        <v>0</v>
      </c>
      <c r="DWK51">
        <v>0</v>
      </c>
      <c r="DWL51">
        <v>0</v>
      </c>
      <c r="DWM51">
        <v>0</v>
      </c>
      <c r="DWN51">
        <v>0</v>
      </c>
      <c r="DWO51">
        <v>0</v>
      </c>
      <c r="DWP51">
        <v>0</v>
      </c>
      <c r="DWQ51">
        <v>0</v>
      </c>
      <c r="DWR51">
        <v>-1.0486305508242408E-2</v>
      </c>
      <c r="DWS51">
        <v>-1.145779035455428</v>
      </c>
      <c r="DWT51">
        <v>-1.436074083379885E-2</v>
      </c>
      <c r="DWU51">
        <v>-1.5502759115000353E-2</v>
      </c>
      <c r="DWV51">
        <v>1.5541397412238056</v>
      </c>
      <c r="DWW51">
        <v>-1.0486305508221685E-2</v>
      </c>
      <c r="DWX51">
        <v>-1.0486305508241714E-2</v>
      </c>
      <c r="DWY51">
        <v>-1.0295584304093358E-2</v>
      </c>
      <c r="DWZ51">
        <v>-1.0295584304113023E-2</v>
      </c>
      <c r="DXA51">
        <v>241.15580774955029</v>
      </c>
      <c r="DXB51">
        <v>164.19602480638437</v>
      </c>
      <c r="DXC51">
        <v>15.794909216655133</v>
      </c>
      <c r="DXD51">
        <v>15.794909216655213</v>
      </c>
      <c r="DXE51">
        <v>7.9532259901607588E-2</v>
      </c>
      <c r="DXF51">
        <v>7.9532259901627239E-2</v>
      </c>
      <c r="DXG51">
        <v>2.1939603908097567</v>
      </c>
      <c r="DXH51">
        <v>2.1939603908097576</v>
      </c>
      <c r="DXI51">
        <v>9.4710770768984501E-2</v>
      </c>
      <c r="DXJ51">
        <v>0.5116336551182018</v>
      </c>
      <c r="DXK51">
        <v>0.11316144027765213</v>
      </c>
      <c r="DXL51">
        <v>0.14921838404623214</v>
      </c>
      <c r="DXM51">
        <v>-0.36405183803799701</v>
      </c>
      <c r="DXN51">
        <v>9.4710770768984348E-2</v>
      </c>
      <c r="DXO51">
        <v>9.4710770768984431E-2</v>
      </c>
      <c r="DXP51">
        <v>9.2988204872842914E-2</v>
      </c>
      <c r="DXQ51">
        <v>9.2988204872842997E-2</v>
      </c>
      <c r="DXR51">
        <v>4.3273723881247168</v>
      </c>
      <c r="DXS51">
        <v>22.677134130252401</v>
      </c>
      <c r="DXT51">
        <v>5.312183843919084</v>
      </c>
      <c r="DXU51">
        <v>4.3715061601815641</v>
      </c>
      <c r="DXV51">
        <v>-14.462939867611798</v>
      </c>
      <c r="DXW51">
        <v>4.3273723881246946</v>
      </c>
      <c r="DXX51">
        <v>4.3273723881247159</v>
      </c>
      <c r="DXY51">
        <v>4.2486676744457217</v>
      </c>
      <c r="DXZ51">
        <v>4.248667674445743</v>
      </c>
      <c r="DYA51">
        <v>9.2988204872842914E-2</v>
      </c>
      <c r="DYB51">
        <v>9.2988204872842997E-2</v>
      </c>
      <c r="DYC51">
        <v>4.2486676744457217</v>
      </c>
      <c r="DYD51">
        <v>4.248667674445743</v>
      </c>
      <c r="DYE51">
        <v>8.4224465260742093E-2</v>
      </c>
      <c r="DYF51">
        <v>-0.63414538033722634</v>
      </c>
      <c r="DYG51">
        <v>9.8800699443853279E-2</v>
      </c>
      <c r="DYH51">
        <v>0.13371562493123179</v>
      </c>
      <c r="DYI51">
        <v>1.1900879031858087</v>
      </c>
      <c r="DYJ51">
        <v>8.422446526076266E-2</v>
      </c>
      <c r="DYK51">
        <v>8.4224465260742704E-2</v>
      </c>
      <c r="DYL51">
        <v>8.2692620568749556E-2</v>
      </c>
      <c r="DYM51">
        <v>8.2692620568729974E-2</v>
      </c>
      <c r="DYN51">
        <v>-1.0680559739407581E-4</v>
      </c>
      <c r="DYO51">
        <v>-1.1670040918342261E-2</v>
      </c>
      <c r="DYP51">
        <v>4.4721772168572153E-3</v>
      </c>
      <c r="DYQ51">
        <v>-1.5789940959021442E-4</v>
      </c>
      <c r="DYR51">
        <v>1.5829295013845293E-2</v>
      </c>
      <c r="DYS51">
        <v>-1.0680559739386633E-4</v>
      </c>
      <c r="DYT51">
        <v>-1.068055973940704E-4</v>
      </c>
      <c r="DYU51">
        <v>-1.0486305508221685E-4</v>
      </c>
      <c r="DYV51">
        <v>-1.0486305508241721E-4</v>
      </c>
      <c r="DYW51">
        <v>-9.4817576366378581E-2</v>
      </c>
      <c r="DYX51">
        <v>-0.52330369603654403</v>
      </c>
      <c r="DYY51">
        <v>-0.10868926306079492</v>
      </c>
      <c r="DYZ51">
        <v>-0.14937628345582232</v>
      </c>
      <c r="DZA51">
        <v>0.37988113305184229</v>
      </c>
      <c r="DZB51">
        <v>-9.4817576366378206E-2</v>
      </c>
      <c r="DZC51">
        <v>-9.4817576366378511E-2</v>
      </c>
      <c r="DZD51">
        <v>-9.3093067927925127E-2</v>
      </c>
      <c r="DZE51">
        <v>-9.3093067927925419E-2</v>
      </c>
      <c r="DZJ51">
        <v>-7.8181104207321078E-2</v>
      </c>
      <c r="DZK51">
        <v>-7.818110420732112E-2</v>
      </c>
      <c r="DZL51">
        <v>156.54229821268896</v>
      </c>
      <c r="DZM51">
        <v>156.54229821268896</v>
      </c>
      <c r="DZN51">
        <v>-0.1306426855208444</v>
      </c>
      <c r="DZO51">
        <v>-0.65160719987826909</v>
      </c>
      <c r="DZP51">
        <v>-0.14818917916952112</v>
      </c>
      <c r="DZQ51">
        <v>-0.13182649983396069</v>
      </c>
      <c r="DZR51">
        <v>0.39066129684408868</v>
      </c>
      <c r="DZS51">
        <v>-0.13064268552084432</v>
      </c>
      <c r="DZT51">
        <v>-0.1306426855208444</v>
      </c>
      <c r="DZU51">
        <v>100</v>
      </c>
      <c r="DZV51">
        <v>100</v>
      </c>
      <c r="DZW51">
        <v>100</v>
      </c>
      <c r="DZX51">
        <v>100</v>
      </c>
      <c r="DZY51">
        <v>100</v>
      </c>
      <c r="DZZ51">
        <v>100</v>
      </c>
      <c r="EAA51">
        <v>100</v>
      </c>
      <c r="EAB51">
        <v>98.181235479180017</v>
      </c>
      <c r="EAC51">
        <v>98.181235479180017</v>
      </c>
      <c r="EAD51">
        <v>-5.3494345856279588E-2</v>
      </c>
      <c r="EAE51">
        <v>-5.3494345856279615E-2</v>
      </c>
      <c r="EAF51">
        <v>152.08140043943766</v>
      </c>
      <c r="EAG51">
        <v>152.08140043943766</v>
      </c>
      <c r="EAH51">
        <v>152.08140043943766</v>
      </c>
      <c r="EAI51">
        <v>152.08140043943766</v>
      </c>
      <c r="EAJ51">
        <v>57.249810751829017</v>
      </c>
      <c r="EAK51">
        <v>57.249810751829017</v>
      </c>
      <c r="EAL51">
        <v>31.448420254213435</v>
      </c>
      <c r="EAM51">
        <v>31.448420254213435</v>
      </c>
      <c r="EAN51">
        <v>0.86581475806430841</v>
      </c>
      <c r="EAO51">
        <v>0.86581475806430841</v>
      </c>
      <c r="EAR51">
        <v>1.4373899448336831</v>
      </c>
      <c r="EAS51">
        <v>1.4373899448336831</v>
      </c>
      <c r="EAT51">
        <v>148.41938835597824</v>
      </c>
      <c r="EAU51">
        <v>97.734802046671049</v>
      </c>
      <c r="EAV51">
        <v>0</v>
      </c>
      <c r="EAW51">
        <v>0</v>
      </c>
      <c r="EAX51">
        <v>0</v>
      </c>
      <c r="EAY51">
        <v>0</v>
      </c>
      <c r="EAZ51">
        <v>0</v>
      </c>
      <c r="EBA51">
        <v>0</v>
      </c>
      <c r="EBB51">
        <v>0</v>
      </c>
      <c r="EBC51">
        <v>0</v>
      </c>
      <c r="EBD51">
        <v>0</v>
      </c>
      <c r="EBE51">
        <v>2.0463823701316639E-2</v>
      </c>
      <c r="EBF51">
        <v>-2.6805848455586543</v>
      </c>
      <c r="EBG51">
        <v>0.4090497298095841</v>
      </c>
      <c r="EBH51">
        <v>8.6721305604331167E-2</v>
      </c>
      <c r="EBI51">
        <v>-0.29687676404252139</v>
      </c>
      <c r="EBJ51">
        <v>2.0463823701316639E-2</v>
      </c>
      <c r="EBK51">
        <v>2.0463823701316639E-2</v>
      </c>
      <c r="EBL51">
        <v>0.10126270046062902</v>
      </c>
      <c r="EBM51">
        <v>0.10126270046062902</v>
      </c>
      <c r="EBN51">
        <v>188.93803435736251</v>
      </c>
      <c r="EBO51">
        <v>138.2534480480553</v>
      </c>
      <c r="EBP51">
        <v>40.518646001384262</v>
      </c>
      <c r="EBQ51">
        <v>40.518646001384262</v>
      </c>
      <c r="EBR51">
        <v>6.5717131169159311</v>
      </c>
      <c r="EBS51">
        <v>6.5717131169159311</v>
      </c>
      <c r="EBT51">
        <v>2.4282293273500501</v>
      </c>
      <c r="EBU51">
        <v>2.4282293273500501</v>
      </c>
      <c r="EBV51">
        <v>0.2700546195962184</v>
      </c>
      <c r="EBW51">
        <v>1.4534175792117674</v>
      </c>
      <c r="EBX51">
        <v>0.3409502701904159</v>
      </c>
      <c r="EBY51">
        <v>0.66327869439566878</v>
      </c>
      <c r="EBZ51">
        <v>0.55379433501917918</v>
      </c>
      <c r="ECA51">
        <v>0.2700546195962184</v>
      </c>
      <c r="ECB51">
        <v>0.2700546195962184</v>
      </c>
      <c r="ECC51">
        <v>1.3363318826100672</v>
      </c>
      <c r="ECD51">
        <v>1.3363318826100672</v>
      </c>
      <c r="ECE51">
        <v>11.10099890448884</v>
      </c>
      <c r="ECF51">
        <v>52.009781419966139</v>
      </c>
      <c r="ECG51">
        <v>13.256698111202352</v>
      </c>
      <c r="ECH51">
        <v>16.001917957638657</v>
      </c>
      <c r="ECI51">
        <v>20.567487037673693</v>
      </c>
      <c r="ECJ51">
        <v>11.10099890448884</v>
      </c>
      <c r="ECK51">
        <v>11.10099890448884</v>
      </c>
      <c r="ECL51">
        <v>54.931920020729009</v>
      </c>
      <c r="ECM51">
        <v>54.931920020729009</v>
      </c>
      <c r="ECN51">
        <v>1.3363318826100672</v>
      </c>
      <c r="ECO51">
        <v>1.3363318826100672</v>
      </c>
      <c r="ECP51">
        <v>54.931920020729009</v>
      </c>
      <c r="ECQ51">
        <v>54.931920020729009</v>
      </c>
      <c r="ECR51">
        <v>0.29051844329753501</v>
      </c>
      <c r="ECS51">
        <v>-1.2271672663468867</v>
      </c>
      <c r="ECT51">
        <v>0.75</v>
      </c>
      <c r="ECU51">
        <v>0.75</v>
      </c>
      <c r="ECV51">
        <v>0.25691757097665774</v>
      </c>
      <c r="ECW51">
        <v>0.29051844329753501</v>
      </c>
      <c r="ECX51">
        <v>0.29051844329753501</v>
      </c>
      <c r="ECY51">
        <v>1.4375945830706962</v>
      </c>
      <c r="ECZ51">
        <v>1.4375945830706962</v>
      </c>
      <c r="EDA51">
        <v>4.1354623032336182E-5</v>
      </c>
      <c r="EDB51">
        <v>-5.4170998251484555E-3</v>
      </c>
      <c r="EDC51">
        <v>2.343402164725708E-3</v>
      </c>
      <c r="EDD51">
        <v>1.752520425549011E-4</v>
      </c>
      <c r="EDE51">
        <v>-5.9994783200015376E-4</v>
      </c>
      <c r="EDF51">
        <v>4.1354623032336182E-5</v>
      </c>
      <c r="EDG51">
        <v>4.1354623032336182E-5</v>
      </c>
      <c r="EDH51">
        <v>2.0463823701316651E-4</v>
      </c>
      <c r="EDI51">
        <v>2.0463823701316651E-4</v>
      </c>
      <c r="EDJ51">
        <v>-0.27001326497318606</v>
      </c>
      <c r="EDK51">
        <v>-1.4588346790369158</v>
      </c>
      <c r="EDL51">
        <v>-0.33860686802569012</v>
      </c>
      <c r="EDM51">
        <v>-0.6631034423531138</v>
      </c>
      <c r="EDN51">
        <v>-0.55439428285117931</v>
      </c>
      <c r="EDO51">
        <v>-0.27001326497318606</v>
      </c>
      <c r="EDP51">
        <v>-0.27001326497318606</v>
      </c>
      <c r="EDQ51">
        <v>-1.3361272443730541</v>
      </c>
      <c r="EDR51">
        <v>-1.3361272443730541</v>
      </c>
      <c r="EDW51">
        <v>-0.20141560834597552</v>
      </c>
      <c r="EDX51">
        <v>-0.20141560834597552</v>
      </c>
      <c r="EDY51">
        <v>156.99646105352952</v>
      </c>
      <c r="EDZ51">
        <v>156.99646105352952</v>
      </c>
      <c r="EEA51">
        <v>-0.33657176878013689</v>
      </c>
      <c r="EEB51">
        <v>-1.4928625262095581</v>
      </c>
      <c r="EEC51">
        <v>-0.38225435540077773</v>
      </c>
      <c r="EED51">
        <v>-0.4868947463510902</v>
      </c>
      <c r="EEE51">
        <v>-0.6134548413991866</v>
      </c>
      <c r="EEF51">
        <v>-0.33657176878013689</v>
      </c>
      <c r="EEG51">
        <v>-0.33657176878013689</v>
      </c>
      <c r="EEH51">
        <v>100</v>
      </c>
      <c r="EEI51">
        <v>100</v>
      </c>
      <c r="EEJ51">
        <v>100</v>
      </c>
      <c r="EEK51">
        <v>100</v>
      </c>
      <c r="EEL51">
        <v>100</v>
      </c>
      <c r="EEM51">
        <v>100</v>
      </c>
      <c r="EEN51">
        <v>100</v>
      </c>
      <c r="EEO51">
        <v>494.83763121998453</v>
      </c>
      <c r="EEP51">
        <v>494.83763121998453</v>
      </c>
      <c r="EEQ51">
        <v>-0.13781586129994319</v>
      </c>
      <c r="EER51">
        <v>-0.13781586129994319</v>
      </c>
      <c r="EES51">
        <v>153.49704049533102</v>
      </c>
      <c r="EET51">
        <v>153.49704049533102</v>
      </c>
      <c r="EEU51">
        <v>153.49704049533102</v>
      </c>
      <c r="EEV51">
        <v>153.49704049533102</v>
      </c>
      <c r="EEW51">
        <v>64.393210993339494</v>
      </c>
      <c r="EEX51">
        <v>64.393210993339494</v>
      </c>
      <c r="EEY51">
        <v>6.834281498444275</v>
      </c>
      <c r="EEZ51">
        <v>6.834281498444275</v>
      </c>
      <c r="EFA51">
        <v>0.20405771868879208</v>
      </c>
      <c r="EFB51">
        <v>0.20405771868879208</v>
      </c>
      <c r="EFE51">
        <v>0.66865002940627727</v>
      </c>
      <c r="EFF51">
        <v>0.66865002940627727</v>
      </c>
      <c r="EFG51">
        <v>222.61923814828654</v>
      </c>
      <c r="EFH51">
        <v>146.59572049992968</v>
      </c>
      <c r="EFI51">
        <v>0</v>
      </c>
      <c r="EFJ51">
        <v>0</v>
      </c>
      <c r="EFK51">
        <v>0</v>
      </c>
      <c r="EFL51">
        <v>0</v>
      </c>
      <c r="EFM51">
        <v>0</v>
      </c>
      <c r="EFN51">
        <v>0</v>
      </c>
      <c r="EFO51">
        <v>0</v>
      </c>
      <c r="EFP51">
        <v>0</v>
      </c>
      <c r="EFQ51">
        <v>0</v>
      </c>
      <c r="EFR51">
        <v>0.42922409526182848</v>
      </c>
      <c r="EFS51">
        <v>-3.4879694654551465</v>
      </c>
      <c r="EFT51">
        <v>0.3508531904410207</v>
      </c>
      <c r="EFU51">
        <v>-5.2192574913509912E-2</v>
      </c>
      <c r="EFV51">
        <v>-0.51317448778442454</v>
      </c>
      <c r="EFW51">
        <v>0.42922409526182848</v>
      </c>
      <c r="EFX51">
        <v>0.42922409526182848</v>
      </c>
      <c r="EFY51">
        <v>0.38512404954431695</v>
      </c>
      <c r="EFZ51">
        <v>0.38512404954431695</v>
      </c>
      <c r="EGA51">
        <v>265.79391542481949</v>
      </c>
      <c r="EGB51">
        <v>189.77039777646263</v>
      </c>
      <c r="EGC51">
        <v>43.17467727653294</v>
      </c>
      <c r="EGD51">
        <v>43.17467727653294</v>
      </c>
      <c r="EGE51">
        <v>1.043943123119992</v>
      </c>
      <c r="EGF51">
        <v>1.043943123119992</v>
      </c>
      <c r="EGG51">
        <v>2.6168905883947984</v>
      </c>
      <c r="EGH51">
        <v>2.6168905883947984</v>
      </c>
      <c r="EGI51">
        <v>0.32077590473817152</v>
      </c>
      <c r="EGJ51">
        <v>1.8107093773800387</v>
      </c>
      <c r="EGK51">
        <v>0.39914680955897919</v>
      </c>
      <c r="EGL51">
        <v>0.80219257491350981</v>
      </c>
      <c r="EGM51">
        <v>0.67317919621714706</v>
      </c>
      <c r="EGN51">
        <v>0.32077590473817152</v>
      </c>
      <c r="EGO51">
        <v>0.32077590473817152</v>
      </c>
      <c r="EGP51">
        <v>0.28781822081457858</v>
      </c>
      <c r="EGQ51">
        <v>0.28781822081457858</v>
      </c>
      <c r="EGR51">
        <v>11.828678705899437</v>
      </c>
      <c r="EGS51">
        <v>63.087319319172607</v>
      </c>
      <c r="EGT51">
        <v>14.609575387361543</v>
      </c>
      <c r="EGU51">
        <v>18.324615467949172</v>
      </c>
      <c r="EGV51">
        <v>23.966423617977348</v>
      </c>
      <c r="EGW51">
        <v>11.828678705899437</v>
      </c>
      <c r="EGX51">
        <v>11.828678705899437</v>
      </c>
      <c r="EGY51">
        <v>10.613357204925187</v>
      </c>
      <c r="EGZ51">
        <v>10.613357204925187</v>
      </c>
      <c r="EHA51">
        <v>0.28781822081457858</v>
      </c>
      <c r="EHB51">
        <v>0.28781822081457858</v>
      </c>
      <c r="EHC51">
        <v>10.613357204925187</v>
      </c>
      <c r="EHD51">
        <v>10.613357204925187</v>
      </c>
      <c r="EHE51">
        <v>0.75</v>
      </c>
      <c r="EHF51">
        <v>-1.6772600880751078</v>
      </c>
      <c r="EHG51">
        <v>0.74999999999999989</v>
      </c>
      <c r="EHH51">
        <v>0.75</v>
      </c>
      <c r="EHI51">
        <v>0.16000470843272238</v>
      </c>
      <c r="EHJ51">
        <v>0.75</v>
      </c>
      <c r="EHK51">
        <v>0.75</v>
      </c>
      <c r="EHL51">
        <v>0.67294227035889553</v>
      </c>
      <c r="EHM51">
        <v>0.67294227035889553</v>
      </c>
      <c r="EHN51">
        <v>4.7837397890711343E-3</v>
      </c>
      <c r="EHO51">
        <v>-3.8873722372889406E-2</v>
      </c>
      <c r="EHP51">
        <v>1.1121871576997504E-2</v>
      </c>
      <c r="EHQ51">
        <v>-5.8169077659892335E-4</v>
      </c>
      <c r="EHR51">
        <v>-5.7193741988157808E-3</v>
      </c>
      <c r="EHS51">
        <v>4.7837397890711343E-3</v>
      </c>
      <c r="EHT51">
        <v>4.7837397890711343E-3</v>
      </c>
      <c r="EHU51">
        <v>4.2922409526182847E-3</v>
      </c>
      <c r="EHV51">
        <v>4.2922409526182847E-3</v>
      </c>
      <c r="EHW51">
        <v>-0.31599216494910037</v>
      </c>
      <c r="EHX51">
        <v>-1.8495830997529279</v>
      </c>
      <c r="EHY51">
        <v>-0.38802493798198173</v>
      </c>
      <c r="EHZ51">
        <v>-0.80277426569010879</v>
      </c>
      <c r="EIA51">
        <v>-0.6788985704159628</v>
      </c>
      <c r="EIB51">
        <v>-0.31599216494910037</v>
      </c>
      <c r="EIC51">
        <v>-0.31599216494910037</v>
      </c>
      <c r="EID51">
        <v>-0.28352597986196032</v>
      </c>
      <c r="EIE51">
        <v>-0.28352597986196032</v>
      </c>
      <c r="EIJ51">
        <v>-0.22199714282938693</v>
      </c>
      <c r="EIK51">
        <v>-0.22199714282938693</v>
      </c>
      <c r="EIL51">
        <v>155.16344895062699</v>
      </c>
      <c r="EIM51">
        <v>155.16344895062699</v>
      </c>
      <c r="EIN51">
        <v>-0.37096365290941152</v>
      </c>
      <c r="EIO51">
        <v>-1.8036684489508676</v>
      </c>
      <c r="EIP51">
        <v>-0.41846879139428278</v>
      </c>
      <c r="EIQ51">
        <v>-0.55298241908590673</v>
      </c>
      <c r="EIR51">
        <v>-0.70977092175234213</v>
      </c>
      <c r="EIS51">
        <v>-0.37096365290941152</v>
      </c>
      <c r="EIT51">
        <v>-0.37096365290941152</v>
      </c>
      <c r="EIU51">
        <v>100</v>
      </c>
      <c r="EIV51">
        <v>100</v>
      </c>
      <c r="EIW51">
        <v>100</v>
      </c>
      <c r="EIX51">
        <v>100</v>
      </c>
      <c r="EIY51">
        <v>100</v>
      </c>
      <c r="EIZ51">
        <v>100</v>
      </c>
      <c r="EJA51">
        <v>100</v>
      </c>
      <c r="EJB51">
        <v>89.725636047852745</v>
      </c>
      <c r="EJC51">
        <v>89.725636047852745</v>
      </c>
      <c r="EJD51">
        <v>-0.15189849335114741</v>
      </c>
      <c r="EJE51">
        <v>-0.15189849335114741</v>
      </c>
      <c r="EJF51">
        <v>147.38184754686333</v>
      </c>
      <c r="EJG51">
        <v>147.38184754686333</v>
      </c>
      <c r="EJH51">
        <v>147.38184754686333</v>
      </c>
      <c r="EJI51">
        <v>147.38184754686333</v>
      </c>
      <c r="EJJ51">
        <v>60.629277176836972</v>
      </c>
      <c r="EJK51">
        <v>60.629277176836972</v>
      </c>
      <c r="EJL51">
        <v>1.507166675019155</v>
      </c>
      <c r="EJM51">
        <v>1.507166675019155</v>
      </c>
      <c r="EJN51">
        <v>4.3784322684240005E-2</v>
      </c>
      <c r="EJO51">
        <v>4.3784322684240005E-2</v>
      </c>
      <c r="EJR51">
        <v>6.5599076465281236E-2</v>
      </c>
      <c r="EJS51">
        <v>6.5599076465281236E-2</v>
      </c>
      <c r="EJT51">
        <v>189.46616262216324</v>
      </c>
      <c r="EJU51">
        <v>124.76427846479288</v>
      </c>
      <c r="EJV51">
        <v>0</v>
      </c>
      <c r="EJW51">
        <v>0</v>
      </c>
      <c r="EJX51">
        <v>0</v>
      </c>
      <c r="EJY51">
        <v>0</v>
      </c>
      <c r="EJZ51">
        <v>0</v>
      </c>
      <c r="EKA51">
        <v>0</v>
      </c>
      <c r="EKB51">
        <v>0</v>
      </c>
      <c r="EKC51">
        <v>0</v>
      </c>
      <c r="EKD51">
        <v>0</v>
      </c>
      <c r="EKE51">
        <v>7.4707483936724758E-3</v>
      </c>
      <c r="EKF51">
        <v>-2.132631971593316</v>
      </c>
      <c r="EKG51">
        <v>5.785799502744212E-3</v>
      </c>
      <c r="EKH51">
        <v>1.1119498215933159E-2</v>
      </c>
      <c r="EKI51">
        <v>-0.26293872251265349</v>
      </c>
      <c r="EKJ51">
        <v>7.4707483936724758E-3</v>
      </c>
      <c r="EKK51">
        <v>7.4707483936724758E-3</v>
      </c>
      <c r="EKL51">
        <v>2.206299598294284E-3</v>
      </c>
      <c r="EKM51">
        <v>2.206299598294284E-3</v>
      </c>
      <c r="EKN51">
        <v>220.18971159144769</v>
      </c>
      <c r="EKO51">
        <v>155.4878274340773</v>
      </c>
      <c r="EKP51">
        <v>30.723548969284437</v>
      </c>
      <c r="EKQ51">
        <v>30.723548969284437</v>
      </c>
      <c r="EKR51">
        <v>0.32028257611394767</v>
      </c>
      <c r="EKS51">
        <v>0.32028257611394767</v>
      </c>
      <c r="EKT51">
        <v>2.5508628660685222</v>
      </c>
      <c r="EKU51">
        <v>2.5508628660685222</v>
      </c>
      <c r="EKV51">
        <v>0.21490717177833268</v>
      </c>
      <c r="EKW51">
        <v>1.1124611310195403</v>
      </c>
      <c r="EKX51">
        <v>0.23676742324962108</v>
      </c>
      <c r="EKY51">
        <v>0.37430828363885738</v>
      </c>
      <c r="EKZ51">
        <v>0.40109759106391263</v>
      </c>
      <c r="ELA51">
        <v>0.21490717177833268</v>
      </c>
      <c r="ELB51">
        <v>0.21490717177833268</v>
      </c>
      <c r="ELC51">
        <v>6.3467484350923684E-2</v>
      </c>
      <c r="ELD51">
        <v>6.3467484350923684E-2</v>
      </c>
      <c r="ELE51">
        <v>8.4174106765162833</v>
      </c>
      <c r="ELF51">
        <v>39.303708475883276</v>
      </c>
      <c r="ELG51">
        <v>9.1442759140133258</v>
      </c>
      <c r="ELH51">
        <v>9.0776779255588895</v>
      </c>
      <c r="ELI51">
        <v>14.67398705888187</v>
      </c>
      <c r="ELJ51">
        <v>8.4174106765162833</v>
      </c>
      <c r="ELK51">
        <v>8.4174106765162833</v>
      </c>
      <c r="ELL51">
        <v>2.4858727420140818</v>
      </c>
      <c r="ELM51">
        <v>2.4858727420140818</v>
      </c>
      <c r="ELN51">
        <v>6.3467484350923684E-2</v>
      </c>
      <c r="ELO51">
        <v>6.3467484350923684E-2</v>
      </c>
      <c r="ELP51">
        <v>2.4858727420140818</v>
      </c>
      <c r="ELQ51">
        <v>2.4858727420140818</v>
      </c>
      <c r="ELR51">
        <v>0.22237792017200517</v>
      </c>
      <c r="ELS51">
        <v>-1.0201708405737762</v>
      </c>
      <c r="ELT51">
        <v>0.24255322275236529</v>
      </c>
      <c r="ELU51">
        <v>0.38542778185479054</v>
      </c>
      <c r="ELV51">
        <v>0.1381588685512592</v>
      </c>
      <c r="ELW51">
        <v>0.22237792017200517</v>
      </c>
      <c r="ELX51">
        <v>0.22237792017200517</v>
      </c>
      <c r="ELY51">
        <v>6.5673783949217968E-2</v>
      </c>
      <c r="ELZ51">
        <v>6.5673783949217968E-2</v>
      </c>
      <c r="EMA51">
        <v>2.5296692074235435E-4</v>
      </c>
      <c r="EMB51">
        <v>-7.2213025322548585E-2</v>
      </c>
      <c r="EMC51">
        <v>2.0057381242923684E-2</v>
      </c>
      <c r="EMD51">
        <v>3.7651719421673144E-4</v>
      </c>
      <c r="EME51">
        <v>-8.9033648937089666E-3</v>
      </c>
      <c r="EMF51">
        <v>2.5296692074235435E-4</v>
      </c>
      <c r="EMG51">
        <v>2.5296692074235435E-4</v>
      </c>
      <c r="EMH51">
        <v>7.4707483936724706E-5</v>
      </c>
      <c r="EMI51">
        <v>7.4707483936724706E-5</v>
      </c>
      <c r="EMJ51">
        <v>-0.21465420485759032</v>
      </c>
      <c r="EMK51">
        <v>-1.1846741563420888</v>
      </c>
      <c r="EML51">
        <v>-0.21671004200669741</v>
      </c>
      <c r="EMM51">
        <v>-0.3739317664446406</v>
      </c>
      <c r="EMN51">
        <v>-0.4100009559576217</v>
      </c>
      <c r="EMO51">
        <v>-0.21465420485759032</v>
      </c>
      <c r="EMP51">
        <v>-0.21465420485759032</v>
      </c>
      <c r="EMQ51">
        <v>-6.3392776866986952E-2</v>
      </c>
      <c r="EMR51">
        <v>-6.3392776866986952E-2</v>
      </c>
      <c r="EMW51">
        <v>-0.15257908594520753</v>
      </c>
      <c r="EMX51">
        <v>-0.15257908594520753</v>
      </c>
      <c r="EMY51">
        <v>154.6133865098785</v>
      </c>
      <c r="EMZ51">
        <v>154.6133865098785</v>
      </c>
      <c r="ENA51">
        <v>-0.25496412923024558</v>
      </c>
      <c r="ENB51">
        <v>-1.1249168594166201</v>
      </c>
      <c r="ENC51">
        <v>-0.25594288602931109</v>
      </c>
      <c r="END51">
        <v>-0.27505637219429641</v>
      </c>
      <c r="ENE51">
        <v>-0.43612487880405104</v>
      </c>
      <c r="ENF51">
        <v>-0.25496412923024558</v>
      </c>
      <c r="ENG51">
        <v>-0.25496412923024558</v>
      </c>
      <c r="ENH51">
        <v>100</v>
      </c>
      <c r="ENI51">
        <v>100</v>
      </c>
      <c r="ENJ51">
        <v>100</v>
      </c>
      <c r="ENK51">
        <v>100</v>
      </c>
      <c r="ENL51">
        <v>100</v>
      </c>
      <c r="ENM51">
        <v>100</v>
      </c>
      <c r="ENN51">
        <v>100</v>
      </c>
      <c r="ENO51">
        <v>29.532511095715133</v>
      </c>
      <c r="ENP51">
        <v>29.532511095715133</v>
      </c>
      <c r="ENQ51">
        <v>-0.10440014216662365</v>
      </c>
      <c r="ENR51">
        <v>-0.10440014216662365</v>
      </c>
      <c r="ENS51">
        <v>147.8195471984412</v>
      </c>
      <c r="ENT51">
        <v>147.8195471984412</v>
      </c>
      <c r="ENU51">
        <v>147.8195471984412</v>
      </c>
      <c r="ENV51">
        <v>147.8195471984412</v>
      </c>
      <c r="ENW51">
        <v>71.517617241630319</v>
      </c>
      <c r="ENX51">
        <v>71.517617241630319</v>
      </c>
      <c r="ENY51">
        <v>40.340498087955162</v>
      </c>
      <c r="ENZ51">
        <v>40.340498087955162</v>
      </c>
      <c r="EOA51">
        <v>1.2644954874464127</v>
      </c>
      <c r="EOB51">
        <v>1.2644954874464127</v>
      </c>
      <c r="EOE51">
        <v>1.7945865573036832</v>
      </c>
      <c r="EOF51">
        <v>1.7945865573036832</v>
      </c>
      <c r="EOG51">
        <v>198.53555109698115</v>
      </c>
      <c r="EOH51">
        <v>130.73650956673427</v>
      </c>
      <c r="EOI51">
        <v>0</v>
      </c>
      <c r="EOJ51">
        <v>0</v>
      </c>
      <c r="EOK51">
        <v>0</v>
      </c>
      <c r="EOL51">
        <v>0</v>
      </c>
      <c r="EOM51">
        <v>0</v>
      </c>
      <c r="EON51">
        <v>0</v>
      </c>
      <c r="EOO51">
        <v>0</v>
      </c>
      <c r="EOP51">
        <v>0</v>
      </c>
      <c r="EOQ51">
        <v>0</v>
      </c>
      <c r="EOR51">
        <v>7.418256875624106E-2</v>
      </c>
      <c r="EOS51">
        <v>-3.7306103445356724</v>
      </c>
      <c r="EOT51">
        <v>-3.3883392672626578E-2</v>
      </c>
      <c r="EOU51">
        <v>-0.82040219109912826</v>
      </c>
      <c r="EOV51">
        <v>-2.671913981785659</v>
      </c>
      <c r="EOW51">
        <v>7.418256875624106E-2</v>
      </c>
      <c r="EOX51">
        <v>7.418256875624106E-2</v>
      </c>
      <c r="EOY51">
        <v>0.17757609494837223</v>
      </c>
      <c r="EOZ51">
        <v>0.17757609494837223</v>
      </c>
      <c r="EPA51">
        <v>284.54347222153774</v>
      </c>
      <c r="EPB51">
        <v>216.74443069129086</v>
      </c>
      <c r="EPC51">
        <v>86.007921124556574</v>
      </c>
      <c r="EPD51">
        <v>86.007921124556574</v>
      </c>
      <c r="EPE51">
        <v>7.0706153039429083</v>
      </c>
      <c r="EPF51">
        <v>7.0706153039429083</v>
      </c>
      <c r="EPG51">
        <v>2.8590300750981439</v>
      </c>
      <c r="EPH51">
        <v>2.8590300750981439</v>
      </c>
      <c r="EPI51">
        <v>0.67581743124375893</v>
      </c>
      <c r="EPJ51">
        <v>2.0407376874449357</v>
      </c>
      <c r="EPK51">
        <v>0.78388339267262663</v>
      </c>
      <c r="EPL51">
        <v>1.5704021910991284</v>
      </c>
      <c r="EPM51">
        <v>1.6279139008427046</v>
      </c>
      <c r="EPN51">
        <v>0.67581743124375893</v>
      </c>
      <c r="EPO51">
        <v>0.67581743124375893</v>
      </c>
      <c r="EPP51">
        <v>1.6177522880428734</v>
      </c>
      <c r="EPQ51">
        <v>1.6177522880428734</v>
      </c>
      <c r="EPR51">
        <v>23.563814006727831</v>
      </c>
      <c r="EPS51">
        <v>69.467035507899539</v>
      </c>
      <c r="EPT51">
        <v>27.292628596783974</v>
      </c>
      <c r="EPU51">
        <v>34.428633310305884</v>
      </c>
      <c r="EPV51">
        <v>55.631095615866208</v>
      </c>
      <c r="EPW51">
        <v>23.563814006727831</v>
      </c>
      <c r="EPX51">
        <v>23.563814006727831</v>
      </c>
      <c r="EPY51">
        <v>56.406378797073522</v>
      </c>
      <c r="EPZ51">
        <v>56.406378797073522</v>
      </c>
      <c r="EQA51">
        <v>1.6177522880428734</v>
      </c>
      <c r="EQB51">
        <v>1.6177522880428734</v>
      </c>
      <c r="EQC51">
        <v>56.406378797073522</v>
      </c>
      <c r="EQD51">
        <v>56.406378797073522</v>
      </c>
      <c r="EQE51">
        <v>0.75</v>
      </c>
      <c r="EQF51">
        <v>-1.6898726570907365</v>
      </c>
      <c r="EQG51">
        <v>0.75000000000000011</v>
      </c>
      <c r="EQH51">
        <v>0.75</v>
      </c>
      <c r="EQI51">
        <v>-1.0440000809429548</v>
      </c>
      <c r="EQJ51">
        <v>0.75</v>
      </c>
      <c r="EQK51">
        <v>0.75</v>
      </c>
      <c r="EQL51">
        <v>1.7953283829912456</v>
      </c>
      <c r="EQM51">
        <v>1.7953283829912456</v>
      </c>
      <c r="EQN51">
        <v>3.0989832887553598E-4</v>
      </c>
      <c r="EQO51">
        <v>-1.5584657296733653E-2</v>
      </c>
      <c r="EQP51">
        <v>2.610378373742206E-3</v>
      </c>
      <c r="EQQ51">
        <v>-3.42723731855214E-3</v>
      </c>
      <c r="EQR51">
        <v>-1.1161943994894308E-2</v>
      </c>
      <c r="EQS51">
        <v>3.0989832887553598E-4</v>
      </c>
      <c r="EQT51">
        <v>3.0989832887553598E-4</v>
      </c>
      <c r="EQU51">
        <v>7.4182568756240696E-4</v>
      </c>
      <c r="EQV51">
        <v>7.4182568756240696E-4</v>
      </c>
      <c r="EQW51">
        <v>-0.67550753291488341</v>
      </c>
      <c r="EQX51">
        <v>-2.0563223447416692</v>
      </c>
      <c r="EQY51">
        <v>-0.78127301429888452</v>
      </c>
      <c r="EQZ51">
        <v>-1.5738294284176804</v>
      </c>
      <c r="ERA51">
        <v>-1.6390758448375988</v>
      </c>
      <c r="ERB51">
        <v>-0.67550753291488341</v>
      </c>
      <c r="ERC51">
        <v>-0.67550753291488341</v>
      </c>
      <c r="ERD51">
        <v>-1.617010462355311</v>
      </c>
      <c r="ERE51">
        <v>-1.617010462355311</v>
      </c>
      <c r="ERJ51">
        <v>-0.4280966970525466</v>
      </c>
      <c r="ERK51">
        <v>-0.4280966970525466</v>
      </c>
      <c r="ERL51">
        <v>154.62023790413295</v>
      </c>
      <c r="ERM51">
        <v>154.62023790413295</v>
      </c>
      <c r="ERN51">
        <v>-0.71536254878738892</v>
      </c>
      <c r="ERO51">
        <v>-1.9893977267856682</v>
      </c>
      <c r="ERP51">
        <v>-0.76247375542530516</v>
      </c>
      <c r="ERQ51">
        <v>-1.0170942277995927</v>
      </c>
      <c r="ERR51">
        <v>-1.6027168391564215</v>
      </c>
      <c r="ERS51">
        <v>-0.71536254878738892</v>
      </c>
      <c r="ERT51">
        <v>-0.71536254878738892</v>
      </c>
      <c r="ERU51">
        <v>100</v>
      </c>
      <c r="ERV51">
        <v>100</v>
      </c>
      <c r="ERW51">
        <v>100</v>
      </c>
      <c r="ERX51">
        <v>100</v>
      </c>
      <c r="ERY51">
        <v>100</v>
      </c>
      <c r="ERZ51">
        <v>100</v>
      </c>
      <c r="ESA51">
        <v>100</v>
      </c>
      <c r="ESB51">
        <v>239.37711773216608</v>
      </c>
      <c r="ESC51">
        <v>239.37711773216608</v>
      </c>
      <c r="ESD51">
        <v>-0.29291928023082836</v>
      </c>
      <c r="ESE51">
        <v>-0.29291928023082836</v>
      </c>
      <c r="ESF51">
        <v>150.10550432062695</v>
      </c>
      <c r="ESG51">
        <v>150.10550432062695</v>
      </c>
      <c r="ESH51">
        <v>150.10550432062695</v>
      </c>
      <c r="ESI51">
        <v>150.10550432062695</v>
      </c>
      <c r="ESJ51">
        <v>4.6259179539641861</v>
      </c>
      <c r="ESK51">
        <v>4.6259179539641861</v>
      </c>
      <c r="ESL51">
        <v>0.46882410250000017</v>
      </c>
      <c r="ESM51">
        <v>0.46882410250000017</v>
      </c>
      <c r="ESN51">
        <v>0</v>
      </c>
      <c r="ESO51">
        <v>0</v>
      </c>
      <c r="ESR51">
        <v>0.3405682254254605</v>
      </c>
      <c r="ESS51">
        <v>0.3405682254254605</v>
      </c>
      <c r="EST51">
        <v>178.24742536721504</v>
      </c>
      <c r="ESU51">
        <v>117.37669199801567</v>
      </c>
      <c r="ESV51">
        <v>0</v>
      </c>
      <c r="ESW51">
        <v>0</v>
      </c>
      <c r="ESX51">
        <v>0</v>
      </c>
      <c r="ESY51">
        <v>0</v>
      </c>
      <c r="ESZ51">
        <v>0</v>
      </c>
      <c r="ETA51">
        <v>0</v>
      </c>
      <c r="ETB51">
        <v>0</v>
      </c>
      <c r="ETC51">
        <v>0</v>
      </c>
      <c r="ETD51">
        <v>0</v>
      </c>
      <c r="ETE51">
        <v>5.1148272265456145E-3</v>
      </c>
      <c r="ETF51">
        <v>-2.0118443567140152</v>
      </c>
      <c r="ETG51">
        <v>5.8022563368101522E-3</v>
      </c>
      <c r="ETH51">
        <v>1.1098813908327286E-2</v>
      </c>
      <c r="ETI51">
        <v>-4.5309721558586799E-2</v>
      </c>
      <c r="ETJ51">
        <v>5.1148272265456145E-3</v>
      </c>
      <c r="ETK51">
        <v>5.1148272265456145E-3</v>
      </c>
      <c r="ETL51">
        <v>6.4334468655889432E-3</v>
      </c>
      <c r="ETM51">
        <v>6.4334468655889432E-3</v>
      </c>
      <c r="ETN51">
        <v>207.65722863846241</v>
      </c>
      <c r="ETO51">
        <v>146.78649526926304</v>
      </c>
      <c r="ETP51">
        <v>29.40980327124738</v>
      </c>
      <c r="ETQ51">
        <v>29.40980327124738</v>
      </c>
      <c r="ETR51">
        <v>1.2491415706516538</v>
      </c>
      <c r="ETS51">
        <v>1.2491415706516538</v>
      </c>
      <c r="ETT51">
        <v>3.2953424473254684</v>
      </c>
      <c r="ETU51">
        <v>3.2953424473254684</v>
      </c>
      <c r="ETV51">
        <v>0.26569012117471158</v>
      </c>
      <c r="ETW51">
        <v>1.1607769148999616</v>
      </c>
      <c r="ETX51">
        <v>0.29310521736605205</v>
      </c>
      <c r="ETY51">
        <v>0.43325276507216293</v>
      </c>
      <c r="ETZ51">
        <v>0.35712721619523102</v>
      </c>
      <c r="EUA51">
        <v>0.26569012117471158</v>
      </c>
      <c r="EUB51">
        <v>0.26569012117471158</v>
      </c>
      <c r="EUC51">
        <v>0.33418592683213699</v>
      </c>
      <c r="EUD51">
        <v>0.33418592683213699</v>
      </c>
      <c r="EUE51">
        <v>8.057480348286953</v>
      </c>
      <c r="EUF51">
        <v>35.889954397824098</v>
      </c>
      <c r="EUG51">
        <v>8.9183104236004738</v>
      </c>
      <c r="EUH51">
        <v>8.3117874629478639</v>
      </c>
      <c r="EUI51">
        <v>10.752542074714674</v>
      </c>
      <c r="EUJ51">
        <v>8.057480348286953</v>
      </c>
      <c r="EUK51">
        <v>8.057480348286953</v>
      </c>
      <c r="EUL51">
        <v>10.134725846104573</v>
      </c>
      <c r="EUM51">
        <v>10.134725846104573</v>
      </c>
      <c r="EUN51">
        <v>0.33418592683213699</v>
      </c>
      <c r="EUO51">
        <v>0.33418592683213699</v>
      </c>
      <c r="EUP51">
        <v>10.134725846104573</v>
      </c>
      <c r="EUQ51">
        <v>10.134725846104573</v>
      </c>
      <c r="EUR51">
        <v>0.27080494840125724</v>
      </c>
      <c r="EUS51">
        <v>-0.85106744181405369</v>
      </c>
      <c r="EUT51">
        <v>0.29890747370286219</v>
      </c>
      <c r="EUU51">
        <v>0.44435157898049021</v>
      </c>
      <c r="EUV51">
        <v>0.31181749463664421</v>
      </c>
      <c r="EUW51">
        <v>0.27080494840125724</v>
      </c>
      <c r="EUX51">
        <v>0.27080494840125724</v>
      </c>
      <c r="EUY51">
        <v>0.34061937369772594</v>
      </c>
      <c r="EUZ51">
        <v>0.34061937369772594</v>
      </c>
      <c r="EVA51">
        <v>4.0664760437121355E-5</v>
      </c>
      <c r="EVB51">
        <v>-1.5994903674938436E-2</v>
      </c>
      <c r="EVC51">
        <v>7.3199650823436392E-3</v>
      </c>
      <c r="EVD51">
        <v>8.8239658687969531E-5</v>
      </c>
      <c r="EVE51">
        <v>-3.6022897569051957E-4</v>
      </c>
      <c r="EVF51">
        <v>4.0664760437121355E-5</v>
      </c>
      <c r="EVG51">
        <v>4.0664760437121355E-5</v>
      </c>
      <c r="EVH51">
        <v>5.1148272265456266E-5</v>
      </c>
      <c r="EVI51">
        <v>5.1148272265456266E-5</v>
      </c>
      <c r="EVJ51">
        <v>-0.26564945641427451</v>
      </c>
      <c r="EVK51">
        <v>-1.1767718185749001</v>
      </c>
      <c r="EVL51">
        <v>-0.28578525228370844</v>
      </c>
      <c r="EVM51">
        <v>-0.433164525413475</v>
      </c>
      <c r="EVN51">
        <v>-0.35748744517092151</v>
      </c>
      <c r="EVO51">
        <v>-0.26564945641427451</v>
      </c>
      <c r="EVP51">
        <v>-0.26564945641427451</v>
      </c>
      <c r="EVQ51">
        <v>-0.33413477855987156</v>
      </c>
      <c r="EVR51">
        <v>-0.33413477855987156</v>
      </c>
      <c r="EVW51">
        <v>-0.14601788917631414</v>
      </c>
      <c r="EVX51">
        <v>-0.14601788917631414</v>
      </c>
      <c r="EVY51">
        <v>154.45718354372431</v>
      </c>
      <c r="EVZ51">
        <v>154.45718354372431</v>
      </c>
      <c r="EWA51">
        <v>-0.24400091896925052</v>
      </c>
      <c r="EWB51">
        <v>-1.0252641740065764</v>
      </c>
      <c r="EWC51">
        <v>-0.24962270485891913</v>
      </c>
      <c r="EWD51">
        <v>-0.25187819254488808</v>
      </c>
      <c r="EWE51">
        <v>-0.32403642709507419</v>
      </c>
      <c r="EWF51">
        <v>-0.24400091896925052</v>
      </c>
      <c r="EWG51">
        <v>-0.24400091896925052</v>
      </c>
      <c r="EWH51">
        <v>100</v>
      </c>
      <c r="EWI51">
        <v>100</v>
      </c>
      <c r="EWJ51">
        <v>100</v>
      </c>
      <c r="EWK51">
        <v>100</v>
      </c>
      <c r="EWL51">
        <v>100</v>
      </c>
      <c r="EWM51">
        <v>100</v>
      </c>
      <c r="EWN51">
        <v>100</v>
      </c>
      <c r="EWO51">
        <v>125.78033588700279</v>
      </c>
      <c r="EWP51">
        <v>125.78033588700279</v>
      </c>
      <c r="EWQ51">
        <v>-9.9910733469407792E-2</v>
      </c>
      <c r="EWR51">
        <v>-9.9910733469407792E-2</v>
      </c>
      <c r="EWS51">
        <v>145.10176751652259</v>
      </c>
      <c r="EWT51">
        <v>145.10176751652259</v>
      </c>
      <c r="EWU51">
        <v>145.10176751652259</v>
      </c>
      <c r="EWV51">
        <v>145.10176751652259</v>
      </c>
      <c r="EWW51">
        <v>50.939911080487228</v>
      </c>
      <c r="EWX51">
        <v>50.939911080487228</v>
      </c>
      <c r="EWY51">
        <v>1.8065881902831211</v>
      </c>
      <c r="EWZ51">
        <v>1.8065881902831211</v>
      </c>
      <c r="EXA51">
        <v>5.6331619624632505E-2</v>
      </c>
      <c r="EXB51">
        <v>5.6331619624632505E-2</v>
      </c>
      <c r="EXE51">
        <v>9.7414148846076229E-2</v>
      </c>
      <c r="EXF51">
        <v>9.7414148846076229E-2</v>
      </c>
      <c r="EXG51">
        <v>248.51969668785864</v>
      </c>
      <c r="EXH51">
        <v>163.65128322878073</v>
      </c>
      <c r="EXI51">
        <v>0</v>
      </c>
      <c r="EXJ51">
        <v>0</v>
      </c>
      <c r="EXK51">
        <v>0</v>
      </c>
      <c r="EXL51">
        <v>0</v>
      </c>
      <c r="EXM51">
        <v>0</v>
      </c>
      <c r="EXN51">
        <v>0</v>
      </c>
      <c r="EXO51">
        <v>0</v>
      </c>
      <c r="EXP51">
        <v>0</v>
      </c>
      <c r="EXQ51">
        <v>0</v>
      </c>
      <c r="EXR51">
        <v>8.1295926351711845E-3</v>
      </c>
      <c r="EXS51">
        <v>-2.0966430764461355</v>
      </c>
      <c r="EXT51">
        <v>6.1947793997356509E-3</v>
      </c>
      <c r="EXU51">
        <v>1.2424044171176173E-2</v>
      </c>
      <c r="EXV51">
        <v>-0.55119514338979703</v>
      </c>
      <c r="EXW51">
        <v>8.1295926351711845E-3</v>
      </c>
      <c r="EXX51">
        <v>8.1295926351711845E-3</v>
      </c>
      <c r="EXY51">
        <v>3.3694050584912733E-3</v>
      </c>
      <c r="EXZ51">
        <v>3.3694050584912733E-3</v>
      </c>
      <c r="EYA51">
        <v>279.75238803956933</v>
      </c>
      <c r="EYB51">
        <v>194.88397458049144</v>
      </c>
      <c r="EYC51">
        <v>31.232691351710702</v>
      </c>
      <c r="EYD51">
        <v>31.232691351710702</v>
      </c>
      <c r="EYE51">
        <v>0.40023785876385459</v>
      </c>
      <c r="EYF51">
        <v>0.40023785876385459</v>
      </c>
      <c r="EYG51">
        <v>2.6515290585175095</v>
      </c>
      <c r="EYH51">
        <v>2.6515290585175095</v>
      </c>
      <c r="EYI51">
        <v>0.22710429466111393</v>
      </c>
      <c r="EYJ51">
        <v>1.1059616804875423</v>
      </c>
      <c r="EYK51">
        <v>0.26130302122562077</v>
      </c>
      <c r="EYL51">
        <v>0.40550380872951342</v>
      </c>
      <c r="EYM51">
        <v>0.53347006754273807</v>
      </c>
      <c r="EYN51">
        <v>0.22710429466111393</v>
      </c>
      <c r="EYO51">
        <v>0.22710429466111393</v>
      </c>
      <c r="EYP51">
        <v>9.4126039713936668E-2</v>
      </c>
      <c r="EYQ51">
        <v>9.4126039713936668E-2</v>
      </c>
      <c r="EYR51">
        <v>8.5569017401947143</v>
      </c>
      <c r="EYS51">
        <v>39.873945990366416</v>
      </c>
      <c r="EYT51">
        <v>9.7297370557873446</v>
      </c>
      <c r="EYU51">
        <v>9.5501801782764595</v>
      </c>
      <c r="EYV51">
        <v>19.413902517305093</v>
      </c>
      <c r="EYW51">
        <v>8.5569017401947143</v>
      </c>
      <c r="EYX51">
        <v>8.5569017401947143</v>
      </c>
      <c r="EYY51">
        <v>3.5465083310189427</v>
      </c>
      <c r="EYZ51">
        <v>3.5465083310189427</v>
      </c>
      <c r="EZA51">
        <v>9.4126039713936668E-2</v>
      </c>
      <c r="EZB51">
        <v>9.4126039713936668E-2</v>
      </c>
      <c r="EZC51">
        <v>3.5465083310189427</v>
      </c>
      <c r="EZD51">
        <v>3.5465083310189427</v>
      </c>
      <c r="EZE51">
        <v>0.23523388729628511</v>
      </c>
      <c r="EZF51">
        <v>-0.99068139595859339</v>
      </c>
      <c r="EZG51">
        <v>0.26749780062535644</v>
      </c>
      <c r="EZH51">
        <v>0.41792785290068962</v>
      </c>
      <c r="EZI51">
        <v>-1.7725075847059082E-2</v>
      </c>
      <c r="EZJ51">
        <v>0.23523388729628511</v>
      </c>
      <c r="EZK51">
        <v>0.23523388729628511</v>
      </c>
      <c r="EZL51">
        <v>9.7495444772427942E-2</v>
      </c>
      <c r="EZM51">
        <v>9.7495444772427942E-2</v>
      </c>
      <c r="EZN51">
        <v>1.9614820796708528E-4</v>
      </c>
      <c r="EZO51">
        <v>-5.0587132793382235E-2</v>
      </c>
      <c r="EZP51">
        <v>2.1774097140994871E-2</v>
      </c>
      <c r="EZQ51">
        <v>2.9976335952395605E-4</v>
      </c>
      <c r="EZR51">
        <v>-1.329905992439601E-2</v>
      </c>
      <c r="EZS51">
        <v>1.9614820796708528E-4</v>
      </c>
      <c r="EZT51">
        <v>1.9614820796708528E-4</v>
      </c>
      <c r="EZU51">
        <v>8.129592635171181E-5</v>
      </c>
      <c r="EZV51">
        <v>8.129592635171181E-5</v>
      </c>
      <c r="EZW51">
        <v>-0.22690814645314686</v>
      </c>
      <c r="EZX51">
        <v>-1.1565488132809245</v>
      </c>
      <c r="EZY51">
        <v>-0.23952892408462592</v>
      </c>
      <c r="EZZ51">
        <v>-0.40520404536998944</v>
      </c>
      <c r="FAA51">
        <v>-0.54676912746713402</v>
      </c>
      <c r="FAB51">
        <v>-0.22690814645314686</v>
      </c>
      <c r="FAC51">
        <v>-0.22690814645314686</v>
      </c>
      <c r="FAD51">
        <v>-9.4044743787584956E-2</v>
      </c>
      <c r="FAE51">
        <v>-9.4044743787584956E-2</v>
      </c>
      <c r="FAJ51">
        <v>-0.15511727535906697</v>
      </c>
      <c r="FAK51">
        <v>-0.15511727535906697</v>
      </c>
      <c r="FAL51">
        <v>154.9372299162109</v>
      </c>
      <c r="FAM51">
        <v>154.9372299162109</v>
      </c>
      <c r="FAN51">
        <v>-0.25920624514570817</v>
      </c>
      <c r="FAO51">
        <v>-1.1432664352920683</v>
      </c>
      <c r="FAP51">
        <v>-0.27233067602173522</v>
      </c>
      <c r="FAQ51">
        <v>-0.28939610819802902</v>
      </c>
      <c r="FAR51">
        <v>-0.57084806367654117</v>
      </c>
      <c r="FAS51">
        <v>-0.25920624514570817</v>
      </c>
      <c r="FAT51">
        <v>-0.25920624514570817</v>
      </c>
      <c r="FAU51">
        <v>100</v>
      </c>
      <c r="FAV51">
        <v>100</v>
      </c>
      <c r="FAW51">
        <v>100</v>
      </c>
      <c r="FAX51">
        <v>100</v>
      </c>
      <c r="FAY51">
        <v>100</v>
      </c>
      <c r="FAZ51">
        <v>100</v>
      </c>
      <c r="FBA51">
        <v>100</v>
      </c>
      <c r="FBB51">
        <v>41.446173377915187</v>
      </c>
      <c r="FBC51">
        <v>41.446173377915187</v>
      </c>
      <c r="FBD51">
        <v>-0.10613686338245205</v>
      </c>
      <c r="FBE51">
        <v>-0.10613686338245205</v>
      </c>
      <c r="FBF51">
        <v>144.30633130441441</v>
      </c>
      <c r="FBG51">
        <v>144.30633130441441</v>
      </c>
      <c r="FBH51">
        <v>144.30633130441441</v>
      </c>
      <c r="FBI51">
        <v>144.30633130441441</v>
      </c>
      <c r="FBJ51">
        <v>51.31584845383987</v>
      </c>
      <c r="FBK51">
        <v>51.31584845383987</v>
      </c>
      <c r="FBL51">
        <v>5.0147371562209617</v>
      </c>
      <c r="FBM51">
        <v>5.0147371562209617</v>
      </c>
      <c r="FBN51">
        <v>0.16484698234660214</v>
      </c>
      <c r="FBO51">
        <v>0.16484698234660214</v>
      </c>
      <c r="FBR51">
        <v>0.27930938813662937</v>
      </c>
      <c r="FBS51">
        <v>0.27930938813662937</v>
      </c>
      <c r="FBT51">
        <v>188.89407100689505</v>
      </c>
      <c r="FBU51">
        <v>124.38755368920837</v>
      </c>
      <c r="FBV51">
        <v>0</v>
      </c>
      <c r="FBW51">
        <v>0</v>
      </c>
      <c r="FBX51">
        <v>0</v>
      </c>
      <c r="FBY51">
        <v>0</v>
      </c>
      <c r="FBZ51">
        <v>0</v>
      </c>
      <c r="FCA51">
        <v>0</v>
      </c>
      <c r="FCB51">
        <v>0</v>
      </c>
      <c r="FCC51">
        <v>0</v>
      </c>
      <c r="FCD51">
        <v>0</v>
      </c>
      <c r="FCE51">
        <v>2.85945859821421E-3</v>
      </c>
      <c r="FCF51">
        <v>-1.2654791375945924</v>
      </c>
      <c r="FCG51">
        <v>1.4158741397718834E-3</v>
      </c>
      <c r="FCH51">
        <v>5.5492022520822878E-3</v>
      </c>
      <c r="FCI51">
        <v>4.0523472769548416E-2</v>
      </c>
      <c r="FCJ51">
        <v>2.85945859821421E-3</v>
      </c>
      <c r="FCK51">
        <v>2.85945859821421E-3</v>
      </c>
      <c r="FCL51">
        <v>3.8300473460079476E-3</v>
      </c>
      <c r="FCM51">
        <v>3.8300473460079476E-3</v>
      </c>
      <c r="FCN51">
        <v>215.52395015166326</v>
      </c>
      <c r="FCO51">
        <v>151.01743283397659</v>
      </c>
      <c r="FCP51">
        <v>26.629879144768207</v>
      </c>
      <c r="FCQ51">
        <v>26.629879144768207</v>
      </c>
      <c r="FCR51">
        <v>1.2483539703609394</v>
      </c>
      <c r="FCS51">
        <v>1.2483539703609394</v>
      </c>
      <c r="FCT51">
        <v>2.8181705495137397</v>
      </c>
      <c r="FCU51">
        <v>2.8181705495137397</v>
      </c>
      <c r="FCV51">
        <v>0.20569028618144902</v>
      </c>
      <c r="FCW51">
        <v>0.71705737852547347</v>
      </c>
      <c r="FCX51">
        <v>0.21367167815379209</v>
      </c>
      <c r="FCY51">
        <v>0.32432252262458378</v>
      </c>
      <c r="FCZ51">
        <v>0.23162288658803146</v>
      </c>
      <c r="FDA51">
        <v>0.20569028618144902</v>
      </c>
      <c r="FDB51">
        <v>0.20569028618144902</v>
      </c>
      <c r="FDC51">
        <v>0.27550793537660356</v>
      </c>
      <c r="FDD51">
        <v>0.27550793537660356</v>
      </c>
      <c r="FDE51">
        <v>7.295857299936495</v>
      </c>
      <c r="FDF51">
        <v>25.576972307545017</v>
      </c>
      <c r="FDG51">
        <v>7.6276377192898313</v>
      </c>
      <c r="FDH51">
        <v>7.3333934758898769</v>
      </c>
      <c r="FDI51">
        <v>8.2251255031596227</v>
      </c>
      <c r="FDJ51">
        <v>7.295857299936495</v>
      </c>
      <c r="FDK51">
        <v>7.295857299936495</v>
      </c>
      <c r="FDL51">
        <v>9.772297072573723</v>
      </c>
      <c r="FDM51">
        <v>9.772297072573723</v>
      </c>
      <c r="FDN51">
        <v>0.27550793537660356</v>
      </c>
      <c r="FDO51">
        <v>0.27550793537660356</v>
      </c>
      <c r="FDP51">
        <v>9.772297072573723</v>
      </c>
      <c r="FDQ51">
        <v>9.772297072573723</v>
      </c>
      <c r="FDR51">
        <v>0.20854974477966323</v>
      </c>
      <c r="FDS51">
        <v>-0.54842175906911894</v>
      </c>
      <c r="FDT51">
        <v>0.21508755229356397</v>
      </c>
      <c r="FDU51">
        <v>0.32987172487666611</v>
      </c>
      <c r="FDV51">
        <v>0.27214635935757986</v>
      </c>
      <c r="FDW51">
        <v>0.20854974477966323</v>
      </c>
      <c r="FDX51">
        <v>0.20854974477966323</v>
      </c>
      <c r="FDY51">
        <v>0.27933798272261151</v>
      </c>
      <c r="FDZ51">
        <v>0.27933798272261151</v>
      </c>
      <c r="FEA51">
        <v>2.1348309136239532E-5</v>
      </c>
      <c r="FEB51">
        <v>-9.4478863417372747E-3</v>
      </c>
      <c r="FEC51">
        <v>2.8164094826511311E-3</v>
      </c>
      <c r="FED51">
        <v>4.142955075864881E-5</v>
      </c>
      <c r="FEE51">
        <v>3.0254245488939584E-4</v>
      </c>
      <c r="FEF51">
        <v>2.1348309136239532E-5</v>
      </c>
      <c r="FEG51">
        <v>2.1348309136239532E-5</v>
      </c>
      <c r="FEH51">
        <v>2.8594585982141991E-5</v>
      </c>
      <c r="FEI51">
        <v>2.8594585982141991E-5</v>
      </c>
      <c r="FEJ51">
        <v>-0.20566893787231275</v>
      </c>
      <c r="FEK51">
        <v>-0.72650526486721079</v>
      </c>
      <c r="FEL51">
        <v>-0.21085526867114096</v>
      </c>
      <c r="FEM51">
        <v>-0.32428109307382519</v>
      </c>
      <c r="FEN51">
        <v>-0.23132034413314204</v>
      </c>
      <c r="FEO51">
        <v>-0.20566893787231275</v>
      </c>
      <c r="FEP51">
        <v>-0.20566893787231275</v>
      </c>
      <c r="FEQ51">
        <v>-0.27547934079062142</v>
      </c>
      <c r="FER51">
        <v>-0.27547934079062142</v>
      </c>
      <c r="FEW51">
        <v>-0.13218364454335288</v>
      </c>
      <c r="FEX51">
        <v>-0.13218364454335288</v>
      </c>
      <c r="FEY51">
        <v>154.94000733525689</v>
      </c>
      <c r="FEZ51">
        <v>154.94000733525689</v>
      </c>
      <c r="FFA51">
        <v>-0.22088210214968984</v>
      </c>
      <c r="FFB51">
        <v>-0.73574217159436028</v>
      </c>
      <c r="FFC51">
        <v>-0.21339768577630044</v>
      </c>
      <c r="FFD51">
        <v>-0.22209946486942597</v>
      </c>
      <c r="FFE51">
        <v>-0.25014450921112341</v>
      </c>
      <c r="FFF51">
        <v>-0.22088210214968984</v>
      </c>
      <c r="FFG51">
        <v>-0.22088210214968984</v>
      </c>
      <c r="FFH51">
        <v>100</v>
      </c>
      <c r="FFI51">
        <v>100</v>
      </c>
      <c r="FFJ51">
        <v>100</v>
      </c>
      <c r="FFK51">
        <v>100</v>
      </c>
      <c r="FFL51">
        <v>100</v>
      </c>
      <c r="FFM51">
        <v>100</v>
      </c>
      <c r="FFN51">
        <v>100</v>
      </c>
      <c r="FFO51">
        <v>133.94309497608708</v>
      </c>
      <c r="FFP51">
        <v>133.94309497608708</v>
      </c>
      <c r="FFQ51">
        <v>-9.0444841748391278E-2</v>
      </c>
      <c r="FFR51">
        <v>-9.0444841748391278E-2</v>
      </c>
      <c r="FFS51">
        <v>151.75052006738829</v>
      </c>
      <c r="FFT51">
        <v>151.75052006738829</v>
      </c>
      <c r="FFU51">
        <v>151.75052006738829</v>
      </c>
      <c r="FFV51">
        <v>151.75052006738829</v>
      </c>
      <c r="FFW51">
        <v>0.87274566859650526</v>
      </c>
      <c r="FFX51">
        <v>0.87274566859650526</v>
      </c>
      <c r="FFY51">
        <v>0.27288060339285736</v>
      </c>
      <c r="FFZ51">
        <v>0.27288060339285736</v>
      </c>
      <c r="FGA51">
        <v>0</v>
      </c>
      <c r="FGB51">
        <v>0</v>
      </c>
      <c r="FGE51">
        <v>1.0911048415819524</v>
      </c>
      <c r="FGF51">
        <v>1.0911048415819524</v>
      </c>
      <c r="FGG51">
        <v>134.89134836125066</v>
      </c>
      <c r="FGH51">
        <v>88.826529848479552</v>
      </c>
      <c r="FGI51">
        <v>0</v>
      </c>
      <c r="FGJ51">
        <v>0</v>
      </c>
      <c r="FGK51">
        <v>0</v>
      </c>
      <c r="FGL51">
        <v>0</v>
      </c>
      <c r="FGM51">
        <v>0</v>
      </c>
      <c r="FGN51">
        <v>0</v>
      </c>
      <c r="FGO51">
        <v>0</v>
      </c>
      <c r="FGP51">
        <v>0</v>
      </c>
      <c r="FGQ51">
        <v>0</v>
      </c>
      <c r="FGR51">
        <v>4.2984382862492239E-3</v>
      </c>
      <c r="FGS51">
        <v>-1.3080132289055475</v>
      </c>
      <c r="FGT51">
        <v>3.8928091379328081E-3</v>
      </c>
      <c r="FGU51">
        <v>8.3182735336898503E-3</v>
      </c>
      <c r="FGV51">
        <v>3.9907020374790977E-2</v>
      </c>
      <c r="FGW51">
        <v>4.2984382862492239E-3</v>
      </c>
      <c r="FGX51">
        <v>4.2984382862492239E-3</v>
      </c>
      <c r="FGY51">
        <v>2.1194620966438205E-2</v>
      </c>
      <c r="FGZ51">
        <v>2.1194620966438205E-2</v>
      </c>
      <c r="FHA51">
        <v>158.03665136309513</v>
      </c>
      <c r="FHB51">
        <v>111.97183285032402</v>
      </c>
      <c r="FHC51">
        <v>23.145303001844464</v>
      </c>
      <c r="FHD51">
        <v>23.145303001844464</v>
      </c>
      <c r="FHE51">
        <v>2.369256478970954</v>
      </c>
      <c r="FHF51">
        <v>2.369256478970954</v>
      </c>
      <c r="FHG51">
        <v>3.419680467573198</v>
      </c>
      <c r="FHH51">
        <v>3.419680467573198</v>
      </c>
      <c r="FHI51">
        <v>0.21699504926947408</v>
      </c>
      <c r="FHJ51">
        <v>0.77465952131244442</v>
      </c>
      <c r="FHK51">
        <v>0.23545415342655704</v>
      </c>
      <c r="FHL51">
        <v>0.33971897665054918</v>
      </c>
      <c r="FHM51">
        <v>0.22262365702029613</v>
      </c>
      <c r="FHN51">
        <v>0.21699504926947408</v>
      </c>
      <c r="FHO51">
        <v>0.21699504926947408</v>
      </c>
      <c r="FHP51">
        <v>1.0699532049983767</v>
      </c>
      <c r="FHQ51">
        <v>1.0699532049983767</v>
      </c>
      <c r="FHR51">
        <v>6.341178904614921</v>
      </c>
      <c r="FHS51">
        <v>23.747917762553662</v>
      </c>
      <c r="FHT51">
        <v>6.8805915182186066</v>
      </c>
      <c r="FHU51">
        <v>6.4178351454115061</v>
      </c>
      <c r="FHV51">
        <v>6.4829756370205454</v>
      </c>
      <c r="FHW51">
        <v>6.341178904614921</v>
      </c>
      <c r="FHX51">
        <v>6.341178904614921</v>
      </c>
      <c r="FHY51">
        <v>31.266910076069102</v>
      </c>
      <c r="FHZ51">
        <v>31.266910076069102</v>
      </c>
      <c r="FIA51">
        <v>1.0699532049983767</v>
      </c>
      <c r="FIB51">
        <v>1.0699532049983767</v>
      </c>
      <c r="FIC51">
        <v>31.266910076069102</v>
      </c>
      <c r="FID51">
        <v>31.266910076069102</v>
      </c>
      <c r="FIE51">
        <v>0.22129348755572328</v>
      </c>
      <c r="FIF51">
        <v>-0.53335370759310308</v>
      </c>
      <c r="FIG51">
        <v>0.23934696256448984</v>
      </c>
      <c r="FIH51">
        <v>0.34803725018423903</v>
      </c>
      <c r="FII51">
        <v>0.26253067739508706</v>
      </c>
      <c r="FIJ51">
        <v>0.22129348755572328</v>
      </c>
      <c r="FIK51">
        <v>0.22129348755572328</v>
      </c>
      <c r="FIL51">
        <v>1.0911478259648149</v>
      </c>
      <c r="FIM51">
        <v>1.0911478259648149</v>
      </c>
      <c r="FIN51">
        <v>8.7175759028438356E-6</v>
      </c>
      <c r="FIO51">
        <v>-2.6527552207473749E-3</v>
      </c>
      <c r="FIP51">
        <v>1.2007141179365681E-3</v>
      </c>
      <c r="FIQ51">
        <v>1.6870122607677282E-5</v>
      </c>
      <c r="FIR51">
        <v>8.0934622299102448E-5</v>
      </c>
      <c r="FIS51">
        <v>8.7175759028438356E-6</v>
      </c>
      <c r="FIT51">
        <v>8.7175759028438356E-6</v>
      </c>
      <c r="FIU51">
        <v>4.2984382862491961E-5</v>
      </c>
      <c r="FIV51">
        <v>4.2984382862491961E-5</v>
      </c>
      <c r="FIW51">
        <v>-0.21698633169357123</v>
      </c>
      <c r="FIX51">
        <v>-0.77731227653319168</v>
      </c>
      <c r="FIY51">
        <v>-0.2342534393086205</v>
      </c>
      <c r="FIZ51">
        <v>-0.33970210652794153</v>
      </c>
      <c r="FJA51">
        <v>-0.22254272239799699</v>
      </c>
      <c r="FJB51">
        <v>-0.21698633169357123</v>
      </c>
      <c r="FJC51">
        <v>-0.21698633169357123</v>
      </c>
      <c r="FJD51">
        <v>-1.0699102206155142</v>
      </c>
      <c r="FJE51">
        <v>-1.0699102206155142</v>
      </c>
      <c r="FJJ51">
        <v>-0.1149199714554122</v>
      </c>
      <c r="FJK51">
        <v>-0.1149199714554122</v>
      </c>
      <c r="FJL51">
        <v>154.49569327306665</v>
      </c>
      <c r="FJM51">
        <v>154.49569327306665</v>
      </c>
      <c r="FJN51">
        <v>-0.19203457052330514</v>
      </c>
      <c r="FJO51">
        <v>-0.67910374536659979</v>
      </c>
      <c r="FJP51">
        <v>-0.19257080910879457</v>
      </c>
      <c r="FJQ51">
        <v>-0.19447608828113816</v>
      </c>
      <c r="FJR51">
        <v>-0.19740342640859987</v>
      </c>
      <c r="FJS51">
        <v>-0.19203457052330514</v>
      </c>
      <c r="FJT51">
        <v>-0.19203457052330514</v>
      </c>
      <c r="FJU51">
        <v>100</v>
      </c>
      <c r="FJV51">
        <v>100</v>
      </c>
      <c r="FJW51">
        <v>100</v>
      </c>
      <c r="FJX51">
        <v>100</v>
      </c>
      <c r="FJY51">
        <v>100</v>
      </c>
      <c r="FJZ51">
        <v>100</v>
      </c>
      <c r="FKA51">
        <v>100</v>
      </c>
      <c r="FKB51">
        <v>493.07724236125836</v>
      </c>
      <c r="FKC51">
        <v>493.07724236125836</v>
      </c>
      <c r="FKD51">
        <v>-7.8632410748861278E-2</v>
      </c>
      <c r="FKE51">
        <v>-7.8632410748861278E-2</v>
      </c>
      <c r="FKF51">
        <v>160.7165842328335</v>
      </c>
      <c r="FKG51">
        <v>160.7165842328335</v>
      </c>
      <c r="FKH51">
        <v>160.7165842328335</v>
      </c>
      <c r="FKI51">
        <v>160.7165842328335</v>
      </c>
      <c r="FKJ51">
        <v>69.998095962407007</v>
      </c>
      <c r="FKK51">
        <v>69.998095962407007</v>
      </c>
      <c r="FKL51">
        <v>5.5077363739022864</v>
      </c>
      <c r="FKM51">
        <v>5.5077363739022864</v>
      </c>
      <c r="FKN51">
        <v>0.15593668598277224</v>
      </c>
      <c r="FKO51">
        <v>0.15593668598277224</v>
      </c>
      <c r="FKR51">
        <v>0.21990878785393633</v>
      </c>
      <c r="FKS51">
        <v>0.21990878785393633</v>
      </c>
      <c r="FKT51">
        <v>220.89794599976361</v>
      </c>
      <c r="FKU51">
        <v>145.46224225787628</v>
      </c>
      <c r="FKV51">
        <v>0</v>
      </c>
      <c r="FKW51">
        <v>0</v>
      </c>
      <c r="FKX51">
        <v>0</v>
      </c>
      <c r="FKY51">
        <v>0</v>
      </c>
      <c r="FKZ51">
        <v>0</v>
      </c>
      <c r="FLA51">
        <v>0</v>
      </c>
      <c r="FLB51">
        <v>0</v>
      </c>
      <c r="FLC51">
        <v>0</v>
      </c>
      <c r="FLD51">
        <v>0</v>
      </c>
      <c r="FLE51">
        <v>1.9180014320636617E-2</v>
      </c>
      <c r="FLF51">
        <v>-3.1413009935364986</v>
      </c>
      <c r="FLG51">
        <v>0.3822231375277223</v>
      </c>
      <c r="FLH51">
        <v>-3.9151170915040175E-2</v>
      </c>
      <c r="FLI51">
        <v>-1.9788708460344508</v>
      </c>
      <c r="FLJ51">
        <v>1.9180014320636617E-2</v>
      </c>
      <c r="FLK51">
        <v>1.9180014320636617E-2</v>
      </c>
      <c r="FLL51">
        <v>1.2772587450485567E-2</v>
      </c>
      <c r="FLM51">
        <v>1.2772587450485567E-2</v>
      </c>
      <c r="FLN51">
        <v>264.02500317733774</v>
      </c>
      <c r="FLO51">
        <v>188.58929943545041</v>
      </c>
      <c r="FLP51">
        <v>43.127057177574123</v>
      </c>
      <c r="FLQ51">
        <v>43.127057177574123</v>
      </c>
      <c r="FLR51">
        <v>1.0250358782690345</v>
      </c>
      <c r="FLS51">
        <v>1.0250358782690345</v>
      </c>
      <c r="FLT51">
        <v>2.6306715855833183</v>
      </c>
      <c r="FLU51">
        <v>2.6306715855833183</v>
      </c>
      <c r="FLV51">
        <v>0.31133503958923109</v>
      </c>
      <c r="FLW51">
        <v>1.637096910026191</v>
      </c>
      <c r="FLX51">
        <v>0.3677768624722777</v>
      </c>
      <c r="FLY51">
        <v>0.78915117091504017</v>
      </c>
      <c r="FLZ51">
        <v>1.1861846795669968</v>
      </c>
      <c r="FMA51">
        <v>0.31133503958923109</v>
      </c>
      <c r="FMB51">
        <v>0.31133503958923109</v>
      </c>
      <c r="FMC51">
        <v>0.20732800054665712</v>
      </c>
      <c r="FMD51">
        <v>0.20732800054665712</v>
      </c>
      <c r="FME51">
        <v>11.815632103444965</v>
      </c>
      <c r="FMF51">
        <v>56.375681115212593</v>
      </c>
      <c r="FMG51">
        <v>13.377850823854637</v>
      </c>
      <c r="FMH51">
        <v>17.831638788586009</v>
      </c>
      <c r="FMI51">
        <v>41.103768087420335</v>
      </c>
      <c r="FMJ51">
        <v>11.815632103444965</v>
      </c>
      <c r="FMK51">
        <v>11.815632103444965</v>
      </c>
      <c r="FML51">
        <v>7.8684088448066598</v>
      </c>
      <c r="FMM51">
        <v>7.8684088448066598</v>
      </c>
      <c r="FMN51">
        <v>0.20732800054665712</v>
      </c>
      <c r="FMO51">
        <v>0.20732800054665712</v>
      </c>
      <c r="FMP51">
        <v>7.8684088448066598</v>
      </c>
      <c r="FMQ51">
        <v>7.8684088448066598</v>
      </c>
      <c r="FMR51">
        <v>0.33051505390986768</v>
      </c>
      <c r="FMS51">
        <v>-1.504204083510307</v>
      </c>
      <c r="FMT51">
        <v>0.75</v>
      </c>
      <c r="FMU51">
        <v>0.75</v>
      </c>
      <c r="FMV51">
        <v>-0.79268616646745382</v>
      </c>
      <c r="FMW51">
        <v>0.33051505390986768</v>
      </c>
      <c r="FMX51">
        <v>0.33051505390986768</v>
      </c>
      <c r="FMY51">
        <v>0.22010058799714269</v>
      </c>
      <c r="FMZ51">
        <v>0.22010058799714269</v>
      </c>
      <c r="FNA51">
        <v>2.8801756164592996E-4</v>
      </c>
      <c r="FNB51">
        <v>-4.7171489938923519E-2</v>
      </c>
      <c r="FNC51">
        <v>9.7978706810268063E-3</v>
      </c>
      <c r="FND51">
        <v>-5.8791534740413101E-4</v>
      </c>
      <c r="FNE51">
        <v>-2.9715804501450623E-2</v>
      </c>
      <c r="FNF51">
        <v>2.8801756164592996E-4</v>
      </c>
      <c r="FNG51">
        <v>2.8801756164592996E-4</v>
      </c>
      <c r="FNH51">
        <v>1.9180014320636625E-4</v>
      </c>
      <c r="FNI51">
        <v>1.9180014320636625E-4</v>
      </c>
      <c r="FNJ51">
        <v>-0.31104702202758516</v>
      </c>
      <c r="FNK51">
        <v>-1.6842683999651145</v>
      </c>
      <c r="FNL51">
        <v>-0.35797899179125087</v>
      </c>
      <c r="FNM51">
        <v>-0.78973908626244427</v>
      </c>
      <c r="FNN51">
        <v>-1.2159004840684475</v>
      </c>
      <c r="FNO51">
        <v>-0.31104702202758516</v>
      </c>
      <c r="FNP51">
        <v>-0.31104702202758516</v>
      </c>
      <c r="FNQ51">
        <v>-0.20713620040345077</v>
      </c>
      <c r="FNR51">
        <v>-0.20713620040345077</v>
      </c>
      <c r="FNW51">
        <v>-0.21433474540340378</v>
      </c>
      <c r="FNX51">
        <v>-0.21433474540340378</v>
      </c>
      <c r="FNY51">
        <v>151.26233305630385</v>
      </c>
      <c r="FNZ51">
        <v>151.26233305630385</v>
      </c>
      <c r="FOA51">
        <v>-0.358158186282239</v>
      </c>
      <c r="FOB51">
        <v>-1.6110377454676901</v>
      </c>
      <c r="FOC51">
        <v>-0.38489281842227768</v>
      </c>
      <c r="FOD51">
        <v>-0.53845595782870392</v>
      </c>
      <c r="FOE51">
        <v>-1.1840409543484467</v>
      </c>
      <c r="FOF51">
        <v>-0.358158186282239</v>
      </c>
      <c r="FOG51">
        <v>-0.358158186282239</v>
      </c>
      <c r="FOH51">
        <v>100</v>
      </c>
      <c r="FOI51">
        <v>100</v>
      </c>
      <c r="FOJ51">
        <v>100</v>
      </c>
      <c r="FOK51">
        <v>100</v>
      </c>
      <c r="FOL51">
        <v>100</v>
      </c>
      <c r="FOM51">
        <v>100</v>
      </c>
      <c r="FON51">
        <v>100</v>
      </c>
      <c r="FOO51">
        <v>66.593211229998829</v>
      </c>
      <c r="FOP51">
        <v>66.593211229998829</v>
      </c>
      <c r="FOQ51">
        <v>-0.14665560324170551</v>
      </c>
      <c r="FOR51">
        <v>-0.14665560324170551</v>
      </c>
      <c r="FOS51">
        <v>159.1898353204576</v>
      </c>
      <c r="FOT51">
        <v>159.1898353204576</v>
      </c>
      <c r="FOU51">
        <v>159.1898353204576</v>
      </c>
      <c r="FOV51">
        <v>159.1898353204576</v>
      </c>
      <c r="FOW51">
        <v>0</v>
      </c>
      <c r="FOX51">
        <v>0</v>
      </c>
      <c r="FOY51">
        <v>0</v>
      </c>
      <c r="FOZ51">
        <v>0</v>
      </c>
      <c r="FPA51">
        <v>0</v>
      </c>
      <c r="FPB51">
        <v>0</v>
      </c>
      <c r="FPE51">
        <v>9.830486974936245E-2</v>
      </c>
      <c r="FPF51">
        <v>9.8304869749362492E-2</v>
      </c>
      <c r="FPG51">
        <v>146.18310472023308</v>
      </c>
      <c r="FPH51">
        <v>96.262199707578063</v>
      </c>
      <c r="FPI51">
        <v>0</v>
      </c>
      <c r="FPJ51">
        <v>0</v>
      </c>
      <c r="FPK51">
        <v>0</v>
      </c>
      <c r="FPL51">
        <v>0</v>
      </c>
      <c r="FPM51">
        <v>0</v>
      </c>
      <c r="FPN51">
        <v>0</v>
      </c>
      <c r="FPO51">
        <v>0</v>
      </c>
      <c r="FPP51">
        <v>0</v>
      </c>
      <c r="FPQ51">
        <v>0</v>
      </c>
      <c r="FPR51">
        <v>4.2499512030340688E-3</v>
      </c>
      <c r="FPS51">
        <v>-1.2341519702749275</v>
      </c>
      <c r="FPT51">
        <v>3.7277251061282003E-3</v>
      </c>
      <c r="FPU51">
        <v>8.4783035306626592E-3</v>
      </c>
      <c r="FPV51">
        <v>1.255401556331522</v>
      </c>
      <c r="FPW51">
        <v>4.2499512030340688E-3</v>
      </c>
      <c r="FPX51">
        <v>4.2499512030340688E-3</v>
      </c>
      <c r="FPY51">
        <v>1.8672374448395618E-3</v>
      </c>
      <c r="FPZ51">
        <v>1.8672374448395618E-3</v>
      </c>
      <c r="FQA51">
        <v>169.11858599159234</v>
      </c>
      <c r="FQB51">
        <v>119.19768097893734</v>
      </c>
      <c r="FQC51">
        <v>22.935481271359279</v>
      </c>
      <c r="FQD51">
        <v>22.935481271359279</v>
      </c>
      <c r="FQE51">
        <v>0.11915314118776356</v>
      </c>
      <c r="FQF51">
        <v>0.11915314118776313</v>
      </c>
      <c r="FQG51">
        <v>3.492316987913902</v>
      </c>
      <c r="FQH51">
        <v>3.4923169879139033</v>
      </c>
      <c r="FQI51">
        <v>0.21959491730194897</v>
      </c>
      <c r="FQJ51">
        <v>0.77171607523008123</v>
      </c>
      <c r="FQK51">
        <v>0.24011748761561985</v>
      </c>
      <c r="FQL51">
        <v>0.35063627602905295</v>
      </c>
      <c r="FQM51">
        <v>-0.25032525568632608</v>
      </c>
      <c r="FQN51">
        <v>0.21959491730194888</v>
      </c>
      <c r="FQO51">
        <v>0.21959491730194897</v>
      </c>
      <c r="FQP51">
        <v>9.6480131816553225E-2</v>
      </c>
      <c r="FQQ51">
        <v>9.6480131816553266E-2</v>
      </c>
      <c r="FQR51">
        <v>6.2836934990025419</v>
      </c>
      <c r="FQS51">
        <v>23.47039057238424</v>
      </c>
      <c r="FQT51">
        <v>6.8790546881032322</v>
      </c>
      <c r="FQU51">
        <v>6.3760191176730556</v>
      </c>
      <c r="FQV51">
        <v>-8.4894259446610416</v>
      </c>
      <c r="FQW51">
        <v>6.2836934990025419</v>
      </c>
      <c r="FQX51">
        <v>6.2836934990025419</v>
      </c>
      <c r="FQY51">
        <v>2.7607723554228341</v>
      </c>
      <c r="FQZ51">
        <v>2.7607723554228341</v>
      </c>
      <c r="FRA51">
        <v>9.6480131816553225E-2</v>
      </c>
      <c r="FRB51">
        <v>9.6480131816553266E-2</v>
      </c>
      <c r="FRC51">
        <v>2.7607723554228341</v>
      </c>
      <c r="FRD51">
        <v>2.7607723554228341</v>
      </c>
      <c r="FRE51">
        <v>0.22384486850498303</v>
      </c>
      <c r="FRF51">
        <v>-0.46243589504484617</v>
      </c>
      <c r="FRG51">
        <v>0.24384521272174803</v>
      </c>
      <c r="FRH51">
        <v>0.35911457955971565</v>
      </c>
      <c r="FRI51">
        <v>1.0050763006451959</v>
      </c>
      <c r="FRJ51">
        <v>0.22384486850498295</v>
      </c>
      <c r="FRK51">
        <v>0.22384486850498303</v>
      </c>
      <c r="FRL51">
        <v>9.8347369261392786E-2</v>
      </c>
      <c r="FRM51">
        <v>9.8347369261392828E-2</v>
      </c>
      <c r="FRN51">
        <v>9.6731592857073607E-5</v>
      </c>
      <c r="FRO51">
        <v>-2.8090083911355396E-2</v>
      </c>
      <c r="FRP51">
        <v>5.4574917041428491E-3</v>
      </c>
      <c r="FRQ51">
        <v>1.9297158157046177E-4</v>
      </c>
      <c r="FRR51">
        <v>2.8573738007275251E-2</v>
      </c>
      <c r="FRS51">
        <v>9.6731592857075585E-5</v>
      </c>
      <c r="FRT51">
        <v>9.6731592857073607E-5</v>
      </c>
      <c r="FRU51">
        <v>4.2499512030340532E-5</v>
      </c>
      <c r="FRV51">
        <v>4.2499512030339665E-5</v>
      </c>
      <c r="FRW51">
        <v>-0.21949818570909191</v>
      </c>
      <c r="FRX51">
        <v>-0.7998061591414366</v>
      </c>
      <c r="FRY51">
        <v>-0.23465999591147699</v>
      </c>
      <c r="FRZ51">
        <v>-0.35044330444748251</v>
      </c>
      <c r="FSA51">
        <v>0.27889899369360138</v>
      </c>
      <c r="FSB51">
        <v>-0.21949818570909183</v>
      </c>
      <c r="FSC51">
        <v>-0.21949818570909191</v>
      </c>
      <c r="FSD51">
        <v>-9.6437632304522888E-2</v>
      </c>
      <c r="FSE51">
        <v>-9.643763230452293E-2</v>
      </c>
      <c r="FSJ51">
        <v>-0.11387800204176468</v>
      </c>
      <c r="FSK51">
        <v>-0.11387800204176468</v>
      </c>
      <c r="FSL51">
        <v>153.81443454516068</v>
      </c>
      <c r="FSM51">
        <v>153.81443454516068</v>
      </c>
      <c r="FSN51">
        <v>-0.19029268890549564</v>
      </c>
      <c r="FSO51">
        <v>-0.67293760960926263</v>
      </c>
      <c r="FSP51">
        <v>-0.19252320365735159</v>
      </c>
      <c r="FSQ51">
        <v>-0.19321471180713909</v>
      </c>
      <c r="FSR51">
        <v>0.2189240350782978</v>
      </c>
      <c r="FSS51">
        <v>-0.19029268890549564</v>
      </c>
      <c r="FST51">
        <v>-0.19029268890549564</v>
      </c>
      <c r="FSU51">
        <v>100</v>
      </c>
      <c r="FSV51">
        <v>100</v>
      </c>
      <c r="FSW51">
        <v>100</v>
      </c>
      <c r="FSX51">
        <v>100</v>
      </c>
      <c r="FSY51">
        <v>100</v>
      </c>
      <c r="FSZ51">
        <v>100</v>
      </c>
      <c r="FTA51">
        <v>100</v>
      </c>
      <c r="FTB51">
        <v>43.935503153695706</v>
      </c>
      <c r="FTC51">
        <v>43.935503153695706</v>
      </c>
      <c r="FTD51">
        <v>-7.7919457500752701E-2</v>
      </c>
      <c r="FTE51">
        <v>-7.7919457500752701E-2</v>
      </c>
      <c r="FTF51">
        <v>155.97572168068388</v>
      </c>
      <c r="FTG51">
        <v>155.97572168068388</v>
      </c>
      <c r="FTH51">
        <v>155.97572168068388</v>
      </c>
      <c r="FTI51">
        <v>155.97572168068388</v>
      </c>
      <c r="FTJ51">
        <v>0</v>
      </c>
      <c r="FTK51">
        <v>0</v>
      </c>
      <c r="FTL51">
        <v>0</v>
      </c>
      <c r="FTM51">
        <v>0</v>
      </c>
      <c r="FTN51">
        <v>0</v>
      </c>
      <c r="FTO51">
        <v>0</v>
      </c>
      <c r="FTR51">
        <v>0.33199697268759115</v>
      </c>
      <c r="FTS51">
        <v>0.33199697268759115</v>
      </c>
      <c r="FTT51">
        <v>132.03287300381771</v>
      </c>
      <c r="FTU51">
        <v>86.944211599438304</v>
      </c>
      <c r="FTV51">
        <v>0</v>
      </c>
      <c r="FTW51">
        <v>0</v>
      </c>
      <c r="FTX51">
        <v>0</v>
      </c>
      <c r="FTY51">
        <v>0</v>
      </c>
      <c r="FTZ51">
        <v>0</v>
      </c>
      <c r="FUA51">
        <v>0</v>
      </c>
      <c r="FUB51">
        <v>0</v>
      </c>
      <c r="FUC51">
        <v>0</v>
      </c>
      <c r="FUD51">
        <v>0</v>
      </c>
      <c r="FUE51">
        <v>4.4954071218751192E-3</v>
      </c>
      <c r="FUF51">
        <v>-0.93272907704109265</v>
      </c>
      <c r="FUG51">
        <v>4.4283641721857506E-3</v>
      </c>
      <c r="FUH51">
        <v>8.4888570699172185E-3</v>
      </c>
      <c r="FUI51">
        <v>0.84129755894997282</v>
      </c>
      <c r="FUJ51">
        <v>4.4954071218751548E-3</v>
      </c>
      <c r="FUK51">
        <v>4.4954071218751192E-3</v>
      </c>
      <c r="FUL51">
        <v>7.0749855897182523E-3</v>
      </c>
      <c r="FUM51">
        <v>7.0749855897181968E-3</v>
      </c>
      <c r="FUN51">
        <v>153.7535781517941</v>
      </c>
      <c r="FUO51">
        <v>108.66491674741468</v>
      </c>
      <c r="FUP51">
        <v>21.720705147976378</v>
      </c>
      <c r="FUQ51">
        <v>21.720705147976378</v>
      </c>
      <c r="FUR51">
        <v>0.75420442856411218</v>
      </c>
      <c r="FUS51">
        <v>0.75420442856411352</v>
      </c>
      <c r="FUT51">
        <v>3.4671581021683222</v>
      </c>
      <c r="FUU51">
        <v>3.4671581021683231</v>
      </c>
      <c r="FUV51">
        <v>0.20648221585475982</v>
      </c>
      <c r="FUW51">
        <v>0.59317706082338018</v>
      </c>
      <c r="FUX51">
        <v>0.23575272706848907</v>
      </c>
      <c r="FUY51">
        <v>0.32976361688527361</v>
      </c>
      <c r="FUZ51">
        <v>-0.13277951491217491</v>
      </c>
      <c r="FVA51">
        <v>0.20648221585475979</v>
      </c>
      <c r="FVB51">
        <v>0.20648221585475982</v>
      </c>
      <c r="FVC51">
        <v>0.32496694116909164</v>
      </c>
      <c r="FVD51">
        <v>0.32496694116909169</v>
      </c>
      <c r="FVE51">
        <v>5.9508781227332541</v>
      </c>
      <c r="FVF51">
        <v>18.038439497279473</v>
      </c>
      <c r="FVG51">
        <v>6.7995822797544392</v>
      </c>
      <c r="FVH51">
        <v>6.0248163491491091</v>
      </c>
      <c r="FVI51">
        <v>-4.6669732088888987</v>
      </c>
      <c r="FVJ51">
        <v>5.9508781227332541</v>
      </c>
      <c r="FVK51">
        <v>5.9508781227332541</v>
      </c>
      <c r="FVL51">
        <v>9.3656427155690736</v>
      </c>
      <c r="FVM51">
        <v>9.3656427155690736</v>
      </c>
      <c r="FVN51">
        <v>0.32496694116909164</v>
      </c>
      <c r="FVO51">
        <v>0.32496694116909169</v>
      </c>
      <c r="FVP51">
        <v>9.3656427155690736</v>
      </c>
      <c r="FVQ51">
        <v>9.3656427155690736</v>
      </c>
      <c r="FVR51">
        <v>0.21097762297663494</v>
      </c>
      <c r="FVS51">
        <v>-0.33955201621771236</v>
      </c>
      <c r="FVT51">
        <v>0.24018109124067483</v>
      </c>
      <c r="FVU51">
        <v>0.33825247395519081</v>
      </c>
      <c r="FVV51">
        <v>0.70851804403779794</v>
      </c>
      <c r="FVW51">
        <v>0.21097762297663494</v>
      </c>
      <c r="FVX51">
        <v>0.21097762297663494</v>
      </c>
      <c r="FVY51">
        <v>0.33204192675880989</v>
      </c>
      <c r="FVZ51">
        <v>0.33204192675880989</v>
      </c>
      <c r="FWA51">
        <v>2.8563570815994109E-5</v>
      </c>
      <c r="FWB51">
        <v>-5.9265095066822863E-3</v>
      </c>
      <c r="FWC51">
        <v>4.5360506750842322E-3</v>
      </c>
      <c r="FWD51">
        <v>5.3937733221878817E-5</v>
      </c>
      <c r="FWE51">
        <v>5.345558644834679E-3</v>
      </c>
      <c r="FWF51">
        <v>2.8563570815994662E-5</v>
      </c>
      <c r="FWG51">
        <v>2.8563570815994109E-5</v>
      </c>
      <c r="FWH51">
        <v>4.4954071218751643E-5</v>
      </c>
      <c r="FWI51">
        <v>4.4954071218750776E-5</v>
      </c>
      <c r="FWJ51">
        <v>-0.2064536522839438</v>
      </c>
      <c r="FWK51">
        <v>-0.59910357033006245</v>
      </c>
      <c r="FWL51">
        <v>-0.23121667639340485</v>
      </c>
      <c r="FWM51">
        <v>-0.32970967915205168</v>
      </c>
      <c r="FWN51">
        <v>0.13812507355700959</v>
      </c>
      <c r="FWO51">
        <v>-0.2064536522839438</v>
      </c>
      <c r="FWP51">
        <v>-0.2064536522839438</v>
      </c>
      <c r="FWQ51">
        <v>-0.3249219870978729</v>
      </c>
      <c r="FWR51">
        <v>-0.32492198709787296</v>
      </c>
      <c r="FWW51">
        <v>-0.10785498380557818</v>
      </c>
      <c r="FWX51">
        <v>-0.10785498380557818</v>
      </c>
      <c r="FWY51">
        <v>155.38479518663769</v>
      </c>
      <c r="FWZ51">
        <v>155.38479518663769</v>
      </c>
      <c r="FXA51">
        <v>-0.18022900663071242</v>
      </c>
      <c r="FXB51">
        <v>-0.51767453062296609</v>
      </c>
      <c r="FXC51">
        <v>-0.19031982245631801</v>
      </c>
      <c r="FXD51">
        <v>-0.18258747307210671</v>
      </c>
      <c r="FXE51">
        <v>0.11577740986744943</v>
      </c>
      <c r="FXF51">
        <v>-0.18022900663071242</v>
      </c>
      <c r="FXG51">
        <v>-0.18022900663071242</v>
      </c>
      <c r="FXH51">
        <v>100</v>
      </c>
      <c r="FXI51">
        <v>100</v>
      </c>
      <c r="FXJ51">
        <v>100</v>
      </c>
      <c r="FXK51">
        <v>100</v>
      </c>
      <c r="FXL51">
        <v>100</v>
      </c>
      <c r="FXM51">
        <v>100</v>
      </c>
      <c r="FXN51">
        <v>100</v>
      </c>
      <c r="FXO51">
        <v>157.38253283647168</v>
      </c>
      <c r="FXP51">
        <v>157.38253283647168</v>
      </c>
      <c r="FXQ51">
        <v>-7.3798290066600908E-2</v>
      </c>
      <c r="FXR51">
        <v>-7.3798290066600908E-2</v>
      </c>
      <c r="FXS51">
        <v>153.99337687860185</v>
      </c>
      <c r="FXT51">
        <v>153.99337687860185</v>
      </c>
      <c r="FXU51">
        <v>153.99337687860185</v>
      </c>
      <c r="FXV51">
        <v>153.99337687860185</v>
      </c>
      <c r="FXW51">
        <v>51.280424536492418</v>
      </c>
      <c r="FXX51">
        <v>51.280424536492411</v>
      </c>
      <c r="FXY51">
        <v>127.63194624743899</v>
      </c>
      <c r="FXZ51">
        <v>127.63194624743899</v>
      </c>
      <c r="FYA51">
        <v>3.6570187027666314</v>
      </c>
      <c r="FYB51">
        <v>3.6570187027666314</v>
      </c>
      <c r="FYE51">
        <v>177.00070874462108</v>
      </c>
      <c r="FYF51">
        <v>116.55572376962445</v>
      </c>
      <c r="FYG51">
        <v>0</v>
      </c>
      <c r="FYH51">
        <v>0</v>
      </c>
      <c r="FYI51">
        <v>0</v>
      </c>
      <c r="FYJ51">
        <v>0</v>
      </c>
      <c r="FYK51">
        <v>0</v>
      </c>
      <c r="FYL51">
        <v>0</v>
      </c>
      <c r="FYM51">
        <v>0</v>
      </c>
      <c r="FYN51">
        <v>0</v>
      </c>
      <c r="FYO51">
        <v>0</v>
      </c>
      <c r="FYP51">
        <v>2.8700590004068376E-2</v>
      </c>
      <c r="FYQ51">
        <v>-2.0798414527730138</v>
      </c>
      <c r="FYR51">
        <v>9.9095789108707893E-2</v>
      </c>
      <c r="FYS51">
        <v>-5.7104864858960339E-2</v>
      </c>
      <c r="FYT51">
        <v>-0.28688294113137669</v>
      </c>
      <c r="FYU51">
        <v>2.8700590004069156E-2</v>
      </c>
      <c r="FYV51">
        <v>2.8700590004068396E-2</v>
      </c>
      <c r="FYW51">
        <v>0.74160251296185342</v>
      </c>
      <c r="FYX51">
        <v>0.74160251296183388</v>
      </c>
      <c r="FYY51">
        <v>212.15839419526193</v>
      </c>
      <c r="FYZ51">
        <v>151.71340922026531</v>
      </c>
      <c r="FZA51">
        <v>35.157685450640848</v>
      </c>
      <c r="FZB51">
        <v>35.157685450640855</v>
      </c>
      <c r="FZC51">
        <v>23.414765609956383</v>
      </c>
      <c r="FZD51">
        <v>23.414765609956405</v>
      </c>
      <c r="FZE51">
        <v>27.906521229330867</v>
      </c>
      <c r="FZF51">
        <v>27.906521229330888</v>
      </c>
      <c r="FZG51">
        <v>2.8434334601846065</v>
      </c>
      <c r="FZH51">
        <v>2.8434334601846065</v>
      </c>
      <c r="FZI51">
        <v>0.27470249092738502</v>
      </c>
      <c r="FZJ51">
        <v>1.1490288532235617</v>
      </c>
      <c r="FZK51">
        <v>0.3161939808070578</v>
      </c>
      <c r="FZL51">
        <v>0.54938852641094049</v>
      </c>
      <c r="FZM51">
        <v>0.45407747998381442</v>
      </c>
      <c r="FZN51">
        <v>0.27470249092738502</v>
      </c>
      <c r="FZO51">
        <v>0.27470249092738502</v>
      </c>
      <c r="FZP51">
        <v>7.0981139258721218</v>
      </c>
      <c r="FZQ51">
        <v>7.0981139258721218</v>
      </c>
      <c r="FZR51">
        <v>9.6322425892166716</v>
      </c>
      <c r="FZS51">
        <v>39.000321116048831</v>
      </c>
      <c r="FZT51">
        <v>10.983650439384665</v>
      </c>
      <c r="FZU51">
        <v>12.10972912785202</v>
      </c>
      <c r="FZV51">
        <v>15.551591294167627</v>
      </c>
      <c r="FZW51">
        <v>9.6322425892166716</v>
      </c>
      <c r="FZX51">
        <v>9.6322425892166716</v>
      </c>
      <c r="FZY51">
        <v>248.89019036223647</v>
      </c>
      <c r="FZZ51">
        <v>248.8901903622365</v>
      </c>
      <c r="GAA51">
        <v>7.0981139258721218</v>
      </c>
      <c r="GAB51">
        <v>7.0981139258721218</v>
      </c>
      <c r="GAC51">
        <v>248.89019036223647</v>
      </c>
      <c r="GAD51">
        <v>248.8901903622365</v>
      </c>
      <c r="GAE51">
        <v>0.30340308093145341</v>
      </c>
      <c r="GAF51">
        <v>-0.93081259954945172</v>
      </c>
      <c r="GAG51">
        <v>0.41528976991576561</v>
      </c>
      <c r="GAH51">
        <v>0.49228366155198017</v>
      </c>
      <c r="GAI51">
        <v>0.16719453885243768</v>
      </c>
      <c r="GAJ51">
        <v>0.30340308093145418</v>
      </c>
      <c r="GAK51">
        <v>0.30340308093145346</v>
      </c>
      <c r="GAL51">
        <v>7.8397164388339755</v>
      </c>
      <c r="GAM51">
        <v>7.839716438833956</v>
      </c>
      <c r="GAN51">
        <v>2.2991546623219927E-4</v>
      </c>
      <c r="GAO51">
        <v>-1.39562843663526E-2</v>
      </c>
      <c r="GAP51">
        <v>4.0734538067330739E-3</v>
      </c>
      <c r="GAQ51">
        <v>-2.8133083915255917E-4</v>
      </c>
      <c r="GAR51">
        <v>-1.3737230117673691E-3</v>
      </c>
      <c r="GAS51">
        <v>2.2991546623220732E-4</v>
      </c>
      <c r="GAT51">
        <v>2.2991546623219949E-4</v>
      </c>
      <c r="GAU51">
        <v>5.9408495610169297E-3</v>
      </c>
      <c r="GAV51">
        <v>5.9408495610167268E-3</v>
      </c>
      <c r="GAW51">
        <v>-0.27447257546115283</v>
      </c>
      <c r="GAX51">
        <v>-1.1629851375899143</v>
      </c>
      <c r="GAY51">
        <v>-0.31212052700032467</v>
      </c>
      <c r="GAZ51">
        <v>-0.54966985725009321</v>
      </c>
      <c r="GBA51">
        <v>-0.45545120299558173</v>
      </c>
      <c r="GBB51">
        <v>-0.27447257546115283</v>
      </c>
      <c r="GBC51">
        <v>-0.27447257546115283</v>
      </c>
      <c r="GBD51">
        <v>-7.0921730763111057</v>
      </c>
      <c r="GBE51">
        <v>-7.0921730763111057</v>
      </c>
      <c r="GBJ51">
        <v>-0.17496482209182451</v>
      </c>
      <c r="GBK51">
        <v>-0.17496482209182451</v>
      </c>
      <c r="GBL51">
        <v>155.45127848304546</v>
      </c>
      <c r="GBM51">
        <v>155.45127848304546</v>
      </c>
      <c r="GBN51">
        <v>-0.29237125011808718</v>
      </c>
      <c r="GBO51">
        <v>-1.1173326034386279</v>
      </c>
      <c r="GBP51">
        <v>-0.31000337961229585</v>
      </c>
      <c r="GBQ51">
        <v>-0.36475122124246939</v>
      </c>
      <c r="GBR51">
        <v>-0.46195922914280108</v>
      </c>
      <c r="GBS51">
        <v>-0.29237125011808718</v>
      </c>
      <c r="GBT51">
        <v>-0.29237125011808718</v>
      </c>
      <c r="GBU51">
        <v>100</v>
      </c>
      <c r="GBV51">
        <v>100</v>
      </c>
      <c r="GBW51">
        <v>100</v>
      </c>
      <c r="GBX51">
        <v>100</v>
      </c>
      <c r="GBY51">
        <v>100</v>
      </c>
      <c r="GBZ51">
        <v>100</v>
      </c>
      <c r="GCA51">
        <v>100</v>
      </c>
      <c r="GCB51">
        <v>2583.9277619613722</v>
      </c>
      <c r="GCC51">
        <v>2583.9277619613722</v>
      </c>
      <c r="GCD51">
        <v>-0.11971727440485587</v>
      </c>
      <c r="GCE51">
        <v>-0.11971727440485587</v>
      </c>
      <c r="GCF51">
        <v>1.4999876161733723</v>
      </c>
      <c r="GCG51">
        <v>1.4999876161733723</v>
      </c>
      <c r="GCH51">
        <v>153.06682456896345</v>
      </c>
      <c r="GCI51">
        <v>153.06682456896345</v>
      </c>
      <c r="GCJ51">
        <v>3.0764903100614118</v>
      </c>
      <c r="GCK51">
        <v>3.0764903100614118</v>
      </c>
      <c r="GCL51">
        <v>3.9845968750000071E-2</v>
      </c>
      <c r="GCM51">
        <v>3.9845968750000071E-2</v>
      </c>
      <c r="GCN51">
        <v>0</v>
      </c>
      <c r="GCO51">
        <v>0</v>
      </c>
      <c r="GCR51">
        <v>4.3732244933272865E-2</v>
      </c>
      <c r="GCS51">
        <v>4.3732244933272865E-2</v>
      </c>
      <c r="GCT51">
        <v>167.65607141577973</v>
      </c>
      <c r="GCU51">
        <v>110.40224012002381</v>
      </c>
      <c r="GCV51">
        <v>0</v>
      </c>
      <c r="GCW51">
        <v>0</v>
      </c>
      <c r="GCX51">
        <v>0</v>
      </c>
      <c r="GCY51">
        <v>0</v>
      </c>
      <c r="GCZ51">
        <v>0</v>
      </c>
      <c r="GDA51">
        <v>0</v>
      </c>
      <c r="GDB51">
        <v>0</v>
      </c>
      <c r="GDC51">
        <v>0</v>
      </c>
      <c r="GDD51">
        <v>0</v>
      </c>
      <c r="GDE51">
        <v>3.083895490841297E-3</v>
      </c>
      <c r="GDF51">
        <v>-2.1866292594770513</v>
      </c>
      <c r="GDG51">
        <v>2.4885628329908965E-3</v>
      </c>
      <c r="GDH51">
        <v>7.9478126921697905E-3</v>
      </c>
      <c r="GDI51">
        <v>-0.29323332911429056</v>
      </c>
      <c r="GDJ51">
        <v>3.083895490841297E-3</v>
      </c>
      <c r="GDK51">
        <v>3.083895490841297E-3</v>
      </c>
      <c r="GDL51">
        <v>5.5229191914281384E-4</v>
      </c>
      <c r="GDM51">
        <v>5.5229191914281384E-4</v>
      </c>
      <c r="GDN51">
        <v>194.05295554142157</v>
      </c>
      <c r="GDO51">
        <v>136.79912424566564</v>
      </c>
      <c r="GDP51">
        <v>26.396884125641829</v>
      </c>
      <c r="GDQ51">
        <v>26.396884125641829</v>
      </c>
      <c r="GDR51">
        <v>0.2711784215844712</v>
      </c>
      <c r="GDS51">
        <v>0.2711784215844712</v>
      </c>
      <c r="GDT51">
        <v>3.3348648199976223</v>
      </c>
      <c r="GDU51">
        <v>3.3348648199976223</v>
      </c>
      <c r="GDV51">
        <v>0.24128103615171811</v>
      </c>
      <c r="GDW51">
        <v>1.1928358851424732</v>
      </c>
      <c r="GDX51">
        <v>0.26317036793113791</v>
      </c>
      <c r="GDY51">
        <v>0.39238974790889497</v>
      </c>
      <c r="GDZ51">
        <v>0.41639556867661975</v>
      </c>
      <c r="GEA51">
        <v>0.24128103615171811</v>
      </c>
      <c r="GEB51">
        <v>0.24128103615171811</v>
      </c>
      <c r="GEC51">
        <v>4.3210791969038466E-2</v>
      </c>
      <c r="GED51">
        <v>4.3210791969038466E-2</v>
      </c>
      <c r="GEE51">
        <v>7.2320230481210483</v>
      </c>
      <c r="GEF51">
        <v>36.880940741640188</v>
      </c>
      <c r="GEG51">
        <v>7.8984845307936178</v>
      </c>
      <c r="GEH51">
        <v>7.4303879406583357</v>
      </c>
      <c r="GEI51">
        <v>12.599643936632319</v>
      </c>
      <c r="GEJ51">
        <v>7.2320230481210483</v>
      </c>
      <c r="GEK51">
        <v>7.2320230481210483</v>
      </c>
      <c r="GEL51">
        <v>1.2951761499032539</v>
      </c>
      <c r="GEM51">
        <v>1.2951761499032539</v>
      </c>
      <c r="GEN51">
        <v>4.3210791969038466E-2</v>
      </c>
      <c r="GEO51">
        <v>4.3210791969038466E-2</v>
      </c>
      <c r="GEP51">
        <v>1.2951761499032539</v>
      </c>
      <c r="GEQ51">
        <v>1.2951761499032539</v>
      </c>
      <c r="GER51">
        <v>0.24436493164255946</v>
      </c>
      <c r="GES51">
        <v>-0.99379337433457804</v>
      </c>
      <c r="GET51">
        <v>0.26565893076412883</v>
      </c>
      <c r="GEU51">
        <v>0.40033756060106479</v>
      </c>
      <c r="GEV51">
        <v>0.12316223956232919</v>
      </c>
      <c r="GEW51">
        <v>0.24436493164255946</v>
      </c>
      <c r="GEX51">
        <v>0.24436493164255946</v>
      </c>
      <c r="GEY51">
        <v>4.376308388818128E-2</v>
      </c>
      <c r="GEZ51">
        <v>4.376308388818128E-2</v>
      </c>
      <c r="GFA51">
        <v>1.7219899601631254E-4</v>
      </c>
      <c r="GFB51">
        <v>-0.12209731628717629</v>
      </c>
      <c r="GFC51">
        <v>2.2293145956430546E-2</v>
      </c>
      <c r="GFD51">
        <v>4.4379109803878409E-4</v>
      </c>
      <c r="GFE51">
        <v>-1.6373604430503487E-2</v>
      </c>
      <c r="GFF51">
        <v>1.7219899601631254E-4</v>
      </c>
      <c r="GFG51">
        <v>1.7219899601631254E-4</v>
      </c>
      <c r="GFH51">
        <v>3.0838954908413672E-5</v>
      </c>
      <c r="GFI51">
        <v>3.0838954908413672E-5</v>
      </c>
      <c r="GFJ51">
        <v>-0.24110883715570183</v>
      </c>
      <c r="GFK51">
        <v>-1.3149332014296493</v>
      </c>
      <c r="GFL51">
        <v>-0.24087722197470737</v>
      </c>
      <c r="GFM51">
        <v>-0.3919459568108562</v>
      </c>
      <c r="GFN51">
        <v>-0.43276917310712321</v>
      </c>
      <c r="GFO51">
        <v>-0.24110883715570183</v>
      </c>
      <c r="GFP51">
        <v>-0.24110883715570183</v>
      </c>
      <c r="GFQ51">
        <v>-4.3179953014130051E-2</v>
      </c>
      <c r="GFR51">
        <v>-4.3179953014130051E-2</v>
      </c>
      <c r="GFW51">
        <v>-0.13103163694483982</v>
      </c>
      <c r="GFX51">
        <v>-0.13103163694483982</v>
      </c>
      <c r="GFY51">
        <v>158.81655032169724</v>
      </c>
      <c r="GFZ51">
        <v>158.81655032169724</v>
      </c>
      <c r="GGA51">
        <v>-0.21895713785953205</v>
      </c>
      <c r="GGB51">
        <v>-1.0499592060416989</v>
      </c>
      <c r="GGC51">
        <v>-0.22100373957430541</v>
      </c>
      <c r="GGD51">
        <v>-0.22510748212642029</v>
      </c>
      <c r="GGE51">
        <v>-0.37243076915751738</v>
      </c>
      <c r="GGF51">
        <v>-0.21895713785953205</v>
      </c>
      <c r="GGG51">
        <v>-0.21895713785953205</v>
      </c>
      <c r="GGH51">
        <v>100</v>
      </c>
      <c r="GGI51">
        <v>100</v>
      </c>
      <c r="GGJ51">
        <v>100</v>
      </c>
      <c r="GGK51">
        <v>100</v>
      </c>
      <c r="GGL51">
        <v>100</v>
      </c>
      <c r="GGM51">
        <v>100</v>
      </c>
      <c r="GGN51">
        <v>100</v>
      </c>
      <c r="GGO51">
        <v>17.908905174738809</v>
      </c>
      <c r="GGP51">
        <v>17.908905174738809</v>
      </c>
      <c r="GGQ51">
        <v>-8.9656596384901671E-2</v>
      </c>
      <c r="GGR51">
        <v>-8.9656596384901671E-2</v>
      </c>
      <c r="GGS51">
        <v>142.1503595606388</v>
      </c>
      <c r="GGT51">
        <v>142.1503595606388</v>
      </c>
      <c r="GGU51">
        <v>142.1503595606388</v>
      </c>
      <c r="GGV51">
        <v>142.1503595606388</v>
      </c>
      <c r="GGW51">
        <v>0.98021389017630478</v>
      </c>
      <c r="GGX51">
        <v>5.4379805687902838</v>
      </c>
      <c r="GGY51">
        <v>1.1351634541663895</v>
      </c>
      <c r="GGZ51">
        <v>1.032958273363707</v>
      </c>
      <c r="GHA51">
        <v>1.7495884371741721</v>
      </c>
      <c r="GHB51">
        <v>0.98021389017630478</v>
      </c>
      <c r="GHC51">
        <v>0.98021389017630478</v>
      </c>
      <c r="GHD51">
        <v>1.0471754049893174</v>
      </c>
      <c r="GHE51">
        <v>5.9009240792091058</v>
      </c>
      <c r="GHF51">
        <v>1.0334073740961831</v>
      </c>
      <c r="GHG51">
        <v>1.0434111212457751</v>
      </c>
      <c r="GHH51">
        <v>2.3474095211582893</v>
      </c>
      <c r="GHI51">
        <v>1.0471754049893174</v>
      </c>
      <c r="GHJ51">
        <v>1.0471754049893174</v>
      </c>
      <c r="GHK51">
        <v>0.94352537227342914</v>
      </c>
      <c r="GHL51">
        <v>4.593308687580695</v>
      </c>
      <c r="GHM51">
        <v>1.2628469116982106</v>
      </c>
      <c r="GHN51">
        <v>0.95330345825529239</v>
      </c>
      <c r="GHO51">
        <v>0.87468049070785336</v>
      </c>
      <c r="GHP51">
        <v>0.94352537227342914</v>
      </c>
      <c r="GHQ51">
        <v>0.94352537227342914</v>
      </c>
      <c r="GHR51">
        <v>1.0176152355041153</v>
      </c>
      <c r="GHS51">
        <v>8.6960247859742754</v>
      </c>
      <c r="GHT51">
        <v>1.1429781314602554</v>
      </c>
      <c r="GHU51">
        <v>1.2455760965576985</v>
      </c>
      <c r="GHV51">
        <v>2.0103958665364003</v>
      </c>
      <c r="GHW51">
        <v>1.0176152355041153</v>
      </c>
      <c r="GHX51">
        <v>1.0176152355041153</v>
      </c>
      <c r="GHY51">
        <v>8.1005560292112117E-2</v>
      </c>
      <c r="GHZ51">
        <v>3.0343607028630974</v>
      </c>
      <c r="GIA51">
        <v>0.26549096856976928</v>
      </c>
      <c r="GIB51">
        <v>0.105950945243643</v>
      </c>
      <c r="GIC51">
        <v>-2.3697350272295781</v>
      </c>
      <c r="GID51">
        <v>8.1005560292091591E-2</v>
      </c>
      <c r="GIE51">
        <v>8.1005560292111603E-2</v>
      </c>
      <c r="GIF51">
        <v>1.3280544369097136</v>
      </c>
      <c r="GIG51">
        <v>7.9294502947622272</v>
      </c>
      <c r="GIH51">
        <v>1.2229827327317351</v>
      </c>
      <c r="GII51">
        <v>1.7651124831917351</v>
      </c>
      <c r="GIJ51">
        <v>2.5673751369761972</v>
      </c>
      <c r="GIK51">
        <v>1.3280544369097136</v>
      </c>
      <c r="GIL51">
        <v>1.3280544369097136</v>
      </c>
      <c r="GIM51">
        <v>1.1634836698880944</v>
      </c>
      <c r="GIN51">
        <v>10.059986934676537</v>
      </c>
      <c r="GIO51">
        <v>1.5622391415962256</v>
      </c>
      <c r="GIP51">
        <v>2.273275385553144</v>
      </c>
      <c r="GIQ51">
        <v>3.2802245318597913</v>
      </c>
      <c r="GIR51">
        <v>1.1634836698880944</v>
      </c>
      <c r="GIS51">
        <v>1.1634836698880944</v>
      </c>
      <c r="GIT51">
        <v>1.0845084424954889</v>
      </c>
      <c r="GIU51">
        <v>6.2244726112556048</v>
      </c>
      <c r="GIV51">
        <v>1.0769450511925522</v>
      </c>
      <c r="GIW51">
        <v>1.0837067214339691</v>
      </c>
      <c r="GIX51">
        <v>1.9851025358853562</v>
      </c>
      <c r="GIY51">
        <v>1.0845084424954889</v>
      </c>
      <c r="GIZ51">
        <v>1.0845084424954889</v>
      </c>
      <c r="GJA51">
        <v>2.9537557185620673</v>
      </c>
      <c r="GJB51">
        <v>11.257993702496766</v>
      </c>
      <c r="GJC51">
        <v>3.5000718097916215</v>
      </c>
      <c r="GJD51">
        <v>4.9141248322682847</v>
      </c>
      <c r="GJE51">
        <v>8.795415726360357</v>
      </c>
      <c r="GJF51">
        <v>2.9537557185620673</v>
      </c>
      <c r="GJG51">
        <v>2.9537557185620673</v>
      </c>
      <c r="GJH51">
        <v>0.99311355931967316</v>
      </c>
      <c r="GJI51">
        <v>4.8817762235811015</v>
      </c>
      <c r="GJJ51">
        <v>1.2052510841549033</v>
      </c>
      <c r="GJK51">
        <v>0.98962597497162741</v>
      </c>
      <c r="GJL51">
        <v>1.2084364281688318</v>
      </c>
      <c r="GJM51">
        <v>0.99311355931967316</v>
      </c>
      <c r="GJN51">
        <v>0.99311355931967316</v>
      </c>
      <c r="GJO51">
        <v>0.96568108981835088</v>
      </c>
      <c r="GJP51">
        <v>6.1319912394296265</v>
      </c>
      <c r="GJQ51">
        <v>1.1528282077163943</v>
      </c>
      <c r="GJR51">
        <v>1.1327817458656866</v>
      </c>
      <c r="GJS51">
        <v>2.7177331698445317</v>
      </c>
      <c r="GJT51">
        <v>0.96568108981835088</v>
      </c>
      <c r="GJU51">
        <v>0.96568108981835088</v>
      </c>
      <c r="GJV51">
        <v>0.93200322912040268</v>
      </c>
      <c r="GJW51">
        <v>3.9217319300203877</v>
      </c>
      <c r="GJX51">
        <v>0.99998084015963506</v>
      </c>
      <c r="GJY51">
        <v>0.94145551704267172</v>
      </c>
      <c r="GJZ51">
        <v>1.0284608292729072</v>
      </c>
      <c r="GKA51">
        <v>0.93200322912040268</v>
      </c>
      <c r="GKB51">
        <v>0.93200322912040268</v>
      </c>
      <c r="GKC51">
        <v>0.48050412296966094</v>
      </c>
      <c r="GKD51">
        <v>3.0899631629195694</v>
      </c>
      <c r="GKE51">
        <v>0.5901442865803086</v>
      </c>
      <c r="GKF51">
        <v>0.48748693732570514</v>
      </c>
      <c r="GKG51">
        <v>0.56679555754609978</v>
      </c>
      <c r="GKH51">
        <v>0.48050412296966094</v>
      </c>
      <c r="GKI51">
        <v>0.48050412296966094</v>
      </c>
      <c r="GKJ51">
        <v>1.5392498114091209</v>
      </c>
      <c r="GKK51">
        <v>9.098514339886858</v>
      </c>
      <c r="GKL51">
        <v>1.4071212966759199</v>
      </c>
      <c r="GKM51">
        <v>2.2372670137703663</v>
      </c>
      <c r="GKN51">
        <v>6.4115319460125271</v>
      </c>
      <c r="GKO51">
        <v>1.5392498114091209</v>
      </c>
      <c r="GKP51">
        <v>1.5392498114091209</v>
      </c>
      <c r="GKQ51">
        <v>0.27120012890472694</v>
      </c>
      <c r="GKR51">
        <v>2.9109960315854799</v>
      </c>
      <c r="GKS51">
        <v>0.42333704559689977</v>
      </c>
      <c r="GKT51">
        <v>0.27859005744667387</v>
      </c>
      <c r="GKU51">
        <v>-1.7600027438759627</v>
      </c>
      <c r="GKV51">
        <v>0.27120012890472794</v>
      </c>
      <c r="GKW51">
        <v>0.27120012890472694</v>
      </c>
      <c r="GKX51">
        <v>0.47921736610235494</v>
      </c>
      <c r="GKY51">
        <v>2.2786777788959443</v>
      </c>
      <c r="GKZ51">
        <v>0.5992079601396918</v>
      </c>
      <c r="GLA51">
        <v>0.48221395893118058</v>
      </c>
      <c r="GLB51">
        <v>-1.0394323565170389</v>
      </c>
      <c r="GLC51">
        <v>0.4792173661023541</v>
      </c>
      <c r="GLD51">
        <v>0.47921736610235494</v>
      </c>
      <c r="GLE51">
        <v>1.0800039242640433</v>
      </c>
      <c r="GLF51">
        <v>5.914115841983798</v>
      </c>
      <c r="GLG51">
        <v>1.2049002681020164</v>
      </c>
      <c r="GLH51">
        <v>1.4205648577461467</v>
      </c>
      <c r="GLI51">
        <v>2.0800176627740385</v>
      </c>
      <c r="GLJ51">
        <v>1.0800039242640427</v>
      </c>
      <c r="GLK51">
        <v>1.0800039242640433</v>
      </c>
      <c r="GLL51">
        <v>1.5142099359986485</v>
      </c>
      <c r="GLM51">
        <v>5.7229798003880488</v>
      </c>
      <c r="GLN51">
        <v>1.7375774641070656</v>
      </c>
      <c r="GLO51">
        <v>1.5298421430527291</v>
      </c>
      <c r="GLP51">
        <v>2.1750664017625136</v>
      </c>
      <c r="GLQ51">
        <v>1.5142099359986485</v>
      </c>
      <c r="GLR51">
        <v>1.5142099359986485</v>
      </c>
    </row>
    <row r="52" spans="3:3070 3073:5062" x14ac:dyDescent="0.25">
      <c r="C52" s="1">
        <v>51867</v>
      </c>
      <c r="E52">
        <v>0.80935271964747268</v>
      </c>
      <c r="F52">
        <v>245.3014069596432</v>
      </c>
      <c r="G52">
        <v>0</v>
      </c>
      <c r="H52">
        <v>1.9583238469784048E-2</v>
      </c>
      <c r="I52">
        <v>273.60062808199513</v>
      </c>
      <c r="J52">
        <v>28.299221122351902</v>
      </c>
      <c r="K52">
        <v>3.419923521335785</v>
      </c>
      <c r="L52">
        <v>2.8639301887156954</v>
      </c>
      <c r="M52">
        <v>0.78982457544541051</v>
      </c>
      <c r="N52">
        <v>27.55876271973252</v>
      </c>
      <c r="O52">
        <v>0.80940781391519456</v>
      </c>
      <c r="P52">
        <v>5.5094267721885349E-5</v>
      </c>
      <c r="Q52">
        <v>-0.78976948117768864</v>
      </c>
      <c r="T52">
        <v>158.88417769173873</v>
      </c>
      <c r="U52">
        <v>355.44965528246973</v>
      </c>
      <c r="V52">
        <v>153.16522907285409</v>
      </c>
      <c r="W52">
        <v>153.16522907285409</v>
      </c>
      <c r="Y52">
        <v>0.19286922099465886</v>
      </c>
      <c r="Z52">
        <v>159.88892264485975</v>
      </c>
      <c r="AA52">
        <v>0</v>
      </c>
      <c r="AB52">
        <v>4.3723168447622474E-3</v>
      </c>
      <c r="AC52">
        <v>189.75021658888767</v>
      </c>
      <c r="AD52">
        <v>29.861293944027935</v>
      </c>
      <c r="AE52">
        <v>0.8486682389062743</v>
      </c>
      <c r="AF52">
        <v>2.7756813983244584</v>
      </c>
      <c r="AG52">
        <v>0.18854959691851778</v>
      </c>
      <c r="AH52">
        <v>6.788539759891993</v>
      </c>
      <c r="AI52">
        <v>0.19292191376328002</v>
      </c>
      <c r="AJ52">
        <v>5.2692768621151985E-5</v>
      </c>
      <c r="AK52">
        <v>-0.18849690414989662</v>
      </c>
      <c r="AN52">
        <v>157.85391769092629</v>
      </c>
      <c r="AO52">
        <v>82.977550035340144</v>
      </c>
      <c r="AP52">
        <v>151.73344943271215</v>
      </c>
      <c r="AQ52">
        <v>151.73344943271215</v>
      </c>
      <c r="AS52">
        <v>0.11978294988223505</v>
      </c>
      <c r="AT52">
        <v>192.01694521211184</v>
      </c>
      <c r="AU52">
        <v>0</v>
      </c>
      <c r="AV52">
        <v>2.1922813327382856E-3</v>
      </c>
      <c r="AW52">
        <v>217.53891217985876</v>
      </c>
      <c r="AX52">
        <v>25.521966967746916</v>
      </c>
      <c r="AY52">
        <v>0.39082273044905114</v>
      </c>
      <c r="AZ52">
        <v>3.2287475865697952</v>
      </c>
      <c r="BA52">
        <v>0.11763276880636959</v>
      </c>
      <c r="BB52">
        <v>3.6411017716205323</v>
      </c>
      <c r="BC52">
        <v>0.11982505013910788</v>
      </c>
      <c r="BD52">
        <v>4.2100256872833978E-5</v>
      </c>
      <c r="BE52">
        <v>-0.11759066854949676</v>
      </c>
      <c r="BH52">
        <v>156.85463837321163</v>
      </c>
      <c r="BI52">
        <v>52.072873079140216</v>
      </c>
      <c r="BJ52">
        <v>143.5002662866913</v>
      </c>
      <c r="BK52">
        <v>143.5002662866913</v>
      </c>
      <c r="BM52">
        <v>0.17010545054131146</v>
      </c>
      <c r="BN52">
        <v>182.55601113063256</v>
      </c>
      <c r="BO52">
        <v>0</v>
      </c>
      <c r="BP52">
        <v>4.8946116675745721E-3</v>
      </c>
      <c r="BQ52">
        <v>215.12832506429885</v>
      </c>
      <c r="BR52">
        <v>32.572313933666294</v>
      </c>
      <c r="BS52">
        <v>0.69932645470015586</v>
      </c>
      <c r="BT52">
        <v>2.674891935337691</v>
      </c>
      <c r="BU52">
        <v>0.16528158455270298</v>
      </c>
      <c r="BV52">
        <v>6.1741058320208939</v>
      </c>
      <c r="BW52">
        <v>0.17017619622027755</v>
      </c>
      <c r="BX52">
        <v>7.074567896609785E-5</v>
      </c>
      <c r="BY52">
        <v>-0.16521083887373689</v>
      </c>
      <c r="CB52">
        <v>163.4981556291076</v>
      </c>
      <c r="CC52">
        <v>69.186015868476247</v>
      </c>
      <c r="CD52">
        <v>161.10039405124184</v>
      </c>
      <c r="CE52">
        <v>161.10039405124184</v>
      </c>
      <c r="CG52">
        <v>9.5723168158664745E-2</v>
      </c>
      <c r="CH52">
        <v>228.78973253205044</v>
      </c>
      <c r="CI52">
        <v>0</v>
      </c>
      <c r="CJ52">
        <v>1.0891537853024769E-2</v>
      </c>
      <c r="CK52">
        <v>244.07683177274868</v>
      </c>
      <c r="CL52">
        <v>15.28709924069824</v>
      </c>
      <c r="CM52">
        <v>-1.4580727956104907E-2</v>
      </c>
      <c r="CN52">
        <v>1.9991978479986439</v>
      </c>
      <c r="CO52">
        <v>8.4939272716133329E-2</v>
      </c>
      <c r="CP52">
        <v>4.2377761365927187</v>
      </c>
      <c r="CQ52">
        <v>9.5830810569158098E-2</v>
      </c>
      <c r="CR52">
        <v>1.076424104933493E-4</v>
      </c>
      <c r="CS52">
        <v>-8.4831630305639977E-2</v>
      </c>
      <c r="CV52">
        <v>159.36005958051737</v>
      </c>
      <c r="CW52">
        <v>101.18258967917137</v>
      </c>
      <c r="CX52">
        <v>154.00495871002283</v>
      </c>
      <c r="CY52">
        <v>154.00495871002283</v>
      </c>
      <c r="DA52">
        <v>1.3770947415204771</v>
      </c>
      <c r="DB52">
        <v>150.677561791709</v>
      </c>
      <c r="DC52">
        <v>0</v>
      </c>
      <c r="DD52">
        <v>4.4997833803570142E-2</v>
      </c>
      <c r="DE52">
        <v>189.96210494459208</v>
      </c>
      <c r="DF52">
        <v>39.284543152883089</v>
      </c>
      <c r="DG52">
        <v>6.4980163415572498</v>
      </c>
      <c r="DH52">
        <v>2.4251567110423382</v>
      </c>
      <c r="DI52">
        <v>1.3321851448871196</v>
      </c>
      <c r="DJ52">
        <v>54.886922186925439</v>
      </c>
      <c r="DK52">
        <v>1.3771829786906897</v>
      </c>
      <c r="DL52">
        <v>8.8237170212704299E-5</v>
      </c>
      <c r="DM52">
        <v>-1.3320969077169069</v>
      </c>
      <c r="DP52">
        <v>159.82239735249306</v>
      </c>
      <c r="DQ52">
        <v>509.9646066969093</v>
      </c>
      <c r="DR52">
        <v>155.43850408589495</v>
      </c>
      <c r="DS52">
        <v>155.43850408589495</v>
      </c>
      <c r="DU52">
        <v>0.29642118620188301</v>
      </c>
      <c r="DV52">
        <v>226.00635301596978</v>
      </c>
      <c r="DW52">
        <v>0</v>
      </c>
      <c r="DX52">
        <v>1.8078430322904904E-2</v>
      </c>
      <c r="DY52">
        <v>267.82898873020582</v>
      </c>
      <c r="DZ52">
        <v>41.822635714236057</v>
      </c>
      <c r="EA52">
        <v>1.3422262260740532</v>
      </c>
      <c r="EB52">
        <v>2.6244124224910839</v>
      </c>
      <c r="EC52">
        <v>0.27853826492940909</v>
      </c>
      <c r="ED52">
        <v>10.595278774602281</v>
      </c>
      <c r="EE52">
        <v>0.29661669525231399</v>
      </c>
      <c r="EF52">
        <v>1.9550905043099007E-4</v>
      </c>
      <c r="EG52">
        <v>-0.27834275587897811</v>
      </c>
      <c r="EJ52">
        <v>157.95639103173826</v>
      </c>
      <c r="EK52">
        <v>92.46850866009494</v>
      </c>
      <c r="EL52">
        <v>149.24596486143125</v>
      </c>
      <c r="EM52">
        <v>149.24596486143125</v>
      </c>
      <c r="EO52">
        <v>6.5387438355614141E-2</v>
      </c>
      <c r="EP52">
        <v>192.34885827683584</v>
      </c>
      <c r="EQ52">
        <v>0</v>
      </c>
      <c r="ER52">
        <v>6.1536729719269267E-4</v>
      </c>
      <c r="ES52">
        <v>222.15368152427317</v>
      </c>
      <c r="ET52">
        <v>29.804823247437323</v>
      </c>
      <c r="EU52">
        <v>0.29498949410312031</v>
      </c>
      <c r="EV52">
        <v>2.6064202252297992</v>
      </c>
      <c r="EW52">
        <v>6.4792289921329613E-2</v>
      </c>
      <c r="EX52">
        <v>2.4852573747168893</v>
      </c>
      <c r="EY52">
        <v>6.5407657218522305E-2</v>
      </c>
      <c r="EZ52">
        <v>2.0218862908165294E-5</v>
      </c>
      <c r="FA52">
        <v>-6.4772071058421449E-2</v>
      </c>
      <c r="FD52">
        <v>157.3964274670563</v>
      </c>
      <c r="FE52">
        <v>30.435306870999831</v>
      </c>
      <c r="FF52">
        <v>149.68920063236621</v>
      </c>
      <c r="FG52">
        <v>149.68920063236621</v>
      </c>
      <c r="FI52">
        <v>1.8492981003846596</v>
      </c>
      <c r="FJ52">
        <v>201.55623427798162</v>
      </c>
      <c r="FK52">
        <v>0</v>
      </c>
      <c r="FL52">
        <v>0.22515611450902973</v>
      </c>
      <c r="FM52">
        <v>284.67978852607371</v>
      </c>
      <c r="FN52">
        <v>83.123554248092063</v>
      </c>
      <c r="FO52">
        <v>7.0197519473867525</v>
      </c>
      <c r="FP52">
        <v>2.880976782408752</v>
      </c>
      <c r="FQ52">
        <v>1.6250546769412213</v>
      </c>
      <c r="FR52">
        <v>56.181222682564496</v>
      </c>
      <c r="FS52">
        <v>1.850210791450251</v>
      </c>
      <c r="FT52">
        <v>9.1269106559154194E-4</v>
      </c>
      <c r="FU52">
        <v>-1.6241419858756299</v>
      </c>
      <c r="FX52">
        <v>157.40340218640733</v>
      </c>
      <c r="FY52">
        <v>246.69477219336682</v>
      </c>
      <c r="FZ52">
        <v>152.00407103201968</v>
      </c>
      <c r="GA52">
        <v>152.00407103201968</v>
      </c>
      <c r="GC52">
        <v>0.34433954597705807</v>
      </c>
      <c r="GD52">
        <v>180.95942174960712</v>
      </c>
      <c r="GE52">
        <v>0</v>
      </c>
      <c r="GF52">
        <v>8.0772049616326669E-3</v>
      </c>
      <c r="GG52">
        <v>209.47410341261946</v>
      </c>
      <c r="GH52">
        <v>28.514681663012325</v>
      </c>
      <c r="GI52">
        <v>1.3859815867449514</v>
      </c>
      <c r="GJ52">
        <v>3.3185372552442129</v>
      </c>
      <c r="GK52">
        <v>0.33632465291984454</v>
      </c>
      <c r="GL52">
        <v>10.126648641142939</v>
      </c>
      <c r="GM52">
        <v>0.3444018578814772</v>
      </c>
      <c r="GN52">
        <v>6.2311904419160014E-5</v>
      </c>
      <c r="GO52">
        <v>-0.3362623410154254</v>
      </c>
      <c r="GR52">
        <v>157.23741284751137</v>
      </c>
      <c r="GS52">
        <v>129.62539079690006</v>
      </c>
      <c r="GT52">
        <v>146.93704588834481</v>
      </c>
      <c r="GU52">
        <v>146.93704588834481</v>
      </c>
      <c r="GW52">
        <v>9.6924302200544168E-2</v>
      </c>
      <c r="GX52">
        <v>252.30087149735135</v>
      </c>
      <c r="GY52">
        <v>0</v>
      </c>
      <c r="GZ52">
        <v>3.3800135051454405E-3</v>
      </c>
      <c r="HA52">
        <v>282.5782297053197</v>
      </c>
      <c r="HB52">
        <v>30.277358207968376</v>
      </c>
      <c r="HC52">
        <v>0.45341387776918535</v>
      </c>
      <c r="HD52">
        <v>2.6398759788987967</v>
      </c>
      <c r="HE52">
        <v>9.362342152021369E-2</v>
      </c>
      <c r="HF52">
        <v>3.5431283175137973</v>
      </c>
      <c r="HG52">
        <v>9.700343502535913E-2</v>
      </c>
      <c r="HH52">
        <v>7.9132824814958508E-5</v>
      </c>
      <c r="HI52">
        <v>-9.3544288695398728E-2</v>
      </c>
      <c r="HL52">
        <v>157.7261000547027</v>
      </c>
      <c r="HM52">
        <v>42.713166287809798</v>
      </c>
      <c r="HN52">
        <v>146.13154882790082</v>
      </c>
      <c r="HO52">
        <v>146.13154882790082</v>
      </c>
      <c r="HQ52">
        <v>0.28390042150728684</v>
      </c>
      <c r="HR52">
        <v>191.76807062044531</v>
      </c>
      <c r="HS52">
        <v>0</v>
      </c>
      <c r="HT52">
        <v>4.0938043481372755E-3</v>
      </c>
      <c r="HU52">
        <v>217.59720979961421</v>
      </c>
      <c r="HV52">
        <v>25.829139179168891</v>
      </c>
      <c r="HW52">
        <v>1.1074958536687816</v>
      </c>
      <c r="HX52">
        <v>2.8635670020496495</v>
      </c>
      <c r="HY52">
        <v>0.27983627431248503</v>
      </c>
      <c r="HZ52">
        <v>9.7682032682255855</v>
      </c>
      <c r="IA52">
        <v>0.28393007866062231</v>
      </c>
      <c r="IB52">
        <v>2.9657153335477769E-5</v>
      </c>
      <c r="IC52">
        <v>-0.27980661715914956</v>
      </c>
      <c r="IF52">
        <v>157.72892746729153</v>
      </c>
      <c r="IG52">
        <v>138.03767009695068</v>
      </c>
      <c r="IH52">
        <v>153.66989329184429</v>
      </c>
      <c r="II52">
        <v>153.66989329184429</v>
      </c>
      <c r="IK52">
        <v>1.1026091774529068</v>
      </c>
      <c r="IL52">
        <v>136.9436982066388</v>
      </c>
      <c r="IM52">
        <v>0</v>
      </c>
      <c r="IN52">
        <v>2.6432265613557382E-2</v>
      </c>
      <c r="IO52">
        <v>159.3834612654565</v>
      </c>
      <c r="IP52">
        <v>22.439763058817707</v>
      </c>
      <c r="IQ52">
        <v>2.4284804436277367</v>
      </c>
      <c r="IR52">
        <v>3.4420699897767877</v>
      </c>
      <c r="IS52">
        <v>1.0762289284588691</v>
      </c>
      <c r="IT52">
        <v>31.240477810455545</v>
      </c>
      <c r="IU52">
        <v>1.1026611940724265</v>
      </c>
      <c r="IV52">
        <v>5.2016619519676226E-5</v>
      </c>
      <c r="IW52">
        <v>-1.0761769118393494</v>
      </c>
      <c r="IZ52">
        <v>157.27661575198186</v>
      </c>
      <c r="JA52">
        <v>508.15039227143501</v>
      </c>
      <c r="JB52">
        <v>162.7493621657562</v>
      </c>
      <c r="JC52">
        <v>162.7493621657562</v>
      </c>
      <c r="JE52">
        <v>0.21361124345464486</v>
      </c>
      <c r="JF52">
        <v>224.25888436722454</v>
      </c>
      <c r="JG52">
        <v>0</v>
      </c>
      <c r="JH52">
        <v>3.7519008950104848E-3</v>
      </c>
      <c r="JI52">
        <v>266.08672137316603</v>
      </c>
      <c r="JJ52">
        <v>41.827837005941504</v>
      </c>
      <c r="JK52">
        <v>0.98707760260025612</v>
      </c>
      <c r="JL52">
        <v>2.6678076352657891</v>
      </c>
      <c r="JM52">
        <v>0.20991401193568074</v>
      </c>
      <c r="JN52">
        <v>7.8646569439116494</v>
      </c>
      <c r="JO52">
        <v>0.21366591283069122</v>
      </c>
      <c r="JP52">
        <v>5.4669376046359228E-5</v>
      </c>
      <c r="JQ52">
        <v>-0.20985934255963437</v>
      </c>
      <c r="JT52">
        <v>153.98505505131732</v>
      </c>
      <c r="JU52">
        <v>68.628932070285941</v>
      </c>
      <c r="JV52">
        <v>161.20330260468148</v>
      </c>
      <c r="JW52">
        <v>161.20330260468148</v>
      </c>
      <c r="JY52">
        <v>9.9370731276514621E-2</v>
      </c>
      <c r="JZ52">
        <v>148.4072650493984</v>
      </c>
      <c r="KA52">
        <v>0</v>
      </c>
      <c r="KB52">
        <v>2.6600863564625182E-3</v>
      </c>
      <c r="KC52">
        <v>170.64097407404265</v>
      </c>
      <c r="KD52">
        <v>22.233709024644252</v>
      </c>
      <c r="KE52">
        <v>3.9531602447990109E-2</v>
      </c>
      <c r="KF52">
        <v>3.5051565932480018</v>
      </c>
      <c r="KG52">
        <v>9.676939424067163E-2</v>
      </c>
      <c r="KH52">
        <v>2.7581122690663689</v>
      </c>
      <c r="KI52">
        <v>9.9429480597134148E-2</v>
      </c>
      <c r="KJ52">
        <v>5.874932061952819E-5</v>
      </c>
      <c r="KK52">
        <v>-9.6710644920052102E-2</v>
      </c>
      <c r="KN52">
        <v>156.58309436697357</v>
      </c>
      <c r="KO52">
        <v>45.278589240030428</v>
      </c>
      <c r="KP52">
        <v>157.94853616412789</v>
      </c>
      <c r="KQ52">
        <v>157.94853616412789</v>
      </c>
      <c r="KS52">
        <v>0.33485238916813437</v>
      </c>
      <c r="KT52">
        <v>134.04172906631632</v>
      </c>
      <c r="KU52">
        <v>0</v>
      </c>
      <c r="KV52">
        <v>7.8910207301488011E-3</v>
      </c>
      <c r="KW52">
        <v>155.10037953573175</v>
      </c>
      <c r="KX52">
        <v>21.058650469415419</v>
      </c>
      <c r="KY52">
        <v>1.0214303348287845</v>
      </c>
      <c r="KZ52">
        <v>3.4915918770008401</v>
      </c>
      <c r="LA52">
        <v>0.32701002028573062</v>
      </c>
      <c r="LB52">
        <v>9.3577516948389281</v>
      </c>
      <c r="LC52">
        <v>0.33490104101587942</v>
      </c>
      <c r="LD52">
        <v>4.8651847745061465E-5</v>
      </c>
      <c r="LE52">
        <v>-0.32696136843798557</v>
      </c>
      <c r="LH52">
        <v>158.18172149999717</v>
      </c>
      <c r="LI52">
        <v>162.19364928331157</v>
      </c>
      <c r="LJ52">
        <v>155.94111823852006</v>
      </c>
      <c r="LK52">
        <v>155.94111823852006</v>
      </c>
      <c r="LM52">
        <v>179.69374553600278</v>
      </c>
      <c r="LN52">
        <v>0</v>
      </c>
      <c r="LO52">
        <v>0.38760904593242557</v>
      </c>
      <c r="LP52">
        <v>213.75542782494259</v>
      </c>
      <c r="LQ52">
        <v>34.061682288939807</v>
      </c>
      <c r="LR52">
        <v>28.103484883184848</v>
      </c>
      <c r="LS52">
        <v>2.8568806090918497</v>
      </c>
      <c r="LT52">
        <v>7.1104955863905266</v>
      </c>
      <c r="LU52">
        <v>248.50258131630412</v>
      </c>
      <c r="LV52">
        <v>7.4981046323229528</v>
      </c>
      <c r="LW52">
        <v>1.9594338923743918E-3</v>
      </c>
      <c r="LX52">
        <v>-7.1085361524981527</v>
      </c>
      <c r="MA52">
        <v>158.24940149574027</v>
      </c>
      <c r="MB52">
        <v>2662.9172749316426</v>
      </c>
      <c r="MC52">
        <v>155.00284669593677</v>
      </c>
      <c r="ME52">
        <v>4.4502411706512257E-2</v>
      </c>
      <c r="MF52">
        <v>170.20693674491821</v>
      </c>
      <c r="MG52">
        <v>0</v>
      </c>
      <c r="MH52">
        <v>5.410174217496122E-4</v>
      </c>
      <c r="MI52">
        <v>195.81011755851512</v>
      </c>
      <c r="MJ52">
        <v>25.603180813596904</v>
      </c>
      <c r="MK52">
        <v>0.18092935494082374</v>
      </c>
      <c r="ML52">
        <v>3.3965038347952965</v>
      </c>
      <c r="MM52">
        <v>4.3990707598818096E-2</v>
      </c>
      <c r="MN52">
        <v>1.2946351324815042</v>
      </c>
      <c r="MO52">
        <v>4.4531725020567708E-2</v>
      </c>
      <c r="MP52">
        <v>2.9313314055450478E-5</v>
      </c>
      <c r="MQ52">
        <v>-4.3961394284762645E-2</v>
      </c>
      <c r="MT52">
        <v>161.6752482274878</v>
      </c>
      <c r="MU52">
        <v>18.456371760839946</v>
      </c>
      <c r="MV52">
        <v>143.94830788968784</v>
      </c>
      <c r="MW52">
        <v>143.94830788968784</v>
      </c>
      <c r="MX52">
        <v>-2.601004032873373</v>
      </c>
      <c r="MY52">
        <v>350.81342425106698</v>
      </c>
      <c r="MZ52">
        <v>0</v>
      </c>
      <c r="NA52">
        <v>-6.2729306579720205</v>
      </c>
      <c r="NB52">
        <v>474.69160924155665</v>
      </c>
      <c r="NC52">
        <v>123.87818499048966</v>
      </c>
      <c r="ND52">
        <v>19.819430770813817</v>
      </c>
      <c r="NE52">
        <v>3.1953067720769557</v>
      </c>
      <c r="NF52">
        <v>3.6542787513006352</v>
      </c>
      <c r="NG52">
        <v>120.63687164900702</v>
      </c>
      <c r="NH52">
        <v>-2.6186519066713854</v>
      </c>
      <c r="NI52">
        <v>-1.7647873798012335E-2</v>
      </c>
      <c r="NJ52">
        <v>-3.6719266250986475</v>
      </c>
      <c r="NK52">
        <v>158.88417769173873</v>
      </c>
      <c r="NL52">
        <v>355.44965528246973</v>
      </c>
      <c r="NM52">
        <v>153.16522907285409</v>
      </c>
      <c r="NN52">
        <v>153.16522907285409</v>
      </c>
      <c r="NO52">
        <v>-0.78070793961125151</v>
      </c>
      <c r="NP52">
        <v>228.66228591214434</v>
      </c>
      <c r="NQ52">
        <v>0</v>
      </c>
      <c r="NR52">
        <v>-1.7282208115734057</v>
      </c>
      <c r="NS52">
        <v>372.3088488697789</v>
      </c>
      <c r="NT52">
        <v>143.64656295763459</v>
      </c>
      <c r="NU52">
        <v>5.022684208599947</v>
      </c>
      <c r="NV52">
        <v>2.9962879210265823</v>
      </c>
      <c r="NW52">
        <v>0.92668530100064272</v>
      </c>
      <c r="NX52">
        <v>32.655999630744553</v>
      </c>
      <c r="NY52">
        <v>-0.80153551057276295</v>
      </c>
      <c r="NZ52">
        <v>-2.0827570961511398E-2</v>
      </c>
      <c r="OA52">
        <v>-0.94751287196215417</v>
      </c>
      <c r="OB52">
        <v>157.85391769092629</v>
      </c>
      <c r="OC52">
        <v>82.977550035340144</v>
      </c>
      <c r="OD52">
        <v>151.73344943271215</v>
      </c>
      <c r="OE52">
        <v>151.73344943271215</v>
      </c>
      <c r="OF52">
        <v>-0.40525401909301695</v>
      </c>
      <c r="OG52">
        <v>274.60960334064794</v>
      </c>
      <c r="OH52">
        <v>0</v>
      </c>
      <c r="OI52">
        <v>-0.99005166453406845</v>
      </c>
      <c r="OJ52">
        <v>396.97594300888807</v>
      </c>
      <c r="OK52">
        <v>122.36633966824014</v>
      </c>
      <c r="OL52">
        <v>2.3405296513951299</v>
      </c>
      <c r="OM52">
        <v>3.4357889878662458</v>
      </c>
      <c r="ON52">
        <v>0.56578483500846033</v>
      </c>
      <c r="OO52">
        <v>17.457443492337617</v>
      </c>
      <c r="OP52">
        <v>-0.42426682952560812</v>
      </c>
      <c r="OQ52">
        <v>-1.9012810432591173E-2</v>
      </c>
      <c r="OR52">
        <v>-0.58479764544105151</v>
      </c>
      <c r="OS52">
        <v>156.85463837321163</v>
      </c>
      <c r="OT52">
        <v>52.072873079140216</v>
      </c>
      <c r="OU52">
        <v>143.5002662866913</v>
      </c>
      <c r="OV52">
        <v>143.5002662866913</v>
      </c>
      <c r="OW52">
        <v>-1.0115732037206071</v>
      </c>
      <c r="OX52">
        <v>261.07921750685034</v>
      </c>
      <c r="OY52">
        <v>0</v>
      </c>
      <c r="OZ52">
        <v>-2.1620321741516015</v>
      </c>
      <c r="PA52">
        <v>462.30183503202534</v>
      </c>
      <c r="PB52">
        <v>201.22261752517497</v>
      </c>
      <c r="PC52">
        <v>6.1771217991626397</v>
      </c>
      <c r="PD52">
        <v>3.1106551490670795</v>
      </c>
      <c r="PE52">
        <v>1.1192094159218626</v>
      </c>
      <c r="PF52">
        <v>38.141893723816665</v>
      </c>
      <c r="PG52">
        <v>-1.0428227582297387</v>
      </c>
      <c r="PH52">
        <v>-3.1249554509131701E-2</v>
      </c>
      <c r="PI52">
        <v>-1.1504589704309944</v>
      </c>
      <c r="PJ52">
        <v>163.4981556291076</v>
      </c>
      <c r="PK52">
        <v>69.186015868476247</v>
      </c>
      <c r="PL52">
        <v>161.10039405124184</v>
      </c>
      <c r="PM52">
        <v>161.10039405124184</v>
      </c>
      <c r="PN52">
        <v>-0.62994257655750008</v>
      </c>
      <c r="PO52">
        <v>327.19954809007305</v>
      </c>
      <c r="PP52">
        <v>0</v>
      </c>
      <c r="PQ52">
        <v>-1.1840529917322649</v>
      </c>
      <c r="PR52">
        <v>411.78713758693311</v>
      </c>
      <c r="PS52">
        <v>84.587589496860076</v>
      </c>
      <c r="PT52">
        <v>3.1199400248472755</v>
      </c>
      <c r="PU52">
        <v>2.4361815159393787</v>
      </c>
      <c r="PV52">
        <v>0.54240827357622845</v>
      </c>
      <c r="PW52">
        <v>23.448743452084877</v>
      </c>
      <c r="PX52">
        <v>-0.64164471815603641</v>
      </c>
      <c r="PY52">
        <v>-1.1702141598536324E-2</v>
      </c>
      <c r="PZ52">
        <v>-0.55411041517476478</v>
      </c>
      <c r="QA52">
        <v>159.36005958051737</v>
      </c>
      <c r="QB52">
        <v>101.18258967917137</v>
      </c>
      <c r="QC52">
        <v>154.00495871002283</v>
      </c>
      <c r="QD52">
        <v>154.00495871002283</v>
      </c>
      <c r="QE52">
        <v>-6.2308884674024902</v>
      </c>
      <c r="QF52">
        <v>215.48882277160197</v>
      </c>
      <c r="QG52">
        <v>0</v>
      </c>
      <c r="QH52">
        <v>-13.886466758976656</v>
      </c>
      <c r="QI52">
        <v>409.63251089430861</v>
      </c>
      <c r="QJ52">
        <v>194.14368812270664</v>
      </c>
      <c r="QK52">
        <v>41.360018775962232</v>
      </c>
      <c r="QL52">
        <v>2.9640310663287912</v>
      </c>
      <c r="QM52">
        <v>7.6283480356375417</v>
      </c>
      <c r="QN52">
        <v>271.25043714022877</v>
      </c>
      <c r="QO52">
        <v>-6.2581187233391145</v>
      </c>
      <c r="QP52">
        <v>-2.723025593662403E-2</v>
      </c>
      <c r="QQ52">
        <v>-7.6555782915741659</v>
      </c>
      <c r="QR52">
        <v>159.82239735249306</v>
      </c>
      <c r="QS52">
        <v>509.9646066969093</v>
      </c>
      <c r="QT52">
        <v>155.43850408589495</v>
      </c>
      <c r="QU52">
        <v>155.43850408589495</v>
      </c>
      <c r="QV52">
        <v>-1.5154040207227706</v>
      </c>
      <c r="QW52">
        <v>323.21894760706328</v>
      </c>
      <c r="QX52">
        <v>0</v>
      </c>
      <c r="QY52">
        <v>-3.2857176456896964</v>
      </c>
      <c r="QZ52">
        <v>559.62693362246068</v>
      </c>
      <c r="RA52">
        <v>236.4079860153974</v>
      </c>
      <c r="RB52">
        <v>9.4919330518808405</v>
      </c>
      <c r="RC52">
        <v>3.064685059066599</v>
      </c>
      <c r="RD52">
        <v>1.7347802558956491</v>
      </c>
      <c r="RE52">
        <v>59.891216170357204</v>
      </c>
      <c r="RF52">
        <v>-1.550937389794047</v>
      </c>
      <c r="RG52">
        <v>-3.5533369071276646E-2</v>
      </c>
      <c r="RH52">
        <v>-1.7703136249669258</v>
      </c>
      <c r="RI52">
        <v>157.95639103173826</v>
      </c>
      <c r="RJ52">
        <v>92.46850866009494</v>
      </c>
      <c r="RK52">
        <v>149.24596486143125</v>
      </c>
      <c r="RL52">
        <v>149.24596486143125</v>
      </c>
      <c r="RM52">
        <v>-0.28875960482269447</v>
      </c>
      <c r="RN52">
        <v>275.08428287972066</v>
      </c>
      <c r="RO52">
        <v>0</v>
      </c>
      <c r="RP52">
        <v>-0.66143594919702164</v>
      </c>
      <c r="RQ52">
        <v>422.21981020563703</v>
      </c>
      <c r="RR52">
        <v>147.1355273259164</v>
      </c>
      <c r="RS52">
        <v>1.9169783844362094</v>
      </c>
      <c r="RT52">
        <v>3.0234563107330743</v>
      </c>
      <c r="RU52">
        <v>0.3509438232599344</v>
      </c>
      <c r="RV52">
        <v>12.268808015864785</v>
      </c>
      <c r="RW52">
        <v>-0.31049212593708725</v>
      </c>
      <c r="RX52">
        <v>-2.1732521114392798E-2</v>
      </c>
      <c r="RY52">
        <v>-0.37267634437432717</v>
      </c>
      <c r="RZ52">
        <v>157.3964274670563</v>
      </c>
      <c r="SA52">
        <v>30.435306870999831</v>
      </c>
      <c r="SB52">
        <v>149.68920063236621</v>
      </c>
      <c r="SC52">
        <v>149.68920063236621</v>
      </c>
      <c r="SD52">
        <v>-4.1308237521718345</v>
      </c>
      <c r="SE52">
        <v>288.25204715536728</v>
      </c>
      <c r="SF52">
        <v>0</v>
      </c>
      <c r="SG52">
        <v>-9.375326349116893</v>
      </c>
      <c r="SH52">
        <v>548.15695692880638</v>
      </c>
      <c r="SI52">
        <v>259.9049097734391</v>
      </c>
      <c r="SJ52">
        <v>28.464332592332116</v>
      </c>
      <c r="SK52">
        <v>3.1310094418654084</v>
      </c>
      <c r="SL52">
        <v>5.2064988473489047</v>
      </c>
      <c r="SM52">
        <v>175.66351372190718</v>
      </c>
      <c r="SN52">
        <v>-4.1688275017679883</v>
      </c>
      <c r="SO52">
        <v>-3.8003749596153713E-2</v>
      </c>
      <c r="SP52">
        <v>-5.2445025969450585</v>
      </c>
      <c r="SQ52">
        <v>157.40340218640733</v>
      </c>
      <c r="SR52">
        <v>246.69477219336682</v>
      </c>
      <c r="SS52">
        <v>152.00407103201968</v>
      </c>
      <c r="ST52">
        <v>152.00407103201968</v>
      </c>
      <c r="SU52">
        <v>-1.0826542105164791</v>
      </c>
      <c r="SV52">
        <v>258.79588373056851</v>
      </c>
      <c r="SW52">
        <v>0</v>
      </c>
      <c r="SX52">
        <v>-2.6631908408762386</v>
      </c>
      <c r="SY52">
        <v>393.40746672725857</v>
      </c>
      <c r="SZ52">
        <v>134.61158299669009</v>
      </c>
      <c r="TA52">
        <v>6.5348721491923998</v>
      </c>
      <c r="TB52">
        <v>3.4557039687312079</v>
      </c>
      <c r="TC52">
        <v>1.5599913434795913</v>
      </c>
      <c r="TD52">
        <v>47.805696032151509</v>
      </c>
      <c r="TE52">
        <v>-1.1031994973966472</v>
      </c>
      <c r="TF52">
        <v>-2.0545286880168212E-2</v>
      </c>
      <c r="TG52">
        <v>-1.5805366303597594</v>
      </c>
      <c r="TH52">
        <v>157.23741284751137</v>
      </c>
      <c r="TI52">
        <v>129.62539079690006</v>
      </c>
      <c r="TJ52">
        <v>146.93704588834481</v>
      </c>
      <c r="TK52">
        <v>146.93704588834481</v>
      </c>
      <c r="TL52">
        <v>-0.40181722301495815</v>
      </c>
      <c r="TM52">
        <v>360.82358339704081</v>
      </c>
      <c r="TN52">
        <v>0</v>
      </c>
      <c r="TO52">
        <v>-0.9112499091015126</v>
      </c>
      <c r="TP52">
        <v>509.83333419557857</v>
      </c>
      <c r="TQ52">
        <v>149.00975079853774</v>
      </c>
      <c r="TR52">
        <v>2.6639012145645298</v>
      </c>
      <c r="TS52">
        <v>2.9534786276423768</v>
      </c>
      <c r="TT52">
        <v>0.48809851706332319</v>
      </c>
      <c r="TU52">
        <v>17.437474696885044</v>
      </c>
      <c r="TV52">
        <v>-0.42315139203818941</v>
      </c>
      <c r="TW52">
        <v>-2.1334169023231271E-2</v>
      </c>
      <c r="TX52">
        <v>-0.50943268608655445</v>
      </c>
      <c r="TY52">
        <v>157.7261000547027</v>
      </c>
      <c r="TZ52">
        <v>42.713166287809798</v>
      </c>
      <c r="UA52">
        <v>146.13154882790082</v>
      </c>
      <c r="UB52">
        <v>146.13154882790082</v>
      </c>
      <c r="UC52">
        <v>-0.74415203071865488</v>
      </c>
      <c r="UD52">
        <v>274.25367979013208</v>
      </c>
      <c r="UE52">
        <v>0</v>
      </c>
      <c r="UF52">
        <v>-1.7774541794105629</v>
      </c>
      <c r="UG52">
        <v>369.54039028996277</v>
      </c>
      <c r="UH52">
        <v>95.286710499830676</v>
      </c>
      <c r="UI52">
        <v>5.3669597795050104</v>
      </c>
      <c r="UJ52">
        <v>2.9785978092736616</v>
      </c>
      <c r="UK52">
        <v>1.0204255608868389</v>
      </c>
      <c r="UL52">
        <v>36.036042489313076</v>
      </c>
      <c r="UM52">
        <v>-0.75702861852372416</v>
      </c>
      <c r="UN52">
        <v>-1.2876587805069201E-2</v>
      </c>
      <c r="UO52">
        <v>-1.0333021486919081</v>
      </c>
      <c r="UP52">
        <v>157.72892746729153</v>
      </c>
      <c r="UQ52">
        <v>138.03767009695068</v>
      </c>
      <c r="UR52">
        <v>153.66989329184429</v>
      </c>
      <c r="US52">
        <v>153.66989329184429</v>
      </c>
      <c r="UT52">
        <v>-2.6968829814504041</v>
      </c>
      <c r="UU52">
        <v>195.84758315462676</v>
      </c>
      <c r="UV52">
        <v>0</v>
      </c>
      <c r="UW52">
        <v>-6.7868443816708872</v>
      </c>
      <c r="UX52">
        <v>284.83124796132546</v>
      </c>
      <c r="UY52">
        <v>88.983664806698698</v>
      </c>
      <c r="UZ52">
        <v>16.37383041821948</v>
      </c>
      <c r="VA52">
        <v>3.4814341354399194</v>
      </c>
      <c r="VB52">
        <v>4.0766054243422918</v>
      </c>
      <c r="VC52">
        <v>123.88242240348993</v>
      </c>
      <c r="VD52">
        <v>-2.7102389573285959</v>
      </c>
      <c r="VE52">
        <v>-1.3355975878191595E-2</v>
      </c>
      <c r="VF52">
        <v>-4.0899614002204832</v>
      </c>
      <c r="VG52">
        <v>157.27661575198186</v>
      </c>
      <c r="VH52">
        <v>508.15039227143501</v>
      </c>
      <c r="VI52">
        <v>162.7493621657562</v>
      </c>
      <c r="VJ52">
        <v>162.7493621657562</v>
      </c>
      <c r="VK52">
        <v>-1.0003123939316496</v>
      </c>
      <c r="VL52">
        <v>320.71983654188068</v>
      </c>
      <c r="VM52">
        <v>0</v>
      </c>
      <c r="VN52">
        <v>-2.1965928282270184</v>
      </c>
      <c r="VO52">
        <v>532.06982164947965</v>
      </c>
      <c r="VP52">
        <v>211.34998510759894</v>
      </c>
      <c r="VQ52">
        <v>6.3951370704536146</v>
      </c>
      <c r="VR52">
        <v>3.1012251779742028</v>
      </c>
      <c r="VS52">
        <v>1.1642736295562626</v>
      </c>
      <c r="VT52">
        <v>39.738969235631103</v>
      </c>
      <c r="VU52">
        <v>-1.0323191986707558</v>
      </c>
      <c r="VV52">
        <v>-3.200680473910613E-2</v>
      </c>
      <c r="VW52">
        <v>-1.1962804342953688</v>
      </c>
      <c r="VX52">
        <v>153.98505505131732</v>
      </c>
      <c r="VY52">
        <v>68.628932070285941</v>
      </c>
      <c r="VZ52">
        <v>161.20330260468148</v>
      </c>
      <c r="WA52">
        <v>161.20330260468148</v>
      </c>
      <c r="WB52">
        <v>-0.1967948925775358</v>
      </c>
      <c r="WC52">
        <v>212.24199845001522</v>
      </c>
      <c r="WD52">
        <v>0</v>
      </c>
      <c r="WE52">
        <v>-0.57003737279441635</v>
      </c>
      <c r="WF52">
        <v>299.96299831169546</v>
      </c>
      <c r="WG52">
        <v>87.720999861680227</v>
      </c>
      <c r="WH52">
        <v>1.2750295274318144</v>
      </c>
      <c r="WI52">
        <v>3.4974662773800369</v>
      </c>
      <c r="WJ52">
        <v>0.36065292337860222</v>
      </c>
      <c r="WK52">
        <v>10.881871562909</v>
      </c>
      <c r="WL52">
        <v>-0.20938444941581411</v>
      </c>
      <c r="WM52">
        <v>-1.2589556838278355E-2</v>
      </c>
      <c r="WN52">
        <v>-0.37324248021688056</v>
      </c>
      <c r="WO52">
        <v>156.58309436697357</v>
      </c>
      <c r="WP52">
        <v>45.278589240030428</v>
      </c>
      <c r="WQ52">
        <v>157.94853616412789</v>
      </c>
      <c r="WR52">
        <v>157.94853616412789</v>
      </c>
      <c r="WS52">
        <v>-0.54121741495127496</v>
      </c>
      <c r="WT52">
        <v>191.69738383940251</v>
      </c>
      <c r="WU52">
        <v>0</v>
      </c>
      <c r="WV52">
        <v>-1.5431738565711679</v>
      </c>
      <c r="WW52">
        <v>259.05743362030984</v>
      </c>
      <c r="WX52">
        <v>67.360049780907332</v>
      </c>
      <c r="WY52">
        <v>3.9651717180089863</v>
      </c>
      <c r="WZ52">
        <v>3.4958248307961921</v>
      </c>
      <c r="XA52">
        <v>0.99244205025259835</v>
      </c>
      <c r="XB52">
        <v>29.932526821564089</v>
      </c>
      <c r="XC52">
        <v>-0.55073180631856955</v>
      </c>
      <c r="XD52">
        <v>-9.5143913672945859E-3</v>
      </c>
      <c r="XE52">
        <v>-1.0019564416198929</v>
      </c>
      <c r="XF52">
        <v>158.18172149999717</v>
      </c>
      <c r="XG52">
        <v>162.19364928331157</v>
      </c>
      <c r="XH52">
        <v>155.94111823852006</v>
      </c>
      <c r="XI52">
        <v>155.94111823852006</v>
      </c>
      <c r="XJ52">
        <v>256.98579950809716</v>
      </c>
      <c r="XK52">
        <v>0</v>
      </c>
      <c r="XL52">
        <v>-56.407714822816331</v>
      </c>
      <c r="XM52">
        <v>402.84611782720742</v>
      </c>
      <c r="XN52">
        <v>145.86031831911029</v>
      </c>
      <c r="XO52">
        <v>161.28310519154809</v>
      </c>
      <c r="XP52">
        <v>3.1378075029878043</v>
      </c>
      <c r="XQ52">
        <v>31.620945239428476</v>
      </c>
      <c r="XR52">
        <v>1064.1478393944853</v>
      </c>
      <c r="XS52">
        <v>-24.786769583387851</v>
      </c>
      <c r="XT52">
        <v>-0.36753627221390744</v>
      </c>
      <c r="XU52">
        <v>-31.98848151164238</v>
      </c>
      <c r="XV52">
        <v>158.24940149574027</v>
      </c>
      <c r="XW52">
        <v>2662.9172749316426</v>
      </c>
      <c r="XX52">
        <v>155.00284669593677</v>
      </c>
      <c r="XY52">
        <v>-0.16104454703744758</v>
      </c>
      <c r="XZ52">
        <v>243.41840942067282</v>
      </c>
      <c r="YA52">
        <v>0</v>
      </c>
      <c r="YB52">
        <v>-0.41293645122089295</v>
      </c>
      <c r="YC52">
        <v>382.2071635270122</v>
      </c>
      <c r="YD52">
        <v>138.78875410633941</v>
      </c>
      <c r="YE52">
        <v>0.99523405474203563</v>
      </c>
      <c r="YF52">
        <v>3.4749311128316323</v>
      </c>
      <c r="YG52">
        <v>0.22951825151910746</v>
      </c>
      <c r="YH52">
        <v>7.0179091561928821</v>
      </c>
      <c r="YI52">
        <v>-0.18341819970178547</v>
      </c>
      <c r="YJ52">
        <v>-2.2373652664337929E-2</v>
      </c>
      <c r="YK52">
        <v>-0.25189190418344537</v>
      </c>
      <c r="YL52">
        <v>161.6752482274878</v>
      </c>
      <c r="YM52">
        <v>18.456371760839946</v>
      </c>
      <c r="YN52">
        <v>143.94830788968784</v>
      </c>
      <c r="YO52">
        <v>143.94830788968784</v>
      </c>
      <c r="YP52">
        <v>0.81532482259327599</v>
      </c>
      <c r="YQ52">
        <v>359.82523852293264</v>
      </c>
      <c r="YR52">
        <v>0</v>
      </c>
      <c r="YS52">
        <v>1.6503660802572484E-2</v>
      </c>
      <c r="YT52">
        <v>391.34126357949424</v>
      </c>
      <c r="YU52">
        <v>31.516025056561595</v>
      </c>
      <c r="YV52">
        <v>3.5572136108681289</v>
      </c>
      <c r="YW52">
        <v>2.8630442408027688</v>
      </c>
      <c r="YX52">
        <v>0.80330596837174517</v>
      </c>
      <c r="YY52">
        <v>28.04125237815078</v>
      </c>
      <c r="YZ52">
        <v>0.81980962917431766</v>
      </c>
      <c r="ZA52">
        <v>4.4848065810416983E-3</v>
      </c>
      <c r="ZB52">
        <v>-0.7988211617907035</v>
      </c>
      <c r="ZC52">
        <v>149.04288295730143</v>
      </c>
      <c r="ZD52">
        <v>324.75723380903037</v>
      </c>
      <c r="ZE52">
        <v>149.62228480024245</v>
      </c>
      <c r="ZF52">
        <v>153.16522907285409</v>
      </c>
      <c r="ZG52">
        <v>0.19319678815487867</v>
      </c>
      <c r="ZH52">
        <v>232.47780873480949</v>
      </c>
      <c r="ZI52">
        <v>0</v>
      </c>
      <c r="ZJ52">
        <v>6.0224612093427998E-3</v>
      </c>
      <c r="ZK52">
        <v>264.97590418149611</v>
      </c>
      <c r="ZL52">
        <v>32.498095446686612</v>
      </c>
      <c r="ZM52">
        <v>0.77784179802291309</v>
      </c>
      <c r="ZN52">
        <v>2.7934718062784309</v>
      </c>
      <c r="ZO52">
        <v>0.19039829250723833</v>
      </c>
      <c r="ZP52">
        <v>6.8098076495263786</v>
      </c>
      <c r="ZQ52">
        <v>0.19642075371658113</v>
      </c>
      <c r="ZR52">
        <v>3.2239655617024676E-3</v>
      </c>
      <c r="ZS52">
        <v>-0.18717432694553587</v>
      </c>
      <c r="ZT52">
        <v>148.07643731779544</v>
      </c>
      <c r="ZU52">
        <v>76.483860297436252</v>
      </c>
      <c r="ZV52">
        <v>149.24377523763138</v>
      </c>
      <c r="ZW52">
        <v>151.73344943271215</v>
      </c>
      <c r="ZX52">
        <v>0.11503748336458434</v>
      </c>
      <c r="ZY52">
        <v>285.49326561798347</v>
      </c>
      <c r="ZZ52">
        <v>0</v>
      </c>
      <c r="AAA52">
        <v>1.6750482266101319E-3</v>
      </c>
      <c r="AAB52">
        <v>314.29972768919635</v>
      </c>
      <c r="AAC52">
        <v>28.806462071212867</v>
      </c>
      <c r="AAD52">
        <v>0.49629947027272259</v>
      </c>
      <c r="AAE52">
        <v>3.2322767215112833</v>
      </c>
      <c r="AAF52">
        <v>0.11979245651166266</v>
      </c>
      <c r="AAG52">
        <v>3.704457403689589</v>
      </c>
      <c r="AAH52">
        <v>0.12146750473827279</v>
      </c>
      <c r="AAI52">
        <v>6.4300213736884475E-3</v>
      </c>
      <c r="AAJ52">
        <v>-0.11336243513797421</v>
      </c>
      <c r="AAK52">
        <v>147.1390534161664</v>
      </c>
      <c r="AAL52">
        <v>46.938320610288329</v>
      </c>
      <c r="AAM52">
        <v>138.71332922119427</v>
      </c>
      <c r="AAN52">
        <v>143.5002662866913</v>
      </c>
      <c r="AAO52">
        <v>0.16689001318498459</v>
      </c>
      <c r="AAP52">
        <v>266.01464953990393</v>
      </c>
      <c r="AAQ52">
        <v>0</v>
      </c>
      <c r="AAR52">
        <v>3.7349338723850489E-3</v>
      </c>
      <c r="AAS52">
        <v>301.61142126168875</v>
      </c>
      <c r="AAT52">
        <v>35.59677172178484</v>
      </c>
      <c r="AAU52">
        <v>0.71828463509047469</v>
      </c>
      <c r="AAV52">
        <v>2.6842359421626436</v>
      </c>
      <c r="AAW52">
        <v>0.16667902834527817</v>
      </c>
      <c r="AAX52">
        <v>6.2058171299818721</v>
      </c>
      <c r="AAY52">
        <v>0.17041396221766322</v>
      </c>
      <c r="AAZ52">
        <v>3.5239490326786386E-3</v>
      </c>
      <c r="ABA52">
        <v>-0.16315507931259954</v>
      </c>
      <c r="ABB52">
        <v>153.37107084660178</v>
      </c>
      <c r="ABC52">
        <v>63.632828003252669</v>
      </c>
      <c r="ABD52">
        <v>158.18805937565651</v>
      </c>
      <c r="ABE52">
        <v>161.10039405124184</v>
      </c>
      <c r="ABF52">
        <v>0.10055530480735857</v>
      </c>
      <c r="ABG52">
        <v>335.00026893687465</v>
      </c>
      <c r="ABH52">
        <v>0</v>
      </c>
      <c r="ABI52">
        <v>6.9517937182526912E-3</v>
      </c>
      <c r="ABJ52">
        <v>353.82790970885168</v>
      </c>
      <c r="ABK52">
        <v>18.827640771977038</v>
      </c>
      <c r="ABL52">
        <v>0.16142569665322751</v>
      </c>
      <c r="ABM52">
        <v>2.0452950102394714</v>
      </c>
      <c r="ABN52">
        <v>9.7849815395922968E-2</v>
      </c>
      <c r="ABO52">
        <v>4.7771900980896325</v>
      </c>
      <c r="ABP52">
        <v>0.10480160911417566</v>
      </c>
      <c r="ABQ52">
        <v>4.2463043068170911E-3</v>
      </c>
      <c r="ABR52">
        <v>-9.3603511089105876E-2</v>
      </c>
      <c r="ABS52">
        <v>149.48928869562695</v>
      </c>
      <c r="ABT52">
        <v>92.61247369866922</v>
      </c>
      <c r="ABU52">
        <v>150.65368728553725</v>
      </c>
      <c r="ABV52">
        <v>154.00495871002283</v>
      </c>
      <c r="ABW52">
        <v>3.4371060115235048</v>
      </c>
      <c r="ABX52">
        <v>224.01518525505236</v>
      </c>
      <c r="ABY52">
        <v>0</v>
      </c>
      <c r="ABZ52">
        <v>1.9904661807641069</v>
      </c>
      <c r="ACA52">
        <v>269.4880537708305</v>
      </c>
      <c r="ACB52">
        <v>45.472868515778167</v>
      </c>
      <c r="ACC52">
        <v>5.2271824292869979</v>
      </c>
      <c r="ACD52">
        <v>2.4591502365196862</v>
      </c>
      <c r="ACE52">
        <v>1.4573550786757981</v>
      </c>
      <c r="ACF52">
        <v>57.272081386818442</v>
      </c>
      <c r="ACG52">
        <v>3.4478212594399049</v>
      </c>
      <c r="ACH52">
        <v>1.0715247916400206E-2</v>
      </c>
      <c r="ACI52">
        <v>-1.4466398307593979</v>
      </c>
      <c r="ACJ52">
        <v>149.92298924049189</v>
      </c>
      <c r="ACK52">
        <v>459.70950125865403</v>
      </c>
      <c r="ACL52">
        <v>150.26056161273885</v>
      </c>
      <c r="ACM52">
        <v>155.43850408589495</v>
      </c>
      <c r="ACN52">
        <v>0.61950354644800387</v>
      </c>
      <c r="ACO52">
        <v>334.09557151668866</v>
      </c>
      <c r="ACP52">
        <v>0</v>
      </c>
      <c r="ACQ52">
        <v>0.30911299612431459</v>
      </c>
      <c r="ACR52">
        <v>384.60488373454962</v>
      </c>
      <c r="ACS52">
        <v>50.509312217860959</v>
      </c>
      <c r="ACT52">
        <v>1.1906449505926497</v>
      </c>
      <c r="ACU52">
        <v>2.6837412331240609</v>
      </c>
      <c r="ACV52">
        <v>0.31963608582527919</v>
      </c>
      <c r="ACW52">
        <v>11.60098034224127</v>
      </c>
      <c r="ACX52">
        <v>0.62874908194959378</v>
      </c>
      <c r="ACY52">
        <v>9.2455355015899892E-3</v>
      </c>
      <c r="ACZ52">
        <v>-0.31039055032368923</v>
      </c>
      <c r="ADA52">
        <v>148.1725634542224</v>
      </c>
      <c r="ADB52">
        <v>83.833210926612509</v>
      </c>
      <c r="ADC52">
        <v>144.91829621064721</v>
      </c>
      <c r="ADD52">
        <v>149.24596486143125</v>
      </c>
      <c r="ADE52">
        <v>6.005967898904406E-2</v>
      </c>
      <c r="ADF52">
        <v>283.89829188770801</v>
      </c>
      <c r="ADG52">
        <v>0</v>
      </c>
      <c r="ADH52">
        <v>1.1380031748697284E-3</v>
      </c>
      <c r="ADI52">
        <v>316.33990922438875</v>
      </c>
      <c r="ADJ52">
        <v>32.44161733668075</v>
      </c>
      <c r="ADK52">
        <v>0.26708677969958111</v>
      </c>
      <c r="ADL52">
        <v>2.6163240693757572</v>
      </c>
      <c r="ADM52">
        <v>6.4295290993861415E-2</v>
      </c>
      <c r="ADN52">
        <v>2.4563286289767801</v>
      </c>
      <c r="ADO52">
        <v>6.5433294168731143E-2</v>
      </c>
      <c r="ADP52">
        <v>5.3736151796870838E-3</v>
      </c>
      <c r="ADQ52">
        <v>-5.8921675814174332E-2</v>
      </c>
      <c r="ADR52">
        <v>147.64728406363912</v>
      </c>
      <c r="ADS52">
        <v>27.636105200057692</v>
      </c>
      <c r="ADT52">
        <v>145.52505588796461</v>
      </c>
      <c r="ADU52">
        <v>149.68920063236621</v>
      </c>
      <c r="ADV52">
        <v>1.6665331995100943</v>
      </c>
      <c r="ADW52">
        <v>298.85872440153042</v>
      </c>
      <c r="ADX52">
        <v>0</v>
      </c>
      <c r="ADY52">
        <v>-4.3496856386204374E-2</v>
      </c>
      <c r="ADZ52">
        <v>395.80224565907525</v>
      </c>
      <c r="AEA52">
        <v>96.94352125754483</v>
      </c>
      <c r="AEB52">
        <v>7.5808906425361258</v>
      </c>
      <c r="AEC52">
        <v>2.8993848225409375</v>
      </c>
      <c r="AED52">
        <v>1.7158339618615128</v>
      </c>
      <c r="AEE52">
        <v>59.222738898420666</v>
      </c>
      <c r="AEF52">
        <v>1.6723371054753084</v>
      </c>
      <c r="AEG52">
        <v>5.8039059652142495E-3</v>
      </c>
      <c r="AEH52">
        <v>-1.7100300558962986</v>
      </c>
      <c r="AEI52">
        <v>147.65382676848856</v>
      </c>
      <c r="AEJ52">
        <v>222.97828073004115</v>
      </c>
      <c r="AEK52">
        <v>147.24697291378902</v>
      </c>
      <c r="AEL52">
        <v>152.00407103201968</v>
      </c>
      <c r="AEM52">
        <v>0.33009040888242031</v>
      </c>
      <c r="AEN52">
        <v>272.36724396438439</v>
      </c>
      <c r="AEO52">
        <v>0</v>
      </c>
      <c r="AEP52">
        <v>6.8836469878988948E-3</v>
      </c>
      <c r="AEQ52">
        <v>304.00008232283676</v>
      </c>
      <c r="AER52">
        <v>31.632838358452378</v>
      </c>
      <c r="AES52">
        <v>1.5119295942436795</v>
      </c>
      <c r="AET52">
        <v>3.3109425332179909</v>
      </c>
      <c r="AEU52">
        <v>0.33142435500847672</v>
      </c>
      <c r="AEV52">
        <v>10.00308637464086</v>
      </c>
      <c r="AEW52">
        <v>0.33830800199637562</v>
      </c>
      <c r="AEX52">
        <v>8.2175931139552919E-3</v>
      </c>
      <c r="AEY52">
        <v>-0.32320676189452141</v>
      </c>
      <c r="AEZ52">
        <v>147.49811881840421</v>
      </c>
      <c r="AFA52">
        <v>115.42203343786642</v>
      </c>
      <c r="AFB52">
        <v>140.68355996217687</v>
      </c>
      <c r="AFC52">
        <v>146.93704588834481</v>
      </c>
      <c r="AFD52">
        <v>9.143244335795056E-2</v>
      </c>
      <c r="AFE52">
        <v>379.32821253427403</v>
      </c>
      <c r="AFF52">
        <v>0</v>
      </c>
      <c r="AFG52">
        <v>2.2154055145261198E-3</v>
      </c>
      <c r="AFH52">
        <v>413.84165500250759</v>
      </c>
      <c r="AFI52">
        <v>34.513442468233549</v>
      </c>
      <c r="AFJ52">
        <v>0.41622760242662787</v>
      </c>
      <c r="AFK52">
        <v>2.7002372008246649</v>
      </c>
      <c r="AFL52">
        <v>9.7275211135856951E-2</v>
      </c>
      <c r="AFM52">
        <v>3.6002537074266869</v>
      </c>
      <c r="AFN52">
        <v>9.9490616650383071E-2</v>
      </c>
      <c r="AFO52">
        <v>8.0581732924325054E-3</v>
      </c>
      <c r="AFP52">
        <v>-8.921703784342444E-2</v>
      </c>
      <c r="AFQ52">
        <v>147.95653671301332</v>
      </c>
      <c r="AFR52">
        <v>38.074805328974129</v>
      </c>
      <c r="AFS52">
        <v>140.03276953917501</v>
      </c>
      <c r="AFT52">
        <v>146.13154882790082</v>
      </c>
      <c r="AFU52">
        <v>0.26779981610870224</v>
      </c>
      <c r="AFV52">
        <v>279.43290904401852</v>
      </c>
      <c r="AFW52">
        <v>0</v>
      </c>
      <c r="AFX52">
        <v>2.011316249397932E-3</v>
      </c>
      <c r="AFY52">
        <v>306.50062599698953</v>
      </c>
      <c r="AFZ52">
        <v>27.067716952971033</v>
      </c>
      <c r="AGA52">
        <v>1.0897327910452044</v>
      </c>
      <c r="AGB52">
        <v>2.859324774894128</v>
      </c>
      <c r="AGC52">
        <v>0.26926735342437269</v>
      </c>
      <c r="AGD52">
        <v>9.4151544352117256</v>
      </c>
      <c r="AGE52">
        <v>0.27127866967377062</v>
      </c>
      <c r="AGF52">
        <v>3.4788535650683719E-3</v>
      </c>
      <c r="AGG52">
        <v>-0.26578849985930431</v>
      </c>
      <c r="AGH52">
        <v>147.95918899551029</v>
      </c>
      <c r="AGI52">
        <v>126.96051812656022</v>
      </c>
      <c r="AGJ52">
        <v>150.89368316067535</v>
      </c>
      <c r="AGK52">
        <v>153.66989329184429</v>
      </c>
      <c r="AGL52">
        <v>1.0809039663248023</v>
      </c>
      <c r="AGM52">
        <v>202.14486121532775</v>
      </c>
      <c r="AGN52">
        <v>0</v>
      </c>
      <c r="AGO52">
        <v>2.2723990895816337E-2</v>
      </c>
      <c r="AGP52">
        <v>226.54882078200609</v>
      </c>
      <c r="AGQ52">
        <v>24.403959566678338</v>
      </c>
      <c r="AGR52">
        <v>2.7512996000864804</v>
      </c>
      <c r="AGS52">
        <v>3.4453859086497869</v>
      </c>
      <c r="AGT52">
        <v>1.0635772769664815</v>
      </c>
      <c r="AGU52">
        <v>30.846888446315525</v>
      </c>
      <c r="AGV52">
        <v>1.0863012678622979</v>
      </c>
      <c r="AGW52">
        <v>5.3973015374955066E-3</v>
      </c>
      <c r="AGX52">
        <v>-1.058179975428986</v>
      </c>
      <c r="AGY52">
        <v>147.53489349280827</v>
      </c>
      <c r="AGZ52">
        <v>461.36424100122628</v>
      </c>
      <c r="AHA52">
        <v>158.20864791366282</v>
      </c>
      <c r="AHB52">
        <v>162.7493621657562</v>
      </c>
      <c r="AHC52">
        <v>0.47111753863955946</v>
      </c>
      <c r="AHD52">
        <v>324.06820586376392</v>
      </c>
      <c r="AHE52">
        <v>0</v>
      </c>
      <c r="AHF52">
        <v>0.25517886412294422</v>
      </c>
      <c r="AHG52">
        <v>370.08814449438296</v>
      </c>
      <c r="AHH52">
        <v>46.019938630619016</v>
      </c>
      <c r="AHI52">
        <v>0.81050243679081335</v>
      </c>
      <c r="AHJ52">
        <v>2.6833901749222364</v>
      </c>
      <c r="AHK52">
        <v>0.22218996331502458</v>
      </c>
      <c r="AHL52">
        <v>8.0250170384898212</v>
      </c>
      <c r="AHM52">
        <v>0.47736882743796882</v>
      </c>
      <c r="AHN52">
        <v>6.2512887984093289E-3</v>
      </c>
      <c r="AHO52">
        <v>-0.21593867451661525</v>
      </c>
      <c r="AHP52">
        <v>144.44721224359159</v>
      </c>
      <c r="AHQ52">
        <v>63.649176991729178</v>
      </c>
      <c r="AHR52">
        <v>159.3177148411107</v>
      </c>
      <c r="AHS52">
        <v>161.20330260468148</v>
      </c>
      <c r="AHT52">
        <v>9.8619955779833651E-2</v>
      </c>
      <c r="AHU52">
        <v>214.38467931395746</v>
      </c>
      <c r="AHV52">
        <v>0</v>
      </c>
      <c r="AHW52">
        <v>2.3213456988019909E-3</v>
      </c>
      <c r="AHX52">
        <v>238.78099173142687</v>
      </c>
      <c r="AHY52">
        <v>24.396312417469414</v>
      </c>
      <c r="AHZ52">
        <v>9.884500111816763E-2</v>
      </c>
      <c r="AIA52">
        <v>3.5068885320547749</v>
      </c>
      <c r="AIB52">
        <v>9.8545958114448204E-2</v>
      </c>
      <c r="AIC52">
        <v>2.8077468162540851</v>
      </c>
      <c r="AID52">
        <v>0.10086730381325019</v>
      </c>
      <c r="AIE52">
        <v>2.24734803341655E-3</v>
      </c>
      <c r="AIF52">
        <v>-9.629861008103166E-2</v>
      </c>
      <c r="AIG52">
        <v>146.88432886066028</v>
      </c>
      <c r="AIH52">
        <v>42.007479261451621</v>
      </c>
      <c r="AII52">
        <v>156.14226416778826</v>
      </c>
      <c r="AIJ52">
        <v>157.94853616412789</v>
      </c>
      <c r="AIK52">
        <v>0.33819528142611066</v>
      </c>
      <c r="AIL52">
        <v>199.30889852883857</v>
      </c>
      <c r="AIM52">
        <v>0</v>
      </c>
      <c r="AIN52">
        <v>7.1434858141439794E-3</v>
      </c>
      <c r="AIO52">
        <v>223.42546655512493</v>
      </c>
      <c r="AIP52">
        <v>24.116568026286366</v>
      </c>
      <c r="AIQ52">
        <v>1.1239889943807002</v>
      </c>
      <c r="AIR52">
        <v>3.4915386518501781</v>
      </c>
      <c r="AIS52">
        <v>0.33750487854656147</v>
      </c>
      <c r="AIT52">
        <v>9.6592217531247595</v>
      </c>
      <c r="AIU52">
        <v>0.34464836436070545</v>
      </c>
      <c r="AIV52">
        <v>6.4530829345947737E-3</v>
      </c>
      <c r="AIW52">
        <v>-0.33105179561196668</v>
      </c>
      <c r="AIX52">
        <v>148.38393694084226</v>
      </c>
      <c r="AIY52">
        <v>146.19061617920582</v>
      </c>
      <c r="AIZ52">
        <v>150.73113396409616</v>
      </c>
      <c r="AJA52">
        <v>155.94111823852006</v>
      </c>
      <c r="AJB52">
        <v>265.14178518190681</v>
      </c>
      <c r="AJC52">
        <v>0</v>
      </c>
      <c r="AJD52">
        <v>2.5909864831076224</v>
      </c>
      <c r="AJE52">
        <v>303.73610248300906</v>
      </c>
      <c r="AJF52">
        <v>38.594317301102251</v>
      </c>
      <c r="AJG52">
        <v>27.977605109539716</v>
      </c>
      <c r="AJH52">
        <v>2.8641036342398927</v>
      </c>
      <c r="AJI52">
        <v>7.3991474328875855</v>
      </c>
      <c r="AJJ52">
        <v>255.74978528338789</v>
      </c>
      <c r="AJK52">
        <v>9.9901339159952087</v>
      </c>
      <c r="AJL52">
        <v>9.6825014368336543E-2</v>
      </c>
      <c r="AJM52">
        <v>-7.3023224185192497</v>
      </c>
      <c r="AJN52">
        <v>148.44742483391403</v>
      </c>
      <c r="AJO52">
        <v>2418.7154523334593</v>
      </c>
      <c r="AJP52">
        <v>150.72564930732565</v>
      </c>
      <c r="AJQ52">
        <v>4.0942642531763752E-2</v>
      </c>
      <c r="AJR52">
        <v>248.33377754711853</v>
      </c>
      <c r="AJS52">
        <v>0</v>
      </c>
      <c r="AJT52">
        <v>4.0020631784341149E-4</v>
      </c>
      <c r="AJU52">
        <v>276.36000295681754</v>
      </c>
      <c r="AJV52">
        <v>28.026225409698995</v>
      </c>
      <c r="AJW52">
        <v>0.19820907642522681</v>
      </c>
      <c r="AJX52">
        <v>3.3956162023013059</v>
      </c>
      <c r="AJY52">
        <v>4.4216457888064685E-2</v>
      </c>
      <c r="AJZ52">
        <v>1.301762796029063</v>
      </c>
      <c r="AKA52">
        <v>4.4616664205908096E-2</v>
      </c>
      <c r="AKB52">
        <v>3.6740216741443441E-3</v>
      </c>
      <c r="AKC52">
        <v>-4.0542436213920341E-2</v>
      </c>
      <c r="AKD52">
        <v>151.66107443003762</v>
      </c>
      <c r="AKE52">
        <v>16.953528832540389</v>
      </c>
      <c r="AKF52">
        <v>141.20699576986024</v>
      </c>
      <c r="AKG52">
        <v>143.94830788968784</v>
      </c>
      <c r="AKH52">
        <v>1.3134787286177285</v>
      </c>
      <c r="AKI52">
        <v>287.16111906909327</v>
      </c>
      <c r="AKJ52">
        <v>0</v>
      </c>
      <c r="AKK52">
        <v>3.5319065760149648E-2</v>
      </c>
      <c r="AKL52">
        <v>316.29853105760174</v>
      </c>
      <c r="AKM52">
        <v>29.137411988508436</v>
      </c>
      <c r="AKN52">
        <v>3.5720066147190184</v>
      </c>
      <c r="AKO52">
        <v>4.4992737758896384</v>
      </c>
      <c r="AKP52">
        <v>1.2782590273251913</v>
      </c>
      <c r="AKQ52">
        <v>28.375022046955134</v>
      </c>
      <c r="AKR52">
        <v>1.3135780930853409</v>
      </c>
      <c r="AKS52">
        <v>9.9364467612388704E-5</v>
      </c>
      <c r="AKT52">
        <v>-1.2781596628575789</v>
      </c>
      <c r="AKU52">
        <v>158.88417769173873</v>
      </c>
      <c r="AKV52">
        <v>355.44965528246973</v>
      </c>
      <c r="AKW52">
        <v>153.16522907285409</v>
      </c>
      <c r="AKX52">
        <v>153.16522907285409</v>
      </c>
      <c r="AKY52">
        <v>0.33528654294788318</v>
      </c>
      <c r="AKZ52">
        <v>187.17333309467455</v>
      </c>
      <c r="ALA52">
        <v>0</v>
      </c>
      <c r="ALB52">
        <v>1.1462193702258705E-2</v>
      </c>
      <c r="ALC52">
        <v>219.51850628912086</v>
      </c>
      <c r="ALD52">
        <v>32.345173194446318</v>
      </c>
      <c r="ALE52">
        <v>0.85393033295692755</v>
      </c>
      <c r="ALF52">
        <v>4.3988691788972982</v>
      </c>
      <c r="ALG52">
        <v>0.32396248532818389</v>
      </c>
      <c r="ALH52">
        <v>7.3532143209422243</v>
      </c>
      <c r="ALI52">
        <v>0.3354246790304426</v>
      </c>
      <c r="ALJ52">
        <v>1.3813608255940253E-4</v>
      </c>
      <c r="ALK52">
        <v>-0.32382434924562448</v>
      </c>
      <c r="ALL52">
        <v>157.85391769092629</v>
      </c>
      <c r="ALM52">
        <v>82.977550035340144</v>
      </c>
      <c r="ALN52">
        <v>151.73344943271215</v>
      </c>
      <c r="ALO52">
        <v>151.73344943271215</v>
      </c>
      <c r="ALP52">
        <v>0.18982912199550156</v>
      </c>
      <c r="ALQ52">
        <v>224.78387527720281</v>
      </c>
      <c r="ALR52">
        <v>0</v>
      </c>
      <c r="ALS52">
        <v>4.342324637488737E-3</v>
      </c>
      <c r="ALT52">
        <v>250.35435038743276</v>
      </c>
      <c r="ALU52">
        <v>25.570475110229946</v>
      </c>
      <c r="ALV52">
        <v>0.40492226722456215</v>
      </c>
      <c r="ALW52">
        <v>5.0808232642211175</v>
      </c>
      <c r="ALX52">
        <v>0.1855701867387157</v>
      </c>
      <c r="ALY52">
        <v>3.6480222054474467</v>
      </c>
      <c r="ALZ52">
        <v>0.18991251137620443</v>
      </c>
      <c r="AMA52">
        <v>8.3389380702872124E-5</v>
      </c>
      <c r="AMB52">
        <v>-0.18548679735801282</v>
      </c>
      <c r="AMC52">
        <v>156.85463837321163</v>
      </c>
      <c r="AMD52">
        <v>52.072873079140216</v>
      </c>
      <c r="AME52">
        <v>143.5002662866913</v>
      </c>
      <c r="AMF52">
        <v>143.5002662866913</v>
      </c>
      <c r="AMG52">
        <v>0.31105529743403398</v>
      </c>
      <c r="AMH52">
        <v>213.70847032152116</v>
      </c>
      <c r="AMI52">
        <v>0</v>
      </c>
      <c r="AMJ52">
        <v>8.2303093556350682E-3</v>
      </c>
      <c r="AMK52">
        <v>251.11044683357116</v>
      </c>
      <c r="AML52">
        <v>37.401976512049991</v>
      </c>
      <c r="AMM52">
        <v>0.85129494479221512</v>
      </c>
      <c r="AMN52">
        <v>4.2681373563594738</v>
      </c>
      <c r="AMO52">
        <v>0.30294394722429452</v>
      </c>
      <c r="AMP52">
        <v>7.0895718917125112</v>
      </c>
      <c r="AMQ52">
        <v>0.31117425657992959</v>
      </c>
      <c r="AMR52">
        <v>1.1895914589562465E-4</v>
      </c>
      <c r="AMS52">
        <v>-0.30282498807839892</v>
      </c>
      <c r="AMT52">
        <v>163.4981556291076</v>
      </c>
      <c r="AMU52">
        <v>69.186015868476247</v>
      </c>
      <c r="AMV52">
        <v>161.10039405124184</v>
      </c>
      <c r="AMW52">
        <v>161.10039405124184</v>
      </c>
      <c r="AMX52">
        <v>0.15082244490375646</v>
      </c>
      <c r="AMY52">
        <v>267.83179289400073</v>
      </c>
      <c r="AMZ52">
        <v>0</v>
      </c>
      <c r="ANA52">
        <v>1.6247935829817761E-2</v>
      </c>
      <c r="ANB52">
        <v>283.25587973263055</v>
      </c>
      <c r="ANC52">
        <v>15.424086838629835</v>
      </c>
      <c r="AND52">
        <v>-1.0960530233562575E-2</v>
      </c>
      <c r="ANE52">
        <v>3.1392154809510422</v>
      </c>
      <c r="ANF52">
        <v>0.13473508942557169</v>
      </c>
      <c r="ANG52">
        <v>4.2757508212849045</v>
      </c>
      <c r="ANH52">
        <v>0.15098302525538945</v>
      </c>
      <c r="ANI52">
        <v>1.605803516329888E-4</v>
      </c>
      <c r="ANJ52">
        <v>-0.1345745090739387</v>
      </c>
      <c r="ANK52">
        <v>159.36005958051737</v>
      </c>
      <c r="ANL52">
        <v>101.18258967917137</v>
      </c>
      <c r="ANM52">
        <v>154.00495871002283</v>
      </c>
      <c r="ANN52">
        <v>154.00495871002283</v>
      </c>
      <c r="ANO52">
        <v>3.8236121522816662</v>
      </c>
      <c r="ANP52">
        <v>176.39009004880327</v>
      </c>
      <c r="ANQ52">
        <v>0</v>
      </c>
      <c r="ANR52">
        <v>0.57238322665758101</v>
      </c>
      <c r="ANS52">
        <v>232.65490047291973</v>
      </c>
      <c r="ANT52">
        <v>56.264810424116455</v>
      </c>
      <c r="ANU52">
        <v>8.6944585602699522</v>
      </c>
      <c r="ANV52">
        <v>4.1073592858080641</v>
      </c>
      <c r="ANW52">
        <v>3.2523513235692385</v>
      </c>
      <c r="ANX52">
        <v>78.611128544686878</v>
      </c>
      <c r="ANY52">
        <v>3.8247345502268195</v>
      </c>
      <c r="ANZ52">
        <v>1.1223979451534163E-3</v>
      </c>
      <c r="AOA52">
        <v>-3.2512289256240852</v>
      </c>
      <c r="AOB52">
        <v>159.82239735249306</v>
      </c>
      <c r="AOC52">
        <v>509.9646066969093</v>
      </c>
      <c r="AOD52">
        <v>155.43850408589495</v>
      </c>
      <c r="AOE52">
        <v>155.43850408589495</v>
      </c>
      <c r="AOF52">
        <v>0.69386571453718882</v>
      </c>
      <c r="AOG52">
        <v>264.57344070377781</v>
      </c>
      <c r="AOH52">
        <v>0</v>
      </c>
      <c r="AOI52">
        <v>-3.2539629959614236E-2</v>
      </c>
      <c r="AOJ52">
        <v>329.60274032671612</v>
      </c>
      <c r="AOK52">
        <v>65.029299622938282</v>
      </c>
      <c r="AOL52">
        <v>2.0100332839596264</v>
      </c>
      <c r="AOM52">
        <v>4.4158791017641992</v>
      </c>
      <c r="AON52">
        <v>0.72605344491032631</v>
      </c>
      <c r="AOO52">
        <v>16.474417411900212</v>
      </c>
      <c r="AOP52">
        <v>0.69351381495071207</v>
      </c>
      <c r="AOQ52">
        <v>-3.5189958647674317E-4</v>
      </c>
      <c r="AOR52">
        <v>-0.72640534449680305</v>
      </c>
      <c r="AOS52">
        <v>157.95639103173826</v>
      </c>
      <c r="AOT52">
        <v>92.46850866009494</v>
      </c>
      <c r="AOU52">
        <v>149.24596486143125</v>
      </c>
      <c r="AOV52">
        <v>149.24596486143125</v>
      </c>
      <c r="AOW52">
        <v>0.11383916382584615</v>
      </c>
      <c r="AOX52">
        <v>225.17242798988855</v>
      </c>
      <c r="AOY52">
        <v>0</v>
      </c>
      <c r="AOZ52">
        <v>2.5173329382642551E-3</v>
      </c>
      <c r="APA52">
        <v>257.29293051807741</v>
      </c>
      <c r="APB52">
        <v>32.120502528188887</v>
      </c>
      <c r="APC52">
        <v>0.29967806402775693</v>
      </c>
      <c r="APD52">
        <v>4.1555427176368305</v>
      </c>
      <c r="APE52">
        <v>0.11140454183079446</v>
      </c>
      <c r="APF52">
        <v>2.6783489076606979</v>
      </c>
      <c r="APG52">
        <v>0.11392187476905871</v>
      </c>
      <c r="APH52">
        <v>8.2710943212565072E-5</v>
      </c>
      <c r="API52">
        <v>-0.11132183088758189</v>
      </c>
      <c r="APJ52">
        <v>157.3964274670563</v>
      </c>
      <c r="APK52">
        <v>30.435306870999831</v>
      </c>
      <c r="APL52">
        <v>149.68920063236621</v>
      </c>
      <c r="APM52">
        <v>149.68920063236621</v>
      </c>
      <c r="APN52">
        <v>1.8584271555550083</v>
      </c>
      <c r="APO52">
        <v>235.9510061845661</v>
      </c>
      <c r="APP52">
        <v>0</v>
      </c>
      <c r="APQ52">
        <v>-2.0269340710807482</v>
      </c>
      <c r="APR52">
        <v>360.88693103526839</v>
      </c>
      <c r="APS52">
        <v>124.93592485070232</v>
      </c>
      <c r="APT52">
        <v>12.082600296247257</v>
      </c>
      <c r="APU52">
        <v>4.7044581698847656</v>
      </c>
      <c r="APV52">
        <v>3.8771448625309994</v>
      </c>
      <c r="APW52">
        <v>84.441204163867411</v>
      </c>
      <c r="APX52">
        <v>1.850210791450251</v>
      </c>
      <c r="APY52">
        <v>-8.2163641047568667E-3</v>
      </c>
      <c r="APZ52">
        <v>-3.8853612266357564</v>
      </c>
      <c r="AQA52">
        <v>157.40340218640733</v>
      </c>
      <c r="AQB52">
        <v>246.69477219336682</v>
      </c>
      <c r="AQC52">
        <v>152.00407103201968</v>
      </c>
      <c r="AQD52">
        <v>152.00407103201968</v>
      </c>
      <c r="AQE52">
        <v>0.56149089510823402</v>
      </c>
      <c r="AQF52">
        <v>211.8394292954967</v>
      </c>
      <c r="AQG52">
        <v>0</v>
      </c>
      <c r="AQH52">
        <v>1.4867352430478875E-2</v>
      </c>
      <c r="AQI52">
        <v>241.23567853310371</v>
      </c>
      <c r="AQJ52">
        <v>29.396249237607002</v>
      </c>
      <c r="AQK52">
        <v>1.4184179908895693</v>
      </c>
      <c r="AQL52">
        <v>5.2296457188382934</v>
      </c>
      <c r="AQM52">
        <v>0.54673823743268768</v>
      </c>
      <c r="AQN52">
        <v>10.439726836679132</v>
      </c>
      <c r="AQO52">
        <v>0.56160558986316655</v>
      </c>
      <c r="AQP52">
        <v>1.1469475493249177E-4</v>
      </c>
      <c r="AQQ52">
        <v>-0.54662354267775515</v>
      </c>
      <c r="AQR52">
        <v>157.23741284751137</v>
      </c>
      <c r="AQS52">
        <v>129.62539079690006</v>
      </c>
      <c r="AQT52">
        <v>146.93704588834481</v>
      </c>
      <c r="AQU52">
        <v>146.93704588834481</v>
      </c>
      <c r="AQV52">
        <v>0.17308965557331876</v>
      </c>
      <c r="AQW52">
        <v>295.35501446678006</v>
      </c>
      <c r="AQX52">
        <v>0</v>
      </c>
      <c r="AQY52">
        <v>4.8633447219724735E-3</v>
      </c>
      <c r="AQZ52">
        <v>329.1376218033447</v>
      </c>
      <c r="ARA52">
        <v>33.782607336564652</v>
      </c>
      <c r="ARB52">
        <v>0.46220340105220553</v>
      </c>
      <c r="ARC52">
        <v>4.2529645268376308</v>
      </c>
      <c r="ARD52">
        <v>0.16834017140406679</v>
      </c>
      <c r="ARE52">
        <v>3.9533208898697789</v>
      </c>
      <c r="ARF52">
        <v>0.17320351612603926</v>
      </c>
      <c r="ARG52">
        <v>1.1386055272049559E-4</v>
      </c>
      <c r="ARH52">
        <v>-0.16822631085134629</v>
      </c>
      <c r="ARI52">
        <v>157.7261000547027</v>
      </c>
      <c r="ARJ52">
        <v>42.713166287809798</v>
      </c>
      <c r="ARK52">
        <v>146.13154882790082</v>
      </c>
      <c r="ARL52">
        <v>146.13154882790082</v>
      </c>
      <c r="ARM52">
        <v>0.44763348351184229</v>
      </c>
      <c r="ARN52">
        <v>224.49253122362967</v>
      </c>
      <c r="ARO52">
        <v>0</v>
      </c>
      <c r="ARP52">
        <v>7.4223295259858157E-3</v>
      </c>
      <c r="ARQ52">
        <v>250.44581213576055</v>
      </c>
      <c r="ARR52">
        <v>25.953280912130875</v>
      </c>
      <c r="ARS52">
        <v>1.124375469528093</v>
      </c>
      <c r="ART52">
        <v>4.4821745894819864</v>
      </c>
      <c r="ARU52">
        <v>0.44026492430464537</v>
      </c>
      <c r="ARV52">
        <v>9.8151518588553657</v>
      </c>
      <c r="ARW52">
        <v>0.44768725383063118</v>
      </c>
      <c r="ARX52">
        <v>5.3770318788869294E-5</v>
      </c>
      <c r="ARY52">
        <v>-0.44021115398585647</v>
      </c>
      <c r="ARZ52">
        <v>157.72892746729153</v>
      </c>
      <c r="ASA52">
        <v>138.03767009695068</v>
      </c>
      <c r="ASB52">
        <v>153.66989329184429</v>
      </c>
      <c r="ASC52">
        <v>153.66989329184429</v>
      </c>
      <c r="ASD52">
        <v>1.7261921948973382</v>
      </c>
      <c r="ASE52">
        <v>160.31259711832098</v>
      </c>
      <c r="ASF52">
        <v>0</v>
      </c>
      <c r="ASG52">
        <v>4.6301430428418167E-2</v>
      </c>
      <c r="ASH52">
        <v>183.00958410410988</v>
      </c>
      <c r="ASI52">
        <v>22.696986985788886</v>
      </c>
      <c r="ASJ52">
        <v>2.4921335150750039</v>
      </c>
      <c r="ASK52">
        <v>5.3088576738519873</v>
      </c>
      <c r="ASL52">
        <v>1.6799818820418524</v>
      </c>
      <c r="ASM52">
        <v>31.59858312385829</v>
      </c>
      <c r="ASN52">
        <v>1.7262833124702706</v>
      </c>
      <c r="ASO52">
        <v>9.1117572932395904E-5</v>
      </c>
      <c r="ASP52">
        <v>-1.6798907644689201</v>
      </c>
      <c r="ASQ52">
        <v>157.27661575198186</v>
      </c>
      <c r="ASR52">
        <v>508.15039227143501</v>
      </c>
      <c r="ASS52">
        <v>162.7493621657562</v>
      </c>
      <c r="AST52">
        <v>162.7493621657562</v>
      </c>
      <c r="ASU52">
        <v>0.51493325613577579</v>
      </c>
      <c r="ASV52">
        <v>262.5277734614599</v>
      </c>
      <c r="ASW52">
        <v>0</v>
      </c>
      <c r="ASX52">
        <v>-1.4842077763883688E-2</v>
      </c>
      <c r="ASY52">
        <v>325.76157952873035</v>
      </c>
      <c r="ASZ52">
        <v>63.233806067270471</v>
      </c>
      <c r="ATA52">
        <v>1.4714608928389936</v>
      </c>
      <c r="ATB52">
        <v>4.4595721381252709</v>
      </c>
      <c r="ATC52">
        <v>0.52955906829102828</v>
      </c>
      <c r="ATD52">
        <v>11.889502962017371</v>
      </c>
      <c r="ATE52">
        <v>0.51471699052714459</v>
      </c>
      <c r="ATF52">
        <v>-2.1626560863116217E-4</v>
      </c>
      <c r="ATG52">
        <v>-0.52977533389965947</v>
      </c>
      <c r="ATH52">
        <v>153.98505505131732</v>
      </c>
      <c r="ATI52">
        <v>68.628932070285941</v>
      </c>
      <c r="ATJ52">
        <v>161.20330260468148</v>
      </c>
      <c r="ATK52">
        <v>161.20330260468148</v>
      </c>
      <c r="ATL52">
        <v>0.15866275579671127</v>
      </c>
      <c r="ATM52">
        <v>173.73237617255111</v>
      </c>
      <c r="ATN52">
        <v>0</v>
      </c>
      <c r="ATO52">
        <v>4.5461221798450135E-3</v>
      </c>
      <c r="ATP52">
        <v>196.27787398796568</v>
      </c>
      <c r="ATQ52">
        <v>22.545497815414556</v>
      </c>
      <c r="ATR52">
        <v>4.0688229372017784E-2</v>
      </c>
      <c r="ATS52">
        <v>5.5051244312307022</v>
      </c>
      <c r="ATT52">
        <v>0.15421703696988914</v>
      </c>
      <c r="ATU52">
        <v>2.796789958345641</v>
      </c>
      <c r="ATV52">
        <v>0.15876315914973416</v>
      </c>
      <c r="ATW52">
        <v>1.0040335302288587E-4</v>
      </c>
      <c r="ATX52">
        <v>-0.15411663361686626</v>
      </c>
      <c r="ATY52">
        <v>156.58309436697357</v>
      </c>
      <c r="ATZ52">
        <v>45.278589240030428</v>
      </c>
      <c r="AUA52">
        <v>157.94853616412789</v>
      </c>
      <c r="AUB52">
        <v>157.94853616412789</v>
      </c>
      <c r="AUC52">
        <v>0.53476789580261086</v>
      </c>
      <c r="AUD52">
        <v>156.91541845486523</v>
      </c>
      <c r="AUE52">
        <v>0</v>
      </c>
      <c r="AUF52">
        <v>1.4232238445998968E-2</v>
      </c>
      <c r="AUG52">
        <v>178.22166796546909</v>
      </c>
      <c r="AUH52">
        <v>21.306249510603852</v>
      </c>
      <c r="AUI52">
        <v>1.0411932045293522</v>
      </c>
      <c r="AUJ52">
        <v>5.4906447510388157</v>
      </c>
      <c r="AUK52">
        <v>0.5206234057888649</v>
      </c>
      <c r="AUL52">
        <v>9.4677763305907128</v>
      </c>
      <c r="AUM52">
        <v>0.53485564423486387</v>
      </c>
      <c r="AUN52">
        <v>8.7748432252972037E-5</v>
      </c>
      <c r="AUO52">
        <v>-0.52053565735661189</v>
      </c>
      <c r="AUP52">
        <v>158.18172149999717</v>
      </c>
      <c r="AUQ52">
        <v>162.19364928331157</v>
      </c>
      <c r="AUR52">
        <v>155.94111823852006</v>
      </c>
      <c r="AUS52">
        <v>155.94111823852006</v>
      </c>
      <c r="AUT52">
        <v>210.35777045634643</v>
      </c>
      <c r="AUU52">
        <v>0</v>
      </c>
      <c r="AUV52">
        <v>-1.3301634110115166</v>
      </c>
      <c r="AUW52">
        <v>253.42949446698762</v>
      </c>
      <c r="AUX52">
        <v>43.071724010641191</v>
      </c>
      <c r="AUY52">
        <v>36.997516751645215</v>
      </c>
      <c r="AUZ52">
        <v>4.5710608116094145</v>
      </c>
      <c r="AVA52">
        <v>14.303153384563004</v>
      </c>
      <c r="AVB52">
        <v>314.23681624390258</v>
      </c>
      <c r="AVC52">
        <v>12.972989973551487</v>
      </c>
      <c r="AVD52">
        <v>-6.3406116121533154E-3</v>
      </c>
      <c r="AVE52">
        <v>-14.30949399617516</v>
      </c>
      <c r="AVF52">
        <v>158.24940149574027</v>
      </c>
      <c r="AVG52">
        <v>2662.9172749316426</v>
      </c>
      <c r="AVH52">
        <v>155.00284669593677</v>
      </c>
      <c r="AVI52">
        <v>7.2344126239196269E-2</v>
      </c>
      <c r="AVJ52">
        <v>199.25207537449737</v>
      </c>
      <c r="AVK52">
        <v>0</v>
      </c>
      <c r="AVL52">
        <v>1.4171611788346833E-3</v>
      </c>
      <c r="AVM52">
        <v>225.54048433459437</v>
      </c>
      <c r="AVN52">
        <v>26.288408960097012</v>
      </c>
      <c r="AVO52">
        <v>0.18908021439622708</v>
      </c>
      <c r="AVP52">
        <v>5.3358149192296853</v>
      </c>
      <c r="AVQ52">
        <v>7.1003749446653677E-2</v>
      </c>
      <c r="AVR52">
        <v>1.329283969228894</v>
      </c>
      <c r="AVS52">
        <v>7.2420910625488361E-2</v>
      </c>
      <c r="AVT52">
        <v>7.6784386292088041E-5</v>
      </c>
      <c r="AVU52">
        <v>-7.0926965060361585E-2</v>
      </c>
      <c r="AVV52">
        <v>161.6752482274878</v>
      </c>
      <c r="AVW52">
        <v>18.456371760839946</v>
      </c>
      <c r="AVX52">
        <v>143.94830788968784</v>
      </c>
      <c r="AVY52">
        <v>143.94830788968784</v>
      </c>
      <c r="AVZ52">
        <v>0.73666357717475017</v>
      </c>
      <c r="AWA52">
        <v>379.00533122736044</v>
      </c>
      <c r="AWB52">
        <v>0</v>
      </c>
      <c r="AWC52">
        <v>-0.59690764992476464</v>
      </c>
      <c r="AWD52">
        <v>424.99998509038272</v>
      </c>
      <c r="AWE52">
        <v>45.994653863022293</v>
      </c>
      <c r="AWF52">
        <v>6.1699542942294707</v>
      </c>
      <c r="AWG52">
        <v>3.0137200872136058</v>
      </c>
      <c r="AWH52">
        <v>1.3318919241629277</v>
      </c>
      <c r="AWI52">
        <v>44.791188658761065</v>
      </c>
      <c r="AWJ52">
        <v>0.73498427423816304</v>
      </c>
      <c r="AWK52">
        <v>-1.6793029365871864E-3</v>
      </c>
      <c r="AWL52">
        <v>-1.3335712270995148</v>
      </c>
      <c r="AWM52">
        <v>158.88417769173873</v>
      </c>
      <c r="AWN52">
        <v>355.44965528246973</v>
      </c>
      <c r="AWO52">
        <v>153.16522907285409</v>
      </c>
      <c r="AWP52">
        <v>153.16522907285409</v>
      </c>
      <c r="AWQ52">
        <v>3.1448552298157351E-2</v>
      </c>
      <c r="AWR52">
        <v>247.03793931589857</v>
      </c>
      <c r="AWS52">
        <v>0</v>
      </c>
      <c r="AWT52">
        <v>-0.37719427369537889</v>
      </c>
      <c r="AWU52">
        <v>309.80520779121883</v>
      </c>
      <c r="AWV52">
        <v>62.767268475320272</v>
      </c>
      <c r="AWW52">
        <v>1.9700903527290166</v>
      </c>
      <c r="AWX52">
        <v>2.9088369757258028</v>
      </c>
      <c r="AWY52">
        <v>0.40409708713363096</v>
      </c>
      <c r="AWZ52">
        <v>14.269244275321961</v>
      </c>
      <c r="AXA52">
        <v>2.6902813438252095E-2</v>
      </c>
      <c r="AXB52">
        <v>-4.5457388599053038E-3</v>
      </c>
      <c r="AXC52">
        <v>-0.40864282599353624</v>
      </c>
      <c r="AXD52">
        <v>157.85391769092629</v>
      </c>
      <c r="AXE52">
        <v>82.977550035340144</v>
      </c>
      <c r="AXF52">
        <v>151.73344943271215</v>
      </c>
      <c r="AXG52">
        <v>151.73344943271215</v>
      </c>
      <c r="AXH52">
        <v>0.18592053598328107</v>
      </c>
      <c r="AXI52">
        <v>296.67765392538223</v>
      </c>
      <c r="AXJ52">
        <v>0</v>
      </c>
      <c r="AXK52">
        <v>7.1101811762594239E-2</v>
      </c>
      <c r="AXL52">
        <v>321.49385687986762</v>
      </c>
      <c r="AXM52">
        <v>24.816202954485419</v>
      </c>
      <c r="AXN52">
        <v>0.3506024084536849</v>
      </c>
      <c r="AXO52">
        <v>3.2170470836433003</v>
      </c>
      <c r="AXP52">
        <v>0.11618415323503238</v>
      </c>
      <c r="AXQ52">
        <v>3.54041366234275</v>
      </c>
      <c r="AXR52">
        <v>0.18728596499762662</v>
      </c>
      <c r="AXS52">
        <v>1.3654290143455343E-3</v>
      </c>
      <c r="AXT52">
        <v>-0.11481872422068684</v>
      </c>
      <c r="AXU52">
        <v>156.85463837321163</v>
      </c>
      <c r="AXV52">
        <v>52.072873079140216</v>
      </c>
      <c r="AXW52">
        <v>143.5002662866913</v>
      </c>
      <c r="AXX52">
        <v>143.5002662866913</v>
      </c>
      <c r="AXY52">
        <v>0.18655624486780276</v>
      </c>
      <c r="AXZ52">
        <v>282.05994545108388</v>
      </c>
      <c r="AYA52">
        <v>0</v>
      </c>
      <c r="AYB52">
        <v>-0.11420220035238399</v>
      </c>
      <c r="AYC52">
        <v>337.81736089406166</v>
      </c>
      <c r="AYD52">
        <v>55.757415442977766</v>
      </c>
      <c r="AYE52">
        <v>1.3711057280755981</v>
      </c>
      <c r="AYF52">
        <v>2.8610006509907238</v>
      </c>
      <c r="AYG52">
        <v>0.29910779083694428</v>
      </c>
      <c r="AYH52">
        <v>10.568858711296116</v>
      </c>
      <c r="AYI52">
        <v>0.18490559048456029</v>
      </c>
      <c r="AYJ52">
        <v>-1.65065438324245E-3</v>
      </c>
      <c r="AYK52">
        <v>-0.30075844522018674</v>
      </c>
      <c r="AYL52">
        <v>163.4981556291076</v>
      </c>
      <c r="AYM52">
        <v>69.186015868476247</v>
      </c>
      <c r="AYN52">
        <v>161.10039405124184</v>
      </c>
      <c r="AYO52">
        <v>161.10039405124184</v>
      </c>
      <c r="AYP52">
        <v>1.188337147852264</v>
      </c>
      <c r="AYQ52">
        <v>353.49380761601117</v>
      </c>
      <c r="AYR52">
        <v>0</v>
      </c>
      <c r="AYS52">
        <v>1.6011752278556739</v>
      </c>
      <c r="AYT52">
        <v>296.49398245631534</v>
      </c>
      <c r="AYU52">
        <v>-56.99982515969581</v>
      </c>
      <c r="AYV52">
        <v>-2.4777605923667751</v>
      </c>
      <c r="AYW52">
        <v>2.7958905506824685</v>
      </c>
      <c r="AYX52">
        <v>-0.39701346795372289</v>
      </c>
      <c r="AYY52">
        <v>-15.801068276487699</v>
      </c>
      <c r="AYZ52">
        <v>1.204161759901951</v>
      </c>
      <c r="AZA52">
        <v>1.5824612049687024E-2</v>
      </c>
      <c r="AZB52">
        <v>0.41283808000340994</v>
      </c>
      <c r="AZC52">
        <v>159.36005958051737</v>
      </c>
      <c r="AZD52">
        <v>101.18258967917137</v>
      </c>
      <c r="AZE52">
        <v>154.00495871002283</v>
      </c>
      <c r="AZF52">
        <v>154.00495871002283</v>
      </c>
      <c r="AZG52">
        <v>1.3130741585376022</v>
      </c>
      <c r="AZH52">
        <v>232.80583639209632</v>
      </c>
      <c r="AZI52">
        <v>0</v>
      </c>
      <c r="AZJ52">
        <v>-1.4714917407272907</v>
      </c>
      <c r="AZK52">
        <v>306.70353822454791</v>
      </c>
      <c r="AZL52">
        <v>73.897701832451574</v>
      </c>
      <c r="AZM52">
        <v>13.013968403037591</v>
      </c>
      <c r="AZN52">
        <v>2.7331488358148812</v>
      </c>
      <c r="AZO52">
        <v>2.7816804210936561</v>
      </c>
      <c r="AZP52">
        <v>103.24715739942916</v>
      </c>
      <c r="AZQ52">
        <v>1.3101886803663654</v>
      </c>
      <c r="AZR52">
        <v>-2.8854781712367929E-3</v>
      </c>
      <c r="AZS52">
        <v>-2.784565899264893</v>
      </c>
      <c r="AZT52">
        <v>159.82239735249306</v>
      </c>
      <c r="AZU52">
        <v>509.9646066969093</v>
      </c>
      <c r="AZV52">
        <v>155.43850408589495</v>
      </c>
      <c r="AZW52">
        <v>155.43850408589495</v>
      </c>
      <c r="AZX52">
        <v>0.15309559670088546</v>
      </c>
      <c r="AZY52">
        <v>349.19331994862017</v>
      </c>
      <c r="AZZ52">
        <v>0</v>
      </c>
      <c r="BAA52">
        <v>-0.47543876822992959</v>
      </c>
      <c r="BAB52">
        <v>435.9526369019701</v>
      </c>
      <c r="BAC52">
        <v>86.759316953349938</v>
      </c>
      <c r="BAD52">
        <v>2.9848137388071105</v>
      </c>
      <c r="BAE52">
        <v>2.8989582465091348</v>
      </c>
      <c r="BAF52">
        <v>0.62339273590360111</v>
      </c>
      <c r="BAG52">
        <v>21.979464797382906</v>
      </c>
      <c r="BAH52">
        <v>0.14795396767367153</v>
      </c>
      <c r="BAI52">
        <v>-5.141629027213942E-3</v>
      </c>
      <c r="BAJ52">
        <v>-0.62853436493081505</v>
      </c>
      <c r="BAK52">
        <v>157.95639103173826</v>
      </c>
      <c r="BAL52">
        <v>92.46850866009494</v>
      </c>
      <c r="BAM52">
        <v>149.24596486143125</v>
      </c>
      <c r="BAN52">
        <v>149.24596486143125</v>
      </c>
      <c r="BAO52">
        <v>4.4682801478992049E-2</v>
      </c>
      <c r="BAP52">
        <v>297.19047944315474</v>
      </c>
      <c r="BAQ52">
        <v>0</v>
      </c>
      <c r="BAR52">
        <v>-8.0158254943207802E-2</v>
      </c>
      <c r="BAS52">
        <v>350.12310215169663</v>
      </c>
      <c r="BAT52">
        <v>52.932622708541871</v>
      </c>
      <c r="BAU52">
        <v>0.57849702385890867</v>
      </c>
      <c r="BAV52">
        <v>2.8199976741553336</v>
      </c>
      <c r="BAW52">
        <v>0.12220733055628483</v>
      </c>
      <c r="BAX52">
        <v>4.4137551112913043</v>
      </c>
      <c r="BAY52">
        <v>4.2049075613077018E-2</v>
      </c>
      <c r="BAZ52">
        <v>-2.6337258659150276E-3</v>
      </c>
      <c r="BBA52">
        <v>-0.12484105642219985</v>
      </c>
      <c r="BBB52">
        <v>157.3964274670563</v>
      </c>
      <c r="BBC52">
        <v>30.435306870999831</v>
      </c>
      <c r="BBD52">
        <v>149.68920063236621</v>
      </c>
      <c r="BBE52">
        <v>149.68920063236621</v>
      </c>
      <c r="BBF52">
        <v>-2.5483124639653978</v>
      </c>
      <c r="BBG52">
        <v>311.41642553250279</v>
      </c>
      <c r="BBH52">
        <v>0</v>
      </c>
      <c r="BBI52">
        <v>-6.7054494365415254</v>
      </c>
      <c r="BBJ52">
        <v>518.36791431343033</v>
      </c>
      <c r="BBK52">
        <v>206.95148878092755</v>
      </c>
      <c r="BBL52">
        <v>22.146681183490383</v>
      </c>
      <c r="BBM52">
        <v>3.1013098514558242</v>
      </c>
      <c r="BBN52">
        <v>4.1299558151607378</v>
      </c>
      <c r="BBO52">
        <v>139.87356268462747</v>
      </c>
      <c r="BBP52">
        <v>-2.5754936213807875</v>
      </c>
      <c r="BBQ52">
        <v>-2.7181157415389394E-2</v>
      </c>
      <c r="BBR52">
        <v>-4.1571369725761276</v>
      </c>
      <c r="BBS52">
        <v>157.40340218640733</v>
      </c>
      <c r="BBT52">
        <v>246.69477219336682</v>
      </c>
      <c r="BBU52">
        <v>152.00407103201968</v>
      </c>
      <c r="BBV52">
        <v>152.00407103201968</v>
      </c>
      <c r="BBW52">
        <v>0.40458054801072674</v>
      </c>
      <c r="BBX52">
        <v>279.59311945652615</v>
      </c>
      <c r="BBY52">
        <v>0</v>
      </c>
      <c r="BBZ52">
        <v>-5.0022699487334399E-2</v>
      </c>
      <c r="BCA52">
        <v>317.8165820529411</v>
      </c>
      <c r="BCB52">
        <v>38.223462596414954</v>
      </c>
      <c r="BCC52">
        <v>1.6435460417402026</v>
      </c>
      <c r="BCD52">
        <v>3.3584571695540046</v>
      </c>
      <c r="BCE52">
        <v>0.45421734548318732</v>
      </c>
      <c r="BCF52">
        <v>13.574606237454741</v>
      </c>
      <c r="BCG52">
        <v>0.40419464599585292</v>
      </c>
      <c r="BCH52">
        <v>-3.8590201487379841E-4</v>
      </c>
      <c r="BCI52">
        <v>-0.45460324749806114</v>
      </c>
      <c r="BCJ52">
        <v>157.23741284751137</v>
      </c>
      <c r="BCK52">
        <v>129.62539079690006</v>
      </c>
      <c r="BCL52">
        <v>146.93704588834481</v>
      </c>
      <c r="BCM52">
        <v>146.93704588834481</v>
      </c>
      <c r="BCN52">
        <v>-2.0136760460703895E-3</v>
      </c>
      <c r="BCO52">
        <v>389.81992217654602</v>
      </c>
      <c r="BCP52">
        <v>0</v>
      </c>
      <c r="BCQ52">
        <v>-0.23736838725921872</v>
      </c>
      <c r="BCR52">
        <v>460.60713870568566</v>
      </c>
      <c r="BCS52">
        <v>70.78721652913967</v>
      </c>
      <c r="BCT52">
        <v>1.1548239921896093</v>
      </c>
      <c r="BCU52">
        <v>2.8559323367561262</v>
      </c>
      <c r="BCV52">
        <v>0.22979744613802397</v>
      </c>
      <c r="BCW52">
        <v>8.2836880840009339</v>
      </c>
      <c r="BCX52">
        <v>-7.5709411211947577E-3</v>
      </c>
      <c r="BCY52">
        <v>-5.5572650751243464E-3</v>
      </c>
      <c r="BCZ52">
        <v>-0.23535471121314833</v>
      </c>
      <c r="BDA52">
        <v>157.7261000547027</v>
      </c>
      <c r="BDB52">
        <v>42.713166287809798</v>
      </c>
      <c r="BDC52">
        <v>146.13154882790082</v>
      </c>
      <c r="BDD52">
        <v>146.13154882790082</v>
      </c>
      <c r="BDE52">
        <v>0.37520891530337153</v>
      </c>
      <c r="BDF52">
        <v>296.29312781027454</v>
      </c>
      <c r="BDG52">
        <v>0</v>
      </c>
      <c r="BDH52">
        <v>6.288698191866765E-2</v>
      </c>
      <c r="BDI52">
        <v>325.25802374317692</v>
      </c>
      <c r="BDJ52">
        <v>28.964895932902373</v>
      </c>
      <c r="BDK52">
        <v>1.2343998495991146</v>
      </c>
      <c r="BDL52">
        <v>2.839047490243169</v>
      </c>
      <c r="BDM52">
        <v>0.31277751179221031</v>
      </c>
      <c r="BDN52">
        <v>10.954100682680783</v>
      </c>
      <c r="BDO52">
        <v>0.37566449371087796</v>
      </c>
      <c r="BDP52">
        <v>4.5557840750645338E-4</v>
      </c>
      <c r="BDQ52">
        <v>-0.31232193338470388</v>
      </c>
      <c r="BDR52">
        <v>157.72892746729153</v>
      </c>
      <c r="BDS52">
        <v>138.03767009695068</v>
      </c>
      <c r="BDT52">
        <v>153.66989329184429</v>
      </c>
      <c r="BDU52">
        <v>153.66989329184429</v>
      </c>
      <c r="BDV52">
        <v>1.3335890120675922</v>
      </c>
      <c r="BDW52">
        <v>211.58619651474629</v>
      </c>
      <c r="BDX52">
        <v>0</v>
      </c>
      <c r="BDY52">
        <v>0.23459014312276771</v>
      </c>
      <c r="BDZ52">
        <v>234.37864744898411</v>
      </c>
      <c r="BEA52">
        <v>22.792450934237813</v>
      </c>
      <c r="BEB52">
        <v>3.1925645397103444</v>
      </c>
      <c r="BEC52">
        <v>3.439460234370372</v>
      </c>
      <c r="BED52">
        <v>1.0994605238932229</v>
      </c>
      <c r="BEE52">
        <v>31.731487350850355</v>
      </c>
      <c r="BEF52">
        <v>1.3340506670159906</v>
      </c>
      <c r="BEG52">
        <v>4.6165494839855168E-4</v>
      </c>
      <c r="BEH52">
        <v>-1.0989988689448245</v>
      </c>
      <c r="BEI52">
        <v>157.27661575198186</v>
      </c>
      <c r="BEJ52">
        <v>508.15039227143501</v>
      </c>
      <c r="BEK52">
        <v>162.7493621657562</v>
      </c>
      <c r="BEL52">
        <v>162.7493621657562</v>
      </c>
      <c r="BEM52">
        <v>-0.52388499998516891</v>
      </c>
      <c r="BEN52">
        <v>346.49337646995895</v>
      </c>
      <c r="BEO52">
        <v>0</v>
      </c>
      <c r="BEP52">
        <v>-1.3812979973472668</v>
      </c>
      <c r="BEQ52">
        <v>499.41824250099512</v>
      </c>
      <c r="BER52">
        <v>152.92486603103615</v>
      </c>
      <c r="BES52">
        <v>4.4791533165515904</v>
      </c>
      <c r="BET52">
        <v>3.0588783631779441</v>
      </c>
      <c r="BEU52">
        <v>0.83728594663176414</v>
      </c>
      <c r="BEV52">
        <v>28.753617103291941</v>
      </c>
      <c r="BEW52">
        <v>-0.54401205071550263</v>
      </c>
      <c r="BEX52">
        <v>-2.0127050730333676E-2</v>
      </c>
      <c r="BEY52">
        <v>-0.85741299736209786</v>
      </c>
      <c r="BEZ52">
        <v>153.98505505131732</v>
      </c>
      <c r="BFA52">
        <v>68.628932070285941</v>
      </c>
      <c r="BFB52">
        <v>161.20330260468148</v>
      </c>
      <c r="BFC52">
        <v>161.20330260468148</v>
      </c>
      <c r="BFD52">
        <v>0.44215374649462935</v>
      </c>
      <c r="BFE52">
        <v>229.2980922683727</v>
      </c>
      <c r="BFF52">
        <v>0</v>
      </c>
      <c r="BFG52">
        <v>0.5854803775500359</v>
      </c>
      <c r="BFH52">
        <v>194.51115112082348</v>
      </c>
      <c r="BFI52">
        <v>-34.786941147549214</v>
      </c>
      <c r="BFJ52">
        <v>-0.90137654246245835</v>
      </c>
      <c r="BFK52">
        <v>3.495991489908985</v>
      </c>
      <c r="BFL52">
        <v>-0.13039600783200431</v>
      </c>
      <c r="BFM52">
        <v>-4.3153523811972425</v>
      </c>
      <c r="BFN52">
        <v>0.45508436971803157</v>
      </c>
      <c r="BFO52">
        <v>1.2930623223402273E-2</v>
      </c>
      <c r="BFP52">
        <v>0.14332663105540658</v>
      </c>
      <c r="BFQ52">
        <v>156.58309436697357</v>
      </c>
      <c r="BFR52">
        <v>45.278589240030428</v>
      </c>
      <c r="BFS52">
        <v>157.94853616412789</v>
      </c>
      <c r="BFT52">
        <v>157.94853616412789</v>
      </c>
      <c r="BFU52">
        <v>1.1404998856179158</v>
      </c>
      <c r="BFV52">
        <v>207.10248079182568</v>
      </c>
      <c r="BFW52">
        <v>0</v>
      </c>
      <c r="BFX52">
        <v>1.4064437133649339</v>
      </c>
      <c r="BFY52">
        <v>187.4082621576857</v>
      </c>
      <c r="BFZ52">
        <v>-19.694218634139983</v>
      </c>
      <c r="BGA52">
        <v>-1.566019330463593</v>
      </c>
      <c r="BGB52">
        <v>3.5026878065186611</v>
      </c>
      <c r="BGC52">
        <v>-0.25727244190928861</v>
      </c>
      <c r="BGD52">
        <v>-8.7514443563138631</v>
      </c>
      <c r="BGE52">
        <v>1.1491712714556452</v>
      </c>
      <c r="BGF52">
        <v>8.6713858377293913E-3</v>
      </c>
      <c r="BGG52">
        <v>0.26594382774701802</v>
      </c>
      <c r="BGH52">
        <v>158.18172149999717</v>
      </c>
      <c r="BGI52">
        <v>162.19364928331157</v>
      </c>
      <c r="BGJ52">
        <v>155.94111823852006</v>
      </c>
      <c r="BGK52">
        <v>155.94111823852006</v>
      </c>
      <c r="BGL52">
        <v>277.6375740786612</v>
      </c>
      <c r="BGM52">
        <v>0</v>
      </c>
      <c r="BGN52">
        <v>-7.5825671327851154</v>
      </c>
      <c r="BGO52">
        <v>333.75645031649776</v>
      </c>
      <c r="BGP52">
        <v>56.118876237836588</v>
      </c>
      <c r="BGQ52">
        <v>55.666601285689069</v>
      </c>
      <c r="BGR52">
        <v>2.9949141261546379</v>
      </c>
      <c r="BGS52">
        <v>12.034819374980298</v>
      </c>
      <c r="BGT52">
        <v>409.42445200955052</v>
      </c>
      <c r="BGU52">
        <v>4.4522522421951809</v>
      </c>
      <c r="BGV52">
        <v>-3.5043124562107411E-2</v>
      </c>
      <c r="BGW52">
        <v>-12.069862499542404</v>
      </c>
      <c r="BGX52">
        <v>158.24940149574027</v>
      </c>
      <c r="BGY52">
        <v>2662.9172749316426</v>
      </c>
      <c r="BGZ52">
        <v>155.00284669593677</v>
      </c>
      <c r="BHA52">
        <v>2.5695784365954488E-2</v>
      </c>
      <c r="BHB52">
        <v>262.97988763193331</v>
      </c>
      <c r="BHC52">
        <v>0</v>
      </c>
      <c r="BHD52">
        <v>-5.4713979851489444E-2</v>
      </c>
      <c r="BHE52">
        <v>308.68648086649182</v>
      </c>
      <c r="BHF52">
        <v>45.706593234558518</v>
      </c>
      <c r="BHG52">
        <v>0.32155687850926545</v>
      </c>
      <c r="BHH52">
        <v>3.4321600877832736</v>
      </c>
      <c r="BHI52">
        <v>7.7445260654089215E-2</v>
      </c>
      <c r="BHJ52">
        <v>2.3111722648178192</v>
      </c>
      <c r="BHK52">
        <v>2.2731280802599767E-2</v>
      </c>
      <c r="BHL52">
        <v>-2.9645035633547191E-3</v>
      </c>
      <c r="BHM52">
        <v>-8.0409764217443933E-2</v>
      </c>
      <c r="BHN52">
        <v>161.6752482274878</v>
      </c>
      <c r="BHO52">
        <v>18.456371760839946</v>
      </c>
      <c r="BHP52">
        <v>143.94830788968784</v>
      </c>
      <c r="BHQ52">
        <v>143.94830788968784</v>
      </c>
      <c r="BHY52">
        <v>8212.6337220282567</v>
      </c>
      <c r="BIN52">
        <v>-0.14054017819346182</v>
      </c>
      <c r="BIO52">
        <v>-0.58280248823284797</v>
      </c>
      <c r="BIP52">
        <v>-0.13476082968605405</v>
      </c>
      <c r="BIQ52">
        <v>-0.14478005347273229</v>
      </c>
      <c r="BIR52">
        <v>-0.22521554184312834</v>
      </c>
      <c r="BIS52">
        <v>-9.9017174205538711E-2</v>
      </c>
      <c r="BIT52">
        <v>-0.4106117997469424</v>
      </c>
      <c r="BIU52">
        <v>-0.1101225227522641</v>
      </c>
      <c r="BIV52">
        <v>-0.10200436601455561</v>
      </c>
      <c r="BIW52">
        <v>-0.15867495563993303</v>
      </c>
      <c r="BJE52">
        <v>1249.6353482005054</v>
      </c>
      <c r="BJT52">
        <v>-0.14828791793543136</v>
      </c>
      <c r="BJU52">
        <v>-0.67514725285029653</v>
      </c>
      <c r="BJV52">
        <v>-0.13900119445594869</v>
      </c>
      <c r="BJW52">
        <v>-0.16076942175721928</v>
      </c>
      <c r="BJX52">
        <v>-0.30326068515606713</v>
      </c>
      <c r="BJY52">
        <v>-0.10447582172962064</v>
      </c>
      <c r="BJZ52">
        <v>-0.47567303534967875</v>
      </c>
      <c r="BKA52">
        <v>-0.11358762212081562</v>
      </c>
      <c r="BKB52">
        <v>-0.11326962898214744</v>
      </c>
      <c r="BKC52">
        <v>-0.21366143460024647</v>
      </c>
      <c r="BKK52">
        <v>941.79290398922171</v>
      </c>
      <c r="BKZ52">
        <v>-0.12673397789220039</v>
      </c>
      <c r="BLA52">
        <v>-0.57282723862361373</v>
      </c>
      <c r="BLB52">
        <v>-0.12315809544837913</v>
      </c>
      <c r="BLC52">
        <v>-0.12704949940420798</v>
      </c>
      <c r="BLD52">
        <v>-0.12562854263206966</v>
      </c>
      <c r="BLE52">
        <v>-8.929005589731559E-2</v>
      </c>
      <c r="BLF52">
        <v>-0.40358376661792766</v>
      </c>
      <c r="BLG52">
        <v>-0.10064111507576436</v>
      </c>
      <c r="BLH52">
        <v>-8.9512355661850132E-2</v>
      </c>
      <c r="BLI52">
        <v>-8.8511224696641896E-2</v>
      </c>
      <c r="BLQ52">
        <v>1189.6488178888364</v>
      </c>
      <c r="BMF52">
        <v>-0.16177458193498076</v>
      </c>
      <c r="BMG52">
        <v>-0.94200139866004162</v>
      </c>
      <c r="BMH52">
        <v>-0.15221190554393027</v>
      </c>
      <c r="BMI52">
        <v>-0.18583005361455474</v>
      </c>
      <c r="BMJ52">
        <v>-0.27371703590980012</v>
      </c>
      <c r="BMK52">
        <v>-0.11397781166488798</v>
      </c>
      <c r="BML52">
        <v>-0.66368434843297908</v>
      </c>
      <c r="BMM52">
        <v>-0.12438302042571631</v>
      </c>
      <c r="BMN52">
        <v>-0.1309260243433574</v>
      </c>
      <c r="BMO52">
        <v>-0.19284654236310939</v>
      </c>
      <c r="BMW52">
        <v>2180.4525422519096</v>
      </c>
      <c r="BNL52">
        <v>-7.6060180856258333E-2</v>
      </c>
      <c r="BNM52">
        <v>-0.39858527728788479</v>
      </c>
      <c r="BNN52">
        <v>-8.0575710242739726E-2</v>
      </c>
      <c r="BNO52">
        <v>-7.6835899325444074E-2</v>
      </c>
      <c r="BNP52">
        <v>0.2542082639022557</v>
      </c>
      <c r="BNQ52">
        <v>-5.3587979428784314E-2</v>
      </c>
      <c r="BNR52">
        <v>-0.28082209902031785</v>
      </c>
      <c r="BNS52">
        <v>-6.584406244127039E-2</v>
      </c>
      <c r="BNT52">
        <v>-5.4134509622392614E-2</v>
      </c>
      <c r="BNU52">
        <v>0.17910169372809445</v>
      </c>
      <c r="BOC52">
        <v>7237.5726651483965</v>
      </c>
      <c r="BOR52">
        <v>-0.1951170069423358</v>
      </c>
      <c r="BOS52">
        <v>-0.9141513272544709</v>
      </c>
      <c r="BOT52">
        <v>-0.20107885893415747</v>
      </c>
      <c r="BOU52">
        <v>-0.28125814299186597</v>
      </c>
      <c r="BOV52">
        <v>-0.3615049911853826</v>
      </c>
      <c r="BOW52">
        <v>-0.13746912032712488</v>
      </c>
      <c r="BOX52">
        <v>-0.6440626615427999</v>
      </c>
      <c r="BOY52">
        <v>-0.1643156343691434</v>
      </c>
      <c r="BOZ52">
        <v>-0.19815960744702912</v>
      </c>
      <c r="BPA52">
        <v>-0.25469729118388174</v>
      </c>
      <c r="BPI52">
        <v>1968.4247550060966</v>
      </c>
      <c r="BPX52">
        <v>-0.20790709475190522</v>
      </c>
      <c r="BPY52">
        <v>-1.1088559932558903</v>
      </c>
      <c r="BPZ52">
        <v>-0.22159943024732348</v>
      </c>
      <c r="BQA52">
        <v>-0.322083104893789</v>
      </c>
      <c r="BQB52">
        <v>-0.42124650012870829</v>
      </c>
      <c r="BQC52">
        <v>-0.14648033953164977</v>
      </c>
      <c r="BQD52">
        <v>-0.78124126825806228</v>
      </c>
      <c r="BQE52">
        <v>-0.18108443199815827</v>
      </c>
      <c r="BQF52">
        <v>-0.22692271573776027</v>
      </c>
      <c r="BQG52">
        <v>-0.29678799773044728</v>
      </c>
      <c r="BQO52">
        <v>551.40616224977691</v>
      </c>
      <c r="BRD52">
        <v>-0.14794884844181355</v>
      </c>
      <c r="BRE52">
        <v>-0.69082270450730909</v>
      </c>
      <c r="BRF52">
        <v>-0.13870124756142097</v>
      </c>
      <c r="BRG52">
        <v>-0.15955405376133433</v>
      </c>
      <c r="BRH52">
        <v>-0.25791773394976608</v>
      </c>
      <c r="BRI52">
        <v>-0.10423693130306148</v>
      </c>
      <c r="BRJ52">
        <v>-0.48671712926947092</v>
      </c>
      <c r="BRK52">
        <v>-0.11334251448238647</v>
      </c>
      <c r="BRL52">
        <v>-0.1124133449919086</v>
      </c>
      <c r="BRM52">
        <v>-0.18171519007217157</v>
      </c>
      <c r="BRU52">
        <v>4683.3918891420844</v>
      </c>
      <c r="BSJ52">
        <v>-0.41417001640872969</v>
      </c>
      <c r="BSK52">
        <v>-1.2209892349327636</v>
      </c>
      <c r="BSL52">
        <v>-0.41397718870263467</v>
      </c>
      <c r="BSM52">
        <v>-0.6051358077681428</v>
      </c>
      <c r="BSN52">
        <v>-0.97780146191446049</v>
      </c>
      <c r="BSO52">
        <v>-0.29180228168631905</v>
      </c>
      <c r="BSP52">
        <v>-0.86024441787743045</v>
      </c>
      <c r="BSQ52">
        <v>-0.33828978708448831</v>
      </c>
      <c r="BSR52">
        <v>-0.42634667513588737</v>
      </c>
      <c r="BSS52">
        <v>-0.68890717898149623</v>
      </c>
      <c r="BTA52">
        <v>2209.4063404432045</v>
      </c>
      <c r="BTP52">
        <v>-0.14162251688244998</v>
      </c>
      <c r="BTQ52">
        <v>-0.6308207346353415</v>
      </c>
      <c r="BTR52">
        <v>-0.13527378149184835</v>
      </c>
      <c r="BTS52">
        <v>-0.14609235262298004</v>
      </c>
      <c r="BTT52">
        <v>-0.18899234074201435</v>
      </c>
      <c r="BTU52">
        <v>-9.9779732784121208E-2</v>
      </c>
      <c r="BTV52">
        <v>-0.44444291573240208</v>
      </c>
      <c r="BTW52">
        <v>-0.11054169163862369</v>
      </c>
      <c r="BTX52">
        <v>-0.10292894256796649</v>
      </c>
      <c r="BTY52">
        <v>-0.13315400455095733</v>
      </c>
      <c r="BUG52">
        <v>1015.0439209911356</v>
      </c>
      <c r="BUV52">
        <v>-0.15040061073573779</v>
      </c>
      <c r="BUW52">
        <v>-0.70084547088166849</v>
      </c>
      <c r="BUX52">
        <v>-0.14758157789335546</v>
      </c>
      <c r="BUY52">
        <v>-0.16785899558739498</v>
      </c>
      <c r="BUZ52">
        <v>-0.34122897329195245</v>
      </c>
      <c r="BVA52">
        <v>-0.10596431330362995</v>
      </c>
      <c r="BVB52">
        <v>-0.49377864019729417</v>
      </c>
      <c r="BVC52">
        <v>-0.12059925504493942</v>
      </c>
      <c r="BVD52">
        <v>-0.11826456762538159</v>
      </c>
      <c r="BVE52">
        <v>-0.24041188168920533</v>
      </c>
      <c r="BVM52">
        <v>2493.3212396286799</v>
      </c>
      <c r="BWB52">
        <v>-0.12823584042205038</v>
      </c>
      <c r="BWC52">
        <v>-0.44955437099051992</v>
      </c>
      <c r="BWD52">
        <v>-0.11569673504610194</v>
      </c>
      <c r="BWE52">
        <v>-0.12889559607128076</v>
      </c>
      <c r="BWF52">
        <v>-0.1445691490544497</v>
      </c>
      <c r="BWG52">
        <v>-9.0348188779047253E-2</v>
      </c>
      <c r="BWH52">
        <v>-0.31673222589738081</v>
      </c>
      <c r="BWI52">
        <v>-9.4543914334445048E-2</v>
      </c>
      <c r="BWJ52">
        <v>-9.0813017704786961E-2</v>
      </c>
      <c r="BWK52">
        <v>-0.10185577391943916</v>
      </c>
      <c r="BWS52">
        <v>6554.4859156240382</v>
      </c>
      <c r="BXH52">
        <v>-0.11145590467508174</v>
      </c>
      <c r="BXI52">
        <v>-0.41740592690872763</v>
      </c>
      <c r="BXJ52">
        <v>-0.10436546715251069</v>
      </c>
      <c r="BXK52">
        <v>-0.11280325519073371</v>
      </c>
      <c r="BXL52">
        <v>-0.11394819882542304</v>
      </c>
      <c r="BXM52">
        <v>-7.8525933802764347E-2</v>
      </c>
      <c r="BXN52">
        <v>-0.2940821330271276</v>
      </c>
      <c r="BXO52">
        <v>-8.5284340841680059E-2</v>
      </c>
      <c r="BXP52">
        <v>-7.9475205693828724E-2</v>
      </c>
      <c r="BXQ52">
        <v>-8.0281872405005769E-2</v>
      </c>
      <c r="BXY52">
        <v>1449.6435104485633</v>
      </c>
      <c r="BYN52">
        <v>-0.20767779252489249</v>
      </c>
      <c r="BYO52">
        <v>-0.99088875682588695</v>
      </c>
      <c r="BYP52">
        <v>-0.20291651481291006</v>
      </c>
      <c r="BYQ52">
        <v>-0.31341830452177627</v>
      </c>
      <c r="BYR52">
        <v>-0.72246154468212687</v>
      </c>
      <c r="BYS52">
        <v>-0.14631878531384748</v>
      </c>
      <c r="BYT52">
        <v>-0.69812779458609675</v>
      </c>
      <c r="BYU52">
        <v>-0.16581731183573517</v>
      </c>
      <c r="BYV52">
        <v>-0.22081795581130872</v>
      </c>
      <c r="BYW52">
        <v>-0.50900818218772359</v>
      </c>
      <c r="BZE52">
        <v>632.9251687684565</v>
      </c>
      <c r="BZT52">
        <v>-0.11044551701177363</v>
      </c>
      <c r="BZU52">
        <v>-0.41252798559425508</v>
      </c>
      <c r="BZV52">
        <v>-0.10434215636702074</v>
      </c>
      <c r="BZW52">
        <v>-0.11206828086699913</v>
      </c>
      <c r="BZX52">
        <v>0.14921463590483669</v>
      </c>
      <c r="BZY52">
        <v>-7.7814068110270432E-2</v>
      </c>
      <c r="BZZ52">
        <v>-0.29064539364691527</v>
      </c>
      <c r="CAA52">
        <v>-8.52652919644101E-2</v>
      </c>
      <c r="CAB52">
        <v>-7.8957381669515575E-2</v>
      </c>
      <c r="CAC52">
        <v>0.10512873818237835</v>
      </c>
      <c r="CAK52">
        <v>2047.7558918654709</v>
      </c>
      <c r="CAZ52">
        <v>-0.10459577030620636</v>
      </c>
      <c r="CBA52">
        <v>-0.31705311979625239</v>
      </c>
      <c r="CBB52">
        <v>-0.10313671131173802</v>
      </c>
      <c r="CBC52">
        <v>-0.10589534754296698</v>
      </c>
      <c r="CBD52">
        <v>8.2029180856077646E-2</v>
      </c>
      <c r="CBE52">
        <v>-7.3692646065351045E-2</v>
      </c>
      <c r="CBF52">
        <v>-0.22337885435195468</v>
      </c>
      <c r="CBG52">
        <v>-8.4280238289419884E-2</v>
      </c>
      <c r="CBH52">
        <v>-7.46082594315782E-2</v>
      </c>
      <c r="CBI52">
        <v>5.7793421035677521E-2</v>
      </c>
      <c r="CBQ52">
        <v>45070.767508194709</v>
      </c>
      <c r="CCF52">
        <v>-0.16930137556327982</v>
      </c>
      <c r="CCG52">
        <v>-0.68549021177566283</v>
      </c>
      <c r="CCH52">
        <v>-0.16660105546318521</v>
      </c>
      <c r="CCI52">
        <v>-0.2128469855336973</v>
      </c>
      <c r="CCJ52">
        <v>-0.27334297012494818</v>
      </c>
      <c r="CCK52">
        <v>-0.11928079224654416</v>
      </c>
      <c r="CCL52">
        <v>-0.48296013700899182</v>
      </c>
      <c r="CCM52">
        <v>-0.13614140372641567</v>
      </c>
      <c r="CCN52">
        <v>-0.14996072522906728</v>
      </c>
      <c r="CCO52">
        <v>-0.19258299540124321</v>
      </c>
      <c r="CCP52">
        <v>1.5000994979003861</v>
      </c>
      <c r="CCQ52">
        <v>1.5000994979003861</v>
      </c>
      <c r="CCR52">
        <v>1.4999417179839434</v>
      </c>
      <c r="CCS52">
        <v>1.5000994979003861</v>
      </c>
      <c r="CCT52">
        <v>1.5000994979003861</v>
      </c>
      <c r="CDC52">
        <v>295.88837491212024</v>
      </c>
      <c r="CDR52">
        <v>-0.1271138553204483</v>
      </c>
      <c r="CDS52">
        <v>-0.64823888617623904</v>
      </c>
      <c r="CDT52">
        <v>-0.11980496526650004</v>
      </c>
      <c r="CDU52">
        <v>-0.1306004214006258</v>
      </c>
      <c r="CDV52">
        <v>-0.22145799395182414</v>
      </c>
      <c r="CDW52">
        <v>-8.9557697435650604E-2</v>
      </c>
      <c r="CDX52">
        <v>-0.45671482379195627</v>
      </c>
      <c r="CDY52">
        <v>-9.7901037297929955E-2</v>
      </c>
      <c r="CDZ52">
        <v>-9.2014147437192717E-2</v>
      </c>
      <c r="CEA52">
        <v>-0.15602758619070151</v>
      </c>
      <c r="CEB52">
        <v>80.075381873869802</v>
      </c>
      <c r="CEC52">
        <v>78.31699824245463</v>
      </c>
      <c r="CED52">
        <v>79.96112370134783</v>
      </c>
      <c r="CEE52">
        <v>79.862468232831318</v>
      </c>
      <c r="CEF52">
        <v>78.893939324311319</v>
      </c>
      <c r="CEG52">
        <v>22.067784487539484</v>
      </c>
      <c r="CEH52">
        <v>94.479176649105085</v>
      </c>
      <c r="CEI52">
        <v>22.422100501500285</v>
      </c>
      <c r="CEJ52">
        <v>22.660992968308427</v>
      </c>
      <c r="CEK52">
        <v>35.337533203080767</v>
      </c>
      <c r="CEL52">
        <v>0.65658453781819059</v>
      </c>
      <c r="CEM52">
        <v>3.0379796398793943</v>
      </c>
      <c r="CEN52">
        <v>0.66779244030598339</v>
      </c>
      <c r="CEO52">
        <v>1.0626498263428996</v>
      </c>
      <c r="CEP52">
        <v>1.1072381178629125</v>
      </c>
      <c r="CEU52">
        <v>0.78982457544541051</v>
      </c>
      <c r="CEV52">
        <v>3.6542787513006352</v>
      </c>
      <c r="CEW52">
        <v>0.80330596837174517</v>
      </c>
      <c r="CEX52">
        <v>1.2782590273251913</v>
      </c>
      <c r="CEY52">
        <v>1.3318919241629277</v>
      </c>
      <c r="CEZ52">
        <v>27.55876271973252</v>
      </c>
      <c r="CFA52">
        <v>120.63687164900702</v>
      </c>
      <c r="CFB52">
        <v>28.04125237815078</v>
      </c>
      <c r="CFC52">
        <v>28.375022046955134</v>
      </c>
      <c r="CFD52">
        <v>44.791188658761065</v>
      </c>
      <c r="CFM52">
        <v>53.406084845354158</v>
      </c>
      <c r="CFN52">
        <v>53.613932025390774</v>
      </c>
      <c r="CFO52">
        <v>53.06740072081638</v>
      </c>
      <c r="CFP52">
        <v>53.048874908126621</v>
      </c>
      <c r="CFQ52">
        <v>53.280275316284502</v>
      </c>
      <c r="CFR52">
        <v>3.6254933039285189</v>
      </c>
      <c r="CFS52">
        <v>17.508165444239246</v>
      </c>
      <c r="CFT52">
        <v>3.6137879136909703</v>
      </c>
      <c r="CFU52">
        <v>3.9007974668430929</v>
      </c>
      <c r="CFV52">
        <v>7.602692635444706</v>
      </c>
      <c r="CFW52">
        <v>0.11685524336196118</v>
      </c>
      <c r="CFX52">
        <v>0.57432122973553335</v>
      </c>
      <c r="CFY52">
        <v>0.11800098844151964</v>
      </c>
      <c r="CFZ52">
        <v>0.20077855207259127</v>
      </c>
      <c r="CGA52">
        <v>0.25044266458584169</v>
      </c>
      <c r="CGF52">
        <v>0.18854959691851778</v>
      </c>
      <c r="CGG52">
        <v>0.92668530100064272</v>
      </c>
      <c r="CGH52">
        <v>0.19039829250723833</v>
      </c>
      <c r="CGI52">
        <v>0.32396248532818389</v>
      </c>
      <c r="CGJ52">
        <v>0.40409708713363096</v>
      </c>
      <c r="CGK52">
        <v>6.788539759891993</v>
      </c>
      <c r="CGL52">
        <v>32.655999630744553</v>
      </c>
      <c r="CGM52">
        <v>6.8098076495263786</v>
      </c>
      <c r="CGN52">
        <v>7.3532143209422243</v>
      </c>
      <c r="CGO52">
        <v>14.269244275321961</v>
      </c>
      <c r="CGX52">
        <v>105.30213999078568</v>
      </c>
      <c r="CGY52">
        <v>74.588027359738163</v>
      </c>
      <c r="CGZ52">
        <v>108.44475105142979</v>
      </c>
      <c r="CHA52">
        <v>105.78564839048357</v>
      </c>
      <c r="CHB52">
        <v>113.47865983609447</v>
      </c>
      <c r="CHC52">
        <v>3.8341580847588301</v>
      </c>
      <c r="CHD52">
        <v>13.021162728375613</v>
      </c>
      <c r="CHE52">
        <v>4.0172896092374346</v>
      </c>
      <c r="CHF52">
        <v>3.8590839434614002</v>
      </c>
      <c r="CHG52">
        <v>4.0176139766805434</v>
      </c>
      <c r="CHH52">
        <v>0</v>
      </c>
      <c r="CHI52">
        <v>0</v>
      </c>
      <c r="CHJ52">
        <v>0</v>
      </c>
      <c r="CHK52">
        <v>0</v>
      </c>
      <c r="CHL52">
        <v>0</v>
      </c>
      <c r="CHQ52">
        <v>0.11763276880636959</v>
      </c>
      <c r="CHR52">
        <v>0.56578483500846033</v>
      </c>
      <c r="CHS52">
        <v>0.11979245651166266</v>
      </c>
      <c r="CHT52">
        <v>0.1855701867387157</v>
      </c>
      <c r="CHU52">
        <v>0.11618415323503238</v>
      </c>
      <c r="CHV52">
        <v>3.6411017716205323</v>
      </c>
      <c r="CHW52">
        <v>17.457443492337617</v>
      </c>
      <c r="CHX52">
        <v>3.704457403689589</v>
      </c>
      <c r="CHY52">
        <v>3.6480222054474467</v>
      </c>
      <c r="CHZ52">
        <v>3.54041366234275</v>
      </c>
      <c r="CII52">
        <v>68.159007318398665</v>
      </c>
      <c r="CIJ52">
        <v>68.111244550697066</v>
      </c>
      <c r="CIK52">
        <v>68.555018569606716</v>
      </c>
      <c r="CIL52">
        <v>68.006853600854782</v>
      </c>
      <c r="CIM52">
        <v>67.660290444665208</v>
      </c>
      <c r="CIN52">
        <v>4.2082092458927995</v>
      </c>
      <c r="CIO52">
        <v>25.978918510495745</v>
      </c>
      <c r="CIP52">
        <v>4.2543990858549066</v>
      </c>
      <c r="CIQ52">
        <v>4.8213947773242785</v>
      </c>
      <c r="CIR52">
        <v>7.150920500749252</v>
      </c>
      <c r="CIS52">
        <v>0.12392889602444192</v>
      </c>
      <c r="CIT52">
        <v>0.83941443198142329</v>
      </c>
      <c r="CIU52">
        <v>0.12497703697181878</v>
      </c>
      <c r="CIV52">
        <v>0.22718139175655488</v>
      </c>
      <c r="CIW52">
        <v>0.22430411496625724</v>
      </c>
      <c r="CJB52">
        <v>0.16528158455270298</v>
      </c>
      <c r="CJC52">
        <v>1.1192094159218626</v>
      </c>
      <c r="CJD52">
        <v>0.16667902834527817</v>
      </c>
      <c r="CJE52">
        <v>0.30294394722429452</v>
      </c>
      <c r="CJF52">
        <v>0.29910779083694428</v>
      </c>
      <c r="CJG52">
        <v>6.1741058320208939</v>
      </c>
      <c r="CJH52">
        <v>38.141893723816665</v>
      </c>
      <c r="CJI52">
        <v>6.2058171299818721</v>
      </c>
      <c r="CJJ52">
        <v>7.0895718917125112</v>
      </c>
      <c r="CJK52">
        <v>10.568858711296116</v>
      </c>
      <c r="CJT52">
        <v>17.994294420037434</v>
      </c>
      <c r="CJU52">
        <v>9.3281002906324133</v>
      </c>
      <c r="CJV52">
        <v>17.008504769579311</v>
      </c>
      <c r="CJW52">
        <v>17.895834868485029</v>
      </c>
      <c r="CJX52">
        <v>4.1233295634337468</v>
      </c>
      <c r="CJY52">
        <v>0.76255791488058156</v>
      </c>
      <c r="CJZ52">
        <v>2.1873223061035785</v>
      </c>
      <c r="CKA52">
        <v>0.81252860568544583</v>
      </c>
      <c r="CKB52">
        <v>0.765181306365039</v>
      </c>
      <c r="CKC52">
        <v>-0.65153011958276852</v>
      </c>
      <c r="CKD52">
        <v>8.3612604323482984E-3</v>
      </c>
      <c r="CKE52">
        <v>5.3396564358950238E-2</v>
      </c>
      <c r="CKF52">
        <v>9.6322322628953471E-3</v>
      </c>
      <c r="CKG52">
        <v>1.3263384369853574E-2</v>
      </c>
      <c r="CKH52">
        <v>-3.9084332850514131E-2</v>
      </c>
      <c r="CKM52">
        <v>8.4939272716133329E-2</v>
      </c>
      <c r="CKN52">
        <v>0.54240827357622845</v>
      </c>
      <c r="CKO52">
        <v>9.7849815395922968E-2</v>
      </c>
      <c r="CKP52">
        <v>0.13473508942557169</v>
      </c>
      <c r="CKQ52">
        <v>-0.39701346795372289</v>
      </c>
      <c r="CKR52">
        <v>4.2377761365927187</v>
      </c>
      <c r="CKS52">
        <v>23.448743452084877</v>
      </c>
      <c r="CKT52">
        <v>4.7771900980896325</v>
      </c>
      <c r="CKU52">
        <v>4.2757508212849045</v>
      </c>
      <c r="CKV52">
        <v>-15.801068276487699</v>
      </c>
      <c r="CLE52">
        <v>57.649285319609497</v>
      </c>
      <c r="CLF52">
        <v>58.209304447315972</v>
      </c>
      <c r="CLG52">
        <v>57.083340012667556</v>
      </c>
      <c r="CLH52">
        <v>57.388894955103055</v>
      </c>
      <c r="CLI52">
        <v>57.704999951640161</v>
      </c>
      <c r="CLJ52">
        <v>31.641918374692693</v>
      </c>
      <c r="CLK52">
        <v>157.89299276963121</v>
      </c>
      <c r="CLL52">
        <v>32.692816950369263</v>
      </c>
      <c r="CLM52">
        <v>45.114057983531382</v>
      </c>
      <c r="CLN52">
        <v>59.578772127410438</v>
      </c>
      <c r="CLO52">
        <v>0.87777542201458514</v>
      </c>
      <c r="CLP52">
        <v>5.0522404108710735</v>
      </c>
      <c r="CLQ52">
        <v>0.96076525492153619</v>
      </c>
      <c r="CLR52">
        <v>2.1508788382985777</v>
      </c>
      <c r="CLS52">
        <v>1.8388158822171432</v>
      </c>
      <c r="CLX52">
        <v>1.3321851448871196</v>
      </c>
      <c r="CLY52">
        <v>7.6283480356375417</v>
      </c>
      <c r="CLZ52">
        <v>1.4573550786757981</v>
      </c>
      <c r="CMA52">
        <v>3.2523513235692385</v>
      </c>
      <c r="CMB52">
        <v>2.7816804210936561</v>
      </c>
      <c r="CMC52">
        <v>54.886922186925439</v>
      </c>
      <c r="CMD52">
        <v>271.25043714022877</v>
      </c>
      <c r="CME52">
        <v>57.272081386818442</v>
      </c>
      <c r="CMF52">
        <v>78.611128544686878</v>
      </c>
      <c r="CMG52">
        <v>103.24715739942916</v>
      </c>
      <c r="CMP52">
        <v>64.676209159185717</v>
      </c>
      <c r="CMQ52">
        <v>63.755871158807615</v>
      </c>
      <c r="CMR52">
        <v>64.367718748496728</v>
      </c>
      <c r="CMS52">
        <v>64.07904734448158</v>
      </c>
      <c r="CMT52">
        <v>64.00847797755992</v>
      </c>
      <c r="CMU52">
        <v>6.8526246612605801</v>
      </c>
      <c r="CMV52">
        <v>38.18416661701589</v>
      </c>
      <c r="CMW52">
        <v>7.4672863987622531</v>
      </c>
      <c r="CMX52">
        <v>10.556649733099055</v>
      </c>
      <c r="CMY52">
        <v>14.068720884418372</v>
      </c>
      <c r="CMZ52">
        <v>0.19747789889163486</v>
      </c>
      <c r="CNA52">
        <v>1.2300054238256892</v>
      </c>
      <c r="CNB52">
        <v>0.226617720125357</v>
      </c>
      <c r="CNC52">
        <v>0.51478212718786887</v>
      </c>
      <c r="CND52">
        <v>0.44199202194694281</v>
      </c>
      <c r="CNI52">
        <v>0.27853826492940909</v>
      </c>
      <c r="CNJ52">
        <v>1.7347802558956491</v>
      </c>
      <c r="CNK52">
        <v>0.31963608582527919</v>
      </c>
      <c r="CNL52">
        <v>0.72605344491032631</v>
      </c>
      <c r="CNM52">
        <v>0.62339273590360111</v>
      </c>
      <c r="CNN52">
        <v>10.595278774602281</v>
      </c>
      <c r="CNO52">
        <v>59.891216170357204</v>
      </c>
      <c r="CNP52">
        <v>11.60098034224127</v>
      </c>
      <c r="CNQ52">
        <v>16.474417411900212</v>
      </c>
      <c r="CNR52">
        <v>21.979464797382906</v>
      </c>
      <c r="COA52">
        <v>60.928312596851327</v>
      </c>
      <c r="COB52">
        <v>61.20451676129597</v>
      </c>
      <c r="COC52">
        <v>60.595611763034206</v>
      </c>
      <c r="COD52">
        <v>60.573424079604621</v>
      </c>
      <c r="COE52">
        <v>60.734186764146038</v>
      </c>
      <c r="COF52">
        <v>1.5142253821038072</v>
      </c>
      <c r="COG52">
        <v>7.5090646584811864</v>
      </c>
      <c r="COH52">
        <v>1.4884273596390307</v>
      </c>
      <c r="COI52">
        <v>1.6223676421687725</v>
      </c>
      <c r="COJ52">
        <v>2.6806582726037029</v>
      </c>
      <c r="COK52">
        <v>4.4698266496284084E-2</v>
      </c>
      <c r="COL52">
        <v>0.24210566652828366</v>
      </c>
      <c r="COM52">
        <v>4.435540177371735E-2</v>
      </c>
      <c r="CON52">
        <v>7.6854667518241229E-2</v>
      </c>
      <c r="COO52">
        <v>8.4307188951598E-2</v>
      </c>
      <c r="COT52">
        <v>6.4792289921329613E-2</v>
      </c>
      <c r="COU52">
        <v>0.3509438232599344</v>
      </c>
      <c r="COV52">
        <v>6.4295290993861415E-2</v>
      </c>
      <c r="COW52">
        <v>0.11140454183079446</v>
      </c>
      <c r="COX52">
        <v>0.12220733055628483</v>
      </c>
      <c r="COY52">
        <v>2.4852573747168893</v>
      </c>
      <c r="COZ52">
        <v>12.268808015864785</v>
      </c>
      <c r="CPA52">
        <v>2.4563286289767801</v>
      </c>
      <c r="CPB52">
        <v>2.6783489076606979</v>
      </c>
      <c r="CPC52">
        <v>4.4137551112913043</v>
      </c>
      <c r="CPL52">
        <v>71.579402284018968</v>
      </c>
      <c r="CPM52">
        <v>71.979450587846813</v>
      </c>
      <c r="CPN52">
        <v>71.628793165704991</v>
      </c>
      <c r="CPO52">
        <v>71.765459220422201</v>
      </c>
      <c r="CPP52">
        <v>71.970281172602711</v>
      </c>
      <c r="CPQ52">
        <v>40.214183392033355</v>
      </c>
      <c r="CPR52">
        <v>126.44163206033569</v>
      </c>
      <c r="CPS52">
        <v>42.420533152615249</v>
      </c>
      <c r="CPT52">
        <v>60.599617939453715</v>
      </c>
      <c r="CPU52">
        <v>100.66739635026309</v>
      </c>
      <c r="CPV52">
        <v>1.2706019631419543</v>
      </c>
      <c r="CPW52">
        <v>4.0708708146299024</v>
      </c>
      <c r="CPX52">
        <v>1.341580705746144</v>
      </c>
      <c r="CPY52">
        <v>3.0314720751367168</v>
      </c>
      <c r="CPZ52">
        <v>3.2291405580949388</v>
      </c>
      <c r="CQE52">
        <v>1.6250546769412213</v>
      </c>
      <c r="CQF52">
        <v>5.2064988473489047</v>
      </c>
      <c r="CQG52">
        <v>1.7158339618615128</v>
      </c>
      <c r="CQH52">
        <v>3.8771448625309994</v>
      </c>
      <c r="CQI52">
        <v>4.1299558151607378</v>
      </c>
      <c r="CQJ52">
        <v>56.181222682564496</v>
      </c>
      <c r="CQK52">
        <v>175.66351372190718</v>
      </c>
      <c r="CQL52">
        <v>59.222738898420666</v>
      </c>
      <c r="CQM52">
        <v>84.441204163867411</v>
      </c>
      <c r="CQN52">
        <v>139.87356268462747</v>
      </c>
      <c r="CQW52">
        <v>4.6296076729199784</v>
      </c>
      <c r="CQX52">
        <v>0.98068669931025509</v>
      </c>
      <c r="CQY52">
        <v>4.6867945046294013</v>
      </c>
      <c r="CQZ52">
        <v>4.4907698240994662</v>
      </c>
      <c r="CRA52">
        <v>3.4536847279328922</v>
      </c>
      <c r="CRB52">
        <v>0.46882410250000017</v>
      </c>
      <c r="CRC52">
        <v>0.46882410250000017</v>
      </c>
      <c r="CRD52">
        <v>0.46882410250000017</v>
      </c>
      <c r="CRE52">
        <v>0.46882410250000017</v>
      </c>
      <c r="CRF52">
        <v>0.46882410250000017</v>
      </c>
      <c r="CRG52">
        <v>0</v>
      </c>
      <c r="CRH52">
        <v>0</v>
      </c>
      <c r="CRI52">
        <v>0</v>
      </c>
      <c r="CRJ52">
        <v>0</v>
      </c>
      <c r="CRK52">
        <v>0</v>
      </c>
      <c r="CRP52">
        <v>0.33632465291984454</v>
      </c>
      <c r="CRQ52">
        <v>1.5599913434795913</v>
      </c>
      <c r="CRR52">
        <v>0.33142435500847672</v>
      </c>
      <c r="CRS52">
        <v>0.54673823743268768</v>
      </c>
      <c r="CRT52">
        <v>0.45421734548318732</v>
      </c>
      <c r="CRU52">
        <v>10.126648641142939</v>
      </c>
      <c r="CRV52">
        <v>47.805696032151509</v>
      </c>
      <c r="CRW52">
        <v>10.00308637464086</v>
      </c>
      <c r="CRX52">
        <v>10.439726836679132</v>
      </c>
      <c r="CRY52">
        <v>13.574606237454741</v>
      </c>
      <c r="CSH52">
        <v>51.187093178671404</v>
      </c>
      <c r="CSI52">
        <v>51.467335726075987</v>
      </c>
      <c r="CSJ52">
        <v>51.590042107318475</v>
      </c>
      <c r="CSK52">
        <v>51.289741048743181</v>
      </c>
      <c r="CSL52">
        <v>51.230099716274125</v>
      </c>
      <c r="CSM52">
        <v>1.8136243933256799</v>
      </c>
      <c r="CSN52">
        <v>8.9746036443953763</v>
      </c>
      <c r="CSO52">
        <v>1.8573724036317221</v>
      </c>
      <c r="CSP52">
        <v>2.0276480472400791</v>
      </c>
      <c r="CSQ52">
        <v>4.2437416656187956</v>
      </c>
      <c r="CSR52">
        <v>5.6030976787064465E-2</v>
      </c>
      <c r="CSS52">
        <v>0.29224121001006764</v>
      </c>
      <c r="CST52">
        <v>5.8217654948850145E-2</v>
      </c>
      <c r="CSU52">
        <v>0.1007710912204763</v>
      </c>
      <c r="CSV52">
        <v>0.13757148080697565</v>
      </c>
      <c r="CTA52">
        <v>9.362342152021369E-2</v>
      </c>
      <c r="CTB52">
        <v>0.48809851706332319</v>
      </c>
      <c r="CTC52">
        <v>9.7275211135856951E-2</v>
      </c>
      <c r="CTD52">
        <v>0.16834017140406679</v>
      </c>
      <c r="CTE52">
        <v>0.22979744613802397</v>
      </c>
      <c r="CTF52">
        <v>3.5431283175137973</v>
      </c>
      <c r="CTG52">
        <v>17.437474696885044</v>
      </c>
      <c r="CTH52">
        <v>3.6002537074266869</v>
      </c>
      <c r="CTI52">
        <v>3.9533208898697789</v>
      </c>
      <c r="CTJ52">
        <v>8.2836880840009339</v>
      </c>
      <c r="CTS52">
        <v>50.966654745580897</v>
      </c>
      <c r="CTT52">
        <v>51.218783211284922</v>
      </c>
      <c r="CTU52">
        <v>51.166941478792538</v>
      </c>
      <c r="CTV52">
        <v>50.926080668670664</v>
      </c>
      <c r="CTW52">
        <v>50.287997712853496</v>
      </c>
      <c r="CTX52">
        <v>4.9785264345630837</v>
      </c>
      <c r="CTY52">
        <v>18.457222480527786</v>
      </c>
      <c r="CTZ52">
        <v>4.8174465600027236</v>
      </c>
      <c r="CUA52">
        <v>4.9984721533932115</v>
      </c>
      <c r="CUB52">
        <v>5.5085979007701811</v>
      </c>
      <c r="CUC52">
        <v>0.16743679382037338</v>
      </c>
      <c r="CUD52">
        <v>0.61055981633195233</v>
      </c>
      <c r="CUE52">
        <v>0.16111300241057705</v>
      </c>
      <c r="CUF52">
        <v>0.26342741854410945</v>
      </c>
      <c r="CUG52">
        <v>0.18714680175852155</v>
      </c>
      <c r="CUL52">
        <v>0.27983627431248503</v>
      </c>
      <c r="CUM52">
        <v>1.0204255608868389</v>
      </c>
      <c r="CUN52">
        <v>0.26926735342437269</v>
      </c>
      <c r="CUO52">
        <v>0.44026492430464537</v>
      </c>
      <c r="CUP52">
        <v>0.31277751179221031</v>
      </c>
      <c r="CUQ52">
        <v>9.7682032682255855</v>
      </c>
      <c r="CUR52">
        <v>36.036042489313076</v>
      </c>
      <c r="CUS52">
        <v>9.4151544352117256</v>
      </c>
      <c r="CUT52">
        <v>9.8151518588553657</v>
      </c>
      <c r="CUU52">
        <v>10.954100682680783</v>
      </c>
      <c r="CVD52">
        <v>0.87348409025142959</v>
      </c>
      <c r="CVE52">
        <v>0.22027386783257635</v>
      </c>
      <c r="CVF52">
        <v>0.8846292677712565</v>
      </c>
      <c r="CVG52">
        <v>0.86358493456252716</v>
      </c>
      <c r="CVH52">
        <v>0.85996789364348714</v>
      </c>
      <c r="CVI52">
        <v>0.27288060339285736</v>
      </c>
      <c r="CVJ52">
        <v>0.27288060339285736</v>
      </c>
      <c r="CVK52">
        <v>0.27288060339285736</v>
      </c>
      <c r="CVL52">
        <v>0.27288060339285736</v>
      </c>
      <c r="CVM52">
        <v>0.27288060339285736</v>
      </c>
      <c r="CVN52">
        <v>0</v>
      </c>
      <c r="CVO52">
        <v>0</v>
      </c>
      <c r="CVP52">
        <v>0</v>
      </c>
      <c r="CVQ52">
        <v>0</v>
      </c>
      <c r="CVR52">
        <v>0</v>
      </c>
      <c r="CVW52">
        <v>1.0762289284588691</v>
      </c>
      <c r="CVX52">
        <v>4.0766054243422918</v>
      </c>
      <c r="CVY52">
        <v>1.0635772769664815</v>
      </c>
      <c r="CVZ52">
        <v>1.6799818820418524</v>
      </c>
      <c r="CWA52">
        <v>1.0994605238932229</v>
      </c>
      <c r="CWB52">
        <v>31.240477810455545</v>
      </c>
      <c r="CWC52">
        <v>123.88242240348993</v>
      </c>
      <c r="CWD52">
        <v>30.846888446315525</v>
      </c>
      <c r="CWE52">
        <v>31.59858312385829</v>
      </c>
      <c r="CWF52">
        <v>31.731487350850355</v>
      </c>
      <c r="CWO52">
        <v>70.286201400288078</v>
      </c>
      <c r="CWP52">
        <v>68.829818736572705</v>
      </c>
      <c r="CWQ52">
        <v>69.791625595776239</v>
      </c>
      <c r="CWR52">
        <v>69.323847436254241</v>
      </c>
      <c r="CWS52">
        <v>68.94681594150525</v>
      </c>
      <c r="CWT52">
        <v>5.5277686190394837</v>
      </c>
      <c r="CWU52">
        <v>27.352260492667281</v>
      </c>
      <c r="CWV52">
        <v>5.6007898455000671</v>
      </c>
      <c r="CWW52">
        <v>8.2422608943178517</v>
      </c>
      <c r="CWX52">
        <v>19.824703460731868</v>
      </c>
      <c r="CWY52">
        <v>0.15788169121532547</v>
      </c>
      <c r="CWZ52">
        <v>0.87567994140415517</v>
      </c>
      <c r="CXA52">
        <v>0.16711474787112307</v>
      </c>
      <c r="CXB52">
        <v>0.39829490432405013</v>
      </c>
      <c r="CXC52">
        <v>0.62974415126491068</v>
      </c>
      <c r="CXH52">
        <v>0.20991401193568074</v>
      </c>
      <c r="CXI52">
        <v>1.1642736295562626</v>
      </c>
      <c r="CXJ52">
        <v>0.22218996331502458</v>
      </c>
      <c r="CXK52">
        <v>0.52955906829102828</v>
      </c>
      <c r="CXL52">
        <v>0.83728594663176414</v>
      </c>
      <c r="CXM52">
        <v>7.8646569439116494</v>
      </c>
      <c r="CXN52">
        <v>39.738969235631103</v>
      </c>
      <c r="CXO52">
        <v>8.0250170384898212</v>
      </c>
      <c r="CXP52">
        <v>11.889502962017371</v>
      </c>
      <c r="CXQ52">
        <v>28.753617103291941</v>
      </c>
      <c r="CXZ52">
        <v>0</v>
      </c>
      <c r="CYA52">
        <v>0</v>
      </c>
      <c r="CYB52">
        <v>0</v>
      </c>
      <c r="CYC52">
        <v>0</v>
      </c>
      <c r="CYD52">
        <v>0</v>
      </c>
      <c r="CYE52">
        <v>0</v>
      </c>
      <c r="CYF52">
        <v>0</v>
      </c>
      <c r="CYG52">
        <v>0</v>
      </c>
      <c r="CYH52">
        <v>0</v>
      </c>
      <c r="CYI52">
        <v>0</v>
      </c>
      <c r="CYJ52">
        <v>0</v>
      </c>
      <c r="CYK52">
        <v>0</v>
      </c>
      <c r="CYL52">
        <v>0</v>
      </c>
      <c r="CYM52">
        <v>0</v>
      </c>
      <c r="CYN52">
        <v>0</v>
      </c>
      <c r="CYS52">
        <v>9.676939424067163E-2</v>
      </c>
      <c r="CYT52">
        <v>0.36065292337860222</v>
      </c>
      <c r="CYU52">
        <v>9.8545958114448204E-2</v>
      </c>
      <c r="CYV52">
        <v>0.15421703696988914</v>
      </c>
      <c r="CYW52">
        <v>-0.13039600783200431</v>
      </c>
      <c r="CYX52">
        <v>2.7581122690663689</v>
      </c>
      <c r="CYY52">
        <v>10.881871562909</v>
      </c>
      <c r="CYZ52">
        <v>2.8077468162540851</v>
      </c>
      <c r="CZA52">
        <v>2.796789958345641</v>
      </c>
      <c r="CZB52">
        <v>-4.3153523811972425</v>
      </c>
      <c r="CZK52">
        <v>0</v>
      </c>
      <c r="CZL52">
        <v>0</v>
      </c>
      <c r="CZM52">
        <v>0</v>
      </c>
      <c r="CZN52">
        <v>0</v>
      </c>
      <c r="CZO52">
        <v>0</v>
      </c>
      <c r="CZP52">
        <v>0</v>
      </c>
      <c r="CZQ52">
        <v>0</v>
      </c>
      <c r="CZR52">
        <v>0</v>
      </c>
      <c r="CZS52">
        <v>0</v>
      </c>
      <c r="CZT52">
        <v>0</v>
      </c>
      <c r="CZU52">
        <v>0</v>
      </c>
      <c r="CZV52">
        <v>0</v>
      </c>
      <c r="CZW52">
        <v>0</v>
      </c>
      <c r="CZX52">
        <v>0</v>
      </c>
      <c r="CZY52">
        <v>0</v>
      </c>
      <c r="DAD52">
        <v>0.32701002028573062</v>
      </c>
      <c r="DAE52">
        <v>0.99244205025259835</v>
      </c>
      <c r="DAF52">
        <v>0.33750487854656147</v>
      </c>
      <c r="DAG52">
        <v>0.5206234057888649</v>
      </c>
      <c r="DAH52">
        <v>-0.25727244190928861</v>
      </c>
      <c r="DAI52">
        <v>9.3577516948389281</v>
      </c>
      <c r="DAJ52">
        <v>29.932526821564089</v>
      </c>
      <c r="DAK52">
        <v>9.6592217531247595</v>
      </c>
      <c r="DAL52">
        <v>9.4677763305907128</v>
      </c>
      <c r="DAM52">
        <v>-8.7514443563138631</v>
      </c>
      <c r="DAV52">
        <v>51.437141735748796</v>
      </c>
      <c r="DAW52">
        <v>50.629077943021812</v>
      </c>
      <c r="DAX52">
        <v>51.70926298710063</v>
      </c>
      <c r="DAY52">
        <v>54.083438586724434</v>
      </c>
      <c r="DAZ52">
        <v>63.701952888428835</v>
      </c>
      <c r="DBA52">
        <v>127.82262496866176</v>
      </c>
      <c r="DBB52">
        <v>538.76823903601655</v>
      </c>
      <c r="DBC52">
        <v>132.24632906113223</v>
      </c>
      <c r="DBD52">
        <v>169.95007553014915</v>
      </c>
      <c r="DBE52">
        <v>260.8113715328318</v>
      </c>
      <c r="DBF52">
        <v>3.6776329500041638</v>
      </c>
      <c r="DBG52">
        <v>16.878815149556424</v>
      </c>
      <c r="DBH52">
        <v>3.8801671857795221</v>
      </c>
      <c r="DBI52">
        <v>8.0403542767719411</v>
      </c>
      <c r="DBJ52">
        <v>8.0916186496055271</v>
      </c>
      <c r="DBO52">
        <v>23.228060915535384</v>
      </c>
      <c r="DBP52">
        <v>133.13420137869539</v>
      </c>
      <c r="DBQ52">
        <v>22.491541919710691</v>
      </c>
      <c r="DBR52">
        <v>32.005083811779279</v>
      </c>
      <c r="DBS52">
        <v>53.297886577164569</v>
      </c>
      <c r="DBT52">
        <v>7.1104955863905266</v>
      </c>
      <c r="DBU52">
        <v>31.620945239428476</v>
      </c>
      <c r="DBV52">
        <v>7.3991474328875855</v>
      </c>
      <c r="DBW52">
        <v>14.303153384563004</v>
      </c>
      <c r="DBX52">
        <v>12.034819374980298</v>
      </c>
      <c r="DBY52">
        <v>248.50258131630412</v>
      </c>
      <c r="DBZ52">
        <v>1064.1478393944853</v>
      </c>
      <c r="DCA52">
        <v>255.74978528338789</v>
      </c>
      <c r="DCB52">
        <v>314.23681624390258</v>
      </c>
      <c r="DCC52">
        <v>409.42445200955052</v>
      </c>
      <c r="DCL52">
        <v>3.0777759501725352</v>
      </c>
      <c r="DCM52">
        <v>0.56777549927158011</v>
      </c>
      <c r="DCN52">
        <v>3.0609239157508137</v>
      </c>
      <c r="DCO52">
        <v>2.99755128869224</v>
      </c>
      <c r="DCP52">
        <v>1.724058797198355</v>
      </c>
      <c r="DCQ52">
        <v>3.9845968750000071E-2</v>
      </c>
      <c r="DCR52">
        <v>3.9845968750000071E-2</v>
      </c>
      <c r="DCS52">
        <v>3.9845968750000071E-2</v>
      </c>
      <c r="DCT52">
        <v>3.9845968750000071E-2</v>
      </c>
      <c r="DCU52">
        <v>3.9845968750000071E-2</v>
      </c>
      <c r="DCV52">
        <v>0</v>
      </c>
      <c r="DCW52">
        <v>0</v>
      </c>
      <c r="DCX52">
        <v>0</v>
      </c>
      <c r="DCY52">
        <v>0</v>
      </c>
      <c r="DCZ52">
        <v>0</v>
      </c>
      <c r="DDE52">
        <v>4.3990707598818096E-2</v>
      </c>
      <c r="DDF52">
        <v>0.22951825151910746</v>
      </c>
      <c r="DDG52">
        <v>4.4216457888064685E-2</v>
      </c>
      <c r="DDH52">
        <v>7.1003749446653677E-2</v>
      </c>
      <c r="DDI52">
        <v>7.7445260654089215E-2</v>
      </c>
      <c r="DDJ52">
        <v>1.2946351324815042</v>
      </c>
      <c r="DDK52">
        <v>7.0179091561928821</v>
      </c>
      <c r="DDL52">
        <v>1.301762796029063</v>
      </c>
      <c r="DDM52">
        <v>1.329283969228894</v>
      </c>
      <c r="DDN52">
        <v>2.3111722648178192</v>
      </c>
      <c r="DDW52">
        <v>80.075381873869802</v>
      </c>
      <c r="DDX52">
        <v>80.075381873869802</v>
      </c>
      <c r="DDY52">
        <v>22.067784487539484</v>
      </c>
      <c r="DDZ52">
        <v>22.067784487539484</v>
      </c>
      <c r="DEA52">
        <v>0.65658453781819059</v>
      </c>
      <c r="DEB52">
        <v>0.65658453781819059</v>
      </c>
      <c r="DEE52">
        <v>0.80935271964747268</v>
      </c>
      <c r="DEF52">
        <v>0.80935271964747268</v>
      </c>
      <c r="DEG52">
        <v>245.3014069596432</v>
      </c>
      <c r="DEH52">
        <v>157.66601385779543</v>
      </c>
      <c r="DEI52">
        <v>0</v>
      </c>
      <c r="DEJ52">
        <v>0</v>
      </c>
      <c r="DEK52">
        <v>0</v>
      </c>
      <c r="DEL52">
        <v>0</v>
      </c>
      <c r="DEM52">
        <v>0</v>
      </c>
      <c r="DEN52">
        <v>0</v>
      </c>
      <c r="DEO52">
        <v>0</v>
      </c>
      <c r="DEP52">
        <v>0</v>
      </c>
      <c r="DEQ52">
        <v>0</v>
      </c>
      <c r="DER52">
        <v>5.5094267721884794E-3</v>
      </c>
      <c r="DES52">
        <v>-1.7647873798012352</v>
      </c>
      <c r="DET52">
        <v>5.0818454785451416E-3</v>
      </c>
      <c r="DEU52">
        <v>9.9364467612388582E-3</v>
      </c>
      <c r="DEV52">
        <v>-0.16793029365872147</v>
      </c>
      <c r="DEW52">
        <v>5.5094267721884794E-3</v>
      </c>
      <c r="DEX52">
        <v>5.5094267721884794E-3</v>
      </c>
      <c r="DEY52">
        <v>1.9583238469784048E-2</v>
      </c>
      <c r="DEZ52">
        <v>1.9583238469784048E-2</v>
      </c>
      <c r="DFA52">
        <v>273.60062808199513</v>
      </c>
      <c r="DFB52">
        <v>185.96523498014733</v>
      </c>
      <c r="DFC52">
        <v>28.299221122351902</v>
      </c>
      <c r="DFD52">
        <v>28.299221122351902</v>
      </c>
      <c r="DFE52">
        <v>3.419923521335785</v>
      </c>
      <c r="DFF52">
        <v>3.419923521335785</v>
      </c>
      <c r="DFG52">
        <v>2.8639301887156954</v>
      </c>
      <c r="DFH52">
        <v>2.8639301887156954</v>
      </c>
      <c r="DFI52">
        <v>0.2222043441898264</v>
      </c>
      <c r="DFJ52">
        <v>1.0280721044437764</v>
      </c>
      <c r="DFK52">
        <v>0.24735583529576424</v>
      </c>
      <c r="DFL52">
        <v>0.35961746152472163</v>
      </c>
      <c r="DFM52">
        <v>0.37470620786071551</v>
      </c>
      <c r="DFN52">
        <v>0.2222043441898264</v>
      </c>
      <c r="DFO52">
        <v>0.2222043441898264</v>
      </c>
      <c r="DFP52">
        <v>0.78982457544541051</v>
      </c>
      <c r="DFQ52">
        <v>0.78982457544541051</v>
      </c>
      <c r="DFR52">
        <v>7.7532112663977815</v>
      </c>
      <c r="DFS52">
        <v>33.939228764517715</v>
      </c>
      <c r="DFT52">
        <v>8.6345274127566025</v>
      </c>
      <c r="DFU52">
        <v>7.982852599591352</v>
      </c>
      <c r="DFV52">
        <v>12.601275030965011</v>
      </c>
      <c r="DFW52">
        <v>7.7532112663977815</v>
      </c>
      <c r="DFX52">
        <v>7.7532112663977815</v>
      </c>
      <c r="DFY52">
        <v>27.55876271973252</v>
      </c>
      <c r="DFZ52">
        <v>27.55876271973252</v>
      </c>
      <c r="DGA52">
        <v>0.78982457544541051</v>
      </c>
      <c r="DGB52">
        <v>0.78982457544541051</v>
      </c>
      <c r="DGC52">
        <v>27.55876271973252</v>
      </c>
      <c r="DGD52">
        <v>27.55876271973252</v>
      </c>
      <c r="DGE52">
        <v>0.22771377096201489</v>
      </c>
      <c r="DGF52">
        <v>-0.73671527535745895</v>
      </c>
      <c r="DGG52">
        <v>0.25243768077430939</v>
      </c>
      <c r="DGH52">
        <v>0.36955390828596046</v>
      </c>
      <c r="DGI52">
        <v>0.20677591420199398</v>
      </c>
      <c r="DGJ52">
        <v>0.22771377096201489</v>
      </c>
      <c r="DGK52">
        <v>0.22771377096201489</v>
      </c>
      <c r="DGL52">
        <v>0.80940781391519456</v>
      </c>
      <c r="DGM52">
        <v>0.80940781391519456</v>
      </c>
      <c r="DGN52">
        <v>1.5499879350875409E-5</v>
      </c>
      <c r="DGO52">
        <v>-4.9649432868314001E-3</v>
      </c>
      <c r="DGP52">
        <v>1.3809720351537838E-3</v>
      </c>
      <c r="DGQ52">
        <v>2.7954582635176694E-5</v>
      </c>
      <c r="DGR52">
        <v>-4.7244466596898881E-4</v>
      </c>
      <c r="DGS52">
        <v>1.5499879350875409E-5</v>
      </c>
      <c r="DGT52">
        <v>1.5499879350875409E-5</v>
      </c>
      <c r="DGU52">
        <v>5.5094267721885349E-5</v>
      </c>
      <c r="DGV52">
        <v>5.5094267721885349E-5</v>
      </c>
      <c r="DGW52">
        <v>-0.2221888443104755</v>
      </c>
      <c r="DGX52">
        <v>-1.0330370477306077</v>
      </c>
      <c r="DGY52">
        <v>-0.24597486326061049</v>
      </c>
      <c r="DGZ52">
        <v>-0.35958950694208647</v>
      </c>
      <c r="DHA52">
        <v>-0.37517865252668442</v>
      </c>
      <c r="DHB52">
        <v>-0.2221888443104755</v>
      </c>
      <c r="DHC52">
        <v>-0.2221888443104755</v>
      </c>
      <c r="DHD52">
        <v>-0.78976948117768864</v>
      </c>
      <c r="DHE52">
        <v>-0.78976948117768864</v>
      </c>
      <c r="DHJ52">
        <v>-0.14054017819346182</v>
      </c>
      <c r="DHK52">
        <v>-0.14054017819346182</v>
      </c>
      <c r="DHL52">
        <v>158.88417769173873</v>
      </c>
      <c r="DHM52">
        <v>158.88417769173873</v>
      </c>
      <c r="DHN52">
        <v>-0.23718049896369067</v>
      </c>
      <c r="DHO52">
        <v>-0.98355777495931795</v>
      </c>
      <c r="DHP52">
        <v>-0.24488335243831866</v>
      </c>
      <c r="DHQ52">
        <v>-0.24433586013661379</v>
      </c>
      <c r="DHR52">
        <v>-0.38008159143785819</v>
      </c>
      <c r="DHS52">
        <v>-0.23718049896369067</v>
      </c>
      <c r="DHT52">
        <v>-0.23718049896369067</v>
      </c>
      <c r="DHU52">
        <v>100</v>
      </c>
      <c r="DHV52">
        <v>100</v>
      </c>
      <c r="DHW52">
        <v>100</v>
      </c>
      <c r="DHX52">
        <v>100</v>
      </c>
      <c r="DHY52">
        <v>100</v>
      </c>
      <c r="DHZ52">
        <v>100</v>
      </c>
      <c r="DIA52">
        <v>100</v>
      </c>
      <c r="DIB52">
        <v>355.44965528246973</v>
      </c>
      <c r="DIC52">
        <v>355.44965528246973</v>
      </c>
      <c r="DID52">
        <v>-9.9017174205538711E-2</v>
      </c>
      <c r="DIE52">
        <v>-9.9017174205538711E-2</v>
      </c>
      <c r="DIF52">
        <v>153.16522907285409</v>
      </c>
      <c r="DIG52">
        <v>153.16522907285409</v>
      </c>
      <c r="DIH52">
        <v>153.16522907285409</v>
      </c>
      <c r="DII52">
        <v>153.16522907285409</v>
      </c>
      <c r="DIJ52">
        <v>53.406084845354158</v>
      </c>
      <c r="DIK52">
        <v>53.406084845354158</v>
      </c>
      <c r="DIL52">
        <v>3.6254933039285189</v>
      </c>
      <c r="DIM52">
        <v>3.6254933039285189</v>
      </c>
      <c r="DIN52">
        <v>0.11685524336196118</v>
      </c>
      <c r="DIO52">
        <v>0.11685524336196118</v>
      </c>
      <c r="DIR52">
        <v>0.19286922099465886</v>
      </c>
      <c r="DIS52">
        <v>0.19286922099465886</v>
      </c>
      <c r="DIT52">
        <v>159.88892264485975</v>
      </c>
      <c r="DIU52">
        <v>102.76764983080514</v>
      </c>
      <c r="DIV52">
        <v>0</v>
      </c>
      <c r="DIW52">
        <v>0</v>
      </c>
      <c r="DIX52">
        <v>0</v>
      </c>
      <c r="DIY52">
        <v>0</v>
      </c>
      <c r="DIZ52">
        <v>0</v>
      </c>
      <c r="DJA52">
        <v>0</v>
      </c>
      <c r="DJB52">
        <v>0</v>
      </c>
      <c r="DJC52">
        <v>0</v>
      </c>
      <c r="DJD52">
        <v>0</v>
      </c>
      <c r="DJE52">
        <v>5.2692768621152072E-3</v>
      </c>
      <c r="DJF52">
        <v>-2.0827570961511355</v>
      </c>
      <c r="DJG52">
        <v>7.8741595755263856E-3</v>
      </c>
      <c r="DJH52">
        <v>1.3813608255940258E-2</v>
      </c>
      <c r="DJI52">
        <v>-0.45457388599052612</v>
      </c>
      <c r="DJJ52">
        <v>5.2692768621152072E-3</v>
      </c>
      <c r="DJK52">
        <v>5.2692768621152072E-3</v>
      </c>
      <c r="DJL52">
        <v>4.3723168447622474E-3</v>
      </c>
      <c r="DJM52">
        <v>4.3723168447622474E-3</v>
      </c>
      <c r="DJN52">
        <v>189.75021658888767</v>
      </c>
      <c r="DJO52">
        <v>132.62894377483309</v>
      </c>
      <c r="DJP52">
        <v>29.861293944027935</v>
      </c>
      <c r="DJQ52">
        <v>29.861293944027935</v>
      </c>
      <c r="DJR52">
        <v>0.8486682389062743</v>
      </c>
      <c r="DJS52">
        <v>0.8486682389062743</v>
      </c>
      <c r="DJT52">
        <v>2.7756813983244584</v>
      </c>
      <c r="DJU52">
        <v>2.7756813983244584</v>
      </c>
      <c r="DJV52">
        <v>0.22722965047559793</v>
      </c>
      <c r="DJW52">
        <v>1.1167903855994392</v>
      </c>
      <c r="DJX52">
        <v>0.24893917718954425</v>
      </c>
      <c r="DJY52">
        <v>0.39042184927152973</v>
      </c>
      <c r="DJZ52">
        <v>0.48699568372593072</v>
      </c>
      <c r="DKA52">
        <v>0.22722965047559793</v>
      </c>
      <c r="DKB52">
        <v>0.22722965047559793</v>
      </c>
      <c r="DKC52">
        <v>0.18854959691851778</v>
      </c>
      <c r="DKD52">
        <v>0.18854959691851778</v>
      </c>
      <c r="DKE52">
        <v>8.1811764230213502</v>
      </c>
      <c r="DKF52">
        <v>39.355222728119067</v>
      </c>
      <c r="DKG52">
        <v>8.9035877936127719</v>
      </c>
      <c r="DKH52">
        <v>8.8616912861496751</v>
      </c>
      <c r="DKI52">
        <v>17.196511911046649</v>
      </c>
      <c r="DKJ52">
        <v>8.1811764230213502</v>
      </c>
      <c r="DKK52">
        <v>8.1811764230213502</v>
      </c>
      <c r="DKL52">
        <v>6.788539759891993</v>
      </c>
      <c r="DKM52">
        <v>6.788539759891993</v>
      </c>
      <c r="DKN52">
        <v>0.18854959691851778</v>
      </c>
      <c r="DKO52">
        <v>0.18854959691851778</v>
      </c>
      <c r="DKP52">
        <v>6.788539759891993</v>
      </c>
      <c r="DKQ52">
        <v>6.788539759891993</v>
      </c>
      <c r="DKR52">
        <v>0.23249892733771313</v>
      </c>
      <c r="DKS52">
        <v>-0.96596671055169614</v>
      </c>
      <c r="DKT52">
        <v>0.25681333676507068</v>
      </c>
      <c r="DKU52">
        <v>0.40423545752746998</v>
      </c>
      <c r="DKV52">
        <v>3.2421797735404559E-2</v>
      </c>
      <c r="DKW52">
        <v>0.23249892733771313</v>
      </c>
      <c r="DKX52">
        <v>0.23249892733771313</v>
      </c>
      <c r="DKY52">
        <v>0.19292191376328002</v>
      </c>
      <c r="DKZ52">
        <v>0.19292191376328002</v>
      </c>
      <c r="DLA52">
        <v>6.3502439634226514E-5</v>
      </c>
      <c r="DLB52">
        <v>-2.5100248142589092E-2</v>
      </c>
      <c r="DLC52">
        <v>4.2152233806777867E-3</v>
      </c>
      <c r="DLD52">
        <v>1.6647404328106865E-4</v>
      </c>
      <c r="DLE52">
        <v>-5.4782755793214826E-3</v>
      </c>
      <c r="DLF52">
        <v>6.3502439634226514E-5</v>
      </c>
      <c r="DLG52">
        <v>6.3502439634226514E-5</v>
      </c>
      <c r="DLH52">
        <v>5.2692768621151985E-5</v>
      </c>
      <c r="DLI52">
        <v>5.2692768621151985E-5</v>
      </c>
      <c r="DLJ52">
        <v>-0.22716614803596366</v>
      </c>
      <c r="DLK52">
        <v>-1.1418906337420283</v>
      </c>
      <c r="DLL52">
        <v>-0.24472395380886652</v>
      </c>
      <c r="DLM52">
        <v>-0.39025537522824866</v>
      </c>
      <c r="DLN52">
        <v>-0.49247395930525212</v>
      </c>
      <c r="DLO52">
        <v>-0.22716614803596366</v>
      </c>
      <c r="DLP52">
        <v>-0.22716614803596366</v>
      </c>
      <c r="DLQ52">
        <v>-0.18849690414989662</v>
      </c>
      <c r="DLR52">
        <v>-0.18849690414989662</v>
      </c>
      <c r="DLW52">
        <v>-0.14828791793543136</v>
      </c>
      <c r="DLX52">
        <v>-0.14828791793543136</v>
      </c>
      <c r="DLY52">
        <v>157.85391769092629</v>
      </c>
      <c r="DLZ52">
        <v>157.85391769092629</v>
      </c>
      <c r="DMA52">
        <v>-0.25025571413036185</v>
      </c>
      <c r="DMB52">
        <v>-1.1394013771153799</v>
      </c>
      <c r="DMC52">
        <v>-0.25258881657676491</v>
      </c>
      <c r="DMD52">
        <v>-0.27131992283887219</v>
      </c>
      <c r="DME52">
        <v>-0.51179300638936875</v>
      </c>
      <c r="DMF52">
        <v>-0.25025571413036185</v>
      </c>
      <c r="DMG52">
        <v>-0.25025571413036185</v>
      </c>
      <c r="DMH52">
        <v>100</v>
      </c>
      <c r="DMI52">
        <v>100</v>
      </c>
      <c r="DMJ52">
        <v>100</v>
      </c>
      <c r="DMK52">
        <v>100</v>
      </c>
      <c r="DML52">
        <v>100</v>
      </c>
      <c r="DMM52">
        <v>100</v>
      </c>
      <c r="DMN52">
        <v>100</v>
      </c>
      <c r="DMO52">
        <v>82.977550035340144</v>
      </c>
      <c r="DMP52">
        <v>82.977550035340144</v>
      </c>
      <c r="DMQ52">
        <v>-0.10447582172962064</v>
      </c>
      <c r="DMR52">
        <v>-0.10447582172962064</v>
      </c>
      <c r="DMS52">
        <v>151.73344943271215</v>
      </c>
      <c r="DMT52">
        <v>151.73344943271215</v>
      </c>
      <c r="DMU52">
        <v>151.73344943271215</v>
      </c>
      <c r="DMV52">
        <v>151.73344943271215</v>
      </c>
      <c r="DMW52">
        <v>105.30213999078568</v>
      </c>
      <c r="DMX52">
        <v>105.30213999078568</v>
      </c>
      <c r="DMY52">
        <v>3.8341580847588301</v>
      </c>
      <c r="DMZ52">
        <v>3.8341580847588301</v>
      </c>
      <c r="DNA52">
        <v>0</v>
      </c>
      <c r="DNB52">
        <v>0</v>
      </c>
      <c r="DNE52">
        <v>0.11978294988223505</v>
      </c>
      <c r="DNF52">
        <v>0.11978294988223505</v>
      </c>
      <c r="DNG52">
        <v>192.01694521211184</v>
      </c>
      <c r="DNH52">
        <v>123.41774439852732</v>
      </c>
      <c r="DNI52">
        <v>0</v>
      </c>
      <c r="DNJ52">
        <v>0</v>
      </c>
      <c r="DNK52">
        <v>0</v>
      </c>
      <c r="DNL52">
        <v>0</v>
      </c>
      <c r="DNM52">
        <v>0</v>
      </c>
      <c r="DNN52">
        <v>0</v>
      </c>
      <c r="DNO52">
        <v>0</v>
      </c>
      <c r="DNP52">
        <v>0</v>
      </c>
      <c r="DNQ52">
        <v>0</v>
      </c>
      <c r="DNR52">
        <v>4.2100256872834004E-3</v>
      </c>
      <c r="DNS52">
        <v>-1.9012810432591083</v>
      </c>
      <c r="DNT52">
        <v>3.5686155892057647E-3</v>
      </c>
      <c r="DNU52">
        <v>8.3389380702871604E-3</v>
      </c>
      <c r="DNV52">
        <v>0.13654290143456055</v>
      </c>
      <c r="DNW52">
        <v>4.2100256872834004E-3</v>
      </c>
      <c r="DNX52">
        <v>4.2100256872834004E-3</v>
      </c>
      <c r="DNY52">
        <v>2.1922813327382856E-3</v>
      </c>
      <c r="DNZ52">
        <v>2.1922813327382856E-3</v>
      </c>
      <c r="DOA52">
        <v>217.53891217985876</v>
      </c>
      <c r="DOB52">
        <v>148.93971136627422</v>
      </c>
      <c r="DOC52">
        <v>25.521966967746916</v>
      </c>
      <c r="DOD52">
        <v>25.521966967746916</v>
      </c>
      <c r="DOE52">
        <v>0.39082273044905114</v>
      </c>
      <c r="DOF52">
        <v>0.39082273044905114</v>
      </c>
      <c r="DOG52">
        <v>3.2287475865697952</v>
      </c>
      <c r="DOH52">
        <v>3.2287475865697952</v>
      </c>
      <c r="DOI52">
        <v>0.2259002852168184</v>
      </c>
      <c r="DOJ52">
        <v>1.0865250975274248</v>
      </c>
      <c r="DOK52">
        <v>0.25521248939913194</v>
      </c>
      <c r="DOL52">
        <v>0.35636633004037749</v>
      </c>
      <c r="DOM52">
        <v>0.22311838461161154</v>
      </c>
      <c r="DON52">
        <v>0.2259002852168184</v>
      </c>
      <c r="DOO52">
        <v>0.2259002852168184</v>
      </c>
      <c r="DOP52">
        <v>0.11763276880636959</v>
      </c>
      <c r="DOQ52">
        <v>0.11763276880636959</v>
      </c>
      <c r="DOR52">
        <v>6.992319717190937</v>
      </c>
      <c r="DOS52">
        <v>33.525024566641136</v>
      </c>
      <c r="DOT52">
        <v>7.8921813893733885</v>
      </c>
      <c r="DOU52">
        <v>7.0056096192410822</v>
      </c>
      <c r="DOV52">
        <v>6.7989597135576494</v>
      </c>
      <c r="DOW52">
        <v>6.992319717190937</v>
      </c>
      <c r="DOX52">
        <v>6.992319717190937</v>
      </c>
      <c r="DOY52">
        <v>3.6411017716205323</v>
      </c>
      <c r="DOZ52">
        <v>3.6411017716205323</v>
      </c>
      <c r="DPA52">
        <v>0.11763276880636959</v>
      </c>
      <c r="DPB52">
        <v>0.11763276880636959</v>
      </c>
      <c r="DPC52">
        <v>3.6411017716205323</v>
      </c>
      <c r="DPD52">
        <v>3.6411017716205323</v>
      </c>
      <c r="DPE52">
        <v>0.23011031090410181</v>
      </c>
      <c r="DPF52">
        <v>-0.81475594573168353</v>
      </c>
      <c r="DPG52">
        <v>0.25878110498833773</v>
      </c>
      <c r="DPH52">
        <v>0.36470526811066462</v>
      </c>
      <c r="DPI52">
        <v>0.35966128604617209</v>
      </c>
      <c r="DPJ52">
        <v>0.23011031090410181</v>
      </c>
      <c r="DPK52">
        <v>0.23011031090410181</v>
      </c>
      <c r="DPL52">
        <v>0.11982505013910788</v>
      </c>
      <c r="DPM52">
        <v>0.11982505013910788</v>
      </c>
      <c r="DPN52">
        <v>8.0848730602688505E-5</v>
      </c>
      <c r="DPO52">
        <v>-3.6511928972491212E-2</v>
      </c>
      <c r="DPP52">
        <v>1.3698873947950881E-2</v>
      </c>
      <c r="DPQ52">
        <v>1.6013977292195336E-4</v>
      </c>
      <c r="DPR52">
        <v>2.6221503320363348E-3</v>
      </c>
      <c r="DPS52">
        <v>8.0848730602688505E-5</v>
      </c>
      <c r="DPT52">
        <v>8.0848730602688505E-5</v>
      </c>
      <c r="DPU52">
        <v>4.2100256872833978E-5</v>
      </c>
      <c r="DPV52">
        <v>4.2100256872833978E-5</v>
      </c>
      <c r="DPW52">
        <v>-0.22581943648621572</v>
      </c>
      <c r="DPX52">
        <v>-1.1230370264999159</v>
      </c>
      <c r="DPY52">
        <v>-0.24151361545118105</v>
      </c>
      <c r="DPZ52">
        <v>-0.35620619026745554</v>
      </c>
      <c r="DQA52">
        <v>-0.22049623427957518</v>
      </c>
      <c r="DQB52">
        <v>-0.22581943648621572</v>
      </c>
      <c r="DQC52">
        <v>-0.22581943648621572</v>
      </c>
      <c r="DQD52">
        <v>-0.11759066854949676</v>
      </c>
      <c r="DQE52">
        <v>-0.11759066854949676</v>
      </c>
      <c r="DQJ52">
        <v>-0.12673397789220039</v>
      </c>
      <c r="DQK52">
        <v>-0.12673397789220039</v>
      </c>
      <c r="DQL52">
        <v>156.85463837321163</v>
      </c>
      <c r="DQM52">
        <v>156.85463837321163</v>
      </c>
      <c r="DQN52">
        <v>-0.21388092151222279</v>
      </c>
      <c r="DQO52">
        <v>-0.96672431262540304</v>
      </c>
      <c r="DQP52">
        <v>-0.223799210524144</v>
      </c>
      <c r="DQQ52">
        <v>-0.21441340721864094</v>
      </c>
      <c r="DQR52">
        <v>-0.21201534831676946</v>
      </c>
      <c r="DQS52">
        <v>-0.21388092151222279</v>
      </c>
      <c r="DQT52">
        <v>-0.21388092151222279</v>
      </c>
      <c r="DQU52">
        <v>100</v>
      </c>
      <c r="DQV52">
        <v>100</v>
      </c>
      <c r="DQW52">
        <v>100</v>
      </c>
      <c r="DQX52">
        <v>100</v>
      </c>
      <c r="DQY52">
        <v>100</v>
      </c>
      <c r="DQZ52">
        <v>100</v>
      </c>
      <c r="DRA52">
        <v>100</v>
      </c>
      <c r="DRB52">
        <v>52.072873079140216</v>
      </c>
      <c r="DRC52">
        <v>52.072873079140216</v>
      </c>
      <c r="DRD52">
        <v>-8.929005589731559E-2</v>
      </c>
      <c r="DRE52">
        <v>-8.929005589731559E-2</v>
      </c>
      <c r="DRF52">
        <v>143.5002662866913</v>
      </c>
      <c r="DRG52">
        <v>143.5002662866913</v>
      </c>
      <c r="DRH52">
        <v>143.5002662866913</v>
      </c>
      <c r="DRI52">
        <v>143.5002662866913</v>
      </c>
      <c r="DRJ52">
        <v>68.159007318398665</v>
      </c>
      <c r="DRK52">
        <v>68.159007318398665</v>
      </c>
      <c r="DRL52">
        <v>4.2082092458927995</v>
      </c>
      <c r="DRM52">
        <v>4.2082092458927995</v>
      </c>
      <c r="DRN52">
        <v>0.12392889602444192</v>
      </c>
      <c r="DRO52">
        <v>0.12392889602444192</v>
      </c>
      <c r="DRR52">
        <v>0.17010545054131146</v>
      </c>
      <c r="DRS52">
        <v>0.17010545054131146</v>
      </c>
      <c r="DRT52">
        <v>182.55601113063256</v>
      </c>
      <c r="DRU52">
        <v>117.33678553862313</v>
      </c>
      <c r="DRV52">
        <v>0</v>
      </c>
      <c r="DRW52">
        <v>0</v>
      </c>
      <c r="DRX52">
        <v>0</v>
      </c>
      <c r="DRY52">
        <v>0</v>
      </c>
      <c r="DRZ52">
        <v>0</v>
      </c>
      <c r="DSA52">
        <v>0</v>
      </c>
      <c r="DSB52">
        <v>0</v>
      </c>
      <c r="DSC52">
        <v>0</v>
      </c>
      <c r="DSD52">
        <v>0</v>
      </c>
      <c r="DSE52">
        <v>7.074567896609785E-3</v>
      </c>
      <c r="DSF52">
        <v>-3.1249554509131734</v>
      </c>
      <c r="DSG52">
        <v>5.8695079090216344E-3</v>
      </c>
      <c r="DSH52">
        <v>1.1895914589562465E-2</v>
      </c>
      <c r="DSI52">
        <v>-0.16506543832424783</v>
      </c>
      <c r="DSJ52">
        <v>7.074567896609785E-3</v>
      </c>
      <c r="DSK52">
        <v>7.074567896609785E-3</v>
      </c>
      <c r="DSL52">
        <v>4.8946116675745721E-3</v>
      </c>
      <c r="DSM52">
        <v>4.8946116675745721E-3</v>
      </c>
      <c r="DSN52">
        <v>215.12832506429885</v>
      </c>
      <c r="DSO52">
        <v>149.90909947228943</v>
      </c>
      <c r="DSP52">
        <v>32.572313933666294</v>
      </c>
      <c r="DSQ52">
        <v>32.572313933666294</v>
      </c>
      <c r="DSR52">
        <v>0.69932645470015586</v>
      </c>
      <c r="DSS52">
        <v>0.69932645470015586</v>
      </c>
      <c r="DST52">
        <v>2.674891935337691</v>
      </c>
      <c r="DSU52">
        <v>2.674891935337691</v>
      </c>
      <c r="DSV52">
        <v>0.23889449692681536</v>
      </c>
      <c r="DSW52">
        <v>1.6176815529448871</v>
      </c>
      <c r="DSX52">
        <v>0.26193874070276774</v>
      </c>
      <c r="DSY52">
        <v>0.43786875631080696</v>
      </c>
      <c r="DSZ52">
        <v>0.43232405722791312</v>
      </c>
      <c r="DTA52">
        <v>0.23889449692681536</v>
      </c>
      <c r="DTB52">
        <v>0.23889449692681536</v>
      </c>
      <c r="DTC52">
        <v>0.16528158455270298</v>
      </c>
      <c r="DTD52">
        <v>0.16528158455270298</v>
      </c>
      <c r="DTE52">
        <v>8.9239216256619986</v>
      </c>
      <c r="DTF52">
        <v>55.129484253472597</v>
      </c>
      <c r="DTG52">
        <v>9.7525401977492727</v>
      </c>
      <c r="DTH52">
        <v>10.247116852616436</v>
      </c>
      <c r="DTI52">
        <v>15.276004230952815</v>
      </c>
      <c r="DTJ52">
        <v>8.9239216256619986</v>
      </c>
      <c r="DTK52">
        <v>8.9239216256619986</v>
      </c>
      <c r="DTL52">
        <v>6.1741058320208939</v>
      </c>
      <c r="DTM52">
        <v>6.1741058320208939</v>
      </c>
      <c r="DTN52">
        <v>0.16528158455270298</v>
      </c>
      <c r="DTO52">
        <v>0.16528158455270298</v>
      </c>
      <c r="DTP52">
        <v>6.1741058320208939</v>
      </c>
      <c r="DTQ52">
        <v>6.1741058320208939</v>
      </c>
      <c r="DTR52">
        <v>0.24596906482342515</v>
      </c>
      <c r="DTS52">
        <v>-1.5072738979682858</v>
      </c>
      <c r="DTT52">
        <v>0.26780824861178931</v>
      </c>
      <c r="DTU52">
        <v>0.44976467090036942</v>
      </c>
      <c r="DTV52">
        <v>0.26725861890366526</v>
      </c>
      <c r="DTW52">
        <v>0.24596906482342515</v>
      </c>
      <c r="DTX52">
        <v>0.24596906482342515</v>
      </c>
      <c r="DTY52">
        <v>0.17017619622027755</v>
      </c>
      <c r="DTZ52">
        <v>0.17017619622027755</v>
      </c>
      <c r="DUA52">
        <v>1.02254303963082E-4</v>
      </c>
      <c r="DUB52">
        <v>-4.516744332920921E-2</v>
      </c>
      <c r="DUC52">
        <v>5.5379418819771894E-3</v>
      </c>
      <c r="DUD52">
        <v>1.719410265244467E-4</v>
      </c>
      <c r="DUE52">
        <v>-2.3858208375235408E-3</v>
      </c>
      <c r="DUF52">
        <v>1.02254303963082E-4</v>
      </c>
      <c r="DUG52">
        <v>1.02254303963082E-4</v>
      </c>
      <c r="DUH52">
        <v>7.074567896609785E-5</v>
      </c>
      <c r="DUI52">
        <v>7.074567896609785E-5</v>
      </c>
      <c r="DUJ52">
        <v>-0.23879224262285229</v>
      </c>
      <c r="DUK52">
        <v>-1.6628489962740967</v>
      </c>
      <c r="DUL52">
        <v>-0.25640079882079053</v>
      </c>
      <c r="DUM52">
        <v>-0.43769681528428261</v>
      </c>
      <c r="DUN52">
        <v>-0.43470987806543665</v>
      </c>
      <c r="DUO52">
        <v>-0.23879224262285229</v>
      </c>
      <c r="DUP52">
        <v>-0.23879224262285229</v>
      </c>
      <c r="DUQ52">
        <v>-0.16521083887373689</v>
      </c>
      <c r="DUR52">
        <v>-0.16521083887373689</v>
      </c>
      <c r="DUW52">
        <v>-0.16177458193498076</v>
      </c>
      <c r="DUX52">
        <v>-0.16177458193498076</v>
      </c>
      <c r="DUY52">
        <v>163.4981556291076</v>
      </c>
      <c r="DUZ52">
        <v>163.4981556291076</v>
      </c>
      <c r="DVA52">
        <v>-0.27301623630549943</v>
      </c>
      <c r="DVB52">
        <v>-1.5897533059924422</v>
      </c>
      <c r="DVC52">
        <v>-0.27659492596964719</v>
      </c>
      <c r="DVD52">
        <v>-0.31361306098559899</v>
      </c>
      <c r="DVE52">
        <v>-0.46193409411390385</v>
      </c>
      <c r="DVF52">
        <v>-0.27301623630549943</v>
      </c>
      <c r="DVG52">
        <v>-0.27301623630549943</v>
      </c>
      <c r="DVH52">
        <v>100</v>
      </c>
      <c r="DVI52">
        <v>100</v>
      </c>
      <c r="DVJ52">
        <v>100</v>
      </c>
      <c r="DVK52">
        <v>100</v>
      </c>
      <c r="DVL52">
        <v>100</v>
      </c>
      <c r="DVM52">
        <v>100</v>
      </c>
      <c r="DVN52">
        <v>100</v>
      </c>
      <c r="DVO52">
        <v>69.186015868476247</v>
      </c>
      <c r="DVP52">
        <v>69.186015868476247</v>
      </c>
      <c r="DVQ52">
        <v>-0.11397781166488798</v>
      </c>
      <c r="DVR52">
        <v>-0.11397781166488798</v>
      </c>
      <c r="DVS52">
        <v>161.10039405124184</v>
      </c>
      <c r="DVT52">
        <v>161.10039405124184</v>
      </c>
      <c r="DVU52">
        <v>161.10039405124184</v>
      </c>
      <c r="DVV52">
        <v>161.10039405124184</v>
      </c>
      <c r="DVW52">
        <v>17.994294420038244</v>
      </c>
      <c r="DVX52">
        <v>17.994294420037079</v>
      </c>
      <c r="DVY52">
        <v>0.76255791488059144</v>
      </c>
      <c r="DVZ52">
        <v>0.76255791488056546</v>
      </c>
      <c r="DWA52">
        <v>8.3612604323482949E-3</v>
      </c>
      <c r="DWB52">
        <v>8.3612604323482047E-3</v>
      </c>
      <c r="DWE52">
        <v>9.5723168158778085E-2</v>
      </c>
      <c r="DWF52">
        <v>9.5723168158668701E-2</v>
      </c>
      <c r="DWG52">
        <v>228.78973253205044</v>
      </c>
      <c r="DWH52">
        <v>147.05323376255308</v>
      </c>
      <c r="DWI52">
        <v>0</v>
      </c>
      <c r="DWJ52">
        <v>0</v>
      </c>
      <c r="DWK52">
        <v>0</v>
      </c>
      <c r="DWL52">
        <v>0</v>
      </c>
      <c r="DWM52">
        <v>0</v>
      </c>
      <c r="DWN52">
        <v>0</v>
      </c>
      <c r="DWO52">
        <v>0</v>
      </c>
      <c r="DWP52">
        <v>0</v>
      </c>
      <c r="DWQ52">
        <v>0</v>
      </c>
      <c r="DWR52">
        <v>1.0764241049334215E-2</v>
      </c>
      <c r="DWS52">
        <v>-1.1702141598536338</v>
      </c>
      <c r="DWT52">
        <v>7.5063254879375752E-3</v>
      </c>
      <c r="DWU52">
        <v>1.605803516329888E-2</v>
      </c>
      <c r="DWV52">
        <v>1.5824612049688218</v>
      </c>
      <c r="DWW52">
        <v>1.0764241049447121E-2</v>
      </c>
      <c r="DWX52">
        <v>1.0764241049339084E-2</v>
      </c>
      <c r="DWY52">
        <v>1.0891537853139011E-2</v>
      </c>
      <c r="DWZ52">
        <v>1.0891537853029695E-2</v>
      </c>
      <c r="DXA52">
        <v>244.07683177274819</v>
      </c>
      <c r="DXB52">
        <v>162.34033300325129</v>
      </c>
      <c r="DXC52">
        <v>15.287099240697749</v>
      </c>
      <c r="DXD52">
        <v>15.28709924069822</v>
      </c>
      <c r="DXE52">
        <v>-1.4580727956218223E-2</v>
      </c>
      <c r="DXF52">
        <v>-1.4580727956108618E-2</v>
      </c>
      <c r="DXG52">
        <v>1.9991978479986592</v>
      </c>
      <c r="DXH52">
        <v>1.9991978479986221</v>
      </c>
      <c r="DXI52">
        <v>8.3946529719646265E-2</v>
      </c>
      <c r="DXJ52">
        <v>0.53606877951640741</v>
      </c>
      <c r="DXK52">
        <v>0.10565511478971434</v>
      </c>
      <c r="DXL52">
        <v>0.13316034888293354</v>
      </c>
      <c r="DXM52">
        <v>-0.392373301783013</v>
      </c>
      <c r="DXN52">
        <v>8.3946529719646487E-2</v>
      </c>
      <c r="DXO52">
        <v>8.3946529719645349E-2</v>
      </c>
      <c r="DXP52">
        <v>8.4939272716133551E-2</v>
      </c>
      <c r="DXQ52">
        <v>8.49392727161324E-2</v>
      </c>
      <c r="DXR52">
        <v>4.1882463673145871</v>
      </c>
      <c r="DXS52">
        <v>23.174682053934269</v>
      </c>
      <c r="DXT52">
        <v>5.1582577457471341</v>
      </c>
      <c r="DXU52">
        <v>4.2257772160629683</v>
      </c>
      <c r="DXV52">
        <v>-15.616390454711182</v>
      </c>
      <c r="DXW52">
        <v>4.1882463673144521</v>
      </c>
      <c r="DXX52">
        <v>4.1882463673145809</v>
      </c>
      <c r="DXY52">
        <v>4.2377761365925828</v>
      </c>
      <c r="DXZ52">
        <v>4.2377761365927133</v>
      </c>
      <c r="DYA52">
        <v>8.4939272716133551E-2</v>
      </c>
      <c r="DYB52">
        <v>8.49392727161324E-2</v>
      </c>
      <c r="DYC52">
        <v>4.2377761365925828</v>
      </c>
      <c r="DYD52">
        <v>4.2377761365927133</v>
      </c>
      <c r="DYE52">
        <v>9.4710770768980476E-2</v>
      </c>
      <c r="DYF52">
        <v>-0.63414538033722634</v>
      </c>
      <c r="DYG52">
        <v>0.11316144027765192</v>
      </c>
      <c r="DYH52">
        <v>0.14921838404623242</v>
      </c>
      <c r="DYI52">
        <v>1.1900879031858085</v>
      </c>
      <c r="DYJ52">
        <v>9.4710770769093594E-2</v>
      </c>
      <c r="DYK52">
        <v>9.4710770768984431E-2</v>
      </c>
      <c r="DYL52">
        <v>9.5830810569272562E-2</v>
      </c>
      <c r="DYM52">
        <v>9.5830810569162095E-2</v>
      </c>
      <c r="DYN52">
        <v>1.0638432049887302E-4</v>
      </c>
      <c r="DYO52">
        <v>-1.156537071806656E-2</v>
      </c>
      <c r="DYP52">
        <v>4.5850241735613069E-3</v>
      </c>
      <c r="DYQ52">
        <v>1.5870353994907146E-4</v>
      </c>
      <c r="DYR52">
        <v>1.5639659055835128E-2</v>
      </c>
      <c r="DYS52">
        <v>1.0638432049998185E-4</v>
      </c>
      <c r="DYT52">
        <v>1.0638432049891406E-4</v>
      </c>
      <c r="DYU52">
        <v>1.0764241049447123E-4</v>
      </c>
      <c r="DYV52">
        <v>1.0764241049339082E-4</v>
      </c>
      <c r="DYW52">
        <v>-8.3840145399147387E-2</v>
      </c>
      <c r="DYX52">
        <v>-0.54763415023447404</v>
      </c>
      <c r="DYY52">
        <v>-0.10107009061615303</v>
      </c>
      <c r="DYZ52">
        <v>-0.13300164534298445</v>
      </c>
      <c r="DZA52">
        <v>0.40801296083884819</v>
      </c>
      <c r="DZB52">
        <v>-8.3840145399146498E-2</v>
      </c>
      <c r="DZC52">
        <v>-8.3840145399146429E-2</v>
      </c>
      <c r="DZD52">
        <v>-8.4831630305639075E-2</v>
      </c>
      <c r="DZE52">
        <v>-8.4831630305639005E-2</v>
      </c>
      <c r="DZJ52">
        <v>-7.6060180856257945E-2</v>
      </c>
      <c r="DZK52">
        <v>-7.6060180856258333E-2</v>
      </c>
      <c r="DZL52">
        <v>159.36005958051737</v>
      </c>
      <c r="DZM52">
        <v>159.36005958051737</v>
      </c>
      <c r="DZN52">
        <v>-0.12836177976079532</v>
      </c>
      <c r="DZO52">
        <v>-0.67266623617176469</v>
      </c>
      <c r="DZP52">
        <v>-0.14641977268401044</v>
      </c>
      <c r="DZQ52">
        <v>-0.12967090895529695</v>
      </c>
      <c r="DZR52">
        <v>0.42901061786931827</v>
      </c>
      <c r="DZS52">
        <v>-0.12836177976079466</v>
      </c>
      <c r="DZT52">
        <v>-0.1283617797607953</v>
      </c>
      <c r="DZU52">
        <v>100</v>
      </c>
      <c r="DZV52">
        <v>100</v>
      </c>
      <c r="DZW52">
        <v>100</v>
      </c>
      <c r="DZX52">
        <v>100</v>
      </c>
      <c r="DZY52">
        <v>100</v>
      </c>
      <c r="DZZ52">
        <v>100</v>
      </c>
      <c r="EAA52">
        <v>100</v>
      </c>
      <c r="EAB52">
        <v>101.18258967917137</v>
      </c>
      <c r="EAC52">
        <v>101.18258967917137</v>
      </c>
      <c r="EAD52">
        <v>-5.3587979428784037E-2</v>
      </c>
      <c r="EAE52">
        <v>-5.3587979428784301E-2</v>
      </c>
      <c r="EAF52">
        <v>154.00495871002283</v>
      </c>
      <c r="EAG52">
        <v>154.00495871002283</v>
      </c>
      <c r="EAH52">
        <v>154.00495871002283</v>
      </c>
      <c r="EAI52">
        <v>154.00495871002283</v>
      </c>
      <c r="EAJ52">
        <v>57.649285319609497</v>
      </c>
      <c r="EAK52">
        <v>57.649285319609497</v>
      </c>
      <c r="EAL52">
        <v>31.641918374692693</v>
      </c>
      <c r="EAM52">
        <v>31.641918374692693</v>
      </c>
      <c r="EAN52">
        <v>0.87777542201458514</v>
      </c>
      <c r="EAO52">
        <v>0.87777542201458514</v>
      </c>
      <c r="EAR52">
        <v>1.3770947415204771</v>
      </c>
      <c r="EAS52">
        <v>1.3770947415204771</v>
      </c>
      <c r="EAT52">
        <v>150.677561791709</v>
      </c>
      <c r="EAU52">
        <v>96.847102672423148</v>
      </c>
      <c r="EAV52">
        <v>0</v>
      </c>
      <c r="EAW52">
        <v>0</v>
      </c>
      <c r="EAX52">
        <v>0</v>
      </c>
      <c r="EAY52">
        <v>0</v>
      </c>
      <c r="EAZ52">
        <v>0</v>
      </c>
      <c r="EBA52">
        <v>0</v>
      </c>
      <c r="EBB52">
        <v>0</v>
      </c>
      <c r="EBC52">
        <v>0</v>
      </c>
      <c r="EBD52">
        <v>0</v>
      </c>
      <c r="EBE52">
        <v>8.8237170212704594E-3</v>
      </c>
      <c r="EBF52">
        <v>-2.7230255936624035</v>
      </c>
      <c r="EBG52">
        <v>0.4329834765899645</v>
      </c>
      <c r="EBH52">
        <v>0.11223979451534161</v>
      </c>
      <c r="EBI52">
        <v>-0.28854781712367977</v>
      </c>
      <c r="EBJ52">
        <v>8.8237170212704594E-3</v>
      </c>
      <c r="EBK52">
        <v>8.8237170212704594E-3</v>
      </c>
      <c r="EBL52">
        <v>4.4997833803570142E-2</v>
      </c>
      <c r="EBM52">
        <v>4.4997833803570142E-2</v>
      </c>
      <c r="EBN52">
        <v>189.96210494459208</v>
      </c>
      <c r="EBO52">
        <v>136.13164582530624</v>
      </c>
      <c r="EBP52">
        <v>39.284543152883089</v>
      </c>
      <c r="EBQ52">
        <v>39.284543152883089</v>
      </c>
      <c r="EBR52">
        <v>6.4980163415572498</v>
      </c>
      <c r="EBS52">
        <v>6.4980163415572498</v>
      </c>
      <c r="EBT52">
        <v>2.4251567110423382</v>
      </c>
      <c r="EBU52">
        <v>2.4251567110423382</v>
      </c>
      <c r="EBV52">
        <v>0.26123090257494797</v>
      </c>
      <c r="EBW52">
        <v>1.4958583273155168</v>
      </c>
      <c r="EBX52">
        <v>0.31701652341003539</v>
      </c>
      <c r="EBY52">
        <v>0.63776020548465839</v>
      </c>
      <c r="EBZ52">
        <v>0.54546538810033751</v>
      </c>
      <c r="ECA52">
        <v>0.26123090257494797</v>
      </c>
      <c r="ECB52">
        <v>0.26123090257494797</v>
      </c>
      <c r="ECC52">
        <v>1.3321851448871196</v>
      </c>
      <c r="ECD52">
        <v>1.3321851448871196</v>
      </c>
      <c r="ECE52">
        <v>10.762888535036462</v>
      </c>
      <c r="ECF52">
        <v>53.190051540467564</v>
      </c>
      <c r="ECG52">
        <v>12.458320141309086</v>
      </c>
      <c r="ECH52">
        <v>15.415016554552452</v>
      </c>
      <c r="ECI52">
        <v>20.245945707520978</v>
      </c>
      <c r="ECJ52">
        <v>10.762888535036462</v>
      </c>
      <c r="ECK52">
        <v>10.762888535036462</v>
      </c>
      <c r="ECL52">
        <v>54.886922186925439</v>
      </c>
      <c r="ECM52">
        <v>54.886922186925439</v>
      </c>
      <c r="ECN52">
        <v>1.3321851448871196</v>
      </c>
      <c r="ECO52">
        <v>1.3321851448871196</v>
      </c>
      <c r="ECP52">
        <v>54.886922186925439</v>
      </c>
      <c r="ECQ52">
        <v>54.886922186925439</v>
      </c>
      <c r="ECR52">
        <v>0.2700546195962184</v>
      </c>
      <c r="ECS52">
        <v>-1.2271672663468867</v>
      </c>
      <c r="ECT52">
        <v>0.75</v>
      </c>
      <c r="ECU52">
        <v>0.75</v>
      </c>
      <c r="ECV52">
        <v>0.25691757097665774</v>
      </c>
      <c r="ECW52">
        <v>0.2700546195962184</v>
      </c>
      <c r="ECX52">
        <v>0.2700546195962184</v>
      </c>
      <c r="ECY52">
        <v>1.3771829786906897</v>
      </c>
      <c r="ECZ52">
        <v>1.3771829786906897</v>
      </c>
      <c r="EDA52">
        <v>1.7302606701320921E-5</v>
      </c>
      <c r="EDB52">
        <v>-5.3396364333982045E-3</v>
      </c>
      <c r="EDC52">
        <v>2.3308737119991148E-3</v>
      </c>
      <c r="EDD52">
        <v>2.2009330263590205E-4</v>
      </c>
      <c r="EDE52">
        <v>-5.65819300662122E-4</v>
      </c>
      <c r="EDF52">
        <v>1.7302606701320921E-5</v>
      </c>
      <c r="EDG52">
        <v>1.7302606701320921E-5</v>
      </c>
      <c r="EDH52">
        <v>8.8237170212704299E-5</v>
      </c>
      <c r="EDI52">
        <v>8.8237170212704299E-5</v>
      </c>
      <c r="EDJ52">
        <v>-0.26121359996824661</v>
      </c>
      <c r="EDK52">
        <v>-1.5011979637489152</v>
      </c>
      <c r="EDL52">
        <v>-0.31468564969803636</v>
      </c>
      <c r="EDM52">
        <v>-0.63754011218202244</v>
      </c>
      <c r="EDN52">
        <v>-0.54603120740099964</v>
      </c>
      <c r="EDO52">
        <v>-0.26121359996824661</v>
      </c>
      <c r="EDP52">
        <v>-0.26121359996824661</v>
      </c>
      <c r="EDQ52">
        <v>-1.3320969077169069</v>
      </c>
      <c r="EDR52">
        <v>-1.3320969077169069</v>
      </c>
      <c r="EDW52">
        <v>-0.1951170069423358</v>
      </c>
      <c r="EDX52">
        <v>-0.1951170069423358</v>
      </c>
      <c r="EDY52">
        <v>159.82239735249306</v>
      </c>
      <c r="EDZ52">
        <v>159.82239735249306</v>
      </c>
      <c r="EEA52">
        <v>-0.3292866524311075</v>
      </c>
      <c r="EEB52">
        <v>-1.5427554731609856</v>
      </c>
      <c r="EEC52">
        <v>-0.36539449330330165</v>
      </c>
      <c r="EED52">
        <v>-0.4746616085708627</v>
      </c>
      <c r="EEE52">
        <v>-0.61008914727639274</v>
      </c>
      <c r="EEF52">
        <v>-0.3292866524311075</v>
      </c>
      <c r="EEG52">
        <v>-0.3292866524311075</v>
      </c>
      <c r="EEH52">
        <v>100</v>
      </c>
      <c r="EEI52">
        <v>100</v>
      </c>
      <c r="EEJ52">
        <v>100</v>
      </c>
      <c r="EEK52">
        <v>100</v>
      </c>
      <c r="EEL52">
        <v>100</v>
      </c>
      <c r="EEM52">
        <v>100</v>
      </c>
      <c r="EEN52">
        <v>100</v>
      </c>
      <c r="EEO52">
        <v>509.9646066969093</v>
      </c>
      <c r="EEP52">
        <v>509.9646066969093</v>
      </c>
      <c r="EEQ52">
        <v>-0.13746912032712488</v>
      </c>
      <c r="EER52">
        <v>-0.13746912032712488</v>
      </c>
      <c r="EES52">
        <v>155.43850408589495</v>
      </c>
      <c r="EET52">
        <v>155.43850408589495</v>
      </c>
      <c r="EEU52">
        <v>155.43850408589495</v>
      </c>
      <c r="EEV52">
        <v>155.43850408589495</v>
      </c>
      <c r="EEW52">
        <v>64.676209159185717</v>
      </c>
      <c r="EEX52">
        <v>64.676209159185717</v>
      </c>
      <c r="EEY52">
        <v>6.8526246612605801</v>
      </c>
      <c r="EEZ52">
        <v>6.8526246612605801</v>
      </c>
      <c r="EFA52">
        <v>0.19747789889163486</v>
      </c>
      <c r="EFB52">
        <v>0.19747789889163486</v>
      </c>
      <c r="EFE52">
        <v>0.29642118620188301</v>
      </c>
      <c r="EFF52">
        <v>0.29642118620188301</v>
      </c>
      <c r="EFG52">
        <v>226.00635301596978</v>
      </c>
      <c r="EFH52">
        <v>145.26423320689759</v>
      </c>
      <c r="EFI52">
        <v>0</v>
      </c>
      <c r="EFJ52">
        <v>0</v>
      </c>
      <c r="EFK52">
        <v>0</v>
      </c>
      <c r="EFL52">
        <v>0</v>
      </c>
      <c r="EFM52">
        <v>0</v>
      </c>
      <c r="EFN52">
        <v>0</v>
      </c>
      <c r="EFO52">
        <v>0</v>
      </c>
      <c r="EFP52">
        <v>0</v>
      </c>
      <c r="EFQ52">
        <v>0</v>
      </c>
      <c r="EFR52">
        <v>1.9550905043098962E-2</v>
      </c>
      <c r="EFS52">
        <v>-3.5533369071276666</v>
      </c>
      <c r="EFT52">
        <v>0.36872379419525247</v>
      </c>
      <c r="EFU52">
        <v>-3.5189958647680458E-2</v>
      </c>
      <c r="EFV52">
        <v>-0.51416290272139598</v>
      </c>
      <c r="EFW52">
        <v>1.9550905043098962E-2</v>
      </c>
      <c r="EFX52">
        <v>1.9550905043098962E-2</v>
      </c>
      <c r="EFY52">
        <v>1.8078430322904904E-2</v>
      </c>
      <c r="EFZ52">
        <v>1.8078430322904904E-2</v>
      </c>
      <c r="EGA52">
        <v>267.82898873020582</v>
      </c>
      <c r="EGB52">
        <v>187.08686892113366</v>
      </c>
      <c r="EGC52">
        <v>41.822635714236057</v>
      </c>
      <c r="EGD52">
        <v>41.822635714236057</v>
      </c>
      <c r="EGE52">
        <v>1.3422262260740532</v>
      </c>
      <c r="EGF52">
        <v>1.3422262260740532</v>
      </c>
      <c r="EGG52">
        <v>2.6244124224910839</v>
      </c>
      <c r="EGH52">
        <v>2.6244124224910839</v>
      </c>
      <c r="EGI52">
        <v>0.30122499969507249</v>
      </c>
      <c r="EGJ52">
        <v>1.876076819052559</v>
      </c>
      <c r="EGK52">
        <v>0.38127620580474753</v>
      </c>
      <c r="EGL52">
        <v>0.78518995864768049</v>
      </c>
      <c r="EGM52">
        <v>0.67416761115411838</v>
      </c>
      <c r="EGN52">
        <v>0.30122499969507249</v>
      </c>
      <c r="EGO52">
        <v>0.30122499969507249</v>
      </c>
      <c r="EGP52">
        <v>0.27853826492940909</v>
      </c>
      <c r="EGQ52">
        <v>0.27853826492940909</v>
      </c>
      <c r="EGR52">
        <v>11.458256360064672</v>
      </c>
      <c r="EGS52">
        <v>64.769311237095181</v>
      </c>
      <c r="EGT52">
        <v>13.838167730920809</v>
      </c>
      <c r="EGU52">
        <v>17.816246472037886</v>
      </c>
      <c r="EGV52">
        <v>23.769675877630121</v>
      </c>
      <c r="EGW52">
        <v>11.458256360064672</v>
      </c>
      <c r="EGX52">
        <v>11.458256360064672</v>
      </c>
      <c r="EGY52">
        <v>10.595278774602281</v>
      </c>
      <c r="EGZ52">
        <v>10.595278774602281</v>
      </c>
      <c r="EHA52">
        <v>0.27853826492940909</v>
      </c>
      <c r="EHB52">
        <v>0.27853826492940909</v>
      </c>
      <c r="EHC52">
        <v>10.595278774602281</v>
      </c>
      <c r="EHD52">
        <v>10.595278774602281</v>
      </c>
      <c r="EHE52">
        <v>0.32077590473817147</v>
      </c>
      <c r="EHF52">
        <v>-1.6772600880751078</v>
      </c>
      <c r="EHG52">
        <v>0.75</v>
      </c>
      <c r="EHH52">
        <v>0.75000000000000011</v>
      </c>
      <c r="EHI52">
        <v>0.16000470843272235</v>
      </c>
      <c r="EHJ52">
        <v>0.32077590473817147</v>
      </c>
      <c r="EHK52">
        <v>0.32077590473817147</v>
      </c>
      <c r="EHL52">
        <v>0.29661669525231399</v>
      </c>
      <c r="EHM52">
        <v>0.29661669525231399</v>
      </c>
      <c r="EHN52">
        <v>2.1143311735421401E-4</v>
      </c>
      <c r="EHO52">
        <v>-3.8427535586081293E-2</v>
      </c>
      <c r="EHP52">
        <v>1.1028487874195251E-2</v>
      </c>
      <c r="EHQ52">
        <v>-3.8056154638579839E-4</v>
      </c>
      <c r="EHR52">
        <v>-5.560410892008716E-3</v>
      </c>
      <c r="EHS52">
        <v>2.1143311735421401E-4</v>
      </c>
      <c r="EHT52">
        <v>2.1143311735421401E-4</v>
      </c>
      <c r="EHU52">
        <v>1.9550905043099007E-4</v>
      </c>
      <c r="EHV52">
        <v>1.9550905043099007E-4</v>
      </c>
      <c r="EHW52">
        <v>-0.30101356657771833</v>
      </c>
      <c r="EHX52">
        <v>-1.9145043546386402</v>
      </c>
      <c r="EHY52">
        <v>-0.37024771793055233</v>
      </c>
      <c r="EHZ52">
        <v>-0.78557052019406637</v>
      </c>
      <c r="EIA52">
        <v>-0.67972802204612714</v>
      </c>
      <c r="EIB52">
        <v>-0.30101356657771833</v>
      </c>
      <c r="EIC52">
        <v>-0.30101356657771833</v>
      </c>
      <c r="EID52">
        <v>-0.27834275587897811</v>
      </c>
      <c r="EIE52">
        <v>-0.27834275587897811</v>
      </c>
      <c r="EIJ52">
        <v>-0.20790709475190522</v>
      </c>
      <c r="EIK52">
        <v>-0.20790709475190522</v>
      </c>
      <c r="EIL52">
        <v>157.95639103173826</v>
      </c>
      <c r="EIM52">
        <v>157.95639103173826</v>
      </c>
      <c r="EIN52">
        <v>-0.3508714407916651</v>
      </c>
      <c r="EIO52">
        <v>-1.8713449892050968</v>
      </c>
      <c r="EIP52">
        <v>-0.40268386224548264</v>
      </c>
      <c r="EIQ52">
        <v>-0.54355895455896241</v>
      </c>
      <c r="EIR52">
        <v>-0.7109106430686235</v>
      </c>
      <c r="EIS52">
        <v>-0.3508714407916651</v>
      </c>
      <c r="EIT52">
        <v>-0.3508714407916651</v>
      </c>
      <c r="EIU52">
        <v>100</v>
      </c>
      <c r="EIV52">
        <v>100</v>
      </c>
      <c r="EIW52">
        <v>100</v>
      </c>
      <c r="EIX52">
        <v>100</v>
      </c>
      <c r="EIY52">
        <v>100</v>
      </c>
      <c r="EIZ52">
        <v>100</v>
      </c>
      <c r="EJA52">
        <v>100</v>
      </c>
      <c r="EJB52">
        <v>92.46850866009494</v>
      </c>
      <c r="EJC52">
        <v>92.46850866009494</v>
      </c>
      <c r="EJD52">
        <v>-0.14648033953164977</v>
      </c>
      <c r="EJE52">
        <v>-0.14648033953164977</v>
      </c>
      <c r="EJF52">
        <v>149.24596486143125</v>
      </c>
      <c r="EJG52">
        <v>149.24596486143125</v>
      </c>
      <c r="EJH52">
        <v>149.24596486143125</v>
      </c>
      <c r="EJI52">
        <v>149.24596486143125</v>
      </c>
      <c r="EJJ52">
        <v>60.928312596851327</v>
      </c>
      <c r="EJK52">
        <v>60.928312596851327</v>
      </c>
      <c r="EJL52">
        <v>1.5142253821038072</v>
      </c>
      <c r="EJM52">
        <v>1.5142253821038072</v>
      </c>
      <c r="EJN52">
        <v>4.4698266496284084E-2</v>
      </c>
      <c r="EJO52">
        <v>4.4698266496284084E-2</v>
      </c>
      <c r="EJR52">
        <v>6.5387438355614141E-2</v>
      </c>
      <c r="EJS52">
        <v>6.5387438355614141E-2</v>
      </c>
      <c r="EJT52">
        <v>192.34885827683584</v>
      </c>
      <c r="EJU52">
        <v>123.63107953798279</v>
      </c>
      <c r="EJV52">
        <v>0</v>
      </c>
      <c r="EJW52">
        <v>0</v>
      </c>
      <c r="EJX52">
        <v>0</v>
      </c>
      <c r="EJY52">
        <v>0</v>
      </c>
      <c r="EJZ52">
        <v>0</v>
      </c>
      <c r="EKA52">
        <v>0</v>
      </c>
      <c r="EKB52">
        <v>0</v>
      </c>
      <c r="EKC52">
        <v>0</v>
      </c>
      <c r="EKD52">
        <v>0</v>
      </c>
      <c r="EKE52">
        <v>2.0218862908165489E-3</v>
      </c>
      <c r="EKF52">
        <v>-2.1732521114392589</v>
      </c>
      <c r="EKG52">
        <v>4.1178131528727601E-3</v>
      </c>
      <c r="EKH52">
        <v>8.2710943212564968E-3</v>
      </c>
      <c r="EKI52">
        <v>-0.26337258659148366</v>
      </c>
      <c r="EKJ52">
        <v>2.0218862908165489E-3</v>
      </c>
      <c r="EKK52">
        <v>2.0218862908165489E-3</v>
      </c>
      <c r="EKL52">
        <v>6.1536729719269267E-4</v>
      </c>
      <c r="EKM52">
        <v>6.1536729719269267E-4</v>
      </c>
      <c r="EKN52">
        <v>222.15368152427317</v>
      </c>
      <c r="EKO52">
        <v>153.4359027854201</v>
      </c>
      <c r="EKP52">
        <v>29.804823247437323</v>
      </c>
      <c r="EKQ52">
        <v>29.804823247437323</v>
      </c>
      <c r="EKR52">
        <v>0.29498949410312031</v>
      </c>
      <c r="EKS52">
        <v>0.29498949410312031</v>
      </c>
      <c r="EKT52">
        <v>2.6064202252297992</v>
      </c>
      <c r="EKU52">
        <v>2.6064202252297992</v>
      </c>
      <c r="EKV52">
        <v>0.21288528548751617</v>
      </c>
      <c r="EKW52">
        <v>1.1530812708654825</v>
      </c>
      <c r="EKX52">
        <v>0.23264961009674834</v>
      </c>
      <c r="EKY52">
        <v>0.36603718931760093</v>
      </c>
      <c r="EKZ52">
        <v>0.40153145514274285</v>
      </c>
      <c r="ELA52">
        <v>0.21288528548751617</v>
      </c>
      <c r="ELB52">
        <v>0.21288528548751617</v>
      </c>
      <c r="ELC52">
        <v>6.4792289921329613E-2</v>
      </c>
      <c r="ELD52">
        <v>6.4792289921329613E-2</v>
      </c>
      <c r="ELE52">
        <v>8.1657049992978958</v>
      </c>
      <c r="ELF52">
        <v>40.311103376963395</v>
      </c>
      <c r="ELG52">
        <v>8.8881143388166439</v>
      </c>
      <c r="ELH52">
        <v>8.8001376789558599</v>
      </c>
      <c r="ELI52">
        <v>14.502088413299141</v>
      </c>
      <c r="ELJ52">
        <v>8.1657049992978958</v>
      </c>
      <c r="ELK52">
        <v>8.1657049992978958</v>
      </c>
      <c r="ELL52">
        <v>2.4852573747168893</v>
      </c>
      <c r="ELM52">
        <v>2.4852573747168893</v>
      </c>
      <c r="ELN52">
        <v>6.4792289921329613E-2</v>
      </c>
      <c r="ELO52">
        <v>6.4792289921329613E-2</v>
      </c>
      <c r="ELP52">
        <v>2.4852573747168893</v>
      </c>
      <c r="ELQ52">
        <v>2.4852573747168893</v>
      </c>
      <c r="ELR52">
        <v>0.21490717177833268</v>
      </c>
      <c r="ELS52">
        <v>-1.0201708405737762</v>
      </c>
      <c r="ELT52">
        <v>0.23676742324962113</v>
      </c>
      <c r="ELU52">
        <v>0.37430828363885743</v>
      </c>
      <c r="ELV52">
        <v>0.1381588685512592</v>
      </c>
      <c r="ELW52">
        <v>0.21490717177833268</v>
      </c>
      <c r="ELX52">
        <v>0.21490717177833268</v>
      </c>
      <c r="ELY52">
        <v>6.5407657218522305E-2</v>
      </c>
      <c r="ELZ52">
        <v>6.5407657218522305E-2</v>
      </c>
      <c r="EMA52">
        <v>6.6432262351955322E-5</v>
      </c>
      <c r="EMB52">
        <v>-7.1405625073885981E-2</v>
      </c>
      <c r="EMC52">
        <v>1.9444184123585787E-2</v>
      </c>
      <c r="EMD52">
        <v>2.7175984642814914E-4</v>
      </c>
      <c r="EME52">
        <v>-8.6535216387930141E-3</v>
      </c>
      <c r="EMF52">
        <v>6.6432262351955322E-5</v>
      </c>
      <c r="EMG52">
        <v>6.6432262351955322E-5</v>
      </c>
      <c r="EMH52">
        <v>2.0218862908165294E-5</v>
      </c>
      <c r="EMI52">
        <v>2.0218862908165294E-5</v>
      </c>
      <c r="EMJ52">
        <v>-0.21281885322516422</v>
      </c>
      <c r="EMK52">
        <v>-1.2244868959393684</v>
      </c>
      <c r="EML52">
        <v>-0.21320542597316255</v>
      </c>
      <c r="EMM52">
        <v>-0.3657654294711728</v>
      </c>
      <c r="EMN52">
        <v>-0.41018497678153587</v>
      </c>
      <c r="EMO52">
        <v>-0.21281885322516422</v>
      </c>
      <c r="EMP52">
        <v>-0.21281885322516422</v>
      </c>
      <c r="EMQ52">
        <v>-6.4772071058421449E-2</v>
      </c>
      <c r="EMR52">
        <v>-6.4772071058421449E-2</v>
      </c>
      <c r="EMW52">
        <v>-0.14794884844181355</v>
      </c>
      <c r="EMX52">
        <v>-0.14794884844181355</v>
      </c>
      <c r="EMY52">
        <v>157.3964274670563</v>
      </c>
      <c r="EMZ52">
        <v>157.3964274670563</v>
      </c>
      <c r="ENA52">
        <v>-0.24968379092757148</v>
      </c>
      <c r="ENB52">
        <v>-1.1658572103591571</v>
      </c>
      <c r="ENC52">
        <v>-0.25204376204380802</v>
      </c>
      <c r="END52">
        <v>-0.26926915228177201</v>
      </c>
      <c r="ENE52">
        <v>-0.43527123217422869</v>
      </c>
      <c r="ENF52">
        <v>-0.24968379092757148</v>
      </c>
      <c r="ENG52">
        <v>-0.24968379092757148</v>
      </c>
      <c r="ENH52">
        <v>100</v>
      </c>
      <c r="ENI52">
        <v>100</v>
      </c>
      <c r="ENJ52">
        <v>100</v>
      </c>
      <c r="ENK52">
        <v>100</v>
      </c>
      <c r="ENL52">
        <v>100</v>
      </c>
      <c r="ENM52">
        <v>100</v>
      </c>
      <c r="ENN52">
        <v>100</v>
      </c>
      <c r="ENO52">
        <v>30.435306870999831</v>
      </c>
      <c r="ENP52">
        <v>30.435306870999831</v>
      </c>
      <c r="ENQ52">
        <v>-0.10423693130306148</v>
      </c>
      <c r="ENR52">
        <v>-0.10423693130306148</v>
      </c>
      <c r="ENS52">
        <v>149.68920063236621</v>
      </c>
      <c r="ENT52">
        <v>149.68920063236621</v>
      </c>
      <c r="ENU52">
        <v>149.68920063236621</v>
      </c>
      <c r="ENV52">
        <v>149.68920063236621</v>
      </c>
      <c r="ENW52">
        <v>71.579402284018968</v>
      </c>
      <c r="ENX52">
        <v>71.579402284018968</v>
      </c>
      <c r="ENY52">
        <v>40.214183392033355</v>
      </c>
      <c r="ENZ52">
        <v>40.214183392033355</v>
      </c>
      <c r="EOA52">
        <v>1.2706019631419543</v>
      </c>
      <c r="EOB52">
        <v>1.2706019631419543</v>
      </c>
      <c r="EOE52">
        <v>1.8492981003846596</v>
      </c>
      <c r="EOF52">
        <v>1.8492981003846596</v>
      </c>
      <c r="EOG52">
        <v>201.55623427798162</v>
      </c>
      <c r="EOH52">
        <v>129.54906545654467</v>
      </c>
      <c r="EOI52">
        <v>0</v>
      </c>
      <c r="EOJ52">
        <v>0</v>
      </c>
      <c r="EOK52">
        <v>0</v>
      </c>
      <c r="EOL52">
        <v>0</v>
      </c>
      <c r="EOM52">
        <v>0</v>
      </c>
      <c r="EON52">
        <v>0</v>
      </c>
      <c r="EOO52">
        <v>0</v>
      </c>
      <c r="EOP52">
        <v>0</v>
      </c>
      <c r="EOQ52">
        <v>0</v>
      </c>
      <c r="EOR52">
        <v>9.1269106559155447E-2</v>
      </c>
      <c r="EOS52">
        <v>-3.80037495961537</v>
      </c>
      <c r="EOT52">
        <v>-1.9507216686662783E-2</v>
      </c>
      <c r="EOU52">
        <v>-0.82163641047568525</v>
      </c>
      <c r="EOV52">
        <v>-2.7181157415389379</v>
      </c>
      <c r="EOW52">
        <v>9.1269106559155447E-2</v>
      </c>
      <c r="EOX52">
        <v>9.1269106559155447E-2</v>
      </c>
      <c r="EOY52">
        <v>0.22515611450902973</v>
      </c>
      <c r="EOZ52">
        <v>0.22515611450902973</v>
      </c>
      <c r="EPA52">
        <v>284.67978852607371</v>
      </c>
      <c r="EPB52">
        <v>212.67261970463673</v>
      </c>
      <c r="EPC52">
        <v>83.123554248092063</v>
      </c>
      <c r="EPD52">
        <v>83.123554248092063</v>
      </c>
      <c r="EPE52">
        <v>7.0197519473867525</v>
      </c>
      <c r="EPF52">
        <v>7.0197519473867525</v>
      </c>
      <c r="EPG52">
        <v>2.880976782408752</v>
      </c>
      <c r="EPH52">
        <v>2.880976782408752</v>
      </c>
      <c r="EPI52">
        <v>0.65873089344084446</v>
      </c>
      <c r="EPJ52">
        <v>2.1105023025246328</v>
      </c>
      <c r="EPK52">
        <v>0.76950721668666267</v>
      </c>
      <c r="EPL52">
        <v>1.5716364104756853</v>
      </c>
      <c r="EPM52">
        <v>1.6741156605959828</v>
      </c>
      <c r="EPN52">
        <v>0.65873089344084446</v>
      </c>
      <c r="EPO52">
        <v>0.65873089344084446</v>
      </c>
      <c r="EPP52">
        <v>1.6250546769412213</v>
      </c>
      <c r="EPQ52">
        <v>1.6250546769412213</v>
      </c>
      <c r="EPR52">
        <v>22.773576506326592</v>
      </c>
      <c r="EPS52">
        <v>71.206824595462763</v>
      </c>
      <c r="EPT52">
        <v>26.559868837683513</v>
      </c>
      <c r="EPU52">
        <v>34.229020507041731</v>
      </c>
      <c r="EPV52">
        <v>56.699038022171933</v>
      </c>
      <c r="EPW52">
        <v>22.773576506326592</v>
      </c>
      <c r="EPX52">
        <v>22.773576506326592</v>
      </c>
      <c r="EPY52">
        <v>56.181222682564496</v>
      </c>
      <c r="EPZ52">
        <v>56.181222682564496</v>
      </c>
      <c r="EQA52">
        <v>1.6250546769412213</v>
      </c>
      <c r="EQB52">
        <v>1.6250546769412213</v>
      </c>
      <c r="EQC52">
        <v>56.181222682564496</v>
      </c>
      <c r="EQD52">
        <v>56.181222682564496</v>
      </c>
      <c r="EQE52">
        <v>0.75</v>
      </c>
      <c r="EQF52">
        <v>-1.689872657090737</v>
      </c>
      <c r="EQG52">
        <v>0.74999999999999989</v>
      </c>
      <c r="EQH52">
        <v>0.75</v>
      </c>
      <c r="EQI52">
        <v>-1.0440000809429548</v>
      </c>
      <c r="EQJ52">
        <v>0.75</v>
      </c>
      <c r="EQK52">
        <v>0.75</v>
      </c>
      <c r="EQL52">
        <v>1.850210791450251</v>
      </c>
      <c r="EQM52">
        <v>1.850210791450251</v>
      </c>
      <c r="EQN52">
        <v>3.6996773684208725E-4</v>
      </c>
      <c r="EQO52">
        <v>-1.5405170226455073E-2</v>
      </c>
      <c r="EQP52">
        <v>2.6029019266863096E-3</v>
      </c>
      <c r="EQQ52">
        <v>-3.3305789302728443E-3</v>
      </c>
      <c r="EQR52">
        <v>-1.10181327207388E-2</v>
      </c>
      <c r="EQS52">
        <v>3.6996773684208725E-4</v>
      </c>
      <c r="EQT52">
        <v>3.6996773684208725E-4</v>
      </c>
      <c r="EQU52">
        <v>9.1269106559154194E-4</v>
      </c>
      <c r="EQV52">
        <v>9.1269106559154194E-4</v>
      </c>
      <c r="EQW52">
        <v>-0.6583609257040024</v>
      </c>
      <c r="EQX52">
        <v>-2.1259074727510883</v>
      </c>
      <c r="EQY52">
        <v>-0.76690431475997645</v>
      </c>
      <c r="EQZ52">
        <v>-1.5749669894059584</v>
      </c>
      <c r="ERA52">
        <v>-1.6851337933167219</v>
      </c>
      <c r="ERB52">
        <v>-0.6583609257040024</v>
      </c>
      <c r="ERC52">
        <v>-0.6583609257040024</v>
      </c>
      <c r="ERD52">
        <v>-1.6241419858756299</v>
      </c>
      <c r="ERE52">
        <v>-1.6241419858756299</v>
      </c>
      <c r="ERJ52">
        <v>-0.41417001640872969</v>
      </c>
      <c r="ERK52">
        <v>-0.41417001640872969</v>
      </c>
      <c r="ERL52">
        <v>157.40340218640733</v>
      </c>
      <c r="ERM52">
        <v>157.40340218640733</v>
      </c>
      <c r="ERN52">
        <v>-0.69896839384208276</v>
      </c>
      <c r="ERO52">
        <v>-2.0605858720521302</v>
      </c>
      <c r="ERP52">
        <v>-0.75226697578712465</v>
      </c>
      <c r="ERQ52">
        <v>-1.0212492137398359</v>
      </c>
      <c r="ERR52">
        <v>-1.6501733352332202</v>
      </c>
      <c r="ERS52">
        <v>-0.69896839384208276</v>
      </c>
      <c r="ERT52">
        <v>-0.69896839384208276</v>
      </c>
      <c r="ERU52">
        <v>100</v>
      </c>
      <c r="ERV52">
        <v>100</v>
      </c>
      <c r="ERW52">
        <v>100</v>
      </c>
      <c r="ERX52">
        <v>100</v>
      </c>
      <c r="ERY52">
        <v>100</v>
      </c>
      <c r="ERZ52">
        <v>100</v>
      </c>
      <c r="ESA52">
        <v>100</v>
      </c>
      <c r="ESB52">
        <v>246.69477219336682</v>
      </c>
      <c r="ESC52">
        <v>246.69477219336682</v>
      </c>
      <c r="ESD52">
        <v>-0.29180228168631905</v>
      </c>
      <c r="ESE52">
        <v>-0.29180228168631905</v>
      </c>
      <c r="ESF52">
        <v>152.00407103201968</v>
      </c>
      <c r="ESG52">
        <v>152.00407103201968</v>
      </c>
      <c r="ESH52">
        <v>152.00407103201968</v>
      </c>
      <c r="ESI52">
        <v>152.00407103201968</v>
      </c>
      <c r="ESJ52">
        <v>4.6296076729199784</v>
      </c>
      <c r="ESK52">
        <v>4.6296076729199784</v>
      </c>
      <c r="ESL52">
        <v>0.46882410250000017</v>
      </c>
      <c r="ESM52">
        <v>0.46882410250000017</v>
      </c>
      <c r="ESN52">
        <v>0</v>
      </c>
      <c r="ESO52">
        <v>0</v>
      </c>
      <c r="ESR52">
        <v>0.34433954597705807</v>
      </c>
      <c r="ESS52">
        <v>0.34433954597705807</v>
      </c>
      <c r="EST52">
        <v>180.95942174960712</v>
      </c>
      <c r="ESU52">
        <v>116.31058725222123</v>
      </c>
      <c r="ESV52">
        <v>0</v>
      </c>
      <c r="ESW52">
        <v>0</v>
      </c>
      <c r="ESX52">
        <v>0</v>
      </c>
      <c r="ESY52">
        <v>0</v>
      </c>
      <c r="ESZ52">
        <v>0</v>
      </c>
      <c r="ETA52">
        <v>0</v>
      </c>
      <c r="ETB52">
        <v>0</v>
      </c>
      <c r="ETC52">
        <v>0</v>
      </c>
      <c r="ETD52">
        <v>0</v>
      </c>
      <c r="ETE52">
        <v>6.2311904419159753E-3</v>
      </c>
      <c r="ETF52">
        <v>-2.0545286880168292</v>
      </c>
      <c r="ETG52">
        <v>5.9638933597582783E-3</v>
      </c>
      <c r="ETH52">
        <v>1.1469475493249138E-2</v>
      </c>
      <c r="ETI52">
        <v>-3.8590201487385345E-2</v>
      </c>
      <c r="ETJ52">
        <v>6.2311904419159753E-3</v>
      </c>
      <c r="ETK52">
        <v>6.2311904419159753E-3</v>
      </c>
      <c r="ETL52">
        <v>8.0772049616326669E-3</v>
      </c>
      <c r="ETM52">
        <v>8.0772049616326669E-3</v>
      </c>
      <c r="ETN52">
        <v>209.47410341261946</v>
      </c>
      <c r="ETO52">
        <v>144.82526891523355</v>
      </c>
      <c r="ETP52">
        <v>28.514681663012325</v>
      </c>
      <c r="ETQ52">
        <v>28.514681663012325</v>
      </c>
      <c r="ETR52">
        <v>1.3859815867449514</v>
      </c>
      <c r="ETS52">
        <v>1.3859815867449514</v>
      </c>
      <c r="ETT52">
        <v>3.3185372552442129</v>
      </c>
      <c r="ETU52">
        <v>3.3185372552442129</v>
      </c>
      <c r="ETV52">
        <v>0.25945893073279558</v>
      </c>
      <c r="ETW52">
        <v>1.2034612462027754</v>
      </c>
      <c r="ETX52">
        <v>0.28714132400629377</v>
      </c>
      <c r="ETY52">
        <v>0.42178328957891376</v>
      </c>
      <c r="ETZ52">
        <v>0.35040769612402956</v>
      </c>
      <c r="EUA52">
        <v>0.25945893073279558</v>
      </c>
      <c r="EUB52">
        <v>0.25945893073279558</v>
      </c>
      <c r="EUC52">
        <v>0.33632465291984454</v>
      </c>
      <c r="EUD52">
        <v>0.33632465291984454</v>
      </c>
      <c r="EUE52">
        <v>7.8122415515102253</v>
      </c>
      <c r="EUF52">
        <v>36.879885752517829</v>
      </c>
      <c r="EUG52">
        <v>8.666531057110241</v>
      </c>
      <c r="EUH52">
        <v>8.0537669144128774</v>
      </c>
      <c r="EUI52">
        <v>10.47218153326437</v>
      </c>
      <c r="EUJ52">
        <v>7.8122415515102253</v>
      </c>
      <c r="EUK52">
        <v>7.8122415515102253</v>
      </c>
      <c r="EUL52">
        <v>10.126648641142939</v>
      </c>
      <c r="EUM52">
        <v>10.126648641142939</v>
      </c>
      <c r="EUN52">
        <v>0.33632465291984454</v>
      </c>
      <c r="EUO52">
        <v>0.33632465291984454</v>
      </c>
      <c r="EUP52">
        <v>10.126648641142939</v>
      </c>
      <c r="EUQ52">
        <v>10.126648641142939</v>
      </c>
      <c r="EUR52">
        <v>0.26569012117471158</v>
      </c>
      <c r="EUS52">
        <v>-0.85106744181405369</v>
      </c>
      <c r="EUT52">
        <v>0.29310521736605205</v>
      </c>
      <c r="EUU52">
        <v>0.43325276507216293</v>
      </c>
      <c r="EUV52">
        <v>0.31181749463664421</v>
      </c>
      <c r="EUW52">
        <v>0.26569012117471158</v>
      </c>
      <c r="EUX52">
        <v>0.26569012117471158</v>
      </c>
      <c r="EUY52">
        <v>0.3444018578814772</v>
      </c>
      <c r="EUZ52">
        <v>0.3444018578814772</v>
      </c>
      <c r="EVA52">
        <v>4.8070755301939027E-5</v>
      </c>
      <c r="EVB52">
        <v>-1.5849739587176268E-2</v>
      </c>
      <c r="EVC52">
        <v>7.1196052167794783E-3</v>
      </c>
      <c r="EVD52">
        <v>8.8481704261318719E-5</v>
      </c>
      <c r="EVE52">
        <v>-2.9770557488882578E-4</v>
      </c>
      <c r="EVF52">
        <v>4.8070755301939027E-5</v>
      </c>
      <c r="EVG52">
        <v>4.8070755301939027E-5</v>
      </c>
      <c r="EVH52">
        <v>6.2311904419160014E-5</v>
      </c>
      <c r="EVI52">
        <v>6.2311904419160014E-5</v>
      </c>
      <c r="EVJ52">
        <v>-0.25941085997749369</v>
      </c>
      <c r="EVK52">
        <v>-1.2193109857899516</v>
      </c>
      <c r="EVL52">
        <v>-0.28002171878951426</v>
      </c>
      <c r="EVM52">
        <v>-0.42169480787465247</v>
      </c>
      <c r="EVN52">
        <v>-0.3507054016989184</v>
      </c>
      <c r="EVO52">
        <v>-0.25941085997749369</v>
      </c>
      <c r="EVP52">
        <v>-0.25941085997749369</v>
      </c>
      <c r="EVQ52">
        <v>-0.3362623410154254</v>
      </c>
      <c r="EVR52">
        <v>-0.3362623410154254</v>
      </c>
      <c r="EVW52">
        <v>-0.14162251688244998</v>
      </c>
      <c r="EVX52">
        <v>-0.14162251688244998</v>
      </c>
      <c r="EVY52">
        <v>157.23741284751137</v>
      </c>
      <c r="EVZ52">
        <v>157.23741284751137</v>
      </c>
      <c r="EWA52">
        <v>-0.23900760633481166</v>
      </c>
      <c r="EWB52">
        <v>-1.0645973333230889</v>
      </c>
      <c r="EWC52">
        <v>-0.24581547313047258</v>
      </c>
      <c r="EWD52">
        <v>-0.24655107304173807</v>
      </c>
      <c r="EWE52">
        <v>-0.31895074293768283</v>
      </c>
      <c r="EWF52">
        <v>-0.23900760633481166</v>
      </c>
      <c r="EWG52">
        <v>-0.23900760633481166</v>
      </c>
      <c r="EWH52">
        <v>100</v>
      </c>
      <c r="EWI52">
        <v>100</v>
      </c>
      <c r="EWJ52">
        <v>100</v>
      </c>
      <c r="EWK52">
        <v>100</v>
      </c>
      <c r="EWL52">
        <v>100</v>
      </c>
      <c r="EWM52">
        <v>100</v>
      </c>
      <c r="EWN52">
        <v>100</v>
      </c>
      <c r="EWO52">
        <v>129.62539079690006</v>
      </c>
      <c r="EWP52">
        <v>129.62539079690006</v>
      </c>
      <c r="EWQ52">
        <v>-9.9779732784121208E-2</v>
      </c>
      <c r="EWR52">
        <v>-9.9779732784121208E-2</v>
      </c>
      <c r="EWS52">
        <v>146.93704588834481</v>
      </c>
      <c r="EWT52">
        <v>146.93704588834481</v>
      </c>
      <c r="EWU52">
        <v>146.93704588834481</v>
      </c>
      <c r="EWV52">
        <v>146.93704588834481</v>
      </c>
      <c r="EWW52">
        <v>51.187093178671404</v>
      </c>
      <c r="EWX52">
        <v>51.187093178671404</v>
      </c>
      <c r="EWY52">
        <v>1.8136243933256799</v>
      </c>
      <c r="EWZ52">
        <v>1.8136243933256799</v>
      </c>
      <c r="EXA52">
        <v>5.6030976787064465E-2</v>
      </c>
      <c r="EXB52">
        <v>5.6030976787064465E-2</v>
      </c>
      <c r="EXE52">
        <v>9.6924302200544168E-2</v>
      </c>
      <c r="EXF52">
        <v>9.6924302200544168E-2</v>
      </c>
      <c r="EXG52">
        <v>252.30087149735135</v>
      </c>
      <c r="EXH52">
        <v>162.1648778736101</v>
      </c>
      <c r="EXI52">
        <v>0</v>
      </c>
      <c r="EXJ52">
        <v>0</v>
      </c>
      <c r="EXK52">
        <v>0</v>
      </c>
      <c r="EXL52">
        <v>0</v>
      </c>
      <c r="EXM52">
        <v>0</v>
      </c>
      <c r="EXN52">
        <v>0</v>
      </c>
      <c r="EXO52">
        <v>0</v>
      </c>
      <c r="EXP52">
        <v>0</v>
      </c>
      <c r="EXQ52">
        <v>0</v>
      </c>
      <c r="EXR52">
        <v>7.9132824814958421E-3</v>
      </c>
      <c r="EXS52">
        <v>-2.1334169023231144</v>
      </c>
      <c r="EXT52">
        <v>5.8185603193097422E-3</v>
      </c>
      <c r="EXU52">
        <v>1.1386055272049585E-2</v>
      </c>
      <c r="EXV52">
        <v>-0.55572650751242225</v>
      </c>
      <c r="EXW52">
        <v>7.9132824814958421E-3</v>
      </c>
      <c r="EXX52">
        <v>7.9132824814958421E-3</v>
      </c>
      <c r="EXY52">
        <v>3.3800135051454405E-3</v>
      </c>
      <c r="EXZ52">
        <v>3.3800135051454405E-3</v>
      </c>
      <c r="EYA52">
        <v>282.5782297053197</v>
      </c>
      <c r="EYB52">
        <v>192.44223608157847</v>
      </c>
      <c r="EYC52">
        <v>30.277358207968376</v>
      </c>
      <c r="EYD52">
        <v>30.277358207968376</v>
      </c>
      <c r="EYE52">
        <v>0.45341387776918535</v>
      </c>
      <c r="EYF52">
        <v>0.45341387776918535</v>
      </c>
      <c r="EYG52">
        <v>2.6398759788987967</v>
      </c>
      <c r="EYH52">
        <v>2.6398759788987967</v>
      </c>
      <c r="EYI52">
        <v>0.21919101217961803</v>
      </c>
      <c r="EYJ52">
        <v>1.142735506364521</v>
      </c>
      <c r="EYK52">
        <v>0.25548446090631111</v>
      </c>
      <c r="EYL52">
        <v>0.39411775345746386</v>
      </c>
      <c r="EYM52">
        <v>0.53800143166536318</v>
      </c>
      <c r="EYN52">
        <v>0.21919101217961803</v>
      </c>
      <c r="EYO52">
        <v>0.21919101217961803</v>
      </c>
      <c r="EYP52">
        <v>9.362342152021369E-2</v>
      </c>
      <c r="EYQ52">
        <v>9.362342152021369E-2</v>
      </c>
      <c r="EYR52">
        <v>8.2951666323201021</v>
      </c>
      <c r="EYS52">
        <v>40.824589259873349</v>
      </c>
      <c r="EYT52">
        <v>9.4557376625297387</v>
      </c>
      <c r="EYU52">
        <v>9.2555088593327817</v>
      </c>
      <c r="EYV52">
        <v>19.393757953188949</v>
      </c>
      <c r="EYW52">
        <v>8.2951666323201021</v>
      </c>
      <c r="EYX52">
        <v>8.2951666323201021</v>
      </c>
      <c r="EYY52">
        <v>3.5431283175137973</v>
      </c>
      <c r="EYZ52">
        <v>3.5431283175137973</v>
      </c>
      <c r="EZA52">
        <v>9.362342152021369E-2</v>
      </c>
      <c r="EZB52">
        <v>9.362342152021369E-2</v>
      </c>
      <c r="EZC52">
        <v>3.5431283175137973</v>
      </c>
      <c r="EZD52">
        <v>3.5431283175137973</v>
      </c>
      <c r="EZE52">
        <v>0.2271042946611139</v>
      </c>
      <c r="EZF52">
        <v>-0.99068139595859339</v>
      </c>
      <c r="EZG52">
        <v>0.26130302122562077</v>
      </c>
      <c r="EZH52">
        <v>0.40550380872951342</v>
      </c>
      <c r="EZI52">
        <v>-1.7725075847059082E-2</v>
      </c>
      <c r="EZJ52">
        <v>0.2271042946611139</v>
      </c>
      <c r="EZK52">
        <v>0.2271042946611139</v>
      </c>
      <c r="EZL52">
        <v>9.700343502535913E-2</v>
      </c>
      <c r="EZM52">
        <v>9.700343502535913E-2</v>
      </c>
      <c r="EZN52">
        <v>1.8526564919525237E-4</v>
      </c>
      <c r="EZO52">
        <v>-4.9947524094742596E-2</v>
      </c>
      <c r="EZP52">
        <v>2.1164056448373762E-2</v>
      </c>
      <c r="EZQ52">
        <v>2.6657015299048675E-4</v>
      </c>
      <c r="EZR52">
        <v>-1.3010660548268396E-2</v>
      </c>
      <c r="EZS52">
        <v>1.8526564919525237E-4</v>
      </c>
      <c r="EZT52">
        <v>1.8526564919525237E-4</v>
      </c>
      <c r="EZU52">
        <v>7.9132824814958508E-5</v>
      </c>
      <c r="EZV52">
        <v>7.9132824814958508E-5</v>
      </c>
      <c r="EZW52">
        <v>-0.21900574653042279</v>
      </c>
      <c r="EZX52">
        <v>-1.1926830304592637</v>
      </c>
      <c r="EZY52">
        <v>-0.23432040445793728</v>
      </c>
      <c r="EZZ52">
        <v>-0.39385118330447333</v>
      </c>
      <c r="FAA52">
        <v>-0.55101209221363157</v>
      </c>
      <c r="FAB52">
        <v>-0.21900574653042279</v>
      </c>
      <c r="FAC52">
        <v>-0.21900574653042279</v>
      </c>
      <c r="FAD52">
        <v>-9.3544288695398728E-2</v>
      </c>
      <c r="FAE52">
        <v>-9.3544288695398728E-2</v>
      </c>
      <c r="FAJ52">
        <v>-0.15040061073573779</v>
      </c>
      <c r="FAK52">
        <v>-0.15040061073573779</v>
      </c>
      <c r="FAL52">
        <v>157.7261000547027</v>
      </c>
      <c r="FAM52">
        <v>157.7261000547027</v>
      </c>
      <c r="FAN52">
        <v>-0.25382182539311493</v>
      </c>
      <c r="FAO52">
        <v>-1.18277363281619</v>
      </c>
      <c r="FAP52">
        <v>-0.26818083293829548</v>
      </c>
      <c r="FAQ52">
        <v>-0.28328526367162837</v>
      </c>
      <c r="FAR52">
        <v>-0.57587107162857731</v>
      </c>
      <c r="FAS52">
        <v>-0.25382182539311493</v>
      </c>
      <c r="FAT52">
        <v>-0.25382182539311493</v>
      </c>
      <c r="FAU52">
        <v>100</v>
      </c>
      <c r="FAV52">
        <v>100</v>
      </c>
      <c r="FAW52">
        <v>100</v>
      </c>
      <c r="FAX52">
        <v>100</v>
      </c>
      <c r="FAY52">
        <v>100</v>
      </c>
      <c r="FAZ52">
        <v>100</v>
      </c>
      <c r="FBA52">
        <v>100</v>
      </c>
      <c r="FBB52">
        <v>42.713166287809798</v>
      </c>
      <c r="FBC52">
        <v>42.713166287809798</v>
      </c>
      <c r="FBD52">
        <v>-0.10596431330362995</v>
      </c>
      <c r="FBE52">
        <v>-0.10596431330362995</v>
      </c>
      <c r="FBF52">
        <v>146.13154882790082</v>
      </c>
      <c r="FBG52">
        <v>146.13154882790082</v>
      </c>
      <c r="FBH52">
        <v>146.13154882790082</v>
      </c>
      <c r="FBI52">
        <v>146.13154882790082</v>
      </c>
      <c r="FBJ52">
        <v>50.966654745580897</v>
      </c>
      <c r="FBK52">
        <v>50.966654745580897</v>
      </c>
      <c r="FBL52">
        <v>4.9785264345630837</v>
      </c>
      <c r="FBM52">
        <v>4.9785264345630837</v>
      </c>
      <c r="FBN52">
        <v>0.16743679382037338</v>
      </c>
      <c r="FBO52">
        <v>0.16743679382037338</v>
      </c>
      <c r="FBR52">
        <v>0.28390042150728684</v>
      </c>
      <c r="FBS52">
        <v>0.28390042150728684</v>
      </c>
      <c r="FBT52">
        <v>191.76807062044531</v>
      </c>
      <c r="FBU52">
        <v>123.2577817415459</v>
      </c>
      <c r="FBV52">
        <v>0</v>
      </c>
      <c r="FBW52">
        <v>0</v>
      </c>
      <c r="FBX52">
        <v>0</v>
      </c>
      <c r="FBY52">
        <v>0</v>
      </c>
      <c r="FBZ52">
        <v>0</v>
      </c>
      <c r="FCA52">
        <v>0</v>
      </c>
      <c r="FCB52">
        <v>0</v>
      </c>
      <c r="FCC52">
        <v>0</v>
      </c>
      <c r="FCD52">
        <v>0</v>
      </c>
      <c r="FCE52">
        <v>2.9657153335477153E-3</v>
      </c>
      <c r="FCF52">
        <v>-1.2876587805069217</v>
      </c>
      <c r="FCG52">
        <v>1.5842060816048003E-3</v>
      </c>
      <c r="FCH52">
        <v>5.3770318788869346E-3</v>
      </c>
      <c r="FCI52">
        <v>4.5557840750643661E-2</v>
      </c>
      <c r="FCJ52">
        <v>2.9657153335477153E-3</v>
      </c>
      <c r="FCK52">
        <v>2.9657153335477153E-3</v>
      </c>
      <c r="FCL52">
        <v>4.0938043481372755E-3</v>
      </c>
      <c r="FCM52">
        <v>4.0938043481372755E-3</v>
      </c>
      <c r="FCN52">
        <v>217.59720979961421</v>
      </c>
      <c r="FCO52">
        <v>149.08692092071479</v>
      </c>
      <c r="FCP52">
        <v>25.829139179168891</v>
      </c>
      <c r="FCQ52">
        <v>25.829139179168891</v>
      </c>
      <c r="FCR52">
        <v>1.1074958536687816</v>
      </c>
      <c r="FCS52">
        <v>1.1074958536687816</v>
      </c>
      <c r="FCT52">
        <v>2.8635670020496495</v>
      </c>
      <c r="FCU52">
        <v>2.8635670020496495</v>
      </c>
      <c r="FCV52">
        <v>0.2027245708479013</v>
      </c>
      <c r="FCW52">
        <v>0.7392370214378029</v>
      </c>
      <c r="FCX52">
        <v>0.21208747207218728</v>
      </c>
      <c r="FCY52">
        <v>0.31894549074569684</v>
      </c>
      <c r="FCZ52">
        <v>0.22658851860693621</v>
      </c>
      <c r="FDA52">
        <v>0.2027245708479013</v>
      </c>
      <c r="FDB52">
        <v>0.2027245708479013</v>
      </c>
      <c r="FDC52">
        <v>0.27983627431248503</v>
      </c>
      <c r="FDD52">
        <v>0.27983627431248503</v>
      </c>
      <c r="FDE52">
        <v>7.0764764874435313</v>
      </c>
      <c r="FDF52">
        <v>26.105948082145392</v>
      </c>
      <c r="FDG52">
        <v>7.4158128638276795</v>
      </c>
      <c r="FDH52">
        <v>7.110487921131746</v>
      </c>
      <c r="FDI52">
        <v>7.9355879268225671</v>
      </c>
      <c r="FDJ52">
        <v>7.0764764874435313</v>
      </c>
      <c r="FDK52">
        <v>7.0764764874435313</v>
      </c>
      <c r="FDL52">
        <v>9.7682032682255855</v>
      </c>
      <c r="FDM52">
        <v>9.7682032682255855</v>
      </c>
      <c r="FDN52">
        <v>0.27983627431248503</v>
      </c>
      <c r="FDO52">
        <v>0.27983627431248503</v>
      </c>
      <c r="FDP52">
        <v>9.7682032682255855</v>
      </c>
      <c r="FDQ52">
        <v>9.7682032682255855</v>
      </c>
      <c r="FDR52">
        <v>0.20569028618144902</v>
      </c>
      <c r="FDS52">
        <v>-0.54842175906911894</v>
      </c>
      <c r="FDT52">
        <v>0.21367167815379209</v>
      </c>
      <c r="FDU52">
        <v>0.32432252262458378</v>
      </c>
      <c r="FDV52">
        <v>0.27214635935757986</v>
      </c>
      <c r="FDW52">
        <v>0.20569028618144902</v>
      </c>
      <c r="FDX52">
        <v>0.20569028618144902</v>
      </c>
      <c r="FDY52">
        <v>0.28393007866062231</v>
      </c>
      <c r="FDZ52">
        <v>0.28393007866062231</v>
      </c>
      <c r="FEA52">
        <v>2.1484826072946673E-5</v>
      </c>
      <c r="FEB52">
        <v>-9.3283143623225009E-3</v>
      </c>
      <c r="FEC52">
        <v>2.7401066224387073E-3</v>
      </c>
      <c r="FED52">
        <v>3.8953365955180023E-5</v>
      </c>
      <c r="FEE52">
        <v>3.3003918943754856E-4</v>
      </c>
      <c r="FEF52">
        <v>2.1484826072946673E-5</v>
      </c>
      <c r="FEG52">
        <v>2.1484826072946673E-5</v>
      </c>
      <c r="FEH52">
        <v>2.9657153335477769E-5</v>
      </c>
      <c r="FEI52">
        <v>2.9657153335477769E-5</v>
      </c>
      <c r="FEJ52">
        <v>-0.20270308602182832</v>
      </c>
      <c r="FEK52">
        <v>-0.74856533580012541</v>
      </c>
      <c r="FEL52">
        <v>-0.20934736544974858</v>
      </c>
      <c r="FEM52">
        <v>-0.31890653737974167</v>
      </c>
      <c r="FEN52">
        <v>-0.22625847941749869</v>
      </c>
      <c r="FEO52">
        <v>-0.20270308602182832</v>
      </c>
      <c r="FEP52">
        <v>-0.20270308602182832</v>
      </c>
      <c r="FEQ52">
        <v>-0.27980661715914956</v>
      </c>
      <c r="FER52">
        <v>-0.27980661715914956</v>
      </c>
      <c r="FEW52">
        <v>-0.12823584042205038</v>
      </c>
      <c r="FEX52">
        <v>-0.12823584042205038</v>
      </c>
      <c r="FEY52">
        <v>157.72892746729153</v>
      </c>
      <c r="FEZ52">
        <v>157.72892746729153</v>
      </c>
      <c r="FFA52">
        <v>-0.21641509715941665</v>
      </c>
      <c r="FFB52">
        <v>-0.75868300590654969</v>
      </c>
      <c r="FFC52">
        <v>-0.21024064938054746</v>
      </c>
      <c r="FFD52">
        <v>-0.21752852287924462</v>
      </c>
      <c r="FFE52">
        <v>-0.24397973558641001</v>
      </c>
      <c r="FFF52">
        <v>-0.21641509715941665</v>
      </c>
      <c r="FFG52">
        <v>-0.21641509715941665</v>
      </c>
      <c r="FFH52">
        <v>100</v>
      </c>
      <c r="FFI52">
        <v>100</v>
      </c>
      <c r="FFJ52">
        <v>100</v>
      </c>
      <c r="FFK52">
        <v>100</v>
      </c>
      <c r="FFL52">
        <v>100</v>
      </c>
      <c r="FFM52">
        <v>100</v>
      </c>
      <c r="FFN52">
        <v>100</v>
      </c>
      <c r="FFO52">
        <v>138.03767009695068</v>
      </c>
      <c r="FFP52">
        <v>138.03767009695068</v>
      </c>
      <c r="FFQ52">
        <v>-9.0348188779047253E-2</v>
      </c>
      <c r="FFR52">
        <v>-9.0348188779047253E-2</v>
      </c>
      <c r="FFS52">
        <v>153.66989329184429</v>
      </c>
      <c r="FFT52">
        <v>153.66989329184429</v>
      </c>
      <c r="FFU52">
        <v>153.66989329184429</v>
      </c>
      <c r="FFV52">
        <v>153.66989329184429</v>
      </c>
      <c r="FFW52">
        <v>0.87348409025142959</v>
      </c>
      <c r="FFX52">
        <v>0.87348409025142959</v>
      </c>
      <c r="FFY52">
        <v>0.27288060339285736</v>
      </c>
      <c r="FFZ52">
        <v>0.27288060339285736</v>
      </c>
      <c r="FGA52">
        <v>0</v>
      </c>
      <c r="FGB52">
        <v>0</v>
      </c>
      <c r="FGE52">
        <v>1.1026091774529065</v>
      </c>
      <c r="FGF52">
        <v>1.1026091774529068</v>
      </c>
      <c r="FGG52">
        <v>136.9436982066388</v>
      </c>
      <c r="FGH52">
        <v>88.019743901174877</v>
      </c>
      <c r="FGI52">
        <v>0</v>
      </c>
      <c r="FGJ52">
        <v>0</v>
      </c>
      <c r="FGK52">
        <v>0</v>
      </c>
      <c r="FGL52">
        <v>0</v>
      </c>
      <c r="FGM52">
        <v>0</v>
      </c>
      <c r="FGN52">
        <v>0</v>
      </c>
      <c r="FGO52">
        <v>0</v>
      </c>
      <c r="FGP52">
        <v>0</v>
      </c>
      <c r="FGQ52">
        <v>0</v>
      </c>
      <c r="FGR52">
        <v>5.2016619519676078E-3</v>
      </c>
      <c r="FGS52">
        <v>-1.3355975878191604</v>
      </c>
      <c r="FGT52">
        <v>4.9253905865140378E-3</v>
      </c>
      <c r="FGU52">
        <v>9.1117572932396095E-3</v>
      </c>
      <c r="FGV52">
        <v>4.6165494839854104E-2</v>
      </c>
      <c r="FGW52">
        <v>5.2016619519676078E-3</v>
      </c>
      <c r="FGX52">
        <v>5.2016619519676078E-3</v>
      </c>
      <c r="FGY52">
        <v>2.6432265613557382E-2</v>
      </c>
      <c r="FGZ52">
        <v>2.6432265613557382E-2</v>
      </c>
      <c r="FHA52">
        <v>159.3834612654565</v>
      </c>
      <c r="FHB52">
        <v>110.45950695999258</v>
      </c>
      <c r="FHC52">
        <v>22.439763058817707</v>
      </c>
      <c r="FHD52">
        <v>22.439763058817707</v>
      </c>
      <c r="FHE52">
        <v>2.4284804436277367</v>
      </c>
      <c r="FHF52">
        <v>2.4284804436277367</v>
      </c>
      <c r="FHG52">
        <v>3.4420699897767868</v>
      </c>
      <c r="FHH52">
        <v>3.4420699897767877</v>
      </c>
      <c r="FHI52">
        <v>0.21179338731750649</v>
      </c>
      <c r="FHJ52">
        <v>0.80224388022605742</v>
      </c>
      <c r="FHK52">
        <v>0.23052876284004303</v>
      </c>
      <c r="FHL52">
        <v>0.33060721935730963</v>
      </c>
      <c r="FHM52">
        <v>0.21636518255523299</v>
      </c>
      <c r="FHN52">
        <v>0.21179338731750647</v>
      </c>
      <c r="FHO52">
        <v>0.21179338731750649</v>
      </c>
      <c r="FHP52">
        <v>1.0762289284588689</v>
      </c>
      <c r="FHQ52">
        <v>1.0762289284588691</v>
      </c>
      <c r="FHR52">
        <v>6.1478802900870422</v>
      </c>
      <c r="FHS52">
        <v>24.379086248410598</v>
      </c>
      <c r="FHT52">
        <v>6.6860163196379014</v>
      </c>
      <c r="FHU52">
        <v>6.2183525988462689</v>
      </c>
      <c r="FHV52">
        <v>6.2445071052706327</v>
      </c>
      <c r="FHW52">
        <v>6.1478802900870422</v>
      </c>
      <c r="FHX52">
        <v>6.1478802900870422</v>
      </c>
      <c r="FHY52">
        <v>31.240477810455545</v>
      </c>
      <c r="FHZ52">
        <v>31.240477810455545</v>
      </c>
      <c r="FIA52">
        <v>1.0762289284588689</v>
      </c>
      <c r="FIB52">
        <v>1.0762289284588691</v>
      </c>
      <c r="FIC52">
        <v>31.240477810455545</v>
      </c>
      <c r="FID52">
        <v>31.240477810455545</v>
      </c>
      <c r="FIE52">
        <v>0.21699504926947413</v>
      </c>
      <c r="FIF52">
        <v>-0.53335370759310308</v>
      </c>
      <c r="FIG52">
        <v>0.23545415342655709</v>
      </c>
      <c r="FIH52">
        <v>0.33971897665054918</v>
      </c>
      <c r="FII52">
        <v>0.26253067739508706</v>
      </c>
      <c r="FIJ52">
        <v>0.21699504926947408</v>
      </c>
      <c r="FIK52">
        <v>0.21699504926947413</v>
      </c>
      <c r="FIL52">
        <v>1.1026611940724262</v>
      </c>
      <c r="FIM52">
        <v>1.1026611940724265</v>
      </c>
      <c r="FIN52">
        <v>1.0236461549731695E-5</v>
      </c>
      <c r="FIO52">
        <v>-2.628350992408037E-3</v>
      </c>
      <c r="FIP52">
        <v>1.1698569281794774E-3</v>
      </c>
      <c r="FIQ52">
        <v>1.7931221606481468E-5</v>
      </c>
      <c r="FIR52">
        <v>9.0850062387033012E-5</v>
      </c>
      <c r="FIS52">
        <v>1.0236461549731695E-5</v>
      </c>
      <c r="FIT52">
        <v>1.0236461549731695E-5</v>
      </c>
      <c r="FIU52">
        <v>5.2016619519676226E-5</v>
      </c>
      <c r="FIV52">
        <v>5.2016619519676226E-5</v>
      </c>
      <c r="FIW52">
        <v>-0.21178315085595678</v>
      </c>
      <c r="FIX52">
        <v>-0.80487223121846541</v>
      </c>
      <c r="FIY52">
        <v>-0.22935890591186359</v>
      </c>
      <c r="FIZ52">
        <v>-0.33058928813570315</v>
      </c>
      <c r="FJA52">
        <v>-0.216274332492846</v>
      </c>
      <c r="FJB52">
        <v>-0.21178315085595675</v>
      </c>
      <c r="FJC52">
        <v>-0.21178315085595678</v>
      </c>
      <c r="FJD52">
        <v>-1.0761769118393492</v>
      </c>
      <c r="FJE52">
        <v>-1.0761769118393494</v>
      </c>
      <c r="FJJ52">
        <v>-0.11145590467508174</v>
      </c>
      <c r="FJK52">
        <v>-0.11145590467508174</v>
      </c>
      <c r="FJL52">
        <v>157.27661575198186</v>
      </c>
      <c r="FJM52">
        <v>157.27661575198186</v>
      </c>
      <c r="FJN52">
        <v>-0.18809695257591078</v>
      </c>
      <c r="FJO52">
        <v>-0.70442910196222353</v>
      </c>
      <c r="FJP52">
        <v>-0.18964980799419118</v>
      </c>
      <c r="FJQ52">
        <v>-0.19037078927199724</v>
      </c>
      <c r="FJR52">
        <v>-0.19230303691005707</v>
      </c>
      <c r="FJS52">
        <v>-0.18809695257591078</v>
      </c>
      <c r="FJT52">
        <v>-0.18809695257591078</v>
      </c>
      <c r="FJU52">
        <v>100</v>
      </c>
      <c r="FJV52">
        <v>100</v>
      </c>
      <c r="FJW52">
        <v>100</v>
      </c>
      <c r="FJX52">
        <v>100</v>
      </c>
      <c r="FJY52">
        <v>100</v>
      </c>
      <c r="FJZ52">
        <v>100</v>
      </c>
      <c r="FKA52">
        <v>100</v>
      </c>
      <c r="FKB52">
        <v>508.15039227143501</v>
      </c>
      <c r="FKC52">
        <v>508.15039227143501</v>
      </c>
      <c r="FKD52">
        <v>-7.8525933802764347E-2</v>
      </c>
      <c r="FKE52">
        <v>-7.8525933802764347E-2</v>
      </c>
      <c r="FKF52">
        <v>162.7493621657562</v>
      </c>
      <c r="FKG52">
        <v>162.7493621657562</v>
      </c>
      <c r="FKH52">
        <v>162.7493621657562</v>
      </c>
      <c r="FKI52">
        <v>162.7493621657562</v>
      </c>
      <c r="FKJ52">
        <v>70.286201400288078</v>
      </c>
      <c r="FKK52">
        <v>70.286201400288078</v>
      </c>
      <c r="FKL52">
        <v>5.5277686190394837</v>
      </c>
      <c r="FKM52">
        <v>5.5277686190394837</v>
      </c>
      <c r="FKN52">
        <v>0.15788169121532547</v>
      </c>
      <c r="FKO52">
        <v>0.15788169121532547</v>
      </c>
      <c r="FKR52">
        <v>0.21361124345464486</v>
      </c>
      <c r="FKS52">
        <v>0.21361124345464486</v>
      </c>
      <c r="FKT52">
        <v>224.25888436722454</v>
      </c>
      <c r="FKU52">
        <v>144.14105817254298</v>
      </c>
      <c r="FKV52">
        <v>0</v>
      </c>
      <c r="FKW52">
        <v>0</v>
      </c>
      <c r="FKX52">
        <v>0</v>
      </c>
      <c r="FKY52">
        <v>0</v>
      </c>
      <c r="FKZ52">
        <v>0</v>
      </c>
      <c r="FLA52">
        <v>0</v>
      </c>
      <c r="FLB52">
        <v>0</v>
      </c>
      <c r="FLC52">
        <v>0</v>
      </c>
      <c r="FLD52">
        <v>0</v>
      </c>
      <c r="FLE52">
        <v>5.4669376046358933E-3</v>
      </c>
      <c r="FLF52">
        <v>-3.2006804739106096</v>
      </c>
      <c r="FLG52">
        <v>0.40091463265283561</v>
      </c>
      <c r="FLH52">
        <v>-2.1626560863111283E-2</v>
      </c>
      <c r="FLI52">
        <v>-2.0127050730333647</v>
      </c>
      <c r="FLJ52">
        <v>5.4669376046358933E-3</v>
      </c>
      <c r="FLK52">
        <v>5.4669376046358933E-3</v>
      </c>
      <c r="FLL52">
        <v>3.7519008950104848E-3</v>
      </c>
      <c r="FLM52">
        <v>3.7519008950104848E-3</v>
      </c>
      <c r="FLN52">
        <v>266.08672137316603</v>
      </c>
      <c r="FLO52">
        <v>185.9688951784845</v>
      </c>
      <c r="FLP52">
        <v>41.827837005941504</v>
      </c>
      <c r="FLQ52">
        <v>41.827837005941504</v>
      </c>
      <c r="FLR52">
        <v>0.98707760260025612</v>
      </c>
      <c r="FLS52">
        <v>0.98707760260025612</v>
      </c>
      <c r="FLT52">
        <v>2.6678076352657891</v>
      </c>
      <c r="FLU52">
        <v>2.6678076352657891</v>
      </c>
      <c r="FLV52">
        <v>0.30586810198459513</v>
      </c>
      <c r="FLW52">
        <v>1.6964763904003026</v>
      </c>
      <c r="FLX52">
        <v>0.34908536734716428</v>
      </c>
      <c r="FLY52">
        <v>0.77162656086311132</v>
      </c>
      <c r="FLZ52">
        <v>1.2200189065659106</v>
      </c>
      <c r="FMA52">
        <v>0.30586810198459513</v>
      </c>
      <c r="FMB52">
        <v>0.30586810198459513</v>
      </c>
      <c r="FMC52">
        <v>0.20991401193568074</v>
      </c>
      <c r="FMD52">
        <v>0.20991401193568074</v>
      </c>
      <c r="FME52">
        <v>11.459681371490824</v>
      </c>
      <c r="FMF52">
        <v>57.904105508931217</v>
      </c>
      <c r="FMG52">
        <v>12.608202364553156</v>
      </c>
      <c r="FMH52">
        <v>17.324330429389171</v>
      </c>
      <c r="FMI52">
        <v>41.897223570146892</v>
      </c>
      <c r="FMJ52">
        <v>11.459681371490824</v>
      </c>
      <c r="FMK52">
        <v>11.459681371490824</v>
      </c>
      <c r="FML52">
        <v>7.8646569439116494</v>
      </c>
      <c r="FMM52">
        <v>7.8646569439116494</v>
      </c>
      <c r="FMN52">
        <v>0.20991401193568074</v>
      </c>
      <c r="FMO52">
        <v>0.20991401193568074</v>
      </c>
      <c r="FMP52">
        <v>7.8646569439116494</v>
      </c>
      <c r="FMQ52">
        <v>7.8646569439116494</v>
      </c>
      <c r="FMR52">
        <v>0.31133503958923109</v>
      </c>
      <c r="FMS52">
        <v>-1.504204083510307</v>
      </c>
      <c r="FMT52">
        <v>0.75</v>
      </c>
      <c r="FMU52">
        <v>0.75000000000000011</v>
      </c>
      <c r="FMV52">
        <v>-0.79268616646745382</v>
      </c>
      <c r="FMW52">
        <v>0.31133503958923109</v>
      </c>
      <c r="FMX52">
        <v>0.31133503958923109</v>
      </c>
      <c r="FMY52">
        <v>0.21366591283069122</v>
      </c>
      <c r="FMZ52">
        <v>0.21366591283069122</v>
      </c>
      <c r="FNA52">
        <v>7.9659371634065187E-5</v>
      </c>
      <c r="FNB52">
        <v>-4.6637480394313202E-2</v>
      </c>
      <c r="FNC52">
        <v>9.8214762450450008E-3</v>
      </c>
      <c r="FND52">
        <v>-3.1512308600354575E-4</v>
      </c>
      <c r="FNE52">
        <v>-2.9327355275936204E-2</v>
      </c>
      <c r="FNF52">
        <v>7.9659371634065187E-5</v>
      </c>
      <c r="FNG52">
        <v>7.9659371634065187E-5</v>
      </c>
      <c r="FNH52">
        <v>5.4669376046359228E-5</v>
      </c>
      <c r="FNI52">
        <v>5.4669376046359228E-5</v>
      </c>
      <c r="FNJ52">
        <v>-0.30578844261296106</v>
      </c>
      <c r="FNK52">
        <v>-1.7431138707946159</v>
      </c>
      <c r="FNL52">
        <v>-0.3392638911021193</v>
      </c>
      <c r="FNM52">
        <v>-0.77194168394911489</v>
      </c>
      <c r="FNN52">
        <v>-1.2493462618418469</v>
      </c>
      <c r="FNO52">
        <v>-0.30578844261296106</v>
      </c>
      <c r="FNP52">
        <v>-0.30578844261296106</v>
      </c>
      <c r="FNQ52">
        <v>-0.20985934255963437</v>
      </c>
      <c r="FNR52">
        <v>-0.20985934255963437</v>
      </c>
      <c r="FNW52">
        <v>-0.20767779252489249</v>
      </c>
      <c r="FNX52">
        <v>-0.20767779252489249</v>
      </c>
      <c r="FNY52">
        <v>153.98505505131732</v>
      </c>
      <c r="FNZ52">
        <v>153.98505505131732</v>
      </c>
      <c r="FOA52">
        <v>-0.35048379434950677</v>
      </c>
      <c r="FOB52">
        <v>-1.6722560801919923</v>
      </c>
      <c r="FOC52">
        <v>-0.36873382664864607</v>
      </c>
      <c r="FOD52">
        <v>-0.52893492005995213</v>
      </c>
      <c r="FOE52">
        <v>-1.2192495903068086</v>
      </c>
      <c r="FOF52">
        <v>-0.35048379434950677</v>
      </c>
      <c r="FOG52">
        <v>-0.35048379434950677</v>
      </c>
      <c r="FOH52">
        <v>100</v>
      </c>
      <c r="FOI52">
        <v>100</v>
      </c>
      <c r="FOJ52">
        <v>100</v>
      </c>
      <c r="FOK52">
        <v>100</v>
      </c>
      <c r="FOL52">
        <v>100</v>
      </c>
      <c r="FOM52">
        <v>100</v>
      </c>
      <c r="FON52">
        <v>100</v>
      </c>
      <c r="FOO52">
        <v>68.628932070285941</v>
      </c>
      <c r="FOP52">
        <v>68.628932070285941</v>
      </c>
      <c r="FOQ52">
        <v>-0.14631878531384748</v>
      </c>
      <c r="FOR52">
        <v>-0.14631878531384748</v>
      </c>
      <c r="FOS52">
        <v>161.20330260468148</v>
      </c>
      <c r="FOT52">
        <v>161.20330260468148</v>
      </c>
      <c r="FOU52">
        <v>161.20330260468148</v>
      </c>
      <c r="FOV52">
        <v>161.20330260468148</v>
      </c>
      <c r="FOW52">
        <v>0</v>
      </c>
      <c r="FOX52">
        <v>0</v>
      </c>
      <c r="FOY52">
        <v>0</v>
      </c>
      <c r="FOZ52">
        <v>0</v>
      </c>
      <c r="FPA52">
        <v>0</v>
      </c>
      <c r="FPB52">
        <v>0</v>
      </c>
      <c r="FPE52">
        <v>9.9370731276514426E-2</v>
      </c>
      <c r="FPF52">
        <v>9.9370731276514621E-2</v>
      </c>
      <c r="FPG52">
        <v>148.4072650493984</v>
      </c>
      <c r="FPH52">
        <v>95.38788300437885</v>
      </c>
      <c r="FPI52">
        <v>0</v>
      </c>
      <c r="FPJ52">
        <v>0</v>
      </c>
      <c r="FPK52">
        <v>0</v>
      </c>
      <c r="FPL52">
        <v>0</v>
      </c>
      <c r="FPM52">
        <v>0</v>
      </c>
      <c r="FPN52">
        <v>0</v>
      </c>
      <c r="FPO52">
        <v>0</v>
      </c>
      <c r="FPP52">
        <v>0</v>
      </c>
      <c r="FPQ52">
        <v>0</v>
      </c>
      <c r="FPR52">
        <v>5.8749320619529317E-3</v>
      </c>
      <c r="FPS52">
        <v>-1.2589556838278235</v>
      </c>
      <c r="FPT52">
        <v>5.5260295062079237E-3</v>
      </c>
      <c r="FPU52">
        <v>1.0040335302288581E-2</v>
      </c>
      <c r="FPV52">
        <v>1.2930623223402411</v>
      </c>
      <c r="FPW52">
        <v>5.8749320619519516E-3</v>
      </c>
      <c r="FPX52">
        <v>5.8749320619529317E-3</v>
      </c>
      <c r="FPY52">
        <v>2.6600863564620741E-3</v>
      </c>
      <c r="FPZ52">
        <v>2.6600863564625182E-3</v>
      </c>
      <c r="FQA52">
        <v>170.64097407404267</v>
      </c>
      <c r="FQB52">
        <v>117.62159202902311</v>
      </c>
      <c r="FQC52">
        <v>22.233709024644277</v>
      </c>
      <c r="FQD52">
        <v>22.233709024644252</v>
      </c>
      <c r="FQE52">
        <v>3.9531602447996597E-2</v>
      </c>
      <c r="FQF52">
        <v>3.9531602447990109E-2</v>
      </c>
      <c r="FQG52">
        <v>3.5051565932480102</v>
      </c>
      <c r="FQH52">
        <v>3.5051565932480018</v>
      </c>
      <c r="FQI52">
        <v>0.21371998523999641</v>
      </c>
      <c r="FQJ52">
        <v>0.79651978878297713</v>
      </c>
      <c r="FQK52">
        <v>0.23459145810941195</v>
      </c>
      <c r="FQL52">
        <v>0.34059594072676436</v>
      </c>
      <c r="FQM52">
        <v>-0.28798602169504495</v>
      </c>
      <c r="FQN52">
        <v>0.21371998523999694</v>
      </c>
      <c r="FQO52">
        <v>0.21371998523999641</v>
      </c>
      <c r="FQP52">
        <v>9.6769394240671866E-2</v>
      </c>
      <c r="FQQ52">
        <v>9.676939424067163E-2</v>
      </c>
      <c r="FQR52">
        <v>6.0914271300395209</v>
      </c>
      <c r="FQS52">
        <v>24.033150647035679</v>
      </c>
      <c r="FQT52">
        <v>6.6839212102655923</v>
      </c>
      <c r="FQU52">
        <v>6.176848716551933</v>
      </c>
      <c r="FQV52">
        <v>-9.5306688075477286</v>
      </c>
      <c r="FQW52">
        <v>6.091427130039528</v>
      </c>
      <c r="FQX52">
        <v>6.0914271300395209</v>
      </c>
      <c r="FQY52">
        <v>2.758112269066372</v>
      </c>
      <c r="FQZ52">
        <v>2.7581122690663689</v>
      </c>
      <c r="FRA52">
        <v>9.6769394240671866E-2</v>
      </c>
      <c r="FRB52">
        <v>9.676939424067163E-2</v>
      </c>
      <c r="FRC52">
        <v>2.758112269066372</v>
      </c>
      <c r="FRD52">
        <v>2.7581122690663689</v>
      </c>
      <c r="FRE52">
        <v>0.21959491730194933</v>
      </c>
      <c r="FRF52">
        <v>-0.46243589504484617</v>
      </c>
      <c r="FRG52">
        <v>0.24011748761561991</v>
      </c>
      <c r="FRH52">
        <v>0.35063627602905295</v>
      </c>
      <c r="FRI52">
        <v>1.0050763006451959</v>
      </c>
      <c r="FRJ52">
        <v>0.21959491730194888</v>
      </c>
      <c r="FRK52">
        <v>0.21959491730194933</v>
      </c>
      <c r="FRL52">
        <v>9.942948059713394E-2</v>
      </c>
      <c r="FRM52">
        <v>9.9429480597134148E-2</v>
      </c>
      <c r="FRN52">
        <v>1.2975077537881504E-4</v>
      </c>
      <c r="FRO52">
        <v>-2.7804657895895819E-2</v>
      </c>
      <c r="FRP52">
        <v>5.3498759576341452E-3</v>
      </c>
      <c r="FRQ52">
        <v>2.2174576263988389E-4</v>
      </c>
      <c r="FRR52">
        <v>2.8557919847843703E-2</v>
      </c>
      <c r="FRS52">
        <v>1.2975077537879587E-4</v>
      </c>
      <c r="FRT52">
        <v>1.2975077537881504E-4</v>
      </c>
      <c r="FRU52">
        <v>5.8749320619519516E-5</v>
      </c>
      <c r="FRV52">
        <v>5.874932061952819E-5</v>
      </c>
      <c r="FRW52">
        <v>-0.21359023446461761</v>
      </c>
      <c r="FRX52">
        <v>-0.82432444667887295</v>
      </c>
      <c r="FRY52">
        <v>-0.22924158215177787</v>
      </c>
      <c r="FRZ52">
        <v>-0.34037419496412447</v>
      </c>
      <c r="FSA52">
        <v>0.31654394154288862</v>
      </c>
      <c r="FSB52">
        <v>-0.21359023446461811</v>
      </c>
      <c r="FSC52">
        <v>-0.21359023446461761</v>
      </c>
      <c r="FSD52">
        <v>-9.6710644920052352E-2</v>
      </c>
      <c r="FSE52">
        <v>-9.6710644920052102E-2</v>
      </c>
      <c r="FSJ52">
        <v>-0.11044551701177363</v>
      </c>
      <c r="FSK52">
        <v>-0.11044551701177363</v>
      </c>
      <c r="FSL52">
        <v>156.58309436697357</v>
      </c>
      <c r="FSM52">
        <v>156.58309436697357</v>
      </c>
      <c r="FSN52">
        <v>-0.1863914369010625</v>
      </c>
      <c r="FSO52">
        <v>-0.69619560917639833</v>
      </c>
      <c r="FSP52">
        <v>-0.18960744833143126</v>
      </c>
      <c r="FSQ52">
        <v>-0.18913006581883327</v>
      </c>
      <c r="FSR52">
        <v>0.25181945945353806</v>
      </c>
      <c r="FSS52">
        <v>-0.1863914369010625</v>
      </c>
      <c r="FST52">
        <v>-0.1863914369010625</v>
      </c>
      <c r="FSU52">
        <v>100</v>
      </c>
      <c r="FSV52">
        <v>100</v>
      </c>
      <c r="FSW52">
        <v>100</v>
      </c>
      <c r="FSX52">
        <v>100</v>
      </c>
      <c r="FSY52">
        <v>100</v>
      </c>
      <c r="FSZ52">
        <v>100</v>
      </c>
      <c r="FTA52">
        <v>100</v>
      </c>
      <c r="FTB52">
        <v>45.278589240030428</v>
      </c>
      <c r="FTC52">
        <v>45.278589240030428</v>
      </c>
      <c r="FTD52">
        <v>-7.7814068110270432E-2</v>
      </c>
      <c r="FTE52">
        <v>-7.7814068110270432E-2</v>
      </c>
      <c r="FTF52">
        <v>157.94853616412789</v>
      </c>
      <c r="FTG52">
        <v>157.94853616412789</v>
      </c>
      <c r="FTH52">
        <v>157.94853616412789</v>
      </c>
      <c r="FTI52">
        <v>157.94853616412789</v>
      </c>
      <c r="FTJ52">
        <v>0</v>
      </c>
      <c r="FTK52">
        <v>0</v>
      </c>
      <c r="FTL52">
        <v>0</v>
      </c>
      <c r="FTM52">
        <v>0</v>
      </c>
      <c r="FTN52">
        <v>0</v>
      </c>
      <c r="FTO52">
        <v>0</v>
      </c>
      <c r="FTR52">
        <v>0.33485238916813437</v>
      </c>
      <c r="FTS52">
        <v>0.33485238916813437</v>
      </c>
      <c r="FTT52">
        <v>134.04172906631632</v>
      </c>
      <c r="FTU52">
        <v>86.154520573009236</v>
      </c>
      <c r="FTV52">
        <v>0</v>
      </c>
      <c r="FTW52">
        <v>0</v>
      </c>
      <c r="FTX52">
        <v>0</v>
      </c>
      <c r="FTY52">
        <v>0</v>
      </c>
      <c r="FTZ52">
        <v>0</v>
      </c>
      <c r="FUA52">
        <v>0</v>
      </c>
      <c r="FUB52">
        <v>0</v>
      </c>
      <c r="FUC52">
        <v>0</v>
      </c>
      <c r="FUD52">
        <v>0</v>
      </c>
      <c r="FUE52">
        <v>4.8651847745069038E-3</v>
      </c>
      <c r="FUF52">
        <v>-0.95143913672947245</v>
      </c>
      <c r="FUG52">
        <v>4.8864188419503159E-3</v>
      </c>
      <c r="FUH52">
        <v>8.7748432252972002E-3</v>
      </c>
      <c r="FUI52">
        <v>0.86713858377292563</v>
      </c>
      <c r="FUJ52">
        <v>4.8651847745073834E-3</v>
      </c>
      <c r="FUK52">
        <v>4.8651847745069038E-3</v>
      </c>
      <c r="FUL52">
        <v>7.8910207301495783E-3</v>
      </c>
      <c r="FUM52">
        <v>7.8910207301488011E-3</v>
      </c>
      <c r="FUN52">
        <v>155.10037953573172</v>
      </c>
      <c r="FUO52">
        <v>107.21317104242465</v>
      </c>
      <c r="FUP52">
        <v>21.058650469415408</v>
      </c>
      <c r="FUQ52">
        <v>21.058650469415419</v>
      </c>
      <c r="FUR52">
        <v>1.0214303348287688</v>
      </c>
      <c r="FUS52">
        <v>1.0214303348287845</v>
      </c>
      <c r="FUT52">
        <v>3.4915918770008316</v>
      </c>
      <c r="FUU52">
        <v>3.4915918770008401</v>
      </c>
      <c r="FUV52">
        <v>0.20161703108025286</v>
      </c>
      <c r="FUW52">
        <v>0.6118871205117602</v>
      </c>
      <c r="FUX52">
        <v>0.2308663082265387</v>
      </c>
      <c r="FUY52">
        <v>0.32098877365997641</v>
      </c>
      <c r="FUZ52">
        <v>-0.15862053973512752</v>
      </c>
      <c r="FVA52">
        <v>0.20161703108025236</v>
      </c>
      <c r="FVB52">
        <v>0.20161703108025286</v>
      </c>
      <c r="FVC52">
        <v>0.32701002028572984</v>
      </c>
      <c r="FVD52">
        <v>0.32701002028573062</v>
      </c>
      <c r="FVE52">
        <v>5.7694932792918951</v>
      </c>
      <c r="FVF52">
        <v>18.454808159152694</v>
      </c>
      <c r="FVG52">
        <v>6.607278911311333</v>
      </c>
      <c r="FVH52">
        <v>5.8373286330421514</v>
      </c>
      <c r="FVI52">
        <v>-5.395676338120543</v>
      </c>
      <c r="FVJ52">
        <v>5.7694932792918934</v>
      </c>
      <c r="FVK52">
        <v>5.7694932792918951</v>
      </c>
      <c r="FVL52">
        <v>9.3577516948389245</v>
      </c>
      <c r="FVM52">
        <v>9.3577516948389281</v>
      </c>
      <c r="FVN52">
        <v>0.32701002028572984</v>
      </c>
      <c r="FVO52">
        <v>0.32701002028573062</v>
      </c>
      <c r="FVP52">
        <v>9.3577516948389245</v>
      </c>
      <c r="FVQ52">
        <v>9.3577516948389281</v>
      </c>
      <c r="FVR52">
        <v>0.20648221585475979</v>
      </c>
      <c r="FVS52">
        <v>-0.3395520162177123</v>
      </c>
      <c r="FVT52">
        <v>0.23575272706848902</v>
      </c>
      <c r="FVU52">
        <v>0.32976361688527361</v>
      </c>
      <c r="FVV52">
        <v>0.70851804403779806</v>
      </c>
      <c r="FVW52">
        <v>0.20648221585475979</v>
      </c>
      <c r="FVX52">
        <v>0.20648221585475979</v>
      </c>
      <c r="FVY52">
        <v>0.33490104101587942</v>
      </c>
      <c r="FVZ52">
        <v>0.33490104101587942</v>
      </c>
      <c r="FWA52">
        <v>2.9996148406574724E-5</v>
      </c>
      <c r="FWB52">
        <v>-5.8660689918107294E-3</v>
      </c>
      <c r="FWC52">
        <v>4.4141567381345108E-3</v>
      </c>
      <c r="FWD52">
        <v>5.4101028394581319E-5</v>
      </c>
      <c r="FWE52">
        <v>5.3463165025547073E-3</v>
      </c>
      <c r="FWF52">
        <v>2.9996148406582483E-5</v>
      </c>
      <c r="FWG52">
        <v>2.9996148406574724E-5</v>
      </c>
      <c r="FWH52">
        <v>4.8651847745074042E-5</v>
      </c>
      <c r="FWI52">
        <v>4.8651847745061465E-5</v>
      </c>
      <c r="FWJ52">
        <v>-0.20158703493184629</v>
      </c>
      <c r="FWK52">
        <v>-0.61775318950357094</v>
      </c>
      <c r="FWL52">
        <v>-0.2264521514884042</v>
      </c>
      <c r="FWM52">
        <v>-0.32093467263158176</v>
      </c>
      <c r="FWN52">
        <v>0.16396685623768223</v>
      </c>
      <c r="FWO52">
        <v>-0.20158703493184582</v>
      </c>
      <c r="FWP52">
        <v>-0.20158703493184629</v>
      </c>
      <c r="FWQ52">
        <v>-0.32696136843798479</v>
      </c>
      <c r="FWR52">
        <v>-0.32696136843798557</v>
      </c>
      <c r="FWW52">
        <v>-0.10459577030620636</v>
      </c>
      <c r="FWX52">
        <v>-0.10459577030620636</v>
      </c>
      <c r="FWY52">
        <v>158.18172149999717</v>
      </c>
      <c r="FWZ52">
        <v>158.18172149999717</v>
      </c>
      <c r="FXA52">
        <v>-0.17651965866685471</v>
      </c>
      <c r="FXB52">
        <v>-0.53507047485623838</v>
      </c>
      <c r="FXC52">
        <v>-0.18741694960115832</v>
      </c>
      <c r="FXD52">
        <v>-0.17871287288166116</v>
      </c>
      <c r="FXE52">
        <v>0.13843545454129461</v>
      </c>
      <c r="FXF52">
        <v>-0.17651965866685471</v>
      </c>
      <c r="FXG52">
        <v>-0.17651965866685471</v>
      </c>
      <c r="FXH52">
        <v>100</v>
      </c>
      <c r="FXI52">
        <v>100</v>
      </c>
      <c r="FXJ52">
        <v>100</v>
      </c>
      <c r="FXK52">
        <v>100</v>
      </c>
      <c r="FXL52">
        <v>100</v>
      </c>
      <c r="FXM52">
        <v>100</v>
      </c>
      <c r="FXN52">
        <v>100</v>
      </c>
      <c r="FXO52">
        <v>162.19364928331157</v>
      </c>
      <c r="FXP52">
        <v>162.19364928331157</v>
      </c>
      <c r="FXQ52">
        <v>-7.3692646065351045E-2</v>
      </c>
      <c r="FXR52">
        <v>-7.3692646065351045E-2</v>
      </c>
      <c r="FXS52">
        <v>155.94111823852006</v>
      </c>
      <c r="FXT52">
        <v>155.94111823852006</v>
      </c>
      <c r="FXU52">
        <v>155.94111823852006</v>
      </c>
      <c r="FXV52">
        <v>155.94111823852006</v>
      </c>
      <c r="FXW52">
        <v>51.437141735748831</v>
      </c>
      <c r="FXX52">
        <v>51.437141735748796</v>
      </c>
      <c r="FXY52">
        <v>127.82262496866176</v>
      </c>
      <c r="FXZ52">
        <v>127.82262496866176</v>
      </c>
      <c r="FYA52">
        <v>3.6776329500041638</v>
      </c>
      <c r="FYB52">
        <v>3.6776329500041633</v>
      </c>
      <c r="FYE52">
        <v>179.69374553600278</v>
      </c>
      <c r="FYF52">
        <v>115.49708142725686</v>
      </c>
      <c r="FYG52">
        <v>0</v>
      </c>
      <c r="FYH52">
        <v>0</v>
      </c>
      <c r="FYI52">
        <v>0</v>
      </c>
      <c r="FYJ52">
        <v>0</v>
      </c>
      <c r="FYK52">
        <v>0</v>
      </c>
      <c r="FYL52">
        <v>0</v>
      </c>
      <c r="FYM52">
        <v>0</v>
      </c>
      <c r="FYN52">
        <v>0</v>
      </c>
      <c r="FYO52">
        <v>0</v>
      </c>
      <c r="FYP52">
        <v>1.4555805003081649E-2</v>
      </c>
      <c r="FYQ52">
        <v>-2.1182676365439974</v>
      </c>
      <c r="FYR52">
        <v>0.10712241824923906</v>
      </c>
      <c r="FYS52">
        <v>-4.9951360619929955E-2</v>
      </c>
      <c r="FYT52">
        <v>-0.28474662747380164</v>
      </c>
      <c r="FYU52">
        <v>1.4555805003085953E-2</v>
      </c>
      <c r="FYV52">
        <v>1.4555805003081837E-2</v>
      </c>
      <c r="FYW52">
        <v>0.38760904593254014</v>
      </c>
      <c r="FYX52">
        <v>0.38760904593243051</v>
      </c>
      <c r="FYY52">
        <v>213.75542782494256</v>
      </c>
      <c r="FYZ52">
        <v>149.55876371619667</v>
      </c>
      <c r="FZA52">
        <v>34.061682288939785</v>
      </c>
      <c r="FZB52">
        <v>34.061682288939807</v>
      </c>
      <c r="FZC52">
        <v>23.22806091553527</v>
      </c>
      <c r="FZD52">
        <v>23.22806091553538</v>
      </c>
      <c r="FZE52">
        <v>28.103484883184723</v>
      </c>
      <c r="FZF52">
        <v>28.103484883184844</v>
      </c>
      <c r="FZG52">
        <v>2.8568806090918497</v>
      </c>
      <c r="FZH52">
        <v>2.8568806090918493</v>
      </c>
      <c r="FZI52">
        <v>0.26701901907835474</v>
      </c>
      <c r="FZJ52">
        <v>1.1874550342627594</v>
      </c>
      <c r="FZK52">
        <v>0.30591227363058549</v>
      </c>
      <c r="FZL52">
        <v>0.53712345926818805</v>
      </c>
      <c r="FZM52">
        <v>0.45194116573858767</v>
      </c>
      <c r="FZN52">
        <v>0.26701901907835468</v>
      </c>
      <c r="FZO52">
        <v>0.26701901907835468</v>
      </c>
      <c r="FZP52">
        <v>7.1104955863905257</v>
      </c>
      <c r="FZQ52">
        <v>7.1104955863905257</v>
      </c>
      <c r="FZR52">
        <v>9.3319677503944689</v>
      </c>
      <c r="FZS52">
        <v>39.961731046331586</v>
      </c>
      <c r="FZT52">
        <v>10.573785561945821</v>
      </c>
      <c r="FZU52">
        <v>11.800472331682519</v>
      </c>
      <c r="FZV52">
        <v>15.375034585708654</v>
      </c>
      <c r="FZW52">
        <v>9.3319677503944618</v>
      </c>
      <c r="FZX52">
        <v>9.3319677503944689</v>
      </c>
      <c r="FZY52">
        <v>248.50258131630395</v>
      </c>
      <c r="FZZ52">
        <v>248.50258131630412</v>
      </c>
      <c r="GAA52">
        <v>7.1104955863905257</v>
      </c>
      <c r="GAB52">
        <v>7.1104955863905257</v>
      </c>
      <c r="GAC52">
        <v>248.50258131630395</v>
      </c>
      <c r="GAD52">
        <v>248.50258131630412</v>
      </c>
      <c r="GAE52">
        <v>0.28157482408143641</v>
      </c>
      <c r="GAF52">
        <v>-0.93081260228123808</v>
      </c>
      <c r="GAG52">
        <v>0.41303469187982456</v>
      </c>
      <c r="GAH52">
        <v>0.487172098648258</v>
      </c>
      <c r="GAI52">
        <v>0.16719453826478595</v>
      </c>
      <c r="GAJ52">
        <v>0.28157482408144063</v>
      </c>
      <c r="GAK52">
        <v>0.28157482408143653</v>
      </c>
      <c r="GAL52">
        <v>7.4981046323230665</v>
      </c>
      <c r="GAM52">
        <v>7.4981046323229563</v>
      </c>
      <c r="GAN52">
        <v>7.3582229189777997E-5</v>
      </c>
      <c r="GAO52">
        <v>-1.3802016144994295E-2</v>
      </c>
      <c r="GAP52">
        <v>4.0031585474399013E-3</v>
      </c>
      <c r="GAQ52">
        <v>-2.3810772012495504E-4</v>
      </c>
      <c r="GAR52">
        <v>-1.3159674501344383E-3</v>
      </c>
      <c r="GAS52">
        <v>7.3582229189820267E-5</v>
      </c>
      <c r="GAT52">
        <v>7.3582229189779556E-5</v>
      </c>
      <c r="GAU52">
        <v>1.9594338923755177E-3</v>
      </c>
      <c r="GAV52">
        <v>1.9594338923744335E-3</v>
      </c>
      <c r="GAW52">
        <v>-0.266945436849165</v>
      </c>
      <c r="GAX52">
        <v>-1.2012570504077535</v>
      </c>
      <c r="GAY52">
        <v>-0.30190911508314561</v>
      </c>
      <c r="GAZ52">
        <v>-0.53736156698831306</v>
      </c>
      <c r="GBA52">
        <v>-0.45325713318872207</v>
      </c>
      <c r="GBB52">
        <v>-0.26694543684916489</v>
      </c>
      <c r="GBC52">
        <v>-0.26694543684916494</v>
      </c>
      <c r="GBD52">
        <v>-7.108536152498151</v>
      </c>
      <c r="GBE52">
        <v>-7.1085361524981518</v>
      </c>
      <c r="GBJ52">
        <v>-0.16930137556327982</v>
      </c>
      <c r="GBK52">
        <v>-0.16930137556327982</v>
      </c>
      <c r="GBL52">
        <v>158.24940149574027</v>
      </c>
      <c r="GBM52">
        <v>158.24940149574027</v>
      </c>
      <c r="GBN52">
        <v>-0.28571903381912278</v>
      </c>
      <c r="GBO52">
        <v>-1.1568577062612377</v>
      </c>
      <c r="GBP52">
        <v>-0.30274245918960152</v>
      </c>
      <c r="GBQ52">
        <v>-0.35920815678943002</v>
      </c>
      <c r="GBR52">
        <v>-0.46130333593278072</v>
      </c>
      <c r="GBS52">
        <v>-0.28571903381912278</v>
      </c>
      <c r="GBT52">
        <v>-0.28571903381912278</v>
      </c>
      <c r="GBU52">
        <v>100</v>
      </c>
      <c r="GBV52">
        <v>100</v>
      </c>
      <c r="GBW52">
        <v>100</v>
      </c>
      <c r="GBX52">
        <v>100</v>
      </c>
      <c r="GBY52">
        <v>100</v>
      </c>
      <c r="GBZ52">
        <v>100</v>
      </c>
      <c r="GCA52">
        <v>100</v>
      </c>
      <c r="GCB52">
        <v>2662.9172749316426</v>
      </c>
      <c r="GCC52">
        <v>2662.9172749316426</v>
      </c>
      <c r="GCD52">
        <v>-0.11928079224654416</v>
      </c>
      <c r="GCE52">
        <v>-0.11928079224654416</v>
      </c>
      <c r="GCF52">
        <v>1.5000994979003861</v>
      </c>
      <c r="GCG52">
        <v>1.5000994979003861</v>
      </c>
      <c r="GCH52">
        <v>155.00284669593677</v>
      </c>
      <c r="GCI52">
        <v>155.00284669593677</v>
      </c>
      <c r="GCJ52">
        <v>3.0777759501725352</v>
      </c>
      <c r="GCK52">
        <v>3.0777759501725352</v>
      </c>
      <c r="GCL52">
        <v>3.9845968750000071E-2</v>
      </c>
      <c r="GCM52">
        <v>3.9845968750000071E-2</v>
      </c>
      <c r="GCN52">
        <v>0</v>
      </c>
      <c r="GCO52">
        <v>0</v>
      </c>
      <c r="GCR52">
        <v>4.4502411706512257E-2</v>
      </c>
      <c r="GCS52">
        <v>4.4502411706512257E-2</v>
      </c>
      <c r="GCT52">
        <v>170.20693674491821</v>
      </c>
      <c r="GCU52">
        <v>109.39949175233308</v>
      </c>
      <c r="GCV52">
        <v>0</v>
      </c>
      <c r="GCW52">
        <v>0</v>
      </c>
      <c r="GCX52">
        <v>0</v>
      </c>
      <c r="GCY52">
        <v>0</v>
      </c>
      <c r="GCZ52">
        <v>0</v>
      </c>
      <c r="GDA52">
        <v>0</v>
      </c>
      <c r="GDB52">
        <v>0</v>
      </c>
      <c r="GDC52">
        <v>0</v>
      </c>
      <c r="GDD52">
        <v>0</v>
      </c>
      <c r="GDE52">
        <v>2.9313314055448487E-3</v>
      </c>
      <c r="GDF52">
        <v>-2.2373652664336032</v>
      </c>
      <c r="GDG52">
        <v>2.3606077637079339E-3</v>
      </c>
      <c r="GDH52">
        <v>7.6784386292086072E-3</v>
      </c>
      <c r="GDI52">
        <v>-0.29645035633482175</v>
      </c>
      <c r="GDJ52">
        <v>2.9313314055448487E-3</v>
      </c>
      <c r="GDK52">
        <v>2.9313314055448487E-3</v>
      </c>
      <c r="GDL52">
        <v>5.410174217496122E-4</v>
      </c>
      <c r="GDM52">
        <v>5.410174217496122E-4</v>
      </c>
      <c r="GDN52">
        <v>195.81011755851512</v>
      </c>
      <c r="GDO52">
        <v>135.00267256592997</v>
      </c>
      <c r="GDP52">
        <v>25.603180813596904</v>
      </c>
      <c r="GDQ52">
        <v>25.603180813596904</v>
      </c>
      <c r="GDR52">
        <v>0.18092935494082374</v>
      </c>
      <c r="GDS52">
        <v>0.18092935494082374</v>
      </c>
      <c r="GDT52">
        <v>3.3965038347952965</v>
      </c>
      <c r="GDU52">
        <v>3.3965038347952965</v>
      </c>
      <c r="GDV52">
        <v>0.23834970474617317</v>
      </c>
      <c r="GDW52">
        <v>1.2435718920990249</v>
      </c>
      <c r="GDX52">
        <v>0.26080976016743002</v>
      </c>
      <c r="GDY52">
        <v>0.38471130927968644</v>
      </c>
      <c r="GDZ52">
        <v>0.419612595897151</v>
      </c>
      <c r="GEA52">
        <v>0.23834970474617317</v>
      </c>
      <c r="GEB52">
        <v>0.23834970474617317</v>
      </c>
      <c r="GEC52">
        <v>4.3990707598818096E-2</v>
      </c>
      <c r="GED52">
        <v>4.3990707598818096E-2</v>
      </c>
      <c r="GEE52">
        <v>7.0145700859169597</v>
      </c>
      <c r="GEF52">
        <v>38.024316193517649</v>
      </c>
      <c r="GEG52">
        <v>7.6784179204654786</v>
      </c>
      <c r="GEH52">
        <v>7.2023038246841127</v>
      </c>
      <c r="GEI52">
        <v>12.522354310837953</v>
      </c>
      <c r="GEJ52">
        <v>7.0145700859169597</v>
      </c>
      <c r="GEK52">
        <v>7.0145700859169597</v>
      </c>
      <c r="GEL52">
        <v>1.2946351324815042</v>
      </c>
      <c r="GEM52">
        <v>1.2946351324815042</v>
      </c>
      <c r="GEN52">
        <v>4.3990707598818096E-2</v>
      </c>
      <c r="GEO52">
        <v>4.3990707598818096E-2</v>
      </c>
      <c r="GEP52">
        <v>1.2946351324815042</v>
      </c>
      <c r="GEQ52">
        <v>1.2946351324815042</v>
      </c>
      <c r="GER52">
        <v>0.24128103615171803</v>
      </c>
      <c r="GES52">
        <v>-0.99379337433457804</v>
      </c>
      <c r="GET52">
        <v>0.26317036793113791</v>
      </c>
      <c r="GEU52">
        <v>0.39238974790889508</v>
      </c>
      <c r="GEV52">
        <v>0.12316223956232919</v>
      </c>
      <c r="GEW52">
        <v>0.24128103615171803</v>
      </c>
      <c r="GEX52">
        <v>0.24128103615171803</v>
      </c>
      <c r="GEY52">
        <v>4.4531725020567708E-2</v>
      </c>
      <c r="GEZ52">
        <v>4.4531725020567708E-2</v>
      </c>
      <c r="GFA52">
        <v>1.5882490033954774E-4</v>
      </c>
      <c r="GFB52">
        <v>-0.12122454485777928</v>
      </c>
      <c r="GFC52">
        <v>2.1671132366805387E-2</v>
      </c>
      <c r="GFD52">
        <v>4.1603185765366052E-4</v>
      </c>
      <c r="GFE52">
        <v>-1.6062222855982421E-2</v>
      </c>
      <c r="GFF52">
        <v>1.5882490033954774E-4</v>
      </c>
      <c r="GFG52">
        <v>1.5882490033954774E-4</v>
      </c>
      <c r="GFH52">
        <v>2.9313314055450478E-5</v>
      </c>
      <c r="GFI52">
        <v>2.9313314055450478E-5</v>
      </c>
      <c r="GFJ52">
        <v>-0.23819087984583362</v>
      </c>
      <c r="GFK52">
        <v>-1.3647964369568042</v>
      </c>
      <c r="GFL52">
        <v>-0.23913862780062461</v>
      </c>
      <c r="GFM52">
        <v>-0.38429527742203279</v>
      </c>
      <c r="GFN52">
        <v>-0.43567481875313341</v>
      </c>
      <c r="GFO52">
        <v>-0.23819087984583362</v>
      </c>
      <c r="GFP52">
        <v>-0.23819087984583362</v>
      </c>
      <c r="GFQ52">
        <v>-4.3961394284762645E-2</v>
      </c>
      <c r="GFR52">
        <v>-4.3961394284762645E-2</v>
      </c>
      <c r="GFW52">
        <v>-0.1271138553204483</v>
      </c>
      <c r="GFX52">
        <v>-0.1271138553204483</v>
      </c>
      <c r="GFY52">
        <v>161.6752482274878</v>
      </c>
      <c r="GFZ52">
        <v>161.6752482274878</v>
      </c>
      <c r="GGA52">
        <v>-0.21452163079854297</v>
      </c>
      <c r="GGB52">
        <v>-1.0939898145563338</v>
      </c>
      <c r="GGC52">
        <v>-0.21770600256443048</v>
      </c>
      <c r="GGD52">
        <v>-0.22040567734501137</v>
      </c>
      <c r="GGE52">
        <v>-0.37373998212983822</v>
      </c>
      <c r="GGF52">
        <v>-0.21452163079854297</v>
      </c>
      <c r="GGG52">
        <v>-0.21452163079854297</v>
      </c>
      <c r="GGH52">
        <v>100</v>
      </c>
      <c r="GGI52">
        <v>100</v>
      </c>
      <c r="GGJ52">
        <v>100</v>
      </c>
      <c r="GGK52">
        <v>100</v>
      </c>
      <c r="GGL52">
        <v>100</v>
      </c>
      <c r="GGM52">
        <v>100</v>
      </c>
      <c r="GGN52">
        <v>100</v>
      </c>
      <c r="GGO52">
        <v>18.456371760839946</v>
      </c>
      <c r="GGP52">
        <v>18.456371760839946</v>
      </c>
      <c r="GGQ52">
        <v>-8.9557697435650604E-2</v>
      </c>
      <c r="GGR52">
        <v>-8.9557697435650604E-2</v>
      </c>
      <c r="GGS52">
        <v>143.94830788968784</v>
      </c>
      <c r="GGT52">
        <v>143.94830788968784</v>
      </c>
      <c r="GGU52">
        <v>143.94830788968784</v>
      </c>
      <c r="GGV52">
        <v>143.94830788968784</v>
      </c>
      <c r="GGW52">
        <v>0.962140058517719</v>
      </c>
      <c r="GGX52">
        <v>5.5758756482865781</v>
      </c>
      <c r="GGY52">
        <v>1.0953454582507949</v>
      </c>
      <c r="GGZ52">
        <v>1.0049261721411451</v>
      </c>
      <c r="GHA52">
        <v>1.735816648725208</v>
      </c>
      <c r="GHB52">
        <v>0.962140058517719</v>
      </c>
      <c r="GHC52">
        <v>0.962140058517719</v>
      </c>
      <c r="GHD52">
        <v>1.0227684940623416</v>
      </c>
      <c r="GHE52">
        <v>6.0530639991910888</v>
      </c>
      <c r="GHF52">
        <v>1.0170012274458726</v>
      </c>
      <c r="GHG52">
        <v>1.0291100816946734</v>
      </c>
      <c r="GHH52">
        <v>2.3742450239732973</v>
      </c>
      <c r="GHI52">
        <v>1.0227684940623416</v>
      </c>
      <c r="GHJ52">
        <v>1.0227684940623416</v>
      </c>
      <c r="GHK52">
        <v>0.75053037664174937</v>
      </c>
      <c r="GHL52">
        <v>4.4947196361491315</v>
      </c>
      <c r="GHM52">
        <v>1.0573439011448986</v>
      </c>
      <c r="GHN52">
        <v>0.77760692522028185</v>
      </c>
      <c r="GHO52">
        <v>0.67329184606511006</v>
      </c>
      <c r="GHP52">
        <v>0.75053037664174937</v>
      </c>
      <c r="GHQ52">
        <v>0.75053037664174937</v>
      </c>
      <c r="GHR52">
        <v>1.0107916259112057</v>
      </c>
      <c r="GHS52">
        <v>8.9282808406043355</v>
      </c>
      <c r="GHT52">
        <v>1.1287957138314813</v>
      </c>
      <c r="GHU52">
        <v>1.2304436584562708</v>
      </c>
      <c r="GHV52">
        <v>1.9817671401719281</v>
      </c>
      <c r="GHW52">
        <v>1.0107916259112057</v>
      </c>
      <c r="GHX52">
        <v>1.0107916259112057</v>
      </c>
      <c r="GHY52">
        <v>-1.4410313080874206E-2</v>
      </c>
      <c r="GHZ52">
        <v>3.0834751657769846</v>
      </c>
      <c r="GIA52">
        <v>0.17430232689654102</v>
      </c>
      <c r="GIB52">
        <v>-1.0832427069040338E-2</v>
      </c>
      <c r="GIC52">
        <v>-2.4488013206849431</v>
      </c>
      <c r="GID52">
        <v>-1.4410313080986196E-2</v>
      </c>
      <c r="GIE52">
        <v>-1.4410313080877873E-2</v>
      </c>
      <c r="GIF52">
        <v>1.2742092796685514</v>
      </c>
      <c r="GIG52">
        <v>8.1103704517564719</v>
      </c>
      <c r="GIH52">
        <v>1.1370620826794573</v>
      </c>
      <c r="GII52">
        <v>1.704914114841187</v>
      </c>
      <c r="GIJ52">
        <v>2.5519356112437568</v>
      </c>
      <c r="GIK52">
        <v>1.2742092796685514</v>
      </c>
      <c r="GIL52">
        <v>1.2742092796685514</v>
      </c>
      <c r="GIM52">
        <v>1.451549555111723</v>
      </c>
      <c r="GIN52">
        <v>10.265043947850662</v>
      </c>
      <c r="GIO52">
        <v>1.4202544998961555</v>
      </c>
      <c r="GIP52">
        <v>2.1737490017799566</v>
      </c>
      <c r="GIQ52">
        <v>3.2279246005567037</v>
      </c>
      <c r="GIR52">
        <v>1.451549555111723</v>
      </c>
      <c r="GIS52">
        <v>1.451549555111723</v>
      </c>
      <c r="GIT52">
        <v>0.96923449910800774</v>
      </c>
      <c r="GIU52">
        <v>6.2985347660903495</v>
      </c>
      <c r="GIV52">
        <v>0.96644146404184172</v>
      </c>
      <c r="GIW52">
        <v>0.98463953492548495</v>
      </c>
      <c r="GIX52">
        <v>1.9007431937876316</v>
      </c>
      <c r="GIY52">
        <v>0.96923449910800774</v>
      </c>
      <c r="GIZ52">
        <v>0.96923449910800774</v>
      </c>
      <c r="GJA52">
        <v>2.8455211616257756</v>
      </c>
      <c r="GJB52">
        <v>11.538279607328246</v>
      </c>
      <c r="GJC52">
        <v>3.3998336599044268</v>
      </c>
      <c r="GJD52">
        <v>4.8977934103834793</v>
      </c>
      <c r="GJE52">
        <v>8.9773613711323996</v>
      </c>
      <c r="GJF52">
        <v>2.8455211616257756</v>
      </c>
      <c r="GJG52">
        <v>2.8455211616257756</v>
      </c>
      <c r="GJH52">
        <v>1.0692207585445495</v>
      </c>
      <c r="GJI52">
        <v>5.0413519365441157</v>
      </c>
      <c r="GJJ52">
        <v>1.3099141898739604</v>
      </c>
      <c r="GJK52">
        <v>1.0942439457034911</v>
      </c>
      <c r="GJL52">
        <v>1.2679198354860484</v>
      </c>
      <c r="GJM52">
        <v>1.0692207585445495</v>
      </c>
      <c r="GJN52">
        <v>1.0692207585445495</v>
      </c>
      <c r="GJO52">
        <v>1.061531881560811</v>
      </c>
      <c r="GJP52">
        <v>6.2367214750941997</v>
      </c>
      <c r="GJQ52">
        <v>1.0931837965561111</v>
      </c>
      <c r="GJR52">
        <v>1.0821099001132044</v>
      </c>
      <c r="GJS52">
        <v>2.7036721754790451</v>
      </c>
      <c r="GJT52">
        <v>1.061531881560811</v>
      </c>
      <c r="GJU52">
        <v>1.061531881560811</v>
      </c>
      <c r="GJV52">
        <v>0.80231421820647408</v>
      </c>
      <c r="GJW52">
        <v>3.8880399645513646</v>
      </c>
      <c r="GJX52">
        <v>0.85832415236279003</v>
      </c>
      <c r="GJY52">
        <v>0.81454248593039025</v>
      </c>
      <c r="GJZ52">
        <v>0.89424854007759957</v>
      </c>
      <c r="GKA52">
        <v>0.80231421820647408</v>
      </c>
      <c r="GKB52">
        <v>0.80231421820647408</v>
      </c>
      <c r="GKC52">
        <v>0.47790584845805512</v>
      </c>
      <c r="GKD52">
        <v>3.222241026918895</v>
      </c>
      <c r="GKE52">
        <v>0.5963400184885953</v>
      </c>
      <c r="GKF52">
        <v>0.4904322722127899</v>
      </c>
      <c r="GKG52">
        <v>0.62827158814924133</v>
      </c>
      <c r="GKH52">
        <v>0.47790584845805512</v>
      </c>
      <c r="GKI52">
        <v>0.47790584845805512</v>
      </c>
      <c r="GKJ52">
        <v>1.4382820376533705</v>
      </c>
      <c r="GKK52">
        <v>9.3184271961336513</v>
      </c>
      <c r="GKL52">
        <v>1.2733902857787669</v>
      </c>
      <c r="GKM52">
        <v>2.1440824568448846</v>
      </c>
      <c r="GKN52">
        <v>6.5266254062707691</v>
      </c>
      <c r="GKO52">
        <v>1.4382820376533705</v>
      </c>
      <c r="GKP52">
        <v>1.4382820376533705</v>
      </c>
      <c r="GKQ52">
        <v>8.7307495908111335E-2</v>
      </c>
      <c r="GKR52">
        <v>2.8159656668467297</v>
      </c>
      <c r="GKS52">
        <v>0.23530333849113688</v>
      </c>
      <c r="GKT52">
        <v>8.9861963579125057E-2</v>
      </c>
      <c r="GKU52">
        <v>-1.9907346001530428</v>
      </c>
      <c r="GKV52">
        <v>8.7307495908125671E-2</v>
      </c>
      <c r="GKW52">
        <v>8.7307495908111335E-2</v>
      </c>
      <c r="GKX52">
        <v>0.62975975899315406</v>
      </c>
      <c r="GKY52">
        <v>2.4447145344654198</v>
      </c>
      <c r="GKZ52">
        <v>0.76885167034447222</v>
      </c>
      <c r="GLA52">
        <v>0.64194449605770265</v>
      </c>
      <c r="GLB52">
        <v>-0.96552444401084447</v>
      </c>
      <c r="GLC52">
        <v>0.62975975899314429</v>
      </c>
      <c r="GLD52">
        <v>0.62975975899315406</v>
      </c>
      <c r="GLE52">
        <v>1.0553645487881806</v>
      </c>
      <c r="GLF52">
        <v>6.0566322022034367</v>
      </c>
      <c r="GLG52">
        <v>1.1567133737268798</v>
      </c>
      <c r="GLH52">
        <v>1.3893603492656357</v>
      </c>
      <c r="GLI52">
        <v>2.0904367480630066</v>
      </c>
      <c r="GLJ52">
        <v>1.055364548788176</v>
      </c>
      <c r="GLK52">
        <v>1.0553645487881806</v>
      </c>
      <c r="GLL52">
        <v>0.98030835792283411</v>
      </c>
      <c r="GLM52">
        <v>5.3923602517244849</v>
      </c>
      <c r="GLN52">
        <v>1.1691316797998232</v>
      </c>
      <c r="GLO52">
        <v>1.024471206184796</v>
      </c>
      <c r="GLP52">
        <v>1.7422540176153856</v>
      </c>
      <c r="GLQ52">
        <v>0.98030835792283411</v>
      </c>
      <c r="GLR52">
        <v>0.98030835792283411</v>
      </c>
    </row>
    <row r="53" spans="3:3070 3073:5062" x14ac:dyDescent="0.25">
      <c r="C53" s="1">
        <v>52232</v>
      </c>
      <c r="E53">
        <v>0.81432393516675761</v>
      </c>
      <c r="F53">
        <v>249.57556342717771</v>
      </c>
      <c r="G53">
        <v>0</v>
      </c>
      <c r="H53">
        <v>2.0354885148265223E-2</v>
      </c>
      <c r="I53">
        <v>277.00124431000859</v>
      </c>
      <c r="J53">
        <v>27.425680882830896</v>
      </c>
      <c r="K53">
        <v>3.416176289706379</v>
      </c>
      <c r="L53">
        <v>2.8812055048473995</v>
      </c>
      <c r="M53">
        <v>0.79402458854876623</v>
      </c>
      <c r="N53">
        <v>27.538407834584255</v>
      </c>
      <c r="O53">
        <v>0.81437947369703145</v>
      </c>
      <c r="P53">
        <v>5.5538530273810914E-5</v>
      </c>
      <c r="Q53">
        <v>-0.79396905001849238</v>
      </c>
      <c r="T53">
        <v>161.74409289019002</v>
      </c>
      <c r="U53">
        <v>366.50024852858746</v>
      </c>
      <c r="V53">
        <v>155.21273364935905</v>
      </c>
      <c r="W53">
        <v>155.21273364935905</v>
      </c>
      <c r="Y53">
        <v>0.19436050550840187</v>
      </c>
      <c r="Z53">
        <v>162.67484471825532</v>
      </c>
      <c r="AA53">
        <v>0</v>
      </c>
      <c r="AB53">
        <v>4.3564247603053996E-3</v>
      </c>
      <c r="AC53">
        <v>191.61718596830298</v>
      </c>
      <c r="AD53">
        <v>28.942341250047665</v>
      </c>
      <c r="AE53">
        <v>0.82867805556496965</v>
      </c>
      <c r="AF53">
        <v>2.7996447795336907</v>
      </c>
      <c r="AG53">
        <v>0.19005499899438513</v>
      </c>
      <c r="AH53">
        <v>6.7841833351316874</v>
      </c>
      <c r="AI53">
        <v>0.19441142375469053</v>
      </c>
      <c r="AJ53">
        <v>5.0918246288679612E-5</v>
      </c>
      <c r="AK53">
        <v>-0.19000408074809647</v>
      </c>
      <c r="AN53">
        <v>160.69528820936296</v>
      </c>
      <c r="AO53">
        <v>85.557242792823061</v>
      </c>
      <c r="AP53">
        <v>153.76181405569449</v>
      </c>
      <c r="AQ53">
        <v>153.76181405569449</v>
      </c>
      <c r="AS53">
        <v>0.12123951879007674</v>
      </c>
      <c r="AT53">
        <v>195.36266449727441</v>
      </c>
      <c r="AU53">
        <v>0</v>
      </c>
      <c r="AV53">
        <v>2.7030316914900127E-3</v>
      </c>
      <c r="AW53">
        <v>220.09672582840329</v>
      </c>
      <c r="AX53">
        <v>24.734061331128885</v>
      </c>
      <c r="AY53">
        <v>0.5261968659585573</v>
      </c>
      <c r="AZ53">
        <v>3.256894150112791</v>
      </c>
      <c r="BA53">
        <v>0.11858683059956231</v>
      </c>
      <c r="BB53">
        <v>3.6383987399290425</v>
      </c>
      <c r="BC53">
        <v>0.12128986229105232</v>
      </c>
      <c r="BD53">
        <v>5.0343500975574395E-5</v>
      </c>
      <c r="BE53">
        <v>-0.11853648709858673</v>
      </c>
      <c r="BH53">
        <v>159.67802186392944</v>
      </c>
      <c r="BI53">
        <v>53.691770320094399</v>
      </c>
      <c r="BJ53">
        <v>145.41857015846577</v>
      </c>
      <c r="BK53">
        <v>145.41857015846577</v>
      </c>
      <c r="BM53">
        <v>0.17034985928950713</v>
      </c>
      <c r="BN53">
        <v>185.73688732413012</v>
      </c>
      <c r="BO53">
        <v>0</v>
      </c>
      <c r="BP53">
        <v>5.0058243335608932E-3</v>
      </c>
      <c r="BQ53">
        <v>217.30147940647274</v>
      </c>
      <c r="BR53">
        <v>31.564592082342621</v>
      </c>
      <c r="BS53">
        <v>0.70288576058089658</v>
      </c>
      <c r="BT53">
        <v>2.6791605296877652</v>
      </c>
      <c r="BU53">
        <v>0.1654142065126542</v>
      </c>
      <c r="BV53">
        <v>6.1691000076873337</v>
      </c>
      <c r="BW53">
        <v>0.1704200308462151</v>
      </c>
      <c r="BX53">
        <v>7.0171556707976541E-5</v>
      </c>
      <c r="BY53">
        <v>-0.16534403495594624</v>
      </c>
      <c r="CB53">
        <v>166.44112243043153</v>
      </c>
      <c r="CC53">
        <v>71.336942892586919</v>
      </c>
      <c r="CD53">
        <v>163.25397548805589</v>
      </c>
      <c r="CE53">
        <v>163.25397548805589</v>
      </c>
      <c r="CG53">
        <v>8.7428595545569185E-2</v>
      </c>
      <c r="CH53">
        <v>232.77618873036781</v>
      </c>
      <c r="CI53">
        <v>0</v>
      </c>
      <c r="CJ53">
        <v>1.5790962086512525E-2</v>
      </c>
      <c r="CK53">
        <v>247.54711067716076</v>
      </c>
      <c r="CL53">
        <v>14.770921946792958</v>
      </c>
      <c r="CM53">
        <v>0.6591023833318751</v>
      </c>
      <c r="CN53">
        <v>1.6940251107917359</v>
      </c>
      <c r="CO53">
        <v>7.1788991893020543E-2</v>
      </c>
      <c r="CP53">
        <v>4.2219851745062043</v>
      </c>
      <c r="CQ53">
        <v>8.7579953979533068E-2</v>
      </c>
      <c r="CR53">
        <v>1.5135843396388326E-4</v>
      </c>
      <c r="CS53">
        <v>-7.163763345905666E-2</v>
      </c>
      <c r="CV53">
        <v>162.2285406529667</v>
      </c>
      <c r="CW53">
        <v>104.32826022950785</v>
      </c>
      <c r="CX53">
        <v>156.06368874732942</v>
      </c>
      <c r="CY53">
        <v>156.06368874732942</v>
      </c>
      <c r="DA53">
        <v>1.3735557386882007</v>
      </c>
      <c r="DB53">
        <v>153.30298009529611</v>
      </c>
      <c r="DC53">
        <v>0</v>
      </c>
      <c r="DD53">
        <v>2.4085441475240721E-2</v>
      </c>
      <c r="DE53">
        <v>191.38630908929517</v>
      </c>
      <c r="DF53">
        <v>38.083328993999061</v>
      </c>
      <c r="DG53">
        <v>6.2359641072225749</v>
      </c>
      <c r="DH53">
        <v>2.4587206733828464</v>
      </c>
      <c r="DI53">
        <v>1.3495161027934921</v>
      </c>
      <c r="DJ53">
        <v>54.862836745450203</v>
      </c>
      <c r="DK53">
        <v>1.3736015442687328</v>
      </c>
      <c r="DL53">
        <v>4.5805580532037263E-5</v>
      </c>
      <c r="DM53">
        <v>-1.34947029721296</v>
      </c>
      <c r="DP53">
        <v>162.69920050483793</v>
      </c>
      <c r="DQ53">
        <v>525.81893287860237</v>
      </c>
      <c r="DR53">
        <v>157.5163976809848</v>
      </c>
      <c r="DS53">
        <v>157.5163976809848</v>
      </c>
      <c r="DU53">
        <v>0.28713719595240456</v>
      </c>
      <c r="DV53">
        <v>229.94430869578474</v>
      </c>
      <c r="DW53">
        <v>0</v>
      </c>
      <c r="DX53">
        <v>5.7741971214879673E-3</v>
      </c>
      <c r="DY53">
        <v>270.4838167274433</v>
      </c>
      <c r="DZ53">
        <v>40.539508031658542</v>
      </c>
      <c r="EA53">
        <v>1.3382739032768403</v>
      </c>
      <c r="EB53">
        <v>2.6561222881245814</v>
      </c>
      <c r="EC53">
        <v>0.28142356102114424</v>
      </c>
      <c r="ED53">
        <v>10.589504577480794</v>
      </c>
      <c r="EE53">
        <v>0.28719775814263221</v>
      </c>
      <c r="EF53">
        <v>6.0562190227671838E-5</v>
      </c>
      <c r="EG53">
        <v>-0.28136299883091659</v>
      </c>
      <c r="EJ53">
        <v>160.79960607030955</v>
      </c>
      <c r="EK53">
        <v>95.343267800932878</v>
      </c>
      <c r="EL53">
        <v>151.24107692393028</v>
      </c>
      <c r="EM53">
        <v>151.24107692393028</v>
      </c>
      <c r="EO53">
        <v>6.6767438937657034E-2</v>
      </c>
      <c r="EP53">
        <v>195.70036230999742</v>
      </c>
      <c r="EQ53">
        <v>0</v>
      </c>
      <c r="ER53">
        <v>1.2296084588770129E-3</v>
      </c>
      <c r="ES53">
        <v>224.59221855029631</v>
      </c>
      <c r="ET53">
        <v>28.891856240298882</v>
      </c>
      <c r="EU53">
        <v>0.28314076162890273</v>
      </c>
      <c r="EV53">
        <v>2.6386407187123475</v>
      </c>
      <c r="EW53">
        <v>6.5577013054081354E-2</v>
      </c>
      <c r="EX53">
        <v>2.4840277662580124</v>
      </c>
      <c r="EY53">
        <v>6.6806621512958367E-2</v>
      </c>
      <c r="EZ53">
        <v>3.9182575301329597E-5</v>
      </c>
      <c r="FA53">
        <v>-6.5537830478780021E-2</v>
      </c>
      <c r="FD53">
        <v>160.22956316146332</v>
      </c>
      <c r="FE53">
        <v>31.381512047659115</v>
      </c>
      <c r="FF53">
        <v>151.69023784690498</v>
      </c>
      <c r="FG53">
        <v>151.69023784690498</v>
      </c>
      <c r="FI53">
        <v>1.9066386628242544</v>
      </c>
      <c r="FJ53">
        <v>205.06816761174625</v>
      </c>
      <c r="FK53">
        <v>0</v>
      </c>
      <c r="FL53">
        <v>0.27813632986743286</v>
      </c>
      <c r="FM53">
        <v>285.2862953688105</v>
      </c>
      <c r="FN53">
        <v>80.218127757064238</v>
      </c>
      <c r="FO53">
        <v>6.9129619735676258</v>
      </c>
      <c r="FP53">
        <v>2.9006057751138195</v>
      </c>
      <c r="FQ53">
        <v>1.6295957896600208</v>
      </c>
      <c r="FR53">
        <v>55.903086352697073</v>
      </c>
      <c r="FS53">
        <v>1.9077321195274537</v>
      </c>
      <c r="FT53">
        <v>1.0934567031991842E-3</v>
      </c>
      <c r="FU53">
        <v>-1.6285023329568216</v>
      </c>
      <c r="FX53">
        <v>160.23666342576266</v>
      </c>
      <c r="FY53">
        <v>254.36428260366051</v>
      </c>
      <c r="FZ53">
        <v>154.03605331004314</v>
      </c>
      <c r="GA53">
        <v>154.03605331004314</v>
      </c>
      <c r="GC53">
        <v>0.34672762238143834</v>
      </c>
      <c r="GD53">
        <v>184.11247109444878</v>
      </c>
      <c r="GE53">
        <v>0</v>
      </c>
      <c r="GF53">
        <v>7.0913029374646275E-3</v>
      </c>
      <c r="GG53">
        <v>211.74802102915683</v>
      </c>
      <c r="GH53">
        <v>27.635549934708052</v>
      </c>
      <c r="GI53">
        <v>0.78643571540602109</v>
      </c>
      <c r="GJ53">
        <v>3.354410606359254</v>
      </c>
      <c r="GK53">
        <v>0.33968937608723399</v>
      </c>
      <c r="GL53">
        <v>10.119557338205475</v>
      </c>
      <c r="GM53">
        <v>0.34678067902469861</v>
      </c>
      <c r="GN53">
        <v>5.3056643260273716E-5</v>
      </c>
      <c r="GO53">
        <v>-0.33963631944397371</v>
      </c>
      <c r="GR53">
        <v>160.06768627876656</v>
      </c>
      <c r="GS53">
        <v>133.6553257370168</v>
      </c>
      <c r="GT53">
        <v>148.90129244571065</v>
      </c>
      <c r="GU53">
        <v>148.90129244571065</v>
      </c>
      <c r="GW53">
        <v>9.6492611039189491E-2</v>
      </c>
      <c r="GX53">
        <v>256.69697958920523</v>
      </c>
      <c r="GY53">
        <v>0</v>
      </c>
      <c r="GZ53">
        <v>1.8266887511372287E-3</v>
      </c>
      <c r="HA53">
        <v>286.04628502554993</v>
      </c>
      <c r="HB53">
        <v>29.349305436344707</v>
      </c>
      <c r="HC53">
        <v>0.48441693946328335</v>
      </c>
      <c r="HD53">
        <v>2.6729881260419184</v>
      </c>
      <c r="HE53">
        <v>9.470739921757261E-2</v>
      </c>
      <c r="HF53">
        <v>3.54130162876266</v>
      </c>
      <c r="HG53">
        <v>9.6534087968709839E-2</v>
      </c>
      <c r="HH53">
        <v>4.1476929520344302E-5</v>
      </c>
      <c r="HI53">
        <v>-9.4665922288052262E-2</v>
      </c>
      <c r="HL53">
        <v>160.56516985568734</v>
      </c>
      <c r="HM53">
        <v>44.041079517258723</v>
      </c>
      <c r="HN53">
        <v>148.08502754371671</v>
      </c>
      <c r="HO53">
        <v>148.08502754371671</v>
      </c>
      <c r="HQ53">
        <v>0.28847102219233223</v>
      </c>
      <c r="HR53">
        <v>195.10945914427981</v>
      </c>
      <c r="HS53">
        <v>0</v>
      </c>
      <c r="HT53">
        <v>9.2647047131309557E-3</v>
      </c>
      <c r="HU53">
        <v>220.13604789434532</v>
      </c>
      <c r="HV53">
        <v>25.026588750065518</v>
      </c>
      <c r="HW53">
        <v>1.1120693519306422</v>
      </c>
      <c r="HX53">
        <v>2.8589844348617839</v>
      </c>
      <c r="HY53">
        <v>0.27927141100422959</v>
      </c>
      <c r="HZ53">
        <v>9.758938563512455</v>
      </c>
      <c r="IA53">
        <v>0.28853611571736054</v>
      </c>
      <c r="IB53">
        <v>6.509352502831944E-5</v>
      </c>
      <c r="IC53">
        <v>-0.27920631747920127</v>
      </c>
      <c r="IF53">
        <v>160.56804816170279</v>
      </c>
      <c r="IG53">
        <v>142.3291288818865</v>
      </c>
      <c r="IH53">
        <v>155.72414419259161</v>
      </c>
      <c r="II53">
        <v>155.72414419259161</v>
      </c>
      <c r="IK53">
        <v>1.1096296051827526</v>
      </c>
      <c r="IL53">
        <v>139.32981807354565</v>
      </c>
      <c r="IM53">
        <v>0</v>
      </c>
      <c r="IN53">
        <v>3.0530079298733082E-2</v>
      </c>
      <c r="IO53">
        <v>161.07171645402491</v>
      </c>
      <c r="IP53">
        <v>21.74189838047927</v>
      </c>
      <c r="IQ53">
        <v>2.8398258588168739</v>
      </c>
      <c r="IR53">
        <v>3.4543575219610938</v>
      </c>
      <c r="IS53">
        <v>1.0791577951420575</v>
      </c>
      <c r="IT53">
        <v>31.209947731156813</v>
      </c>
      <c r="IU53">
        <v>1.1096878744407905</v>
      </c>
      <c r="IV53">
        <v>5.8269258038069326E-5</v>
      </c>
      <c r="IW53">
        <v>-1.0790995258840195</v>
      </c>
      <c r="IZ53">
        <v>160.10759483551755</v>
      </c>
      <c r="JA53">
        <v>523.94831042445173</v>
      </c>
      <c r="JB53">
        <v>164.92498691998253</v>
      </c>
      <c r="JC53">
        <v>164.92498691998253</v>
      </c>
      <c r="JE53">
        <v>0.21638155683085555</v>
      </c>
      <c r="JF53">
        <v>228.16639843570874</v>
      </c>
      <c r="JG53">
        <v>0</v>
      </c>
      <c r="JH53">
        <v>4.1380936263946122E-3</v>
      </c>
      <c r="JI53">
        <v>268.71171259074885</v>
      </c>
      <c r="JJ53">
        <v>40.545314155040089</v>
      </c>
      <c r="JK53">
        <v>0.96446187077770928</v>
      </c>
      <c r="JL53">
        <v>2.6994431328679149</v>
      </c>
      <c r="JM53">
        <v>0.21230194179604264</v>
      </c>
      <c r="JN53">
        <v>7.8605188502852554</v>
      </c>
      <c r="JO53">
        <v>0.21644003542243725</v>
      </c>
      <c r="JP53">
        <v>5.8478591581706194E-5</v>
      </c>
      <c r="JQ53">
        <v>-0.21224346320446094</v>
      </c>
      <c r="JT53">
        <v>156.75678604224103</v>
      </c>
      <c r="JU53">
        <v>70.762539152689456</v>
      </c>
      <c r="JV53">
        <v>163.35825971752465</v>
      </c>
      <c r="JW53">
        <v>163.35825971752465</v>
      </c>
      <c r="JY53">
        <v>9.9713738643300895E-2</v>
      </c>
      <c r="JZ53">
        <v>150.99313137909417</v>
      </c>
      <c r="KA53">
        <v>0</v>
      </c>
      <c r="KB53">
        <v>2.9936325117351087E-3</v>
      </c>
      <c r="KC53">
        <v>172.53305281991561</v>
      </c>
      <c r="KD53">
        <v>21.539921440821459</v>
      </c>
      <c r="KE53">
        <v>0.12798482400483879</v>
      </c>
      <c r="KF53">
        <v>3.5090750136397371</v>
      </c>
      <c r="KG53">
        <v>9.6784228481939946E-2</v>
      </c>
      <c r="KH53">
        <v>2.7551186365546139</v>
      </c>
      <c r="KI53">
        <v>9.9777860993675055E-2</v>
      </c>
      <c r="KJ53">
        <v>6.4122350374165669E-5</v>
      </c>
      <c r="KK53">
        <v>-9.6720106131565786E-2</v>
      </c>
      <c r="KN53">
        <v>159.40159006557909</v>
      </c>
      <c r="KO53">
        <v>46.686256730566946</v>
      </c>
      <c r="KP53">
        <v>160.05998373356601</v>
      </c>
      <c r="KQ53">
        <v>160.05998373356601</v>
      </c>
      <c r="KS53">
        <v>0.33712443480688881</v>
      </c>
      <c r="KT53">
        <v>136.37728345519716</v>
      </c>
      <c r="KU53">
        <v>0</v>
      </c>
      <c r="KV53">
        <v>8.7001065594876636E-3</v>
      </c>
      <c r="KW53">
        <v>156.78199182890958</v>
      </c>
      <c r="KX53">
        <v>20.404708373712435</v>
      </c>
      <c r="KY53">
        <v>0.88553275560360167</v>
      </c>
      <c r="KZ53">
        <v>3.5102058898057669</v>
      </c>
      <c r="LA53">
        <v>0.328476351145635</v>
      </c>
      <c r="LB53">
        <v>9.34905158827946</v>
      </c>
      <c r="LC53">
        <v>0.33717645770512267</v>
      </c>
      <c r="LD53">
        <v>5.2022898233849806E-5</v>
      </c>
      <c r="LE53">
        <v>-0.32842432824740114</v>
      </c>
      <c r="LH53">
        <v>161.02899248699711</v>
      </c>
      <c r="LI53">
        <v>167.23609900341592</v>
      </c>
      <c r="LJ53">
        <v>158.02573075267495</v>
      </c>
      <c r="LK53">
        <v>158.02573075267495</v>
      </c>
      <c r="LM53">
        <v>182.82474619509134</v>
      </c>
      <c r="LN53">
        <v>0</v>
      </c>
      <c r="LO53">
        <v>0.42289255919295843</v>
      </c>
      <c r="LP53">
        <v>215.803194587284</v>
      </c>
      <c r="LQ53">
        <v>32.978448392192675</v>
      </c>
      <c r="LR53">
        <v>28.170088515615479</v>
      </c>
      <c r="LS53">
        <v>2.8735386324322119</v>
      </c>
      <c r="LT53">
        <v>7.1408176767152698</v>
      </c>
      <c r="LU53">
        <v>248.07968875711111</v>
      </c>
      <c r="LV53">
        <v>7.5637102359082293</v>
      </c>
      <c r="LW53">
        <v>2.0577418046675879E-3</v>
      </c>
      <c r="LX53">
        <v>-7.1387599349106017</v>
      </c>
      <c r="MA53">
        <v>161.09789072266361</v>
      </c>
      <c r="MB53">
        <v>2745.7048712389446</v>
      </c>
      <c r="MC53">
        <v>157.07491644637776</v>
      </c>
      <c r="ME53">
        <v>4.531045232397312E-2</v>
      </c>
      <c r="MF53">
        <v>173.17264123867997</v>
      </c>
      <c r="MG53">
        <v>0</v>
      </c>
      <c r="MH53">
        <v>9.1124585170254679E-4</v>
      </c>
      <c r="MI53">
        <v>197.98636595514498</v>
      </c>
      <c r="MJ53">
        <v>24.813724716465003</v>
      </c>
      <c r="MK53">
        <v>6.5981098773888469E-2</v>
      </c>
      <c r="ML53">
        <v>3.4331750814020396</v>
      </c>
      <c r="MM53">
        <v>4.4447090763431285E-2</v>
      </c>
      <c r="MN53">
        <v>1.2937238866298022</v>
      </c>
      <c r="MO53">
        <v>4.5358336615133832E-2</v>
      </c>
      <c r="MP53">
        <v>4.7884291160711634E-5</v>
      </c>
      <c r="MQ53">
        <v>-4.4399206472270573E-2</v>
      </c>
      <c r="MT53">
        <v>164.58540269558259</v>
      </c>
      <c r="MU53">
        <v>19.030162702923278</v>
      </c>
      <c r="MV53">
        <v>145.87260115760759</v>
      </c>
      <c r="MW53">
        <v>145.87260115760759</v>
      </c>
      <c r="MX53">
        <v>-2.6821006357570774</v>
      </c>
      <c r="MY53">
        <v>351.61389905955787</v>
      </c>
      <c r="MZ53">
        <v>0</v>
      </c>
      <c r="NA53">
        <v>-6.5833264555713686</v>
      </c>
      <c r="NB53">
        <v>478.31332830850988</v>
      </c>
      <c r="NC53">
        <v>126.69942924895201</v>
      </c>
      <c r="ND53">
        <v>20.903221260226527</v>
      </c>
      <c r="NE53">
        <v>3.2189687011584391</v>
      </c>
      <c r="NF53">
        <v>3.8832631404382147</v>
      </c>
      <c r="NG53">
        <v>127.22019810457836</v>
      </c>
      <c r="NH53">
        <v>-2.7000633151331543</v>
      </c>
      <c r="NI53">
        <v>-1.7962679376076447E-2</v>
      </c>
      <c r="NJ53">
        <v>-3.9012258198142913</v>
      </c>
      <c r="NK53">
        <v>161.74409289019002</v>
      </c>
      <c r="NL53">
        <v>366.50024852858746</v>
      </c>
      <c r="NM53">
        <v>155.21273364935905</v>
      </c>
      <c r="NN53">
        <v>155.21273364935905</v>
      </c>
      <c r="NO53">
        <v>-0.80528768123341621</v>
      </c>
      <c r="NP53">
        <v>229.18404207863713</v>
      </c>
      <c r="NQ53">
        <v>0</v>
      </c>
      <c r="NR53">
        <v>-1.8109732701494825</v>
      </c>
      <c r="NS53">
        <v>376.2253058941377</v>
      </c>
      <c r="NT53">
        <v>147.04126381550054</v>
      </c>
      <c r="NU53">
        <v>5.3062756156380164</v>
      </c>
      <c r="NV53">
        <v>3.0148174835782067</v>
      </c>
      <c r="NW53">
        <v>0.9845187863049214</v>
      </c>
      <c r="NX53">
        <v>34.466972900894049</v>
      </c>
      <c r="NY53">
        <v>-0.82645448384456111</v>
      </c>
      <c r="NZ53">
        <v>-2.1166802611145001E-2</v>
      </c>
      <c r="OA53">
        <v>-1.0056855889160663</v>
      </c>
      <c r="OB53">
        <v>160.69528820936296</v>
      </c>
      <c r="OC53">
        <v>85.557242792823061</v>
      </c>
      <c r="OD53">
        <v>153.76181405569449</v>
      </c>
      <c r="OE53">
        <v>153.76181405569449</v>
      </c>
      <c r="OF53">
        <v>-0.41804157256454411</v>
      </c>
      <c r="OG53">
        <v>275.23619400580554</v>
      </c>
      <c r="OH53">
        <v>0</v>
      </c>
      <c r="OI53">
        <v>-1.042442820896782</v>
      </c>
      <c r="OJ53">
        <v>400.99957383244202</v>
      </c>
      <c r="OK53">
        <v>125.76337982663648</v>
      </c>
      <c r="OL53">
        <v>2.6414763204147484</v>
      </c>
      <c r="OM53">
        <v>3.465489835958814</v>
      </c>
      <c r="ON53">
        <v>0.60498592984521349</v>
      </c>
      <c r="OO53">
        <v>18.499886313234409</v>
      </c>
      <c r="OP53">
        <v>-0.43745689105156854</v>
      </c>
      <c r="OQ53">
        <v>-1.9415318487024331E-2</v>
      </c>
      <c r="OR53">
        <v>-0.62440124833223787</v>
      </c>
      <c r="OS53">
        <v>159.67802186392944</v>
      </c>
      <c r="OT53">
        <v>53.691770320094399</v>
      </c>
      <c r="OU53">
        <v>145.41857015846577</v>
      </c>
      <c r="OV53">
        <v>145.41857015846577</v>
      </c>
      <c r="OW53">
        <v>-1.0434189899450994</v>
      </c>
      <c r="OX53">
        <v>261.67494226765086</v>
      </c>
      <c r="OY53">
        <v>0</v>
      </c>
      <c r="OZ53">
        <v>-2.2702361360987648</v>
      </c>
      <c r="PA53">
        <v>468.4461718825653</v>
      </c>
      <c r="PB53">
        <v>206.77122961491446</v>
      </c>
      <c r="PC53">
        <v>6.5566115976221049</v>
      </c>
      <c r="PD53">
        <v>3.1330196264588697</v>
      </c>
      <c r="PE53">
        <v>1.19499301627026</v>
      </c>
      <c r="PF53">
        <v>40.412129859915424</v>
      </c>
      <c r="PG53">
        <v>-1.0752431198285048</v>
      </c>
      <c r="PH53">
        <v>-3.1824129883405362E-2</v>
      </c>
      <c r="PI53">
        <v>-1.2268171461536654</v>
      </c>
      <c r="PJ53">
        <v>166.44112243043153</v>
      </c>
      <c r="PK53">
        <v>71.336942892586919</v>
      </c>
      <c r="PL53">
        <v>163.25397548805589</v>
      </c>
      <c r="PM53">
        <v>163.25397548805589</v>
      </c>
      <c r="PN53">
        <v>-0.64963614480837661</v>
      </c>
      <c r="PO53">
        <v>327.94614265827317</v>
      </c>
      <c r="PP53">
        <v>0</v>
      </c>
      <c r="PQ53">
        <v>-1.2474214819893303</v>
      </c>
      <c r="PR53">
        <v>414.34747036284045</v>
      </c>
      <c r="PS53">
        <v>86.401327704567294</v>
      </c>
      <c r="PT53">
        <v>3.3016038216339223</v>
      </c>
      <c r="PU53">
        <v>2.4983370241343112</v>
      </c>
      <c r="PV53">
        <v>0.58582863935770646</v>
      </c>
      <c r="PW53">
        <v>24.696164934074201</v>
      </c>
      <c r="PX53">
        <v>-0.66159284263162377</v>
      </c>
      <c r="PY53">
        <v>-1.1956697823247212E-2</v>
      </c>
      <c r="PZ53">
        <v>-0.59778533718095372</v>
      </c>
      <c r="QA53">
        <v>162.2285406529667</v>
      </c>
      <c r="QB53">
        <v>104.32826022950785</v>
      </c>
      <c r="QC53">
        <v>156.06368874732942</v>
      </c>
      <c r="QD53">
        <v>156.06368874732942</v>
      </c>
      <c r="QE53">
        <v>-6.4249962743667979</v>
      </c>
      <c r="QF53">
        <v>215.98051439232771</v>
      </c>
      <c r="QG53">
        <v>0</v>
      </c>
      <c r="QH53">
        <v>-14.555483172875435</v>
      </c>
      <c r="QI53">
        <v>414.37420923930949</v>
      </c>
      <c r="QJ53">
        <v>198.39369484698176</v>
      </c>
      <c r="QK53">
        <v>43.61374440414037</v>
      </c>
      <c r="QL53">
        <v>2.987204530898433</v>
      </c>
      <c r="QM53">
        <v>8.1028053483347193</v>
      </c>
      <c r="QN53">
        <v>285.8059203131042</v>
      </c>
      <c r="QO53">
        <v>-6.4526778245407161</v>
      </c>
      <c r="QP53">
        <v>-2.7681550173918719E-2</v>
      </c>
      <c r="QQ53">
        <v>-8.1304868985086376</v>
      </c>
      <c r="QR53">
        <v>162.69920050483793</v>
      </c>
      <c r="QS53">
        <v>525.81893287860237</v>
      </c>
      <c r="QT53">
        <v>157.5163976809848</v>
      </c>
      <c r="QU53">
        <v>157.5163976809848</v>
      </c>
      <c r="QV53">
        <v>-1.5629899014621433</v>
      </c>
      <c r="QW53">
        <v>323.95645565945284</v>
      </c>
      <c r="QX53">
        <v>0</v>
      </c>
      <c r="QY53">
        <v>-3.4480583916116836</v>
      </c>
      <c r="QZ53">
        <v>566.4364518704956</v>
      </c>
      <c r="RA53">
        <v>242.47999621104276</v>
      </c>
      <c r="RB53">
        <v>10.057161145029003</v>
      </c>
      <c r="RC53">
        <v>3.0871034725041611</v>
      </c>
      <c r="RD53">
        <v>1.8489038141200709</v>
      </c>
      <c r="RE53">
        <v>63.339274561968878</v>
      </c>
      <c r="RF53">
        <v>-1.5991545774916127</v>
      </c>
      <c r="RG53">
        <v>-3.6164676029469371E-2</v>
      </c>
      <c r="RH53">
        <v>-1.8850684901495403</v>
      </c>
      <c r="RI53">
        <v>160.79960607030955</v>
      </c>
      <c r="RJ53">
        <v>95.343267800932878</v>
      </c>
      <c r="RK53">
        <v>151.24107692393028</v>
      </c>
      <c r="RL53">
        <v>151.24107692393028</v>
      </c>
      <c r="RM53">
        <v>-0.29803240253694707</v>
      </c>
      <c r="RN53">
        <v>275.7119587121129</v>
      </c>
      <c r="RO53">
        <v>0</v>
      </c>
      <c r="RP53">
        <v>-0.69392784961913101</v>
      </c>
      <c r="RQ53">
        <v>426.48221425990357</v>
      </c>
      <c r="RR53">
        <v>150.77025554779067</v>
      </c>
      <c r="RS53">
        <v>2.0263274619156313</v>
      </c>
      <c r="RT53">
        <v>3.0466106723198205</v>
      </c>
      <c r="RU53">
        <v>0.37378281437776611</v>
      </c>
      <c r="RV53">
        <v>12.962735865483934</v>
      </c>
      <c r="RW53">
        <v>-0.32014503524136484</v>
      </c>
      <c r="RX53">
        <v>-2.2112632704417823E-2</v>
      </c>
      <c r="RY53">
        <v>-0.39589544708218394</v>
      </c>
      <c r="RZ53">
        <v>160.22956316146332</v>
      </c>
      <c r="SA53">
        <v>31.381512047659115</v>
      </c>
      <c r="SB53">
        <v>151.69023784690498</v>
      </c>
      <c r="SC53">
        <v>151.69023784690498</v>
      </c>
      <c r="SD53">
        <v>-4.2597430890489445</v>
      </c>
      <c r="SE53">
        <v>288.90976743403849</v>
      </c>
      <c r="SF53">
        <v>0</v>
      </c>
      <c r="SG53">
        <v>-9.8411943723261359</v>
      </c>
      <c r="SH53">
        <v>555.0997283881743</v>
      </c>
      <c r="SI53">
        <v>266.18996095413581</v>
      </c>
      <c r="SJ53">
        <v>30.033193693780287</v>
      </c>
      <c r="SK53">
        <v>3.1553290684920547</v>
      </c>
      <c r="SL53">
        <v>5.5427619112018665</v>
      </c>
      <c r="SM53">
        <v>185.50470809423334</v>
      </c>
      <c r="SN53">
        <v>-4.2984324611242695</v>
      </c>
      <c r="SO53">
        <v>-3.8689372075325038E-2</v>
      </c>
      <c r="SP53">
        <v>-5.5814512832771914</v>
      </c>
      <c r="SQ53">
        <v>160.23666342576266</v>
      </c>
      <c r="SR53">
        <v>254.36428260366051</v>
      </c>
      <c r="SS53">
        <v>154.03605331004314</v>
      </c>
      <c r="ST53">
        <v>154.03605331004314</v>
      </c>
      <c r="SU53">
        <v>-1.1165209365137667</v>
      </c>
      <c r="SV53">
        <v>259.38638758557136</v>
      </c>
      <c r="SW53">
        <v>0</v>
      </c>
      <c r="SX53">
        <v>-2.8035574653370734</v>
      </c>
      <c r="SY53">
        <v>397.5954520184394</v>
      </c>
      <c r="SZ53">
        <v>138.20906443286805</v>
      </c>
      <c r="TA53">
        <v>6.3827216083353724</v>
      </c>
      <c r="TB53">
        <v>3.4850669313930753</v>
      </c>
      <c r="TC53">
        <v>1.6660605037388039</v>
      </c>
      <c r="TD53">
        <v>50.609253497488552</v>
      </c>
      <c r="TE53">
        <v>-1.1374969615982693</v>
      </c>
      <c r="TF53">
        <v>-2.097602508450272E-2</v>
      </c>
      <c r="TG53">
        <v>-1.6870365288233067</v>
      </c>
      <c r="TH53">
        <v>160.06768627876656</v>
      </c>
      <c r="TI53">
        <v>133.6553257370168</v>
      </c>
      <c r="TJ53">
        <v>148.90129244571065</v>
      </c>
      <c r="TK53">
        <v>148.90129244571065</v>
      </c>
      <c r="TL53">
        <v>-0.41461825659939688</v>
      </c>
      <c r="TM53">
        <v>361.64688814379116</v>
      </c>
      <c r="TN53">
        <v>0</v>
      </c>
      <c r="TO53">
        <v>-0.9551860434533741</v>
      </c>
      <c r="TP53">
        <v>514.08005381114788</v>
      </c>
      <c r="TQ53">
        <v>152.43316566735672</v>
      </c>
      <c r="TR53">
        <v>2.838122630908313</v>
      </c>
      <c r="TS53">
        <v>2.9756560001733026</v>
      </c>
      <c r="TT53">
        <v>0.51887926209656121</v>
      </c>
      <c r="TU53">
        <v>18.392660740338435</v>
      </c>
      <c r="TV53">
        <v>-0.43630678135681283</v>
      </c>
      <c r="TW53">
        <v>-2.1688524757415964E-2</v>
      </c>
      <c r="TX53">
        <v>-0.54056778685397722</v>
      </c>
      <c r="TY53">
        <v>160.56516985568734</v>
      </c>
      <c r="TZ53">
        <v>44.041079517258723</v>
      </c>
      <c r="UA53">
        <v>148.08502754371671</v>
      </c>
      <c r="UB53">
        <v>148.08502754371671</v>
      </c>
      <c r="UC53">
        <v>-0.76750389545674613</v>
      </c>
      <c r="UD53">
        <v>274.87946628692708</v>
      </c>
      <c r="UE53">
        <v>0</v>
      </c>
      <c r="UF53">
        <v>-1.8588208178920738</v>
      </c>
      <c r="UG53">
        <v>372.06003091054822</v>
      </c>
      <c r="UH53">
        <v>97.180564623621152</v>
      </c>
      <c r="UI53">
        <v>5.6847301040492395</v>
      </c>
      <c r="UJ53">
        <v>2.9921623772367578</v>
      </c>
      <c r="UK53">
        <v>1.0782569056102782</v>
      </c>
      <c r="UL53">
        <v>37.894863307205135</v>
      </c>
      <c r="UM53">
        <v>-0.78056391228179545</v>
      </c>
      <c r="UN53">
        <v>-1.3060016825049422E-2</v>
      </c>
      <c r="UO53">
        <v>-1.0913169224353276</v>
      </c>
      <c r="UP53">
        <v>160.56804816170279</v>
      </c>
      <c r="UQ53">
        <v>142.3291288818865</v>
      </c>
      <c r="UR53">
        <v>155.72414419259161</v>
      </c>
      <c r="US53">
        <v>155.72414419259161</v>
      </c>
      <c r="UT53">
        <v>-2.7808740314526101</v>
      </c>
      <c r="UU53">
        <v>196.29446054478345</v>
      </c>
      <c r="UV53">
        <v>0</v>
      </c>
      <c r="UW53">
        <v>-7.1381188237478153</v>
      </c>
      <c r="UX53">
        <v>287.56777242778321</v>
      </c>
      <c r="UY53">
        <v>91.273311882999792</v>
      </c>
      <c r="UZ53">
        <v>16.560007524841051</v>
      </c>
      <c r="VA53">
        <v>3.506244873126743</v>
      </c>
      <c r="VB53">
        <v>4.3436210842275811</v>
      </c>
      <c r="VC53">
        <v>131.02054122723774</v>
      </c>
      <c r="VD53">
        <v>-2.7944977395202342</v>
      </c>
      <c r="VE53">
        <v>-1.3623708067624449E-2</v>
      </c>
      <c r="VF53">
        <v>-4.3572447922952051</v>
      </c>
      <c r="VG53">
        <v>160.10759483551755</v>
      </c>
      <c r="VH53">
        <v>523.94831042445173</v>
      </c>
      <c r="VI53">
        <v>164.92498691998253</v>
      </c>
      <c r="VJ53">
        <v>164.92498691998253</v>
      </c>
      <c r="VK53">
        <v>-1.031825646811763</v>
      </c>
      <c r="VL53">
        <v>321.45165130225178</v>
      </c>
      <c r="VM53">
        <v>0</v>
      </c>
      <c r="VN53">
        <v>-2.3059641056805802</v>
      </c>
      <c r="VO53">
        <v>538.32347152431487</v>
      </c>
      <c r="VP53">
        <v>216.87182022206306</v>
      </c>
      <c r="VQ53">
        <v>6.7787054249694512</v>
      </c>
      <c r="VR53">
        <v>3.1242659938875188</v>
      </c>
      <c r="VS53">
        <v>1.2415511021502454</v>
      </c>
      <c r="VT53">
        <v>42.04493334131169</v>
      </c>
      <c r="VU53">
        <v>-1.0644130035303345</v>
      </c>
      <c r="VV53">
        <v>-3.25873567185717E-2</v>
      </c>
      <c r="VW53">
        <v>-1.2741384588688172</v>
      </c>
      <c r="VX53">
        <v>156.75678604224103</v>
      </c>
      <c r="VY53">
        <v>70.762539152689456</v>
      </c>
      <c r="VZ53">
        <v>163.35825971752465</v>
      </c>
      <c r="WA53">
        <v>163.35825971752465</v>
      </c>
      <c r="WB53">
        <v>-0.20306526851755252</v>
      </c>
      <c r="WC53">
        <v>212.72628989138428</v>
      </c>
      <c r="WD53">
        <v>0</v>
      </c>
      <c r="WE53">
        <v>-0.59892587986026768</v>
      </c>
      <c r="WF53">
        <v>302.4848475498984</v>
      </c>
      <c r="WG53">
        <v>89.758557658514135</v>
      </c>
      <c r="WH53">
        <v>1.4050679096157208</v>
      </c>
      <c r="WI53">
        <v>3.5199080275024084</v>
      </c>
      <c r="WJ53">
        <v>0.38303187068533567</v>
      </c>
      <c r="WK53">
        <v>11.48079744276928</v>
      </c>
      <c r="WL53">
        <v>-0.21589400917493198</v>
      </c>
      <c r="WM53">
        <v>-1.2828740657379493E-2</v>
      </c>
      <c r="WN53">
        <v>-0.39586061134271516</v>
      </c>
      <c r="WO53">
        <v>159.40159006557909</v>
      </c>
      <c r="WP53">
        <v>46.686256730566946</v>
      </c>
      <c r="WQ53">
        <v>160.05998373356601</v>
      </c>
      <c r="WR53">
        <v>160.05998373356601</v>
      </c>
      <c r="WS53">
        <v>-0.55815900929358686</v>
      </c>
      <c r="WT53">
        <v>192.13478964187169</v>
      </c>
      <c r="WU53">
        <v>0</v>
      </c>
      <c r="WV53">
        <v>-1.6212765020897153</v>
      </c>
      <c r="WW53">
        <v>261.00232650601714</v>
      </c>
      <c r="WX53">
        <v>68.867536864145436</v>
      </c>
      <c r="WY53">
        <v>3.9500544558408204</v>
      </c>
      <c r="WZ53">
        <v>3.519325188813851</v>
      </c>
      <c r="XA53">
        <v>1.053422956079767</v>
      </c>
      <c r="XB53">
        <v>31.553803323653757</v>
      </c>
      <c r="XC53">
        <v>-0.56785354600994831</v>
      </c>
      <c r="XD53">
        <v>-9.6945367163613939E-3</v>
      </c>
      <c r="XE53">
        <v>-1.0631174927961284</v>
      </c>
      <c r="XF53">
        <v>161.02899248699711</v>
      </c>
      <c r="XG53">
        <v>167.23609900341592</v>
      </c>
      <c r="XH53">
        <v>158.02573075267495</v>
      </c>
      <c r="XI53">
        <v>158.02573075267495</v>
      </c>
      <c r="XJ53">
        <v>257.57217962962596</v>
      </c>
      <c r="XK53">
        <v>0</v>
      </c>
      <c r="XL53">
        <v>-59.209951455314119</v>
      </c>
      <c r="XM53">
        <v>406.90563420268097</v>
      </c>
      <c r="XN53">
        <v>149.33345457305501</v>
      </c>
      <c r="XO53">
        <v>168.97803641828384</v>
      </c>
      <c r="XP53">
        <v>3.1623974798498349</v>
      </c>
      <c r="XQ53">
        <v>33.652584454887673</v>
      </c>
      <c r="XR53">
        <v>1123.3577908497994</v>
      </c>
      <c r="XS53">
        <v>-25.557367000426446</v>
      </c>
      <c r="XT53">
        <v>-0.37429320659603149</v>
      </c>
      <c r="XU53">
        <v>-34.026877661483702</v>
      </c>
      <c r="XV53">
        <v>161.09789072266361</v>
      </c>
      <c r="XW53">
        <v>2745.7048712389446</v>
      </c>
      <c r="XX53">
        <v>157.07491644637776</v>
      </c>
      <c r="XY53">
        <v>-0.16626005746164452</v>
      </c>
      <c r="XZ53">
        <v>243.97383606084088</v>
      </c>
      <c r="YA53">
        <v>0</v>
      </c>
      <c r="YB53">
        <v>-0.43503786611510498</v>
      </c>
      <c r="YC53">
        <v>386.92193932243663</v>
      </c>
      <c r="YD53">
        <v>142.94810326159572</v>
      </c>
      <c r="YE53">
        <v>0.9390114393232889</v>
      </c>
      <c r="YF53">
        <v>3.5041401160252432</v>
      </c>
      <c r="YG53">
        <v>0.24591737004836342</v>
      </c>
      <c r="YH53">
        <v>7.4529470223080665</v>
      </c>
      <c r="YI53">
        <v>-0.18912049606674158</v>
      </c>
      <c r="YJ53">
        <v>-2.2860438605097025E-2</v>
      </c>
      <c r="YK53">
        <v>-0.26877780865346046</v>
      </c>
      <c r="YL53">
        <v>164.58540269558259</v>
      </c>
      <c r="YM53">
        <v>19.030162702923278</v>
      </c>
      <c r="YN53">
        <v>145.87260115760759</v>
      </c>
      <c r="YO53">
        <v>145.87260115760759</v>
      </c>
      <c r="YP53">
        <v>0.82217569430433846</v>
      </c>
      <c r="YQ53">
        <v>371.36588527817582</v>
      </c>
      <c r="YR53">
        <v>0</v>
      </c>
      <c r="YS53">
        <v>1.7554549872357494E-2</v>
      </c>
      <c r="YT53">
        <v>401.97229455881421</v>
      </c>
      <c r="YU53">
        <v>30.606409280638399</v>
      </c>
      <c r="YV53">
        <v>3.4758270596335832</v>
      </c>
      <c r="YW53">
        <v>2.8854191274670811</v>
      </c>
      <c r="YX53">
        <v>0.80910765970048026</v>
      </c>
      <c r="YY53">
        <v>28.023697828278422</v>
      </c>
      <c r="YZ53">
        <v>0.82666220957283776</v>
      </c>
      <c r="ZA53">
        <v>4.486515268499313E-3</v>
      </c>
      <c r="ZB53">
        <v>-0.80462114443198096</v>
      </c>
      <c r="ZC53">
        <v>151.3530476431396</v>
      </c>
      <c r="ZD53">
        <v>334.19959896413798</v>
      </c>
      <c r="ZE53">
        <v>151.62242748752237</v>
      </c>
      <c r="ZF53">
        <v>155.21273364935905</v>
      </c>
      <c r="ZG53">
        <v>0.1927043995744778</v>
      </c>
      <c r="ZH53">
        <v>239.93405132650415</v>
      </c>
      <c r="ZI53">
        <v>0</v>
      </c>
      <c r="ZJ53">
        <v>6.6529839750637532E-3</v>
      </c>
      <c r="ZK53">
        <v>271.48310366304435</v>
      </c>
      <c r="ZL53">
        <v>31.54905233654021</v>
      </c>
      <c r="ZM53">
        <v>0.85946628140347214</v>
      </c>
      <c r="ZN53">
        <v>2.779537647919466</v>
      </c>
      <c r="ZO53">
        <v>0.18928116736948539</v>
      </c>
      <c r="ZP53">
        <v>6.8031546655513155</v>
      </c>
      <c r="ZQ53">
        <v>0.19593415134454914</v>
      </c>
      <c r="ZR53">
        <v>3.2297517700713469E-3</v>
      </c>
      <c r="ZS53">
        <v>-0.18605141559941404</v>
      </c>
      <c r="ZT53">
        <v>150.37162209622127</v>
      </c>
      <c r="ZU53">
        <v>78.707639977199463</v>
      </c>
      <c r="ZV53">
        <v>151.23885802935675</v>
      </c>
      <c r="ZW53">
        <v>153.76181405569449</v>
      </c>
      <c r="ZX53">
        <v>0.11683483330702366</v>
      </c>
      <c r="ZY53">
        <v>294.64986881519894</v>
      </c>
      <c r="ZZ53">
        <v>0</v>
      </c>
      <c r="AAA53">
        <v>2.2350588868647325E-3</v>
      </c>
      <c r="AAB53">
        <v>322.62555348880517</v>
      </c>
      <c r="AAC53">
        <v>27.975684673606214</v>
      </c>
      <c r="AAD53">
        <v>0.54346042560024033</v>
      </c>
      <c r="AAE53">
        <v>3.267425375108687</v>
      </c>
      <c r="AAF53">
        <v>0.12104038121824609</v>
      </c>
      <c r="AAG53">
        <v>3.7022223448027241</v>
      </c>
      <c r="AAH53">
        <v>0.12327544010511082</v>
      </c>
      <c r="AAI53">
        <v>6.440606798087163E-3</v>
      </c>
      <c r="AAJ53">
        <v>-0.11459977442015892</v>
      </c>
      <c r="AAK53">
        <v>149.419708744117</v>
      </c>
      <c r="AAL53">
        <v>48.303059303777999</v>
      </c>
      <c r="AAM53">
        <v>140.56764157473464</v>
      </c>
      <c r="AAN53">
        <v>145.41857015846577</v>
      </c>
      <c r="AAO53">
        <v>0.16800131472668695</v>
      </c>
      <c r="AAP53">
        <v>274.54651660587734</v>
      </c>
      <c r="AAQ53">
        <v>0</v>
      </c>
      <c r="AAR53">
        <v>3.842366583037965E-3</v>
      </c>
      <c r="AAS53">
        <v>309.11613165715977</v>
      </c>
      <c r="AAT53">
        <v>34.56961505128244</v>
      </c>
      <c r="AAU53">
        <v>0.71378870275112216</v>
      </c>
      <c r="AAV53">
        <v>2.7020274032187732</v>
      </c>
      <c r="AAW53">
        <v>0.16768287944575497</v>
      </c>
      <c r="AAX53">
        <v>6.2019747633988338</v>
      </c>
      <c r="AAY53">
        <v>0.17152524602879293</v>
      </c>
      <c r="AAZ53">
        <v>3.5239313021059892E-3</v>
      </c>
      <c r="ABA53">
        <v>-0.16415894814364898</v>
      </c>
      <c r="ABB53">
        <v>155.74832244472412</v>
      </c>
      <c r="ABC53">
        <v>65.482961996610271</v>
      </c>
      <c r="ABD53">
        <v>160.30270887855403</v>
      </c>
      <c r="ABE53">
        <v>163.25397548805589</v>
      </c>
      <c r="ABF53">
        <v>9.641088092002012E-2</v>
      </c>
      <c r="ABG53">
        <v>345.74470638262517</v>
      </c>
      <c r="ABH53">
        <v>0</v>
      </c>
      <c r="ABI53">
        <v>1.0740080114339176E-2</v>
      </c>
      <c r="ABJ53">
        <v>363.99926482971136</v>
      </c>
      <c r="ABK53">
        <v>18.254558447086168</v>
      </c>
      <c r="ABL53">
        <v>0.6786486281121421</v>
      </c>
      <c r="ABM53">
        <v>1.8830051024774794</v>
      </c>
      <c r="ABN53">
        <v>8.9954733302076678E-2</v>
      </c>
      <c r="ABO53">
        <v>4.766450017975278</v>
      </c>
      <c r="ABP53">
        <v>0.10069481341641585</v>
      </c>
      <c r="ABQ53">
        <v>4.2839324963957299E-3</v>
      </c>
      <c r="ABR53">
        <v>-8.5670800805680944E-2</v>
      </c>
      <c r="ABS53">
        <v>151.80637267040919</v>
      </c>
      <c r="ABT53">
        <v>95.30519522583576</v>
      </c>
      <c r="ABU53">
        <v>152.66761770598379</v>
      </c>
      <c r="ABV53">
        <v>156.06368874732942</v>
      </c>
      <c r="ABW53">
        <v>3.5371488901381003</v>
      </c>
      <c r="ABX53">
        <v>231.20000678522456</v>
      </c>
      <c r="ABY53">
        <v>0</v>
      </c>
      <c r="ABZ53">
        <v>2.1443926903150858</v>
      </c>
      <c r="ACA53">
        <v>273.73360049172129</v>
      </c>
      <c r="ACB53">
        <v>42.53359370649671</v>
      </c>
      <c r="ACC53">
        <v>4.8217942942388037</v>
      </c>
      <c r="ACD53">
        <v>2.4508878567550534</v>
      </c>
      <c r="ACE53">
        <v>1.4036744880204044</v>
      </c>
      <c r="ACF53">
        <v>55.127688696503355</v>
      </c>
      <c r="ACG53">
        <v>3.5480671783354905</v>
      </c>
      <c r="ACH53">
        <v>1.091828819738966E-2</v>
      </c>
      <c r="ACI53">
        <v>-1.3927561998230147</v>
      </c>
      <c r="ACJ53">
        <v>152.24679557371951</v>
      </c>
      <c r="ACK53">
        <v>473.07562377806539</v>
      </c>
      <c r="ACL53">
        <v>152.2692367502529</v>
      </c>
      <c r="ACM53">
        <v>157.5163976809848</v>
      </c>
      <c r="ACN53">
        <v>0.6375880053535854</v>
      </c>
      <c r="ACO53">
        <v>344.81099267278239</v>
      </c>
      <c r="ACP53">
        <v>0</v>
      </c>
      <c r="ACQ53">
        <v>0.33505395921911163</v>
      </c>
      <c r="ACR53">
        <v>392.47566173763437</v>
      </c>
      <c r="ACS53">
        <v>47.664669064851999</v>
      </c>
      <c r="ACT53">
        <v>1.152590042880393</v>
      </c>
      <c r="ACU53">
        <v>2.6892218342102012</v>
      </c>
      <c r="ACV53">
        <v>0.31197609634598555</v>
      </c>
      <c r="ACW53">
        <v>11.265926383022158</v>
      </c>
      <c r="ACX53">
        <v>0.64703005556509718</v>
      </c>
      <c r="ACY53">
        <v>9.4420502115117929E-3</v>
      </c>
      <c r="ACZ53">
        <v>-0.30253404613447377</v>
      </c>
      <c r="ADA53">
        <v>150.46923818776287</v>
      </c>
      <c r="ADB53">
        <v>86.270674075346292</v>
      </c>
      <c r="ADC53">
        <v>146.85555623047497</v>
      </c>
      <c r="ADD53">
        <v>151.24107692393028</v>
      </c>
      <c r="ADE53">
        <v>6.0763682951673163E-2</v>
      </c>
      <c r="ADF53">
        <v>293.00373961711773</v>
      </c>
      <c r="ADG53">
        <v>0</v>
      </c>
      <c r="ADH53">
        <v>1.9499972377483576E-3</v>
      </c>
      <c r="ADI53">
        <v>324.5037355437866</v>
      </c>
      <c r="ADJ53">
        <v>31.499995926668866</v>
      </c>
      <c r="ADK53">
        <v>0.29073436911924205</v>
      </c>
      <c r="ADL53">
        <v>2.6142547948388088</v>
      </c>
      <c r="ADM53">
        <v>6.4214688960023844E-2</v>
      </c>
      <c r="ADN53">
        <v>2.4543786317390315</v>
      </c>
      <c r="ADO53">
        <v>6.6164686197772202E-2</v>
      </c>
      <c r="ADP53">
        <v>5.4010032460990367E-3</v>
      </c>
      <c r="ADQ53">
        <v>-5.8813685713924806E-2</v>
      </c>
      <c r="ADR53">
        <v>149.93581696662554</v>
      </c>
      <c r="ADS53">
        <v>28.439629092976922</v>
      </c>
      <c r="ADT53">
        <v>147.47042703865193</v>
      </c>
      <c r="ADU53">
        <v>151.69023784690498</v>
      </c>
      <c r="ADV53">
        <v>1.7149999434279042</v>
      </c>
      <c r="ADW53">
        <v>308.44399691381636</v>
      </c>
      <c r="ADX53">
        <v>0</v>
      </c>
      <c r="ADY53">
        <v>-8.8031881071286566E-3</v>
      </c>
      <c r="ADZ53">
        <v>402.66251098912835</v>
      </c>
      <c r="AEA53">
        <v>94.218514075312015</v>
      </c>
      <c r="AEB53">
        <v>7.5152262475744829</v>
      </c>
      <c r="AEC53">
        <v>2.9207763390757262</v>
      </c>
      <c r="AED53">
        <v>1.7297637450976671</v>
      </c>
      <c r="AEE53">
        <v>59.231542086527803</v>
      </c>
      <c r="AEF53">
        <v>1.7209605569905384</v>
      </c>
      <c r="AEG53">
        <v>5.9606135626342899E-3</v>
      </c>
      <c r="AEH53">
        <v>-1.7238031315350328</v>
      </c>
      <c r="AEI53">
        <v>149.94246108340013</v>
      </c>
      <c r="AEJ53">
        <v>229.46140759873848</v>
      </c>
      <c r="AEK53">
        <v>149.21536255902683</v>
      </c>
      <c r="AEL53">
        <v>154.03605331004314</v>
      </c>
      <c r="AEM53">
        <v>0.3328529295567566</v>
      </c>
      <c r="AEN53">
        <v>281.10285729488658</v>
      </c>
      <c r="AEO53">
        <v>0</v>
      </c>
      <c r="AEP53">
        <v>5.9013602441945756E-3</v>
      </c>
      <c r="AEQ53">
        <v>311.82381722982086</v>
      </c>
      <c r="AER53">
        <v>30.720959934934275</v>
      </c>
      <c r="AES53">
        <v>0.82200081638556155</v>
      </c>
      <c r="AET53">
        <v>3.3505579669421373</v>
      </c>
      <c r="AEU53">
        <v>0.33515920746563271</v>
      </c>
      <c r="AEV53">
        <v>9.997185014396667</v>
      </c>
      <c r="AEW53">
        <v>0.34106056770982729</v>
      </c>
      <c r="AEX53">
        <v>8.2076381530706757E-3</v>
      </c>
      <c r="AEY53">
        <v>-0.32695156931256203</v>
      </c>
      <c r="AEZ53">
        <v>149.78433966008947</v>
      </c>
      <c r="AFA53">
        <v>118.77794632664984</v>
      </c>
      <c r="AFB53">
        <v>142.56421025470868</v>
      </c>
      <c r="AFC53">
        <v>148.90129244571065</v>
      </c>
      <c r="AFD53">
        <v>9.2031546360913097E-2</v>
      </c>
      <c r="AFE53">
        <v>391.49437665084929</v>
      </c>
      <c r="AFF53">
        <v>0</v>
      </c>
      <c r="AFG53">
        <v>2.8198540993199517E-3</v>
      </c>
      <c r="AFH53">
        <v>425.00641924142548</v>
      </c>
      <c r="AFI53">
        <v>33.512042590576208</v>
      </c>
      <c r="AFJ53">
        <v>0.44086511394719974</v>
      </c>
      <c r="AFK53">
        <v>2.7021331344381023</v>
      </c>
      <c r="AFL53">
        <v>9.7283648352212732E-2</v>
      </c>
      <c r="AFM53">
        <v>3.5974338533273671</v>
      </c>
      <c r="AFN53">
        <v>0.10010350245153268</v>
      </c>
      <c r="AFO53">
        <v>8.0719560906195933E-3</v>
      </c>
      <c r="AFP53">
        <v>-8.9211692261593145E-2</v>
      </c>
      <c r="AFQ53">
        <v>150.24986303206504</v>
      </c>
      <c r="AFR53">
        <v>39.181835989720611</v>
      </c>
      <c r="AFS53">
        <v>141.90472010019786</v>
      </c>
      <c r="AFT53">
        <v>148.08502754371671</v>
      </c>
      <c r="AFU53">
        <v>0.27357778294174517</v>
      </c>
      <c r="AFV53">
        <v>288.39513889844665</v>
      </c>
      <c r="AFW53">
        <v>0</v>
      </c>
      <c r="AFX53">
        <v>7.2573950790019714E-3</v>
      </c>
      <c r="AFY53">
        <v>314.67781865175289</v>
      </c>
      <c r="AFZ53">
        <v>26.282679753306219</v>
      </c>
      <c r="AGA53">
        <v>1.0724228086441858</v>
      </c>
      <c r="AGB53">
        <v>2.8660065937751011</v>
      </c>
      <c r="AGC53">
        <v>0.26983894692727695</v>
      </c>
      <c r="AGD53">
        <v>9.4078970401327222</v>
      </c>
      <c r="AGE53">
        <v>0.27709634200627892</v>
      </c>
      <c r="AGF53">
        <v>3.5185590645337218E-3</v>
      </c>
      <c r="AGG53">
        <v>-0.2663203878627432</v>
      </c>
      <c r="AGH53">
        <v>150.25255642494071</v>
      </c>
      <c r="AGI53">
        <v>130.65191418376887</v>
      </c>
      <c r="AGJ53">
        <v>152.91082183312309</v>
      </c>
      <c r="AGK53">
        <v>155.72414419259161</v>
      </c>
      <c r="AGL53">
        <v>1.089095977656406</v>
      </c>
      <c r="AGM53">
        <v>208.62823755171297</v>
      </c>
      <c r="AGN53">
        <v>0</v>
      </c>
      <c r="AGO53">
        <v>2.702444411306093E-2</v>
      </c>
      <c r="AGP53">
        <v>232.32191985918314</v>
      </c>
      <c r="AGQ53">
        <v>23.693682307470159</v>
      </c>
      <c r="AGR53">
        <v>1.620005527379665</v>
      </c>
      <c r="AGS53">
        <v>3.460564598419769</v>
      </c>
      <c r="AGT53">
        <v>1.0674765012872329</v>
      </c>
      <c r="AGU53">
        <v>30.819864002202461</v>
      </c>
      <c r="AGV53">
        <v>1.0945009454002939</v>
      </c>
      <c r="AGW53">
        <v>5.4049677438879739E-3</v>
      </c>
      <c r="AGX53">
        <v>-1.062071533543345</v>
      </c>
      <c r="AGY53">
        <v>149.82168434194679</v>
      </c>
      <c r="AGZ53">
        <v>474.77847532619398</v>
      </c>
      <c r="AHA53">
        <v>160.32357264303337</v>
      </c>
      <c r="AHB53">
        <v>164.92498691998253</v>
      </c>
      <c r="AHC53">
        <v>0.48479617344067727</v>
      </c>
      <c r="AHD53">
        <v>334.46202010489793</v>
      </c>
      <c r="AHE53">
        <v>0</v>
      </c>
      <c r="AHF53">
        <v>0.27575944493817722</v>
      </c>
      <c r="AHG53">
        <v>377.64504679764372</v>
      </c>
      <c r="AHH53">
        <v>43.183026692745763</v>
      </c>
      <c r="AHI53">
        <v>0.77097002076107524</v>
      </c>
      <c r="AHJ53">
        <v>2.6852148915831804</v>
      </c>
      <c r="AHK53">
        <v>0.2154889525696162</v>
      </c>
      <c r="AHL53">
        <v>7.7492575935516435</v>
      </c>
      <c r="AHM53">
        <v>0.49124839750779342</v>
      </c>
      <c r="AHN53">
        <v>6.452224067116142E-3</v>
      </c>
      <c r="AHO53">
        <v>-0.20903672850250005</v>
      </c>
      <c r="AHP53">
        <v>146.68614403336727</v>
      </c>
      <c r="AHQ53">
        <v>65.499786334372459</v>
      </c>
      <c r="AHR53">
        <v>161.44746551774975</v>
      </c>
      <c r="AHS53">
        <v>163.35825971752465</v>
      </c>
      <c r="AHT53">
        <v>9.9157030970899909E-2</v>
      </c>
      <c r="AHU53">
        <v>221.26062237969313</v>
      </c>
      <c r="AHV53">
        <v>0</v>
      </c>
      <c r="AHW53">
        <v>2.6835555221545598E-3</v>
      </c>
      <c r="AHX53">
        <v>244.94499101298783</v>
      </c>
      <c r="AHY53">
        <v>23.684368633294689</v>
      </c>
      <c r="AHZ53">
        <v>0.14040654257058824</v>
      </c>
      <c r="AIA53">
        <v>3.5162586774182825</v>
      </c>
      <c r="AIB53">
        <v>9.8727641066469835E-2</v>
      </c>
      <c r="AIC53">
        <v>2.8050632607319241</v>
      </c>
      <c r="AID53">
        <v>0.10141119658862439</v>
      </c>
      <c r="AIE53">
        <v>2.2541656177244842E-3</v>
      </c>
      <c r="AIF53">
        <v>-9.6473475448745349E-2</v>
      </c>
      <c r="AIG53">
        <v>149.16103595800053</v>
      </c>
      <c r="AIH53">
        <v>43.228853005093875</v>
      </c>
      <c r="AII53">
        <v>158.22956558994932</v>
      </c>
      <c r="AIJ53">
        <v>160.05998373356601</v>
      </c>
      <c r="AIK53">
        <v>0.34086013690074712</v>
      </c>
      <c r="AIL53">
        <v>205.70131725560697</v>
      </c>
      <c r="AIM53">
        <v>0</v>
      </c>
      <c r="AIN53">
        <v>8.0527725720201393E-3</v>
      </c>
      <c r="AIO53">
        <v>229.11696610702299</v>
      </c>
      <c r="AIP53">
        <v>23.415648851416027</v>
      </c>
      <c r="AIQ53">
        <v>0.89081558271405936</v>
      </c>
      <c r="AIR53">
        <v>3.5123441564806139</v>
      </c>
      <c r="AIS53">
        <v>0.33926511080738181</v>
      </c>
      <c r="AIT53">
        <v>9.6511689805527592</v>
      </c>
      <c r="AIU53">
        <v>0.34731788337940195</v>
      </c>
      <c r="AIV53">
        <v>6.4577464786548175E-3</v>
      </c>
      <c r="AIW53">
        <v>-0.33280736432872698</v>
      </c>
      <c r="AIX53">
        <v>150.68388796342532</v>
      </c>
      <c r="AIY53">
        <v>150.44113021402472</v>
      </c>
      <c r="AIZ53">
        <v>152.7460996875925</v>
      </c>
      <c r="AJA53">
        <v>158.02573075267495</v>
      </c>
      <c r="AJB53">
        <v>273.64565693753957</v>
      </c>
      <c r="AJC53">
        <v>0</v>
      </c>
      <c r="AJD53">
        <v>2.8438965270056795</v>
      </c>
      <c r="AJE53">
        <v>310.73250594732855</v>
      </c>
      <c r="AJF53">
        <v>37.086849009788999</v>
      </c>
      <c r="AJG53">
        <v>25.879767293527863</v>
      </c>
      <c r="AJH53">
        <v>2.8757242925779791</v>
      </c>
      <c r="AJI53">
        <v>7.354658703610407</v>
      </c>
      <c r="AJJ53">
        <v>252.9058887563823</v>
      </c>
      <c r="AJK53">
        <v>10.198555230616085</v>
      </c>
      <c r="AJL53">
        <v>9.7749028166916774E-2</v>
      </c>
      <c r="AJM53">
        <v>-7.2569096754434899</v>
      </c>
      <c r="AJN53">
        <v>150.7483599188397</v>
      </c>
      <c r="AJO53">
        <v>2489.0399659381774</v>
      </c>
      <c r="AJP53">
        <v>152.74054171222414</v>
      </c>
      <c r="AJQ53">
        <v>4.1806979917213126E-2</v>
      </c>
      <c r="AJR53">
        <v>256.29856738740585</v>
      </c>
      <c r="AJS53">
        <v>0</v>
      </c>
      <c r="AJT53">
        <v>7.7920234126979682E-4</v>
      </c>
      <c r="AJU53">
        <v>283.51664726216205</v>
      </c>
      <c r="AJV53">
        <v>27.218079874756224</v>
      </c>
      <c r="AJW53">
        <v>7.074482981204952E-2</v>
      </c>
      <c r="AJX53">
        <v>3.4355610569669328</v>
      </c>
      <c r="AJY53">
        <v>4.4722855674458377E-2</v>
      </c>
      <c r="AJZ53">
        <v>1.3009835936877934</v>
      </c>
      <c r="AKA53">
        <v>4.5502058015728174E-2</v>
      </c>
      <c r="AKB53">
        <v>3.6950780985150447E-3</v>
      </c>
      <c r="AKC53">
        <v>-4.1027777575943329E-2</v>
      </c>
      <c r="AKD53">
        <v>154.01182108370321</v>
      </c>
      <c r="AKE53">
        <v>17.446455219512345</v>
      </c>
      <c r="AKF53">
        <v>143.09464332422638</v>
      </c>
      <c r="AKG53">
        <v>145.87260115760759</v>
      </c>
      <c r="AKH53">
        <v>1.3179012970546511</v>
      </c>
      <c r="AKI53">
        <v>294.15764264471716</v>
      </c>
      <c r="AKJ53">
        <v>0</v>
      </c>
      <c r="AKK53">
        <v>3.5767926795807536E-2</v>
      </c>
      <c r="AKL53">
        <v>322.38089159307719</v>
      </c>
      <c r="AKM53">
        <v>28.223248948360055</v>
      </c>
      <c r="AKN53">
        <v>3.5330409327400254</v>
      </c>
      <c r="AKO53">
        <v>4.5188721309983553</v>
      </c>
      <c r="AKP53">
        <v>1.2822309634444946</v>
      </c>
      <c r="AKQ53">
        <v>28.339254120159328</v>
      </c>
      <c r="AKR53">
        <v>1.3179988902403021</v>
      </c>
      <c r="AKS53">
        <v>9.759318565105311E-5</v>
      </c>
      <c r="AKT53">
        <v>-1.2821333702588436</v>
      </c>
      <c r="AKU53">
        <v>161.74409289019002</v>
      </c>
      <c r="AKV53">
        <v>366.50024852858746</v>
      </c>
      <c r="AKW53">
        <v>155.21273364935905</v>
      </c>
      <c r="AKX53">
        <v>155.21273364935905</v>
      </c>
      <c r="AKY53">
        <v>0.33389350780521926</v>
      </c>
      <c r="AKZ53">
        <v>191.73371055568063</v>
      </c>
      <c r="ALA53">
        <v>0</v>
      </c>
      <c r="ALB53">
        <v>1.2034626555749883E-2</v>
      </c>
      <c r="ALC53">
        <v>223.05228161972894</v>
      </c>
      <c r="ALD53">
        <v>31.318571064048303</v>
      </c>
      <c r="ALE53">
        <v>0.91197443912561449</v>
      </c>
      <c r="ALF53">
        <v>4.3790311133004245</v>
      </c>
      <c r="ALG53">
        <v>0.32199954294172251</v>
      </c>
      <c r="ALH53">
        <v>7.3411796943864749</v>
      </c>
      <c r="ALI53">
        <v>0.33403416949747239</v>
      </c>
      <c r="ALJ53">
        <v>1.4066169225312401E-4</v>
      </c>
      <c r="ALK53">
        <v>-0.32185888124946938</v>
      </c>
      <c r="ALL53">
        <v>160.69528820936296</v>
      </c>
      <c r="ALM53">
        <v>85.557242792823061</v>
      </c>
      <c r="ALN53">
        <v>153.76181405569449</v>
      </c>
      <c r="ALO53">
        <v>153.76181405569449</v>
      </c>
      <c r="ALP53">
        <v>0.19124759796290694</v>
      </c>
      <c r="ALQ53">
        <v>230.26060748963158</v>
      </c>
      <c r="ALR53">
        <v>0</v>
      </c>
      <c r="ALS53">
        <v>4.9285533992366459E-3</v>
      </c>
      <c r="ALT53">
        <v>255.02658512587166</v>
      </c>
      <c r="ALU53">
        <v>24.765977636240084</v>
      </c>
      <c r="ALV53">
        <v>0.54839107115877228</v>
      </c>
      <c r="ALW53">
        <v>5.1099151136150551</v>
      </c>
      <c r="ALX53">
        <v>0.18641083802419234</v>
      </c>
      <c r="ALY53">
        <v>3.6430936520482109</v>
      </c>
      <c r="ALZ53">
        <v>0.19133939142342898</v>
      </c>
      <c r="AMA53">
        <v>9.1793460522047749E-5</v>
      </c>
      <c r="AMB53">
        <v>-0.18631904456367029</v>
      </c>
      <c r="AMC53">
        <v>159.67802186392944</v>
      </c>
      <c r="AMD53">
        <v>53.691770320094399</v>
      </c>
      <c r="AME53">
        <v>145.41857015846577</v>
      </c>
      <c r="AMF53">
        <v>145.41857015846577</v>
      </c>
      <c r="AMG53">
        <v>0.31224911995783017</v>
      </c>
      <c r="AMH53">
        <v>218.91536245444752</v>
      </c>
      <c r="AMI53">
        <v>0</v>
      </c>
      <c r="AMJ53">
        <v>8.0656883414569336E-3</v>
      </c>
      <c r="AMK53">
        <v>255.14833879774739</v>
      </c>
      <c r="AML53">
        <v>36.23297634329986</v>
      </c>
      <c r="AMM53">
        <v>0.85211041763522588</v>
      </c>
      <c r="AMN53">
        <v>4.2921702599303231</v>
      </c>
      <c r="AMO53">
        <v>0.30429649629246402</v>
      </c>
      <c r="AMP53">
        <v>7.0815062033710543</v>
      </c>
      <c r="AMQ53">
        <v>0.31236218463392096</v>
      </c>
      <c r="AMR53">
        <v>1.1306467609078184E-4</v>
      </c>
      <c r="AMS53">
        <v>-0.30418343161637323</v>
      </c>
      <c r="AMT53">
        <v>166.44112243043153</v>
      </c>
      <c r="AMU53">
        <v>71.336942892586919</v>
      </c>
      <c r="AMV53">
        <v>163.25397548805589</v>
      </c>
      <c r="AMW53">
        <v>163.25397548805589</v>
      </c>
      <c r="AMX53">
        <v>0.13868551085649269</v>
      </c>
      <c r="AMY53">
        <v>274.35736896864142</v>
      </c>
      <c r="AMZ53">
        <v>0</v>
      </c>
      <c r="ANA53">
        <v>2.4868148225037218E-2</v>
      </c>
      <c r="ANB53">
        <v>289.22939091412013</v>
      </c>
      <c r="ANC53">
        <v>14.872021945478682</v>
      </c>
      <c r="AND53">
        <v>0.64122123942747045</v>
      </c>
      <c r="ANE53">
        <v>2.6675017288729683</v>
      </c>
      <c r="ANF53">
        <v>0.11405572708007497</v>
      </c>
      <c r="ANG53">
        <v>4.2508826730598672</v>
      </c>
      <c r="ANH53">
        <v>0.13892387530511219</v>
      </c>
      <c r="ANI53">
        <v>2.3836444861948924E-4</v>
      </c>
      <c r="ANJ53">
        <v>-0.11381736263145548</v>
      </c>
      <c r="ANK53">
        <v>162.2285406529667</v>
      </c>
      <c r="ANL53">
        <v>104.32826022950785</v>
      </c>
      <c r="ANM53">
        <v>156.06368874732942</v>
      </c>
      <c r="ANN53">
        <v>156.06368874732942</v>
      </c>
      <c r="ANO53">
        <v>3.942292270997739</v>
      </c>
      <c r="ANP53">
        <v>180.68773487273083</v>
      </c>
      <c r="ANQ53">
        <v>0</v>
      </c>
      <c r="ANR53">
        <v>0.7097112703479258</v>
      </c>
      <c r="ANS53">
        <v>234.76341668485452</v>
      </c>
      <c r="ANT53">
        <v>54.075681812123676</v>
      </c>
      <c r="ANU53">
        <v>8.5182995167370787</v>
      </c>
      <c r="ANV53">
        <v>4.1138332270643438</v>
      </c>
      <c r="ANW53">
        <v>3.2339307262415917</v>
      </c>
      <c r="ANX53">
        <v>77.901417274338954</v>
      </c>
      <c r="ANY53">
        <v>3.9436419965895175</v>
      </c>
      <c r="ANZ53">
        <v>1.3497255917785294E-3</v>
      </c>
      <c r="AOA53">
        <v>-3.2325810006498132</v>
      </c>
      <c r="AOB53">
        <v>162.69920050483793</v>
      </c>
      <c r="AOC53">
        <v>525.81893287860237</v>
      </c>
      <c r="AOD53">
        <v>157.5163976809848</v>
      </c>
      <c r="AOE53">
        <v>157.5163976809848</v>
      </c>
      <c r="AOF53">
        <v>0.71523245431512095</v>
      </c>
      <c r="AOG53">
        <v>271.01962570649448</v>
      </c>
      <c r="AOH53">
        <v>0</v>
      </c>
      <c r="AOI53">
        <v>-1.5059069482051268E-2</v>
      </c>
      <c r="AOJ53">
        <v>334.14583329852786</v>
      </c>
      <c r="AOK53">
        <v>63.126207592033374</v>
      </c>
      <c r="AOL53">
        <v>2.0300890165674574</v>
      </c>
      <c r="AOM53">
        <v>4.4319235074233312</v>
      </c>
      <c r="AON53">
        <v>0.73013357798904788</v>
      </c>
      <c r="AOO53">
        <v>16.489476481382248</v>
      </c>
      <c r="AOP53">
        <v>0.71507450850699661</v>
      </c>
      <c r="AOQ53">
        <v>-1.5794580812434744E-4</v>
      </c>
      <c r="AOR53">
        <v>-0.73029152379717222</v>
      </c>
      <c r="AOS53">
        <v>160.79960607030955</v>
      </c>
      <c r="AOT53">
        <v>95.343267800932878</v>
      </c>
      <c r="AOU53">
        <v>151.24107692393028</v>
      </c>
      <c r="AOV53">
        <v>151.24107692393028</v>
      </c>
      <c r="AOW53">
        <v>0.11475356449567721</v>
      </c>
      <c r="AOX53">
        <v>230.65862879890076</v>
      </c>
      <c r="AOY53">
        <v>0</v>
      </c>
      <c r="AOZ53">
        <v>3.5913055402813643E-3</v>
      </c>
      <c r="APA53">
        <v>261.76887368739642</v>
      </c>
      <c r="APB53">
        <v>31.110244888495661</v>
      </c>
      <c r="APC53">
        <v>0.31447392378443084</v>
      </c>
      <c r="APD53">
        <v>4.1546752480999496</v>
      </c>
      <c r="APE53">
        <v>0.1112766991243344</v>
      </c>
      <c r="APF53">
        <v>2.6747576021204162</v>
      </c>
      <c r="APG53">
        <v>0.11486800466461576</v>
      </c>
      <c r="APH53">
        <v>1.1444016893855493E-4</v>
      </c>
      <c r="API53">
        <v>-0.11116225895539585</v>
      </c>
      <c r="APJ53">
        <v>160.22956316146332</v>
      </c>
      <c r="APK53">
        <v>31.381512047659115</v>
      </c>
      <c r="APL53">
        <v>151.69023784690498</v>
      </c>
      <c r="APM53">
        <v>151.69023784690498</v>
      </c>
      <c r="APN53">
        <v>1.9159467765133611</v>
      </c>
      <c r="APO53">
        <v>241.69982003764622</v>
      </c>
      <c r="APP53">
        <v>0</v>
      </c>
      <c r="APQ53">
        <v>-2.0895153310554306</v>
      </c>
      <c r="APR53">
        <v>365.86706668233029</v>
      </c>
      <c r="APS53">
        <v>124.16724664468408</v>
      </c>
      <c r="APT53">
        <v>12.364576082475017</v>
      </c>
      <c r="APU53">
        <v>4.7337641500537906</v>
      </c>
      <c r="APV53">
        <v>3.9972474505828841</v>
      </c>
      <c r="APW53">
        <v>86.530719494922849</v>
      </c>
      <c r="APX53">
        <v>1.9077321195274537</v>
      </c>
      <c r="APY53">
        <v>-8.2146569859072385E-3</v>
      </c>
      <c r="APZ53">
        <v>-4.0054621075687917</v>
      </c>
      <c r="AQA53">
        <v>160.23666342576266</v>
      </c>
      <c r="AQB53">
        <v>254.36428260366051</v>
      </c>
      <c r="AQC53">
        <v>154.03605331004314</v>
      </c>
      <c r="AQD53">
        <v>154.03605331004314</v>
      </c>
      <c r="AQE53">
        <v>0.56363054456844519</v>
      </c>
      <c r="AQF53">
        <v>217.00077417410768</v>
      </c>
      <c r="AQG53">
        <v>0</v>
      </c>
      <c r="AQH53">
        <v>1.4071903985059309E-2</v>
      </c>
      <c r="AQI53">
        <v>245.47224756620321</v>
      </c>
      <c r="AQJ53">
        <v>28.471473392095543</v>
      </c>
      <c r="AQK53">
        <v>0.84720260945153292</v>
      </c>
      <c r="AQL53">
        <v>5.2651178924983277</v>
      </c>
      <c r="AQM53">
        <v>0.54966392560594268</v>
      </c>
      <c r="AQN53">
        <v>10.425654932694073</v>
      </c>
      <c r="AQO53">
        <v>0.56373582959100199</v>
      </c>
      <c r="AQP53">
        <v>1.0528502255680808E-4</v>
      </c>
      <c r="AQQ53">
        <v>-0.54955864058338588</v>
      </c>
      <c r="AQR53">
        <v>160.06768627876656</v>
      </c>
      <c r="AQS53">
        <v>133.6553257370168</v>
      </c>
      <c r="AQT53">
        <v>148.90129244571065</v>
      </c>
      <c r="AQU53">
        <v>148.90129244571065</v>
      </c>
      <c r="AQV53">
        <v>0.17344733413307545</v>
      </c>
      <c r="AQW53">
        <v>302.55116868447806</v>
      </c>
      <c r="AQX53">
        <v>0</v>
      </c>
      <c r="AQY53">
        <v>5.5658701761631679E-3</v>
      </c>
      <c r="AQZ53">
        <v>335.2690447670455</v>
      </c>
      <c r="ARA53">
        <v>32.717876082567436</v>
      </c>
      <c r="ARB53">
        <v>0.49590698249063248</v>
      </c>
      <c r="ARC53">
        <v>4.2497901813684127</v>
      </c>
      <c r="ARD53">
        <v>0.16800784301567223</v>
      </c>
      <c r="ARE53">
        <v>3.9477550196936155</v>
      </c>
      <c r="ARF53">
        <v>0.1735737131918354</v>
      </c>
      <c r="ARG53">
        <v>1.2637905875994724E-4</v>
      </c>
      <c r="ARH53">
        <v>-0.16788146395691228</v>
      </c>
      <c r="ARI53">
        <v>160.56516985568734</v>
      </c>
      <c r="ARJ53">
        <v>44.041079517258723</v>
      </c>
      <c r="ARK53">
        <v>148.08502754371671</v>
      </c>
      <c r="ARL53">
        <v>148.08502754371671</v>
      </c>
      <c r="ARM53">
        <v>0.45384714081742761</v>
      </c>
      <c r="ARN53">
        <v>229.96217166234496</v>
      </c>
      <c r="ARO53">
        <v>0</v>
      </c>
      <c r="ARP53">
        <v>1.4972706819331882E-2</v>
      </c>
      <c r="ARQ53">
        <v>255.09452101763134</v>
      </c>
      <c r="ARR53">
        <v>25.132349355286379</v>
      </c>
      <c r="ARS53">
        <v>1.1238656993577727</v>
      </c>
      <c r="ART53">
        <v>4.4724690771954068</v>
      </c>
      <c r="ARU53">
        <v>0.43897963176707638</v>
      </c>
      <c r="ARV53">
        <v>9.8001791520360335</v>
      </c>
      <c r="ARW53">
        <v>0.45395233858640827</v>
      </c>
      <c r="ARX53">
        <v>1.0519776898063613E-4</v>
      </c>
      <c r="ARY53">
        <v>-0.43887443399809573</v>
      </c>
      <c r="ARZ53">
        <v>160.56804816170279</v>
      </c>
      <c r="ASA53">
        <v>142.3291288818865</v>
      </c>
      <c r="ASB53">
        <v>155.72414419259161</v>
      </c>
      <c r="ASC53">
        <v>155.72414419259161</v>
      </c>
      <c r="ASD53">
        <v>1.7321141311765229</v>
      </c>
      <c r="ASE53">
        <v>164.21852472984705</v>
      </c>
      <c r="ASF53">
        <v>0</v>
      </c>
      <c r="ASG53">
        <v>5.0722800572315485E-2</v>
      </c>
      <c r="ASH53">
        <v>186.19582437734678</v>
      </c>
      <c r="ASI53">
        <v>21.977299647499727</v>
      </c>
      <c r="ASJ53">
        <v>2.8515556243100848</v>
      </c>
      <c r="ASK53">
        <v>5.3214035983846788</v>
      </c>
      <c r="ASL53">
        <v>1.681488139391569</v>
      </c>
      <c r="ASM53">
        <v>31.547860323285974</v>
      </c>
      <c r="ASN53">
        <v>1.7322109399638845</v>
      </c>
      <c r="ASO53">
        <v>9.6808787361533487E-5</v>
      </c>
      <c r="ASP53">
        <v>-1.6813913306042074</v>
      </c>
      <c r="ASQ53">
        <v>160.10759483551755</v>
      </c>
      <c r="ASR53">
        <v>523.94831042445173</v>
      </c>
      <c r="ASS53">
        <v>164.92498691998253</v>
      </c>
      <c r="AST53">
        <v>164.92498691998253</v>
      </c>
      <c r="ASU53">
        <v>0.53074044431309242</v>
      </c>
      <c r="ASV53">
        <v>268.92412451336418</v>
      </c>
      <c r="ASW53">
        <v>0</v>
      </c>
      <c r="ASX53">
        <v>-1.5143656016850526E-3</v>
      </c>
      <c r="ASY53">
        <v>330.25913844235492</v>
      </c>
      <c r="ASZ53">
        <v>61.335013928990726</v>
      </c>
      <c r="ATA53">
        <v>1.4765766682795822</v>
      </c>
      <c r="ATB53">
        <v>4.476498394820605</v>
      </c>
      <c r="ATC53">
        <v>0.53223340924685592</v>
      </c>
      <c r="ATD53">
        <v>11.891017327619068</v>
      </c>
      <c r="ATE53">
        <v>0.53071904364517086</v>
      </c>
      <c r="ATF53">
        <v>-2.1400667921605589E-5</v>
      </c>
      <c r="ATG53">
        <v>-0.53225480991477747</v>
      </c>
      <c r="ATH53">
        <v>156.75678604224103</v>
      </c>
      <c r="ATI53">
        <v>70.762539152689456</v>
      </c>
      <c r="ATJ53">
        <v>163.35825971752465</v>
      </c>
      <c r="ATK53">
        <v>163.35825971752465</v>
      </c>
      <c r="ATL53">
        <v>0.15890588618042156</v>
      </c>
      <c r="ATM53">
        <v>177.96527421234589</v>
      </c>
      <c r="ATN53">
        <v>0</v>
      </c>
      <c r="ATO53">
        <v>4.930494543807673E-3</v>
      </c>
      <c r="ATP53">
        <v>199.79244082732274</v>
      </c>
      <c r="ATQ53">
        <v>21.827166614976857</v>
      </c>
      <c r="ATR53">
        <v>0.12982622539354069</v>
      </c>
      <c r="ATS53">
        <v>5.5092088806311788</v>
      </c>
      <c r="ATT53">
        <v>0.15408100075777911</v>
      </c>
      <c r="ATU53">
        <v>2.7918594638018339</v>
      </c>
      <c r="ATV53">
        <v>0.15901149530158679</v>
      </c>
      <c r="ATW53">
        <v>1.0560912116521024E-4</v>
      </c>
      <c r="ATX53">
        <v>-0.15397539163661389</v>
      </c>
      <c r="ATY53">
        <v>159.40159006557909</v>
      </c>
      <c r="ATZ53">
        <v>46.686256730566946</v>
      </c>
      <c r="AUA53">
        <v>160.05998373356601</v>
      </c>
      <c r="AUB53">
        <v>160.05998373356601</v>
      </c>
      <c r="AUC53">
        <v>0.53671872843121349</v>
      </c>
      <c r="AUD53">
        <v>160.73857416403882</v>
      </c>
      <c r="AUE53">
        <v>0</v>
      </c>
      <c r="AUF53">
        <v>1.5113941816403242E-2</v>
      </c>
      <c r="AUG53">
        <v>181.36941757920454</v>
      </c>
      <c r="AUH53">
        <v>20.6308434151657</v>
      </c>
      <c r="AUI53">
        <v>0.89369812111132962</v>
      </c>
      <c r="AUJ53">
        <v>5.510218485050502</v>
      </c>
      <c r="AUK53">
        <v>0.52169516149144557</v>
      </c>
      <c r="AUL53">
        <v>9.4526623887743089</v>
      </c>
      <c r="AUM53">
        <v>0.53680910330784881</v>
      </c>
      <c r="AUN53">
        <v>9.0374876635301946E-5</v>
      </c>
      <c r="AUO53">
        <v>-0.52160478661481025</v>
      </c>
      <c r="AUP53">
        <v>161.02899248699711</v>
      </c>
      <c r="AUQ53">
        <v>167.23609900341592</v>
      </c>
      <c r="AUR53">
        <v>158.02573075267495</v>
      </c>
      <c r="AUS53">
        <v>158.02573075267495</v>
      </c>
      <c r="AUT53">
        <v>215.4830209310887</v>
      </c>
      <c r="AUU53">
        <v>0</v>
      </c>
      <c r="AUV53">
        <v>-1.1999562468861082</v>
      </c>
      <c r="AUW53">
        <v>257.41557645268261</v>
      </c>
      <c r="AUX53">
        <v>41.932555521593898</v>
      </c>
      <c r="AUY53">
        <v>37.610868640637626</v>
      </c>
      <c r="AUZ53">
        <v>4.5822622603771794</v>
      </c>
      <c r="AVA53">
        <v>14.399155038955135</v>
      </c>
      <c r="AVB53">
        <v>315.43677249078866</v>
      </c>
      <c r="AVC53">
        <v>13.199198792069026</v>
      </c>
      <c r="AVD53">
        <v>-5.5247872183160828E-3</v>
      </c>
      <c r="AVE53">
        <v>-14.404679826173451</v>
      </c>
      <c r="AVF53">
        <v>161.09789072266361</v>
      </c>
      <c r="AVG53">
        <v>2745.7048712389446</v>
      </c>
      <c r="AVH53">
        <v>157.07491644637776</v>
      </c>
      <c r="AVI53">
        <v>7.3117269708146485E-2</v>
      </c>
      <c r="AVJ53">
        <v>204.10674513890442</v>
      </c>
      <c r="AVK53">
        <v>0</v>
      </c>
      <c r="AVL53">
        <v>1.7872821344828149E-3</v>
      </c>
      <c r="AVM53">
        <v>229.56823479369487</v>
      </c>
      <c r="AVN53">
        <v>25.461489654790448</v>
      </c>
      <c r="AVO53">
        <v>7.8060070592054082E-2</v>
      </c>
      <c r="AVP53">
        <v>5.3731112095950522</v>
      </c>
      <c r="AVQ53">
        <v>7.1423905957987754E-2</v>
      </c>
      <c r="AVR53">
        <v>1.3274966870944112</v>
      </c>
      <c r="AVS53">
        <v>7.3211188092470569E-2</v>
      </c>
      <c r="AVT53">
        <v>9.3918384324090907E-5</v>
      </c>
      <c r="AVU53">
        <v>-7.132998757366367E-2</v>
      </c>
      <c r="AVV53">
        <v>164.58540269558259</v>
      </c>
      <c r="AVW53">
        <v>19.030162702923278</v>
      </c>
      <c r="AVX53">
        <v>145.87260115760759</v>
      </c>
      <c r="AVY53">
        <v>145.87260115760759</v>
      </c>
      <c r="AVZ53">
        <v>0.75947576390504634</v>
      </c>
      <c r="AWA53">
        <v>389.41381813559116</v>
      </c>
      <c r="AWB53">
        <v>0</v>
      </c>
      <c r="AWC53">
        <v>-0.60161912163207043</v>
      </c>
      <c r="AWD53">
        <v>434.62081296400294</v>
      </c>
      <c r="AWE53">
        <v>45.206994828411766</v>
      </c>
      <c r="AWF53">
        <v>6.246975070849575</v>
      </c>
      <c r="AWG53">
        <v>3.0350910564945024</v>
      </c>
      <c r="AWH53">
        <v>1.3594533610796371</v>
      </c>
      <c r="AWI53">
        <v>45.392807780393099</v>
      </c>
      <c r="AWJ53">
        <v>0.75783423944756667</v>
      </c>
      <c r="AWK53">
        <v>-1.6415244574796138E-3</v>
      </c>
      <c r="AWL53">
        <v>-1.3610948855371168</v>
      </c>
      <c r="AWM53">
        <v>161.74409289019002</v>
      </c>
      <c r="AWN53">
        <v>366.50024852858746</v>
      </c>
      <c r="AWO53">
        <v>155.21273364935905</v>
      </c>
      <c r="AWP53">
        <v>155.21273364935905</v>
      </c>
      <c r="AWQ53">
        <v>3.2294879630767881E-2</v>
      </c>
      <c r="AWR53">
        <v>253.82225537811567</v>
      </c>
      <c r="AWS53">
        <v>0</v>
      </c>
      <c r="AWT53">
        <v>-0.38977171283630435</v>
      </c>
      <c r="AWU53">
        <v>316.35981106623092</v>
      </c>
      <c r="AWV53">
        <v>62.537555688115276</v>
      </c>
      <c r="AWW53">
        <v>2.0359019369139917</v>
      </c>
      <c r="AWX53">
        <v>2.9259496928274569</v>
      </c>
      <c r="AWY53">
        <v>0.41751090904258242</v>
      </c>
      <c r="AWZ53">
        <v>14.659015988158277</v>
      </c>
      <c r="AXA53">
        <v>2.7739196206278086E-2</v>
      </c>
      <c r="AXB53">
        <v>-4.5556834244898205E-3</v>
      </c>
      <c r="AXC53">
        <v>-0.42206659246707223</v>
      </c>
      <c r="AXD53">
        <v>160.69528820936296</v>
      </c>
      <c r="AXE53">
        <v>85.557242792823061</v>
      </c>
      <c r="AXF53">
        <v>153.76181405569449</v>
      </c>
      <c r="AXG53">
        <v>153.76181405569449</v>
      </c>
      <c r="AXH53">
        <v>0.19164875561436792</v>
      </c>
      <c r="AXI53">
        <v>304.8252002653465</v>
      </c>
      <c r="AXJ53">
        <v>0</v>
      </c>
      <c r="AXK53">
        <v>7.8376884940661154E-2</v>
      </c>
      <c r="AXL53">
        <v>328.36034198666243</v>
      </c>
      <c r="AXM53">
        <v>23.53514172131592</v>
      </c>
      <c r="AXN53">
        <v>0.53499780358178683</v>
      </c>
      <c r="AXO53">
        <v>3.2406277242085739</v>
      </c>
      <c r="AXP53">
        <v>0.11473162669354729</v>
      </c>
      <c r="AXQ53">
        <v>3.4620367774020977</v>
      </c>
      <c r="AXR53">
        <v>0.19310851163420845</v>
      </c>
      <c r="AXS53">
        <v>1.4597560198405207E-3</v>
      </c>
      <c r="AXT53">
        <v>-0.11327187067370677</v>
      </c>
      <c r="AXU53">
        <v>159.67802186392944</v>
      </c>
      <c r="AXV53">
        <v>53.691770320094399</v>
      </c>
      <c r="AXW53">
        <v>145.41857015846577</v>
      </c>
      <c r="AXX53">
        <v>145.41857015846577</v>
      </c>
      <c r="AXY53">
        <v>0.19224907237914313</v>
      </c>
      <c r="AXZ53">
        <v>289.80605900791215</v>
      </c>
      <c r="AYA53">
        <v>0</v>
      </c>
      <c r="AYB53">
        <v>-0.11377843163576418</v>
      </c>
      <c r="AYC53">
        <v>344.46445056586214</v>
      </c>
      <c r="AYD53">
        <v>54.65839155794999</v>
      </c>
      <c r="AYE53">
        <v>1.4003760141379582</v>
      </c>
      <c r="AYF53">
        <v>2.8804676861959315</v>
      </c>
      <c r="AYG53">
        <v>0.30443255997858837</v>
      </c>
      <c r="AYH53">
        <v>10.682637142931872</v>
      </c>
      <c r="AYI53">
        <v>0.19065412834282419</v>
      </c>
      <c r="AYJ53">
        <v>-1.5949440363189501E-3</v>
      </c>
      <c r="AYK53">
        <v>-0.3060275040149073</v>
      </c>
      <c r="AYL53">
        <v>166.44112243043153</v>
      </c>
      <c r="AYM53">
        <v>71.336942892586919</v>
      </c>
      <c r="AYN53">
        <v>163.25397548805589</v>
      </c>
      <c r="AYO53">
        <v>163.25397548805589</v>
      </c>
      <c r="AYP53">
        <v>1.2255053828044535</v>
      </c>
      <c r="AYQ53">
        <v>363.20168200679097</v>
      </c>
      <c r="AYR53">
        <v>0</v>
      </c>
      <c r="AYS53">
        <v>1.6789152340003386</v>
      </c>
      <c r="AYT53">
        <v>302.04668941616899</v>
      </c>
      <c r="AYU53">
        <v>-61.154992590621973</v>
      </c>
      <c r="AYV53">
        <v>-2.6246678294542387</v>
      </c>
      <c r="AYW53">
        <v>2.7676434387382001</v>
      </c>
      <c r="AYX53">
        <v>-0.43731722940475498</v>
      </c>
      <c r="AYY53">
        <v>-17.479983510487763</v>
      </c>
      <c r="AYZ53">
        <v>1.2415980045955837</v>
      </c>
      <c r="AZA53">
        <v>1.6092621791130045E-2</v>
      </c>
      <c r="AZB53">
        <v>0.45340985119588501</v>
      </c>
      <c r="AZC53">
        <v>162.2285406529667</v>
      </c>
      <c r="AZD53">
        <v>104.32826022950785</v>
      </c>
      <c r="AZE53">
        <v>156.06368874732942</v>
      </c>
      <c r="AZF53">
        <v>156.06368874732942</v>
      </c>
      <c r="AZG53">
        <v>1.3537574254780003</v>
      </c>
      <c r="AZH53">
        <v>239.19929495778874</v>
      </c>
      <c r="AZI53">
        <v>0</v>
      </c>
      <c r="AZJ53">
        <v>-1.491325233884877</v>
      </c>
      <c r="AZK53">
        <v>311.90406797132687</v>
      </c>
      <c r="AZL53">
        <v>72.704773013538116</v>
      </c>
      <c r="AZM53">
        <v>13.2238055625337</v>
      </c>
      <c r="AZN53">
        <v>2.7528568684716923</v>
      </c>
      <c r="AZO53">
        <v>2.8422464639719647</v>
      </c>
      <c r="AZP53">
        <v>104.73848263331404</v>
      </c>
      <c r="AZQ53">
        <v>1.3509212300870876</v>
      </c>
      <c r="AZR53">
        <v>-2.836195390912595E-3</v>
      </c>
      <c r="AZS53">
        <v>-2.8450826593628773</v>
      </c>
      <c r="AZT53">
        <v>162.69920050483793</v>
      </c>
      <c r="AZU53">
        <v>525.81893287860237</v>
      </c>
      <c r="AZV53">
        <v>157.5163976809848</v>
      </c>
      <c r="AZW53">
        <v>157.5163976809848</v>
      </c>
      <c r="AZX53">
        <v>0.15769022689585388</v>
      </c>
      <c r="AZY53">
        <v>358.78308748725698</v>
      </c>
      <c r="AZZ53">
        <v>0</v>
      </c>
      <c r="BAA53">
        <v>-0.48973157610200169</v>
      </c>
      <c r="BAB53">
        <v>444.80129166130928</v>
      </c>
      <c r="BAC53">
        <v>86.018204174052286</v>
      </c>
      <c r="BAD53">
        <v>3.0778414001223466</v>
      </c>
      <c r="BAE53">
        <v>2.9222062487781355</v>
      </c>
      <c r="BAF53">
        <v>0.64228529375711396</v>
      </c>
      <c r="BAG53">
        <v>22.469196373484902</v>
      </c>
      <c r="BAH53">
        <v>0.1525537176551123</v>
      </c>
      <c r="BAI53">
        <v>-5.1365092407416246E-3</v>
      </c>
      <c r="BAJ53">
        <v>-0.64742180299785557</v>
      </c>
      <c r="BAK53">
        <v>160.79960607030955</v>
      </c>
      <c r="BAL53">
        <v>95.343267800932878</v>
      </c>
      <c r="BAM53">
        <v>151.24107692393028</v>
      </c>
      <c r="BAN53">
        <v>151.24107692393028</v>
      </c>
      <c r="BAO53">
        <v>4.5973354434851316E-2</v>
      </c>
      <c r="BAP53">
        <v>305.35211160563432</v>
      </c>
      <c r="BAQ53">
        <v>0</v>
      </c>
      <c r="BAR53">
        <v>-8.2125807902022896E-2</v>
      </c>
      <c r="BAS53">
        <v>357.64393658249929</v>
      </c>
      <c r="BAT53">
        <v>52.291824976864973</v>
      </c>
      <c r="BAU53">
        <v>0.59102200144337913</v>
      </c>
      <c r="BAV53">
        <v>2.8429794294734738</v>
      </c>
      <c r="BAW53">
        <v>0.12548214988134582</v>
      </c>
      <c r="BAX53">
        <v>4.4958809191933424</v>
      </c>
      <c r="BAY53">
        <v>4.3356341979322928E-2</v>
      </c>
      <c r="BAZ53">
        <v>-2.6170124555283916E-3</v>
      </c>
      <c r="BBA53">
        <v>-0.12809916233687421</v>
      </c>
      <c r="BBB53">
        <v>160.22956316146332</v>
      </c>
      <c r="BBC53">
        <v>31.381512047659115</v>
      </c>
      <c r="BBD53">
        <v>151.69023784690498</v>
      </c>
      <c r="BBE53">
        <v>151.69023784690498</v>
      </c>
      <c r="BBF53">
        <v>-2.6279303329895578</v>
      </c>
      <c r="BBG53">
        <v>319.96873824972988</v>
      </c>
      <c r="BBH53">
        <v>0</v>
      </c>
      <c r="BBI53">
        <v>-7.0288439688836295</v>
      </c>
      <c r="BBJ53">
        <v>530.76633089790437</v>
      </c>
      <c r="BBK53">
        <v>210.79759264817446</v>
      </c>
      <c r="BBL53">
        <v>23.252109102183709</v>
      </c>
      <c r="BBM53">
        <v>3.1265955972479742</v>
      </c>
      <c r="BBN53">
        <v>4.3732806526114478</v>
      </c>
      <c r="BBO53">
        <v>146.90240665351112</v>
      </c>
      <c r="BBP53">
        <v>-2.6555633162721817</v>
      </c>
      <c r="BBQ53">
        <v>-2.7632983282624174E-2</v>
      </c>
      <c r="BBR53">
        <v>-4.4009136358940717</v>
      </c>
      <c r="BBS53">
        <v>160.23666342576266</v>
      </c>
      <c r="BBT53">
        <v>254.36428260366051</v>
      </c>
      <c r="BBU53">
        <v>154.03605331004314</v>
      </c>
      <c r="BBV53">
        <v>154.03605331004314</v>
      </c>
      <c r="BBW53">
        <v>0.41708568036711696</v>
      </c>
      <c r="BBX53">
        <v>287.27147542306449</v>
      </c>
      <c r="BBY53">
        <v>0</v>
      </c>
      <c r="BBZ53">
        <v>-4.3436939088820126E-2</v>
      </c>
      <c r="BCA53">
        <v>324.46105789595919</v>
      </c>
      <c r="BCB53">
        <v>37.189582472894713</v>
      </c>
      <c r="BCC53">
        <v>1.2034639502710351</v>
      </c>
      <c r="BCD53">
        <v>3.390136105610674</v>
      </c>
      <c r="BCE53">
        <v>0.46019762725043178</v>
      </c>
      <c r="BCF53">
        <v>13.618043176543544</v>
      </c>
      <c r="BCG53">
        <v>0.41676068816161166</v>
      </c>
      <c r="BCH53">
        <v>-3.2499220550530469E-4</v>
      </c>
      <c r="BCI53">
        <v>-0.46052261945593709</v>
      </c>
      <c r="BCJ53">
        <v>160.06768627876656</v>
      </c>
      <c r="BCK53">
        <v>133.6553257370168</v>
      </c>
      <c r="BCL53">
        <v>148.90129244571065</v>
      </c>
      <c r="BCM53">
        <v>148.90129244571065</v>
      </c>
      <c r="BCN53">
        <v>-2.2115198841005657E-3</v>
      </c>
      <c r="BCO53">
        <v>400.52539420540467</v>
      </c>
      <c r="BCP53">
        <v>0</v>
      </c>
      <c r="BCQ53">
        <v>-0.2464008054968406</v>
      </c>
      <c r="BCR53">
        <v>471.22035624525631</v>
      </c>
      <c r="BCS53">
        <v>70.694962039851646</v>
      </c>
      <c r="BCT53">
        <v>1.221233649142609</v>
      </c>
      <c r="BCU53">
        <v>2.8802930328746066</v>
      </c>
      <c r="BCV53">
        <v>0.23859449074854289</v>
      </c>
      <c r="BCW53">
        <v>8.5300888894977902</v>
      </c>
      <c r="BCX53">
        <v>-7.8063147482977111E-3</v>
      </c>
      <c r="BCY53">
        <v>-5.594794864197142E-3</v>
      </c>
      <c r="BCZ53">
        <v>-0.24418928561274003</v>
      </c>
      <c r="BDA53">
        <v>160.56516985568734</v>
      </c>
      <c r="BDB53">
        <v>44.041079517258723</v>
      </c>
      <c r="BDC53">
        <v>148.08502754371671</v>
      </c>
      <c r="BDD53">
        <v>148.08502754371671</v>
      </c>
      <c r="BDE53">
        <v>0.38680378279503363</v>
      </c>
      <c r="BDF53">
        <v>304.4301228710375</v>
      </c>
      <c r="BDG53">
        <v>0</v>
      </c>
      <c r="BDH53">
        <v>7.6823536784770885E-2</v>
      </c>
      <c r="BDI53">
        <v>332.32466694252383</v>
      </c>
      <c r="BDJ53">
        <v>27.894544071486333</v>
      </c>
      <c r="BDK53">
        <v>1.2583377477550417</v>
      </c>
      <c r="BDL53">
        <v>2.8347375541617517</v>
      </c>
      <c r="BDM53">
        <v>0.31052000577264094</v>
      </c>
      <c r="BDN53">
        <v>10.877277145896004</v>
      </c>
      <c r="BDO53">
        <v>0.38734354255741182</v>
      </c>
      <c r="BDP53">
        <v>5.3975976237816701E-4</v>
      </c>
      <c r="BDQ53">
        <v>-0.30998024601026275</v>
      </c>
      <c r="BDR53">
        <v>160.56804816170279</v>
      </c>
      <c r="BDS53">
        <v>142.3291288818865</v>
      </c>
      <c r="BDT53">
        <v>155.72414419259161</v>
      </c>
      <c r="BDU53">
        <v>155.72414419259161</v>
      </c>
      <c r="BDV53">
        <v>1.3749943032787799</v>
      </c>
      <c r="BDW53">
        <v>217.39691054323933</v>
      </c>
      <c r="BDX53">
        <v>0</v>
      </c>
      <c r="BDY53">
        <v>0.27808309201285586</v>
      </c>
      <c r="BDZ53">
        <v>239.30840892210671</v>
      </c>
      <c r="BEA53">
        <v>21.911498378867389</v>
      </c>
      <c r="BEB53">
        <v>2.6079563157264722</v>
      </c>
      <c r="BEC53">
        <v>3.4585266817477476</v>
      </c>
      <c r="BED53">
        <v>1.097441956544571</v>
      </c>
      <c r="BEE53">
        <v>31.453404258837484</v>
      </c>
      <c r="BEF53">
        <v>1.3755250485574269</v>
      </c>
      <c r="BEG53">
        <v>5.307452786470373E-4</v>
      </c>
      <c r="BEH53">
        <v>-1.0969112112659241</v>
      </c>
      <c r="BEI53">
        <v>160.10759483551755</v>
      </c>
      <c r="BEJ53">
        <v>523.94831042445173</v>
      </c>
      <c r="BEK53">
        <v>164.92498691998253</v>
      </c>
      <c r="BEL53">
        <v>164.92498691998253</v>
      </c>
      <c r="BEM53">
        <v>-0.54047037653290597</v>
      </c>
      <c r="BEN53">
        <v>356.009006510853</v>
      </c>
      <c r="BEO53">
        <v>0</v>
      </c>
      <c r="BEP53">
        <v>-1.4474111096668518</v>
      </c>
      <c r="BEQ53">
        <v>511.78882207038271</v>
      </c>
      <c r="BER53">
        <v>155.77981555952968</v>
      </c>
      <c r="BES53">
        <v>4.723205845448347</v>
      </c>
      <c r="BET53">
        <v>3.0830425527954701</v>
      </c>
      <c r="BEU53">
        <v>0.88648625076236676</v>
      </c>
      <c r="BEV53">
        <v>30.2010282129588</v>
      </c>
      <c r="BEW53">
        <v>-0.56092485890448507</v>
      </c>
      <c r="BEX53">
        <v>-2.0454482371579048E-2</v>
      </c>
      <c r="BEY53">
        <v>-0.90694073313394585</v>
      </c>
      <c r="BEZ53">
        <v>156.75678604224103</v>
      </c>
      <c r="BFA53">
        <v>70.762539152689456</v>
      </c>
      <c r="BFB53">
        <v>163.35825971752465</v>
      </c>
      <c r="BFC53">
        <v>163.35825971752465</v>
      </c>
      <c r="BFD53">
        <v>0.45591930526194058</v>
      </c>
      <c r="BFE53">
        <v>235.59522813513982</v>
      </c>
      <c r="BFF53">
        <v>0</v>
      </c>
      <c r="BFG53">
        <v>0.62154332349277419</v>
      </c>
      <c r="BFH53">
        <v>196.99785369556417</v>
      </c>
      <c r="BFI53">
        <v>-38.597374439575638</v>
      </c>
      <c r="BFJ53">
        <v>-0.89767301322953241</v>
      </c>
      <c r="BFK53">
        <v>3.5295106397131901</v>
      </c>
      <c r="BFL53">
        <v>-0.15231082143547317</v>
      </c>
      <c r="BFM53">
        <v>-4.9368957046900022</v>
      </c>
      <c r="BFN53">
        <v>0.46923250205730105</v>
      </c>
      <c r="BFO53">
        <v>1.3313196795360447E-2</v>
      </c>
      <c r="BFP53">
        <v>0.16562401823083361</v>
      </c>
      <c r="BFQ53">
        <v>159.40159006557909</v>
      </c>
      <c r="BFR53">
        <v>46.686256730566946</v>
      </c>
      <c r="BFS53">
        <v>160.05998373356601</v>
      </c>
      <c r="BFT53">
        <v>160.05998373356601</v>
      </c>
      <c r="BFU53">
        <v>1.1759633149668585</v>
      </c>
      <c r="BFV53">
        <v>212.79005816105857</v>
      </c>
      <c r="BFW53">
        <v>0</v>
      </c>
      <c r="BFX53">
        <v>1.4941914325781158</v>
      </c>
      <c r="BFY53">
        <v>190.42851609429937</v>
      </c>
      <c r="BFZ53">
        <v>-22.361542066759196</v>
      </c>
      <c r="BGA53">
        <v>-1.90535716048569</v>
      </c>
      <c r="BGB53">
        <v>3.5341994121330766</v>
      </c>
      <c r="BGC53">
        <v>-0.30929349499399789</v>
      </c>
      <c r="BGD53">
        <v>-10.245635788892029</v>
      </c>
      <c r="BGE53">
        <v>1.184897937584118</v>
      </c>
      <c r="BGF53">
        <v>8.9346226172594811E-3</v>
      </c>
      <c r="BGG53">
        <v>0.31822811761125736</v>
      </c>
      <c r="BGH53">
        <v>161.02899248699711</v>
      </c>
      <c r="BGI53">
        <v>167.23609900341592</v>
      </c>
      <c r="BGJ53">
        <v>158.02573075267495</v>
      </c>
      <c r="BGK53">
        <v>158.02573075267495</v>
      </c>
      <c r="BGL53">
        <v>285.26223275971631</v>
      </c>
      <c r="BGM53">
        <v>0</v>
      </c>
      <c r="BGN53">
        <v>-7.7631887874865813</v>
      </c>
      <c r="BGO53">
        <v>340.72102969232634</v>
      </c>
      <c r="BGP53">
        <v>55.458796932610014</v>
      </c>
      <c r="BGQ53">
        <v>56.175578868378679</v>
      </c>
      <c r="BGR53">
        <v>3.017371654372166</v>
      </c>
      <c r="BGS53">
        <v>12.353857361004749</v>
      </c>
      <c r="BGT53">
        <v>417.18764079703766</v>
      </c>
      <c r="BGU53">
        <v>4.5906685735181636</v>
      </c>
      <c r="BGV53">
        <v>-3.4496722123123658E-2</v>
      </c>
      <c r="BGW53">
        <v>-12.38835408312787</v>
      </c>
      <c r="BGX53">
        <v>161.09789072266361</v>
      </c>
      <c r="BGY53">
        <v>2745.7048712389446</v>
      </c>
      <c r="BGZ53">
        <v>157.07491644637776</v>
      </c>
      <c r="BHA53">
        <v>2.6416277235638073E-2</v>
      </c>
      <c r="BHB53">
        <v>270.20201214954295</v>
      </c>
      <c r="BHC53">
        <v>0</v>
      </c>
      <c r="BHD53">
        <v>-5.6677584166916796E-2</v>
      </c>
      <c r="BHE53">
        <v>315.61755632388503</v>
      </c>
      <c r="BHF53">
        <v>45.41554417434206</v>
      </c>
      <c r="BHG53">
        <v>0.22605047143818421</v>
      </c>
      <c r="BHH53">
        <v>3.46644687476411</v>
      </c>
      <c r="BHI53">
        <v>8.0115558744192183E-2</v>
      </c>
      <c r="BHJ53">
        <v>2.3678498489850104</v>
      </c>
      <c r="BHK53">
        <v>2.3437974577275388E-2</v>
      </c>
      <c r="BHL53">
        <v>-2.9783026583626859E-3</v>
      </c>
      <c r="BHM53">
        <v>-8.3093861402554869E-2</v>
      </c>
      <c r="BHN53">
        <v>164.58540269558259</v>
      </c>
      <c r="BHO53">
        <v>19.030162702923278</v>
      </c>
      <c r="BHP53">
        <v>145.87260115760759</v>
      </c>
      <c r="BHQ53">
        <v>145.87260115760759</v>
      </c>
      <c r="BHY53">
        <v>8197.6609104710478</v>
      </c>
      <c r="BIN53">
        <v>-0.13625457759780041</v>
      </c>
      <c r="BIO53">
        <v>-0.5964464426948356</v>
      </c>
      <c r="BIP53">
        <v>-0.13092311642611842</v>
      </c>
      <c r="BIQ53">
        <v>-0.14029028380754788</v>
      </c>
      <c r="BIR53">
        <v>-0.22145422684136054</v>
      </c>
      <c r="BIS53">
        <v>-0.10142413317777449</v>
      </c>
      <c r="BIT53">
        <v>-0.44397820978799485</v>
      </c>
      <c r="BIU53">
        <v>-0.11303397097237068</v>
      </c>
      <c r="BIV53">
        <v>-0.1044282010872728</v>
      </c>
      <c r="BIW53">
        <v>-0.1648443919604638</v>
      </c>
      <c r="BJE53">
        <v>1247.35708336889</v>
      </c>
      <c r="BJT53">
        <v>-0.14377561873784112</v>
      </c>
      <c r="BJU53">
        <v>-0.6916268768362801</v>
      </c>
      <c r="BJV53">
        <v>-0.13500280971847456</v>
      </c>
      <c r="BJW53">
        <v>-0.15573495568982909</v>
      </c>
      <c r="BJX53">
        <v>-0.302210710575326</v>
      </c>
      <c r="BJY53">
        <v>-0.10702258786217202</v>
      </c>
      <c r="BJZ53">
        <v>-0.51482788837109517</v>
      </c>
      <c r="BKA53">
        <v>-0.11655622086812981</v>
      </c>
      <c r="BKB53">
        <v>-0.11592478700381677</v>
      </c>
      <c r="BKC53">
        <v>-0.2249572814178725</v>
      </c>
      <c r="BKK53">
        <v>940.07588017510409</v>
      </c>
      <c r="BKZ53">
        <v>-0.1228827024636111</v>
      </c>
      <c r="BLA53">
        <v>-0.58916722711913172</v>
      </c>
      <c r="BLB53">
        <v>-0.11966711477114909</v>
      </c>
      <c r="BLC53">
        <v>-0.12311625858596396</v>
      </c>
      <c r="BLD53">
        <v>-0.11948460272620699</v>
      </c>
      <c r="BLE53">
        <v>-9.1470479741998248E-2</v>
      </c>
      <c r="BLF53">
        <v>-0.43855976335488334</v>
      </c>
      <c r="BLG53">
        <v>-0.10331597311940373</v>
      </c>
      <c r="BLH53">
        <v>-9.1644332449743057E-2</v>
      </c>
      <c r="BLI53">
        <v>-8.8941028428184937E-2</v>
      </c>
      <c r="BLQ53">
        <v>1187.4799171229677</v>
      </c>
      <c r="BMF53">
        <v>-0.1568285890646092</v>
      </c>
      <c r="BMG53">
        <v>-0.96884302597069538</v>
      </c>
      <c r="BMH53">
        <v>-0.14787525648177827</v>
      </c>
      <c r="BMI53">
        <v>-0.1800823612518897</v>
      </c>
      <c r="BMJ53">
        <v>-0.26845979722593205</v>
      </c>
      <c r="BMK53">
        <v>-0.11673885739328124</v>
      </c>
      <c r="BML53">
        <v>-0.72117991062632847</v>
      </c>
      <c r="BMM53">
        <v>-0.12766979510547813</v>
      </c>
      <c r="BMN53">
        <v>-0.1340483212570952</v>
      </c>
      <c r="BMO53">
        <v>-0.1998340364541325</v>
      </c>
      <c r="BMW53">
        <v>2176.4772639027719</v>
      </c>
      <c r="BNL53">
        <v>-7.3604048959466442E-2</v>
      </c>
      <c r="BNM53">
        <v>-0.40727079615699319</v>
      </c>
      <c r="BNN53">
        <v>-7.8213334340063931E-2</v>
      </c>
      <c r="BNO53">
        <v>-7.4263614368589539E-2</v>
      </c>
      <c r="BNP53">
        <v>0.27444172734654471</v>
      </c>
      <c r="BNQ53">
        <v>-5.4788815140760977E-2</v>
      </c>
      <c r="BNR53">
        <v>-0.30316109885699694</v>
      </c>
      <c r="BNS53">
        <v>-6.7526377348617911E-2</v>
      </c>
      <c r="BNT53">
        <v>-5.5279777360700624E-2</v>
      </c>
      <c r="BNU53">
        <v>0.20428681953055922</v>
      </c>
      <c r="BOC53">
        <v>7224.37753002917</v>
      </c>
      <c r="BOR53">
        <v>-0.18914650388056828</v>
      </c>
      <c r="BOS53">
        <v>-0.93475949856360685</v>
      </c>
      <c r="BOT53">
        <v>-0.18890230123361634</v>
      </c>
      <c r="BOU53">
        <v>-0.27090278590763112</v>
      </c>
      <c r="BOV53">
        <v>-0.35580131076033844</v>
      </c>
      <c r="BOW53">
        <v>-0.14079541794420339</v>
      </c>
      <c r="BOX53">
        <v>-0.69580907697177774</v>
      </c>
      <c r="BOY53">
        <v>-0.16309096374362603</v>
      </c>
      <c r="BOZ53">
        <v>-0.20165252955559609</v>
      </c>
      <c r="BPA53">
        <v>-0.26484863968317685</v>
      </c>
      <c r="BPI53">
        <v>1964.8360337847664</v>
      </c>
      <c r="BPX53">
        <v>-0.20136686778441612</v>
      </c>
      <c r="BPY53">
        <v>-1.1382528826832976</v>
      </c>
      <c r="BPZ53">
        <v>-0.20982457502918475</v>
      </c>
      <c r="BQA53">
        <v>-0.31310189220877005</v>
      </c>
      <c r="BQB53">
        <v>-0.41772718547398202</v>
      </c>
      <c r="BQC53">
        <v>-0.14989191831810891</v>
      </c>
      <c r="BQD53">
        <v>-0.84728391514326773</v>
      </c>
      <c r="BQE53">
        <v>-0.18115444827898558</v>
      </c>
      <c r="BQF53">
        <v>-0.23306437532934776</v>
      </c>
      <c r="BQG53">
        <v>-0.31094454541227839</v>
      </c>
      <c r="BQO53">
        <v>550.40086957043764</v>
      </c>
      <c r="BRD53">
        <v>-0.14350372207515685</v>
      </c>
      <c r="BRE53">
        <v>-0.70842546675982787</v>
      </c>
      <c r="BRF53">
        <v>-0.13476818970663756</v>
      </c>
      <c r="BRG53">
        <v>-0.15465321265127507</v>
      </c>
      <c r="BRH53">
        <v>-0.25485903119820885</v>
      </c>
      <c r="BRI53">
        <v>-0.10682019551827525</v>
      </c>
      <c r="BRJ53">
        <v>-0.52733229337269438</v>
      </c>
      <c r="BRK53">
        <v>-0.11635365899570077</v>
      </c>
      <c r="BRL53">
        <v>-0.115119567451265</v>
      </c>
      <c r="BRM53">
        <v>-0.18971000297771282</v>
      </c>
      <c r="BRU53">
        <v>4674.8533926526334</v>
      </c>
      <c r="BSJ53">
        <v>-0.40022177879702037</v>
      </c>
      <c r="BSK53">
        <v>-1.2513854375998661</v>
      </c>
      <c r="BSL53">
        <v>-0.40272045404142542</v>
      </c>
      <c r="BSM53">
        <v>-0.60153922112331526</v>
      </c>
      <c r="BSN53">
        <v>-0.99642626826794467</v>
      </c>
      <c r="BSO53">
        <v>-0.29791400559895825</v>
      </c>
      <c r="BSP53">
        <v>-0.93149665513993962</v>
      </c>
      <c r="BSQ53">
        <v>-0.34769331310400448</v>
      </c>
      <c r="BSR53">
        <v>-0.44776913297517557</v>
      </c>
      <c r="BSS53">
        <v>-0.74171211210941623</v>
      </c>
      <c r="BTA53">
        <v>2205.3782751588574</v>
      </c>
      <c r="BTP53">
        <v>-0.13729196872422095</v>
      </c>
      <c r="BTQ53">
        <v>-0.64812539242449618</v>
      </c>
      <c r="BTR53">
        <v>-0.1314083794469505</v>
      </c>
      <c r="BTS53">
        <v>-0.14153652418901283</v>
      </c>
      <c r="BTT53">
        <v>-0.1840376299247119</v>
      </c>
      <c r="BTU53">
        <v>-0.10219633839552579</v>
      </c>
      <c r="BTV53">
        <v>-0.48244658840893617</v>
      </c>
      <c r="BTW53">
        <v>-0.11345292835520727</v>
      </c>
      <c r="BTX53">
        <v>-0.10535586790514904</v>
      </c>
      <c r="BTY53">
        <v>-0.13699251369230539</v>
      </c>
      <c r="BUG53">
        <v>1013.1933500457242</v>
      </c>
      <c r="BUV53">
        <v>-0.14577887182768898</v>
      </c>
      <c r="BUW53">
        <v>-0.71744942915855192</v>
      </c>
      <c r="BUX53">
        <v>-0.14337491604430339</v>
      </c>
      <c r="BUY53">
        <v>-0.16265588137164821</v>
      </c>
      <c r="BUZ53">
        <v>-0.3408249984876322</v>
      </c>
      <c r="BVA53">
        <v>-0.10851375397017071</v>
      </c>
      <c r="BVB53">
        <v>-0.53404948100965632</v>
      </c>
      <c r="BVC53">
        <v>-0.12378437468270362</v>
      </c>
      <c r="BVD53">
        <v>-0.12107653236490352</v>
      </c>
      <c r="BVE53">
        <v>-0.25370068768597787</v>
      </c>
      <c r="BVM53">
        <v>2488.7755566801738</v>
      </c>
      <c r="BWB53">
        <v>-0.12436167324302351</v>
      </c>
      <c r="BWC53">
        <v>-0.45878473430270245</v>
      </c>
      <c r="BWD53">
        <v>-0.11244406144693152</v>
      </c>
      <c r="BWE53">
        <v>-0.12495938861879925</v>
      </c>
      <c r="BWF53">
        <v>-0.13945965827738019</v>
      </c>
      <c r="BWG53">
        <v>-9.2571384621245284E-2</v>
      </c>
      <c r="BWH53">
        <v>-0.34150664742582826</v>
      </c>
      <c r="BWI53">
        <v>-9.7079867364601988E-2</v>
      </c>
      <c r="BWJ53">
        <v>-9.3016307389668013E-2</v>
      </c>
      <c r="BWK53">
        <v>-0.10380990645176144</v>
      </c>
      <c r="BWS53">
        <v>6542.536145819281</v>
      </c>
      <c r="BXH53">
        <v>-0.10804256424316439</v>
      </c>
      <c r="BXI53">
        <v>-0.42843693564278151</v>
      </c>
      <c r="BXJ53">
        <v>-0.10137834431443667</v>
      </c>
      <c r="BXK53">
        <v>-0.10928104134213454</v>
      </c>
      <c r="BXL53">
        <v>-0.10974067942994166</v>
      </c>
      <c r="BXM53">
        <v>-8.04238919371459E-2</v>
      </c>
      <c r="BXN53">
        <v>-0.31891658676730261</v>
      </c>
      <c r="BXO53">
        <v>-8.75261538319064E-2</v>
      </c>
      <c r="BXP53">
        <v>-8.1345779982583591E-2</v>
      </c>
      <c r="BXQ53">
        <v>-8.1687921842719363E-2</v>
      </c>
      <c r="BXY53">
        <v>1447.0006019929165</v>
      </c>
      <c r="BYN53">
        <v>-0.20139191655777131</v>
      </c>
      <c r="BYO53">
        <v>-1.0176041032011689</v>
      </c>
      <c r="BYP53">
        <v>-0.19117492680140338</v>
      </c>
      <c r="BYQ53">
        <v>-0.30445699100627877</v>
      </c>
      <c r="BYR53">
        <v>-0.7362998917432918</v>
      </c>
      <c r="BYS53">
        <v>-0.14991056393111879</v>
      </c>
      <c r="BYT53">
        <v>-0.75747630578681768</v>
      </c>
      <c r="BYU53">
        <v>-0.16505306103761516</v>
      </c>
      <c r="BYV53">
        <v>-0.2266293503464929</v>
      </c>
      <c r="BYW53">
        <v>-0.54808124318135309</v>
      </c>
      <c r="BZE53">
        <v>631.77125522469692</v>
      </c>
      <c r="BZT53">
        <v>-0.10705046199154734</v>
      </c>
      <c r="BZU53">
        <v>-0.42235749110257065</v>
      </c>
      <c r="BZV53">
        <v>-0.10134657671035552</v>
      </c>
      <c r="BZW53">
        <v>-0.10855165704896</v>
      </c>
      <c r="BZX53">
        <v>0.16749153805108305</v>
      </c>
      <c r="BZY53">
        <v>-7.9685398503251917E-2</v>
      </c>
      <c r="BZZ53">
        <v>-0.31439121665817243</v>
      </c>
      <c r="CAA53">
        <v>-8.7498726907344934E-2</v>
      </c>
      <c r="CAB53">
        <v>-8.0802846519407917E-2</v>
      </c>
      <c r="CAC53">
        <v>0.12467606124462105</v>
      </c>
      <c r="CAK53">
        <v>2044.02253858054</v>
      </c>
      <c r="CAZ53">
        <v>-0.10139280743060163</v>
      </c>
      <c r="CBA53">
        <v>-0.32432394306893453</v>
      </c>
      <c r="CBB53">
        <v>-0.10018446926086971</v>
      </c>
      <c r="CBC53">
        <v>-0.10258494279272663</v>
      </c>
      <c r="CBD53">
        <v>9.4823365835700363E-2</v>
      </c>
      <c r="CBE53">
        <v>-7.5473997170688784E-2</v>
      </c>
      <c r="CBF53">
        <v>-0.24141775912779012</v>
      </c>
      <c r="CBG53">
        <v>-8.6495408140593158E-2</v>
      </c>
      <c r="CBH53">
        <v>-7.6361389710930705E-2</v>
      </c>
      <c r="CBI53">
        <v>7.0583886827448233E-2</v>
      </c>
      <c r="CBQ53">
        <v>44988.597021663845</v>
      </c>
      <c r="CCF53">
        <v>-0.16399957015061375</v>
      </c>
      <c r="CCG53">
        <v>-0.70228561535650247</v>
      </c>
      <c r="CCH53">
        <v>-0.16032758853092616</v>
      </c>
      <c r="CCI53">
        <v>-0.20738095562839234</v>
      </c>
      <c r="CCJ53">
        <v>-0.27020014755199445</v>
      </c>
      <c r="CCK53">
        <v>-0.12207673707046258</v>
      </c>
      <c r="CCL53">
        <v>-0.52276195806799142</v>
      </c>
      <c r="CCM53">
        <v>-0.13842065849617649</v>
      </c>
      <c r="CCN53">
        <v>-0.15436863871300688</v>
      </c>
      <c r="CCO53">
        <v>-0.20112950502743482</v>
      </c>
      <c r="CCP53">
        <v>1.5001309320590606</v>
      </c>
      <c r="CCQ53">
        <v>1.5001309320590606</v>
      </c>
      <c r="CCR53">
        <v>1.499922502333507</v>
      </c>
      <c r="CCS53">
        <v>1.5001309320590606</v>
      </c>
      <c r="CCT53">
        <v>1.5001309320590606</v>
      </c>
      <c r="CDC53">
        <v>295.34892788093885</v>
      </c>
      <c r="CDR53">
        <v>-0.12327373269850415</v>
      </c>
      <c r="CDS53">
        <v>-0.66823758734607475</v>
      </c>
      <c r="CDT53">
        <v>-0.11642587431991906</v>
      </c>
      <c r="CDU53">
        <v>-0.12657295680601374</v>
      </c>
      <c r="CDV53">
        <v>-0.22006727984219804</v>
      </c>
      <c r="CDW53">
        <v>-9.1761551816929909E-2</v>
      </c>
      <c r="CDX53">
        <v>-0.49741754918094666</v>
      </c>
      <c r="CDY53">
        <v>-0.10051761108006474</v>
      </c>
      <c r="CDZ53">
        <v>-9.4217402850802101E-2</v>
      </c>
      <c r="CEA53">
        <v>-0.16381198703408542</v>
      </c>
      <c r="CEB53">
        <v>80.047076954116534</v>
      </c>
      <c r="CEC53">
        <v>78.257813377811686</v>
      </c>
      <c r="CED53">
        <v>79.946946296088939</v>
      </c>
      <c r="CEE53">
        <v>79.858541661865942</v>
      </c>
      <c r="CEF53">
        <v>78.837359217075104</v>
      </c>
      <c r="CEG53">
        <v>22.043690511288116</v>
      </c>
      <c r="CEH53">
        <v>99.559745211563254</v>
      </c>
      <c r="CEI53">
        <v>22.404090652951989</v>
      </c>
      <c r="CEJ53">
        <v>22.631315058209498</v>
      </c>
      <c r="CEK53">
        <v>35.786490928544929</v>
      </c>
      <c r="CEL53">
        <v>0.66012096895271211</v>
      </c>
      <c r="CEM53">
        <v>3.228393004364742</v>
      </c>
      <c r="CEN53">
        <v>0.6726604440357824</v>
      </c>
      <c r="CEO53">
        <v>1.0659966431986192</v>
      </c>
      <c r="CEP53">
        <v>1.130196322512004</v>
      </c>
      <c r="CEU53">
        <v>0.79402458854876623</v>
      </c>
      <c r="CEV53">
        <v>3.8832631404382147</v>
      </c>
      <c r="CEW53">
        <v>0.80910765970048026</v>
      </c>
      <c r="CEX53">
        <v>1.2822309634444946</v>
      </c>
      <c r="CEY53">
        <v>1.3594533610796371</v>
      </c>
      <c r="CEZ53">
        <v>27.538407834584255</v>
      </c>
      <c r="CFA53">
        <v>127.22019810457836</v>
      </c>
      <c r="CFB53">
        <v>28.023697828278422</v>
      </c>
      <c r="CFC53">
        <v>28.339254120159328</v>
      </c>
      <c r="CFD53">
        <v>45.392807780393099</v>
      </c>
      <c r="CFM53">
        <v>53.443600609044879</v>
      </c>
      <c r="CFN53">
        <v>53.581052519131923</v>
      </c>
      <c r="CFO53">
        <v>53.138703091668567</v>
      </c>
      <c r="CFP53">
        <v>53.041292629260958</v>
      </c>
      <c r="CFQ53">
        <v>53.245585914143881</v>
      </c>
      <c r="CFR53">
        <v>3.6257118462131599</v>
      </c>
      <c r="CFS53">
        <v>18.467766851783008</v>
      </c>
      <c r="CFT53">
        <v>3.6151081585943117</v>
      </c>
      <c r="CFU53">
        <v>3.8938566041394154</v>
      </c>
      <c r="CFV53">
        <v>7.8052789521429036</v>
      </c>
      <c r="CFW53">
        <v>0.11778822931795398</v>
      </c>
      <c r="CFX53">
        <v>0.61016403242591666</v>
      </c>
      <c r="CFY53">
        <v>0.11730864047593746</v>
      </c>
      <c r="CFZ53">
        <v>0.1995620015520691</v>
      </c>
      <c r="CGA53">
        <v>0.25875599672338917</v>
      </c>
      <c r="CGF53">
        <v>0.19005499899438513</v>
      </c>
      <c r="CGG53">
        <v>0.9845187863049214</v>
      </c>
      <c r="CGH53">
        <v>0.18928116736948539</v>
      </c>
      <c r="CGI53">
        <v>0.32199954294172251</v>
      </c>
      <c r="CGJ53">
        <v>0.41751090904258242</v>
      </c>
      <c r="CGK53">
        <v>6.7841833351316874</v>
      </c>
      <c r="CGL53">
        <v>34.466972900894049</v>
      </c>
      <c r="CGM53">
        <v>6.8031546655513155</v>
      </c>
      <c r="CGN53">
        <v>7.3411796943864749</v>
      </c>
      <c r="CGO53">
        <v>14.659015988158277</v>
      </c>
      <c r="CGX53">
        <v>111.75946141156727</v>
      </c>
      <c r="CGY53">
        <v>76.683035165690455</v>
      </c>
      <c r="CGZ53">
        <v>114.98501804927065</v>
      </c>
      <c r="CHA53">
        <v>112.56834393135819</v>
      </c>
      <c r="CHB53">
        <v>122.86387896668177</v>
      </c>
      <c r="CHC53">
        <v>4.0662548357499482</v>
      </c>
      <c r="CHD53">
        <v>14.186274327190297</v>
      </c>
      <c r="CHE53">
        <v>4.2570010313955438</v>
      </c>
      <c r="CHF53">
        <v>4.1009701919791075</v>
      </c>
      <c r="CHG53">
        <v>4.2535926759693234</v>
      </c>
      <c r="CHH53">
        <v>0</v>
      </c>
      <c r="CHI53">
        <v>0</v>
      </c>
      <c r="CHJ53">
        <v>0</v>
      </c>
      <c r="CHK53">
        <v>0</v>
      </c>
      <c r="CHL53">
        <v>0</v>
      </c>
      <c r="CHQ53">
        <v>0.11858683059956231</v>
      </c>
      <c r="CHR53">
        <v>0.60498592984521349</v>
      </c>
      <c r="CHS53">
        <v>0.12104038121824609</v>
      </c>
      <c r="CHT53">
        <v>0.18641083802419234</v>
      </c>
      <c r="CHU53">
        <v>0.11473162669354729</v>
      </c>
      <c r="CHV53">
        <v>3.6383987399290425</v>
      </c>
      <c r="CHW53">
        <v>18.499886313234409</v>
      </c>
      <c r="CHX53">
        <v>3.7022223448027241</v>
      </c>
      <c r="CHY53">
        <v>3.6430936520482109</v>
      </c>
      <c r="CHZ53">
        <v>3.4620367774020977</v>
      </c>
      <c r="CII53">
        <v>67.818425723285472</v>
      </c>
      <c r="CIJ53">
        <v>68.09129503147021</v>
      </c>
      <c r="CIK53">
        <v>68.488209991523419</v>
      </c>
      <c r="CIL53">
        <v>68.122688434792266</v>
      </c>
      <c r="CIM53">
        <v>67.684390833897893</v>
      </c>
      <c r="CIN53">
        <v>4.1837865065086328</v>
      </c>
      <c r="CIO53">
        <v>27.517142571415878</v>
      </c>
      <c r="CIP53">
        <v>4.2476214995778809</v>
      </c>
      <c r="CIQ53">
        <v>4.82411240741295</v>
      </c>
      <c r="CIR53">
        <v>7.2304778751891519</v>
      </c>
      <c r="CIS53">
        <v>0.12402916808305232</v>
      </c>
      <c r="CIT53">
        <v>0.89625608324923534</v>
      </c>
      <c r="CIU53">
        <v>0.12573076710980571</v>
      </c>
      <c r="CIV53">
        <v>0.22819665986848225</v>
      </c>
      <c r="CIW53">
        <v>0.22829871329033607</v>
      </c>
      <c r="CJB53">
        <v>0.1654142065126542</v>
      </c>
      <c r="CJC53">
        <v>1.19499301627026</v>
      </c>
      <c r="CJD53">
        <v>0.16768287944575497</v>
      </c>
      <c r="CJE53">
        <v>0.30429649629246402</v>
      </c>
      <c r="CJF53">
        <v>0.30443255997858837</v>
      </c>
      <c r="CJG53">
        <v>6.1691000076873337</v>
      </c>
      <c r="CJH53">
        <v>40.412129859915424</v>
      </c>
      <c r="CJI53">
        <v>6.2019747633988338</v>
      </c>
      <c r="CJJ53">
        <v>7.0815062033710543</v>
      </c>
      <c r="CJK53">
        <v>10.682637142931872</v>
      </c>
      <c r="CJT53">
        <v>18.52316622165953</v>
      </c>
      <c r="CJU53">
        <v>9.3068488820850686</v>
      </c>
      <c r="CJV53">
        <v>17.442523039894901</v>
      </c>
      <c r="CJW53">
        <v>18.414336432188442</v>
      </c>
      <c r="CJX53">
        <v>4.3536527769319893</v>
      </c>
      <c r="CJY53">
        <v>0.78204533172760637</v>
      </c>
      <c r="CJZ53">
        <v>2.2984347500847693</v>
      </c>
      <c r="CKA53">
        <v>0.83138914257041252</v>
      </c>
      <c r="CKB53">
        <v>0.78277183675484907</v>
      </c>
      <c r="CKC53">
        <v>-0.76101778751160443</v>
      </c>
      <c r="CKD53">
        <v>7.0669541026680115E-3</v>
      </c>
      <c r="CKE53">
        <v>5.7671326662057341E-2</v>
      </c>
      <c r="CKF53">
        <v>8.855271308578716E-3</v>
      </c>
      <c r="CKG53">
        <v>1.122788142573335E-2</v>
      </c>
      <c r="CKH53">
        <v>-4.3051749818170663E-2</v>
      </c>
      <c r="CKM53">
        <v>7.1788991893020543E-2</v>
      </c>
      <c r="CKN53">
        <v>0.58582863935770646</v>
      </c>
      <c r="CKO53">
        <v>8.9954733302076678E-2</v>
      </c>
      <c r="CKP53">
        <v>0.11405572708007497</v>
      </c>
      <c r="CKQ53">
        <v>-0.43731722940475498</v>
      </c>
      <c r="CKR53">
        <v>4.2219851745062043</v>
      </c>
      <c r="CKS53">
        <v>24.696164934074201</v>
      </c>
      <c r="CKT53">
        <v>4.766450017975278</v>
      </c>
      <c r="CKU53">
        <v>4.2508826730598672</v>
      </c>
      <c r="CKV53">
        <v>-17.479983510487763</v>
      </c>
      <c r="CLE53">
        <v>58.100068584194283</v>
      </c>
      <c r="CLF53">
        <v>58.201356640763571</v>
      </c>
      <c r="CLG53">
        <v>57.074072384848947</v>
      </c>
      <c r="CLH53">
        <v>57.380992656589854</v>
      </c>
      <c r="CLI53">
        <v>57.734875828181288</v>
      </c>
      <c r="CLJ53">
        <v>31.87534577634111</v>
      </c>
      <c r="CLK53">
        <v>166.3429229818463</v>
      </c>
      <c r="CLL53">
        <v>31.463616950736512</v>
      </c>
      <c r="CLM53">
        <v>44.700606525567856</v>
      </c>
      <c r="CLN53">
        <v>60.47063289266508</v>
      </c>
      <c r="CLO53">
        <v>0.89090071004048055</v>
      </c>
      <c r="CLP53">
        <v>5.3684483853949949</v>
      </c>
      <c r="CLQ53">
        <v>0.92680865697668224</v>
      </c>
      <c r="CLR53">
        <v>2.140300226312478</v>
      </c>
      <c r="CLS53">
        <v>1.8806067800179589</v>
      </c>
      <c r="CLX53">
        <v>1.3495161027934921</v>
      </c>
      <c r="CLY53">
        <v>8.1028053483347193</v>
      </c>
      <c r="CLZ53">
        <v>1.4036744880204044</v>
      </c>
      <c r="CMA53">
        <v>3.2339307262415917</v>
      </c>
      <c r="CMB53">
        <v>2.8422464639719647</v>
      </c>
      <c r="CMC53">
        <v>54.862836745450203</v>
      </c>
      <c r="CMD53">
        <v>285.8059203131042</v>
      </c>
      <c r="CME53">
        <v>55.127688696503355</v>
      </c>
      <c r="CMF53">
        <v>77.901417274338954</v>
      </c>
      <c r="CMG53">
        <v>104.73848263331404</v>
      </c>
      <c r="CMP53">
        <v>65.066430561286069</v>
      </c>
      <c r="CMQ53">
        <v>63.722673430881137</v>
      </c>
      <c r="CMR53">
        <v>64.451180732861104</v>
      </c>
      <c r="CMS53">
        <v>64.099357877557239</v>
      </c>
      <c r="CMT53">
        <v>64.016581268043069</v>
      </c>
      <c r="CMU53">
        <v>6.8902126426907504</v>
      </c>
      <c r="CMV53">
        <v>40.361479082612597</v>
      </c>
      <c r="CMW53">
        <v>7.261022574352693</v>
      </c>
      <c r="CMX53">
        <v>10.569648541936841</v>
      </c>
      <c r="CMY53">
        <v>14.38401135670815</v>
      </c>
      <c r="CMZ53">
        <v>0.19952526670248669</v>
      </c>
      <c r="CNA53">
        <v>1.3109246880592096</v>
      </c>
      <c r="CNB53">
        <v>0.22118810424948471</v>
      </c>
      <c r="CNC53">
        <v>0.51767667704986764</v>
      </c>
      <c r="CND53">
        <v>0.45538910942691041</v>
      </c>
      <c r="CNI53">
        <v>0.28142356102114424</v>
      </c>
      <c r="CNJ53">
        <v>1.8489038141200709</v>
      </c>
      <c r="CNK53">
        <v>0.31197609634598555</v>
      </c>
      <c r="CNL53">
        <v>0.73013357798904788</v>
      </c>
      <c r="CNM53">
        <v>0.64228529375711396</v>
      </c>
      <c r="CNN53">
        <v>10.589504577480794</v>
      </c>
      <c r="CNO53">
        <v>63.339274561968878</v>
      </c>
      <c r="CNP53">
        <v>11.265926383022158</v>
      </c>
      <c r="CNQ53">
        <v>16.489476481382248</v>
      </c>
      <c r="CNR53">
        <v>22.469196373484902</v>
      </c>
      <c r="COA53">
        <v>61.094735205753189</v>
      </c>
      <c r="COB53">
        <v>61.193208475123313</v>
      </c>
      <c r="COC53">
        <v>60.824108594674037</v>
      </c>
      <c r="COD53">
        <v>60.720695444551865</v>
      </c>
      <c r="COE53">
        <v>60.765111616487701</v>
      </c>
      <c r="COF53">
        <v>1.5176101862327185</v>
      </c>
      <c r="COG53">
        <v>7.932313982245164</v>
      </c>
      <c r="COH53">
        <v>1.4928539242934231</v>
      </c>
      <c r="COI53">
        <v>1.6241314174635364</v>
      </c>
      <c r="COJ53">
        <v>2.7319270586922078</v>
      </c>
      <c r="COK53">
        <v>4.5239623558306789E-2</v>
      </c>
      <c r="COL53">
        <v>0.25786160466120756</v>
      </c>
      <c r="COM53">
        <v>4.4299796836880165E-2</v>
      </c>
      <c r="CON53">
        <v>7.6766472651693105E-2</v>
      </c>
      <c r="COO53">
        <v>8.6566389036922459E-2</v>
      </c>
      <c r="COT53">
        <v>6.5577013054081354E-2</v>
      </c>
      <c r="COU53">
        <v>0.37378281437776611</v>
      </c>
      <c r="COV53">
        <v>6.4214688960023844E-2</v>
      </c>
      <c r="COW53">
        <v>0.1112766991243344</v>
      </c>
      <c r="COX53">
        <v>0.12548214988134582</v>
      </c>
      <c r="COY53">
        <v>2.4840277662580124</v>
      </c>
      <c r="COZ53">
        <v>12.962735865483934</v>
      </c>
      <c r="CPA53">
        <v>2.4543786317390315</v>
      </c>
      <c r="CPB53">
        <v>2.6747576021204162</v>
      </c>
      <c r="CPC53">
        <v>4.4958809191933424</v>
      </c>
      <c r="CPL53">
        <v>71.629578601373566</v>
      </c>
      <c r="CPM53">
        <v>71.958063482136993</v>
      </c>
      <c r="CPN53">
        <v>71.670773313637696</v>
      </c>
      <c r="CPO53">
        <v>71.785012826521424</v>
      </c>
      <c r="CPP53">
        <v>71.955019675818932</v>
      </c>
      <c r="CPQ53">
        <v>40.043145179598888</v>
      </c>
      <c r="CPR53">
        <v>133.48559561280135</v>
      </c>
      <c r="CPS53">
        <v>42.451704259007251</v>
      </c>
      <c r="CPT53">
        <v>62.116088088311642</v>
      </c>
      <c r="CPU53">
        <v>105.70365561178546</v>
      </c>
      <c r="CPV53">
        <v>1.2741525801256322</v>
      </c>
      <c r="CPW53">
        <v>4.3337890506291421</v>
      </c>
      <c r="CPX53">
        <v>1.352472160770483</v>
      </c>
      <c r="CPY53">
        <v>3.1253781980029269</v>
      </c>
      <c r="CPZ53">
        <v>3.4193920127278394</v>
      </c>
      <c r="CQE53">
        <v>1.6295957896600208</v>
      </c>
      <c r="CQF53">
        <v>5.5427619112018665</v>
      </c>
      <c r="CQG53">
        <v>1.7297637450976671</v>
      </c>
      <c r="CQH53">
        <v>3.9972474505828841</v>
      </c>
      <c r="CQI53">
        <v>4.3732806526114478</v>
      </c>
      <c r="CQJ53">
        <v>55.903086352697073</v>
      </c>
      <c r="CQK53">
        <v>185.50470809423334</v>
      </c>
      <c r="CQL53">
        <v>59.231542086527803</v>
      </c>
      <c r="CQM53">
        <v>86.530719494922849</v>
      </c>
      <c r="CQN53">
        <v>146.90240665351112</v>
      </c>
      <c r="CQW53">
        <v>4.6328518810797892</v>
      </c>
      <c r="CQX53">
        <v>0.92636043826108849</v>
      </c>
      <c r="CQY53">
        <v>4.6895611297066093</v>
      </c>
      <c r="CQZ53">
        <v>4.4968311873607378</v>
      </c>
      <c r="CRA53">
        <v>3.4426686449895256</v>
      </c>
      <c r="CRB53">
        <v>0.46882410250000017</v>
      </c>
      <c r="CRC53">
        <v>0.46882410250000017</v>
      </c>
      <c r="CRD53">
        <v>0.46882410250000017</v>
      </c>
      <c r="CRE53">
        <v>0.46882410250000017</v>
      </c>
      <c r="CRF53">
        <v>0.46882410250000017</v>
      </c>
      <c r="CRG53">
        <v>0</v>
      </c>
      <c r="CRH53">
        <v>0</v>
      </c>
      <c r="CRI53">
        <v>0</v>
      </c>
      <c r="CRJ53">
        <v>0</v>
      </c>
      <c r="CRK53">
        <v>0</v>
      </c>
      <c r="CRP53">
        <v>0.33968937608723399</v>
      </c>
      <c r="CRQ53">
        <v>1.6660605037388039</v>
      </c>
      <c r="CRR53">
        <v>0.33515920746563271</v>
      </c>
      <c r="CRS53">
        <v>0.54966392560594268</v>
      </c>
      <c r="CRT53">
        <v>0.46019762725043178</v>
      </c>
      <c r="CRU53">
        <v>10.119557338205475</v>
      </c>
      <c r="CRV53">
        <v>50.609253497488552</v>
      </c>
      <c r="CRW53">
        <v>9.997185014396667</v>
      </c>
      <c r="CRX53">
        <v>10.425654932694073</v>
      </c>
      <c r="CRY53">
        <v>13.618043176543544</v>
      </c>
      <c r="CSH53">
        <v>52.11098135047461</v>
      </c>
      <c r="CSI53">
        <v>51.571156139624826</v>
      </c>
      <c r="CSJ53">
        <v>51.697638123456557</v>
      </c>
      <c r="CSK53">
        <v>51.562339899381094</v>
      </c>
      <c r="CSL53">
        <v>51.49463919486427</v>
      </c>
      <c r="CSM53">
        <v>1.8454070313285631</v>
      </c>
      <c r="CSN53">
        <v>9.4853077886314097</v>
      </c>
      <c r="CSO53">
        <v>1.8597883352239011</v>
      </c>
      <c r="CSP53">
        <v>2.0355548616493011</v>
      </c>
      <c r="CSQ53">
        <v>4.3925384966480916</v>
      </c>
      <c r="CSR53">
        <v>5.668278746729169E-2</v>
      </c>
      <c r="CSS53">
        <v>0.31067533551227111</v>
      </c>
      <c r="CST53">
        <v>5.822543595336678E-2</v>
      </c>
      <c r="CSU53">
        <v>0.10057482303688985</v>
      </c>
      <c r="CSV53">
        <v>0.14284184752535581</v>
      </c>
      <c r="CTA53">
        <v>9.470739921757261E-2</v>
      </c>
      <c r="CTB53">
        <v>0.51887926209656121</v>
      </c>
      <c r="CTC53">
        <v>9.7283648352212732E-2</v>
      </c>
      <c r="CTD53">
        <v>0.16800784301567223</v>
      </c>
      <c r="CTE53">
        <v>0.23859449074854289</v>
      </c>
      <c r="CTF53">
        <v>3.54130162876266</v>
      </c>
      <c r="CTG53">
        <v>18.392660740338435</v>
      </c>
      <c r="CTH53">
        <v>3.5974338533273671</v>
      </c>
      <c r="CTI53">
        <v>3.9477550196936155</v>
      </c>
      <c r="CTJ53">
        <v>8.5300888894977902</v>
      </c>
      <c r="CTS53">
        <v>50.499826955182833</v>
      </c>
      <c r="CTT53">
        <v>51.140424481700791</v>
      </c>
      <c r="CTU53">
        <v>50.774715976611162</v>
      </c>
      <c r="CTV53">
        <v>50.534099362942406</v>
      </c>
      <c r="CTW53">
        <v>50.038915148850656</v>
      </c>
      <c r="CTX53">
        <v>4.9282470872363948</v>
      </c>
      <c r="CTY53">
        <v>19.379593952064983</v>
      </c>
      <c r="CTZ53">
        <v>4.7768330014993978</v>
      </c>
      <c r="CUA53">
        <v>4.9524322704362556</v>
      </c>
      <c r="CUB53">
        <v>5.4428714815402257</v>
      </c>
      <c r="CUC53">
        <v>0.16709881440182459</v>
      </c>
      <c r="CUD53">
        <v>0.64516253167542847</v>
      </c>
      <c r="CUE53">
        <v>0.16145500876314872</v>
      </c>
      <c r="CUF53">
        <v>0.26265837863982777</v>
      </c>
      <c r="CUG53">
        <v>0.18579604917694437</v>
      </c>
      <c r="CUL53">
        <v>0.27927141100422959</v>
      </c>
      <c r="CUM53">
        <v>1.0782569056102782</v>
      </c>
      <c r="CUN53">
        <v>0.26983894692727695</v>
      </c>
      <c r="CUO53">
        <v>0.43897963176707638</v>
      </c>
      <c r="CUP53">
        <v>0.31052000577264094</v>
      </c>
      <c r="CUQ53">
        <v>9.758938563512455</v>
      </c>
      <c r="CUR53">
        <v>37.894863307205135</v>
      </c>
      <c r="CUS53">
        <v>9.4078970401327222</v>
      </c>
      <c r="CUT53">
        <v>9.8001791520360335</v>
      </c>
      <c r="CUU53">
        <v>10.877277145896004</v>
      </c>
      <c r="CVD53">
        <v>0.87433854661807497</v>
      </c>
      <c r="CVE53">
        <v>0.20827314620810652</v>
      </c>
      <c r="CVF53">
        <v>0.88540495627546134</v>
      </c>
      <c r="CVG53">
        <v>0.86497341054676813</v>
      </c>
      <c r="CVH53">
        <v>0.86757096671399536</v>
      </c>
      <c r="CVI53">
        <v>0.27288060339285736</v>
      </c>
      <c r="CVJ53">
        <v>0.27288060339285736</v>
      </c>
      <c r="CVK53">
        <v>0.27288060339285736</v>
      </c>
      <c r="CVL53">
        <v>0.27288060339285736</v>
      </c>
      <c r="CVM53">
        <v>0.27288060339285736</v>
      </c>
      <c r="CVN53">
        <v>0</v>
      </c>
      <c r="CVO53">
        <v>0</v>
      </c>
      <c r="CVP53">
        <v>0</v>
      </c>
      <c r="CVQ53">
        <v>0</v>
      </c>
      <c r="CVR53">
        <v>0</v>
      </c>
      <c r="CVW53">
        <v>1.0791577951420575</v>
      </c>
      <c r="CVX53">
        <v>4.3436210842275811</v>
      </c>
      <c r="CVY53">
        <v>1.0674765012872329</v>
      </c>
      <c r="CVZ53">
        <v>1.681488139391569</v>
      </c>
      <c r="CWA53">
        <v>1.097441956544571</v>
      </c>
      <c r="CWB53">
        <v>31.209947731156813</v>
      </c>
      <c r="CWC53">
        <v>131.02054122723774</v>
      </c>
      <c r="CWD53">
        <v>30.819864002202461</v>
      </c>
      <c r="CWE53">
        <v>31.547860323285974</v>
      </c>
      <c r="CWF53">
        <v>31.453404258837484</v>
      </c>
      <c r="CWO53">
        <v>70.682136085974236</v>
      </c>
      <c r="CWP53">
        <v>68.791778194018178</v>
      </c>
      <c r="CWQ53">
        <v>69.932614263994964</v>
      </c>
      <c r="CWR53">
        <v>69.362356324828013</v>
      </c>
      <c r="CWS53">
        <v>68.915023911630684</v>
      </c>
      <c r="CWT53">
        <v>5.5559826308222817</v>
      </c>
      <c r="CWU53">
        <v>28.923457285977936</v>
      </c>
      <c r="CWV53">
        <v>5.4192584212218096</v>
      </c>
      <c r="CWW53">
        <v>8.2478898094301787</v>
      </c>
      <c r="CWX53">
        <v>20.813045814518887</v>
      </c>
      <c r="CWY53">
        <v>0.15967771426962749</v>
      </c>
      <c r="CWZ53">
        <v>0.9338023028105108</v>
      </c>
      <c r="CXA53">
        <v>0.16207474649350515</v>
      </c>
      <c r="CXB53">
        <v>0.40030634448042007</v>
      </c>
      <c r="CXC53">
        <v>0.66674895696043435</v>
      </c>
      <c r="CXH53">
        <v>0.21230194179604264</v>
      </c>
      <c r="CXI53">
        <v>1.2415511021502454</v>
      </c>
      <c r="CXJ53">
        <v>0.2154889525696162</v>
      </c>
      <c r="CXK53">
        <v>0.53223340924685592</v>
      </c>
      <c r="CXL53">
        <v>0.88648625076236676</v>
      </c>
      <c r="CXM53">
        <v>7.8605188502852554</v>
      </c>
      <c r="CXN53">
        <v>42.04493334131169</v>
      </c>
      <c r="CXO53">
        <v>7.7492575935516435</v>
      </c>
      <c r="CXP53">
        <v>11.891017327619068</v>
      </c>
      <c r="CXQ53">
        <v>30.2010282129588</v>
      </c>
      <c r="CXZ53">
        <v>0</v>
      </c>
      <c r="CYA53">
        <v>0</v>
      </c>
      <c r="CYB53">
        <v>0</v>
      </c>
      <c r="CYC53">
        <v>0</v>
      </c>
      <c r="CYD53">
        <v>0</v>
      </c>
      <c r="CYE53">
        <v>0</v>
      </c>
      <c r="CYF53">
        <v>0</v>
      </c>
      <c r="CYG53">
        <v>0</v>
      </c>
      <c r="CYH53">
        <v>0</v>
      </c>
      <c r="CYI53">
        <v>0</v>
      </c>
      <c r="CYJ53">
        <v>0</v>
      </c>
      <c r="CYK53">
        <v>0</v>
      </c>
      <c r="CYL53">
        <v>0</v>
      </c>
      <c r="CYM53">
        <v>0</v>
      </c>
      <c r="CYN53">
        <v>0</v>
      </c>
      <c r="CYS53">
        <v>9.6784228481939946E-2</v>
      </c>
      <c r="CYT53">
        <v>0.38303187068533567</v>
      </c>
      <c r="CYU53">
        <v>9.8727641066469835E-2</v>
      </c>
      <c r="CYV53">
        <v>0.15408100075777911</v>
      </c>
      <c r="CYW53">
        <v>-0.15231082143547317</v>
      </c>
      <c r="CYX53">
        <v>2.7551186365546139</v>
      </c>
      <c r="CYY53">
        <v>11.48079744276928</v>
      </c>
      <c r="CYZ53">
        <v>2.8050632607319241</v>
      </c>
      <c r="CZA53">
        <v>2.7918594638018339</v>
      </c>
      <c r="CZB53">
        <v>-4.9368957046900022</v>
      </c>
      <c r="CZK53">
        <v>0</v>
      </c>
      <c r="CZL53">
        <v>0</v>
      </c>
      <c r="CZM53">
        <v>0</v>
      </c>
      <c r="CZN53">
        <v>0</v>
      </c>
      <c r="CZO53">
        <v>0</v>
      </c>
      <c r="CZP53">
        <v>0</v>
      </c>
      <c r="CZQ53">
        <v>0</v>
      </c>
      <c r="CZR53">
        <v>0</v>
      </c>
      <c r="CZS53">
        <v>0</v>
      </c>
      <c r="CZT53">
        <v>0</v>
      </c>
      <c r="CZU53">
        <v>0</v>
      </c>
      <c r="CZV53">
        <v>0</v>
      </c>
      <c r="CZW53">
        <v>0</v>
      </c>
      <c r="CZX53">
        <v>0</v>
      </c>
      <c r="CZY53">
        <v>0</v>
      </c>
      <c r="DAD53">
        <v>0.328476351145635</v>
      </c>
      <c r="DAE53">
        <v>1.053422956079767</v>
      </c>
      <c r="DAF53">
        <v>0.33926511080738181</v>
      </c>
      <c r="DAG53">
        <v>0.52169516149144557</v>
      </c>
      <c r="DAH53">
        <v>-0.30929349499399789</v>
      </c>
      <c r="DAI53">
        <v>9.34905158827946</v>
      </c>
      <c r="DAJ53">
        <v>31.553803323653757</v>
      </c>
      <c r="DAK53">
        <v>9.6511689805527592</v>
      </c>
      <c r="DAL53">
        <v>9.4526623887743089</v>
      </c>
      <c r="DAM53">
        <v>-10.245635788892029</v>
      </c>
      <c r="DAV53">
        <v>51.652350453341164</v>
      </c>
      <c r="DAW53">
        <v>50.626932016257484</v>
      </c>
      <c r="DAX53">
        <v>51.743294420528031</v>
      </c>
      <c r="DAY53">
        <v>54.293266741097987</v>
      </c>
      <c r="DAZ53">
        <v>64.487781928904639</v>
      </c>
      <c r="DBA53">
        <v>128.13899024038102</v>
      </c>
      <c r="DBB53">
        <v>568.72158507285985</v>
      </c>
      <c r="DBC53">
        <v>130.86183862606799</v>
      </c>
      <c r="DBD53">
        <v>171.26092828793429</v>
      </c>
      <c r="DBE53">
        <v>269.03505603153565</v>
      </c>
      <c r="DBF53">
        <v>3.7022828170220357</v>
      </c>
      <c r="DBG53">
        <v>17.953148345444717</v>
      </c>
      <c r="DBH53">
        <v>3.8510790329736548</v>
      </c>
      <c r="DBI53">
        <v>8.1286443062190088</v>
      </c>
      <c r="DBJ53">
        <v>8.4115404275799239</v>
      </c>
      <c r="DBO53">
        <v>23.530309361784145</v>
      </c>
      <c r="DBP53">
        <v>140.68018491965088</v>
      </c>
      <c r="DBQ53">
        <v>22.406538824477991</v>
      </c>
      <c r="DBR53">
        <v>32.888586060371132</v>
      </c>
      <c r="DBS53">
        <v>55.167188776096395</v>
      </c>
      <c r="DBT53">
        <v>7.1408176767152698</v>
      </c>
      <c r="DBU53">
        <v>33.652584454887673</v>
      </c>
      <c r="DBV53">
        <v>7.354658703610407</v>
      </c>
      <c r="DBW53">
        <v>14.399155038955135</v>
      </c>
      <c r="DBX53">
        <v>12.353857361004749</v>
      </c>
      <c r="DBY53">
        <v>248.07968875711111</v>
      </c>
      <c r="DBZ53">
        <v>1123.3577908497994</v>
      </c>
      <c r="DCA53">
        <v>252.9058887563823</v>
      </c>
      <c r="DCB53">
        <v>315.43677249078866</v>
      </c>
      <c r="DCC53">
        <v>417.18764079703766</v>
      </c>
      <c r="DCL53">
        <v>3.0799438088601945</v>
      </c>
      <c r="DCM53">
        <v>0.53463373120369195</v>
      </c>
      <c r="DCN53">
        <v>3.0627572048815708</v>
      </c>
      <c r="DCO53">
        <v>3.001587057607944</v>
      </c>
      <c r="DCP53">
        <v>1.6827911941747586</v>
      </c>
      <c r="DCQ53">
        <v>3.9845968750000071E-2</v>
      </c>
      <c r="DCR53">
        <v>3.9845968750000071E-2</v>
      </c>
      <c r="DCS53">
        <v>3.9845968750000071E-2</v>
      </c>
      <c r="DCT53">
        <v>3.9845968750000071E-2</v>
      </c>
      <c r="DCU53">
        <v>3.9845968750000071E-2</v>
      </c>
      <c r="DCV53">
        <v>0</v>
      </c>
      <c r="DCW53">
        <v>0</v>
      </c>
      <c r="DCX53">
        <v>0</v>
      </c>
      <c r="DCY53">
        <v>0</v>
      </c>
      <c r="DCZ53">
        <v>0</v>
      </c>
      <c r="DDE53">
        <v>4.4447090763431285E-2</v>
      </c>
      <c r="DDF53">
        <v>0.24591737004836342</v>
      </c>
      <c r="DDG53">
        <v>4.4722855674458377E-2</v>
      </c>
      <c r="DDH53">
        <v>7.1423905957987754E-2</v>
      </c>
      <c r="DDI53">
        <v>8.0115558744192183E-2</v>
      </c>
      <c r="DDJ53">
        <v>1.2937238866298022</v>
      </c>
      <c r="DDK53">
        <v>7.4529470223080665</v>
      </c>
      <c r="DDL53">
        <v>1.3009835936877934</v>
      </c>
      <c r="DDM53">
        <v>1.3274966870944112</v>
      </c>
      <c r="DDN53">
        <v>2.3678498489850104</v>
      </c>
      <c r="DDW53">
        <v>80.047076954116534</v>
      </c>
      <c r="DDX53">
        <v>80.047076954116534</v>
      </c>
      <c r="DDY53">
        <v>22.043690511288116</v>
      </c>
      <c r="DDZ53">
        <v>22.043690511288116</v>
      </c>
      <c r="DEA53">
        <v>0.66012096895271211</v>
      </c>
      <c r="DEB53">
        <v>0.66012096895271211</v>
      </c>
      <c r="DEE53">
        <v>0.81432393516675761</v>
      </c>
      <c r="DEF53">
        <v>0.81432393516675761</v>
      </c>
      <c r="DEG53">
        <v>249.57556342717777</v>
      </c>
      <c r="DEH53">
        <v>156.77641742800168</v>
      </c>
      <c r="DEI53">
        <v>0</v>
      </c>
      <c r="DEJ53">
        <v>0</v>
      </c>
      <c r="DEK53">
        <v>0</v>
      </c>
      <c r="DEL53">
        <v>0</v>
      </c>
      <c r="DEM53">
        <v>0</v>
      </c>
      <c r="DEN53">
        <v>0</v>
      </c>
      <c r="DEO53">
        <v>0</v>
      </c>
      <c r="DEP53">
        <v>0</v>
      </c>
      <c r="DEQ53">
        <v>0</v>
      </c>
      <c r="DER53">
        <v>5.5538530273813759E-3</v>
      </c>
      <c r="DES53">
        <v>-1.7962679376076498</v>
      </c>
      <c r="DET53">
        <v>5.2527142243043879E-3</v>
      </c>
      <c r="DEU53">
        <v>9.7593185651053092E-3</v>
      </c>
      <c r="DEV53">
        <v>-0.16415244574797155</v>
      </c>
      <c r="DEW53">
        <v>5.5538530273813759E-3</v>
      </c>
      <c r="DEX53">
        <v>5.5538530273813759E-3</v>
      </c>
      <c r="DEY53">
        <v>2.0354885148265223E-2</v>
      </c>
      <c r="DEZ53">
        <v>2.0354885148265223E-2</v>
      </c>
      <c r="DFA53">
        <v>277.00124431000864</v>
      </c>
      <c r="DFB53">
        <v>184.20209831083258</v>
      </c>
      <c r="DFC53">
        <v>27.425680882830896</v>
      </c>
      <c r="DFD53">
        <v>27.425680882830896</v>
      </c>
      <c r="DFE53">
        <v>3.416176289706379</v>
      </c>
      <c r="DFF53">
        <v>3.416176289706379</v>
      </c>
      <c r="DFG53">
        <v>2.8812055048473995</v>
      </c>
      <c r="DFH53">
        <v>2.8812055048473995</v>
      </c>
      <c r="DFI53">
        <v>0.21665049116244497</v>
      </c>
      <c r="DFJ53">
        <v>1.059552662250191</v>
      </c>
      <c r="DFK53">
        <v>0.24210312107145987</v>
      </c>
      <c r="DFL53">
        <v>0.34985814295961631</v>
      </c>
      <c r="DFM53">
        <v>0.37092835994996548</v>
      </c>
      <c r="DFN53">
        <v>0.21665049116244497</v>
      </c>
      <c r="DFO53">
        <v>0.21665049116244497</v>
      </c>
      <c r="DFP53">
        <v>0.79402458854876623</v>
      </c>
      <c r="DFQ53">
        <v>0.79402458854876623</v>
      </c>
      <c r="DFR53">
        <v>7.5138851733783278</v>
      </c>
      <c r="DFS53">
        <v>34.712172396973159</v>
      </c>
      <c r="DFT53">
        <v>8.3853176111338072</v>
      </c>
      <c r="DFU53">
        <v>7.7323969721534391</v>
      </c>
      <c r="DFV53">
        <v>12.385478035181306</v>
      </c>
      <c r="DFW53">
        <v>7.5138851733783278</v>
      </c>
      <c r="DFX53">
        <v>7.5138851733783278</v>
      </c>
      <c r="DFY53">
        <v>27.538407834584255</v>
      </c>
      <c r="DFZ53">
        <v>27.538407834584255</v>
      </c>
      <c r="DGA53">
        <v>0.79402458854876623</v>
      </c>
      <c r="DGB53">
        <v>0.79402458854876623</v>
      </c>
      <c r="DGC53">
        <v>27.538407834584255</v>
      </c>
      <c r="DGD53">
        <v>27.538407834584255</v>
      </c>
      <c r="DGE53">
        <v>0.22220434418982635</v>
      </c>
      <c r="DGF53">
        <v>-0.73671527535745895</v>
      </c>
      <c r="DGG53">
        <v>0.24735583529576424</v>
      </c>
      <c r="DGH53">
        <v>0.35961746152472163</v>
      </c>
      <c r="DGI53">
        <v>0.20677591420199398</v>
      </c>
      <c r="DGJ53">
        <v>0.22220434418982635</v>
      </c>
      <c r="DGK53">
        <v>0.22220434418982635</v>
      </c>
      <c r="DGL53">
        <v>0.81437947369703145</v>
      </c>
      <c r="DGM53">
        <v>0.81437947369703145</v>
      </c>
      <c r="DGN53">
        <v>1.5153749689607328E-5</v>
      </c>
      <c r="DGO53">
        <v>-4.9011370246520684E-3</v>
      </c>
      <c r="DGP53">
        <v>1.3424657846404981E-3</v>
      </c>
      <c r="DGQ53">
        <v>2.6628409132836025E-5</v>
      </c>
      <c r="DGR53">
        <v>-4.4789177198922771E-4</v>
      </c>
      <c r="DGS53">
        <v>1.5153749689607328E-5</v>
      </c>
      <c r="DGT53">
        <v>1.5153749689607328E-5</v>
      </c>
      <c r="DGU53">
        <v>5.5538530273810914E-5</v>
      </c>
      <c r="DGV53">
        <v>5.5538530273810914E-5</v>
      </c>
      <c r="DGW53">
        <v>-0.21663533741275534</v>
      </c>
      <c r="DGX53">
        <v>-1.0644537992748431</v>
      </c>
      <c r="DGY53">
        <v>-0.24076065528681936</v>
      </c>
      <c r="DGZ53">
        <v>-0.3498315145504835</v>
      </c>
      <c r="DHA53">
        <v>-0.37137625172195476</v>
      </c>
      <c r="DHB53">
        <v>-0.21663533741275534</v>
      </c>
      <c r="DHC53">
        <v>-0.21663533741275534</v>
      </c>
      <c r="DHD53">
        <v>-0.79396905001849238</v>
      </c>
      <c r="DHE53">
        <v>-0.79396905001849238</v>
      </c>
      <c r="DHJ53">
        <v>-0.13625457759780041</v>
      </c>
      <c r="DHK53">
        <v>-0.13625457759780041</v>
      </c>
      <c r="DHL53">
        <v>161.74409289019002</v>
      </c>
      <c r="DHM53">
        <v>161.74409289019002</v>
      </c>
      <c r="DHN53">
        <v>-0.23377223999207206</v>
      </c>
      <c r="DHO53">
        <v>-1.0233243051521939</v>
      </c>
      <c r="DHP53">
        <v>-0.24395708739848998</v>
      </c>
      <c r="DHQ53">
        <v>-0.24069630887280674</v>
      </c>
      <c r="DHR53">
        <v>-0.37994944153166599</v>
      </c>
      <c r="DHS53">
        <v>-0.23377223999207206</v>
      </c>
      <c r="DHT53">
        <v>-0.23377223999207206</v>
      </c>
      <c r="DHU53">
        <v>100</v>
      </c>
      <c r="DHV53">
        <v>100</v>
      </c>
      <c r="DHW53">
        <v>100</v>
      </c>
      <c r="DHX53">
        <v>100</v>
      </c>
      <c r="DHY53">
        <v>100</v>
      </c>
      <c r="DHZ53">
        <v>100</v>
      </c>
      <c r="DIA53">
        <v>100</v>
      </c>
      <c r="DIB53">
        <v>366.50024852858746</v>
      </c>
      <c r="DIC53">
        <v>366.50024852858746</v>
      </c>
      <c r="DID53">
        <v>-0.10142413317777449</v>
      </c>
      <c r="DIE53">
        <v>-0.10142413317777449</v>
      </c>
      <c r="DIF53">
        <v>155.21273364935905</v>
      </c>
      <c r="DIG53">
        <v>155.21273364935905</v>
      </c>
      <c r="DIH53">
        <v>155.21273364935905</v>
      </c>
      <c r="DII53">
        <v>155.21273364935905</v>
      </c>
      <c r="DIJ53">
        <v>53.443600609044879</v>
      </c>
      <c r="DIK53">
        <v>53.443600609044879</v>
      </c>
      <c r="DIL53">
        <v>3.6257118462131599</v>
      </c>
      <c r="DIM53">
        <v>3.6257118462131599</v>
      </c>
      <c r="DIN53">
        <v>0.11778822931795398</v>
      </c>
      <c r="DIO53">
        <v>0.11778822931795398</v>
      </c>
      <c r="DIR53">
        <v>0.19436050550840187</v>
      </c>
      <c r="DIS53">
        <v>0.19436050550840187</v>
      </c>
      <c r="DIT53">
        <v>162.67484471825534</v>
      </c>
      <c r="DIU53">
        <v>102.1878064116886</v>
      </c>
      <c r="DIV53">
        <v>0</v>
      </c>
      <c r="DIW53">
        <v>0</v>
      </c>
      <c r="DIX53">
        <v>0</v>
      </c>
      <c r="DIY53">
        <v>0</v>
      </c>
      <c r="DIZ53">
        <v>0</v>
      </c>
      <c r="DJA53">
        <v>0</v>
      </c>
      <c r="DJB53">
        <v>0</v>
      </c>
      <c r="DJC53">
        <v>0</v>
      </c>
      <c r="DJD53">
        <v>0</v>
      </c>
      <c r="DJE53">
        <v>5.0918246288680505E-3</v>
      </c>
      <c r="DJF53">
        <v>-2.1166802611144866</v>
      </c>
      <c r="DJG53">
        <v>8.4527804124110862E-3</v>
      </c>
      <c r="DJH53">
        <v>1.4066169225312392E-2</v>
      </c>
      <c r="DJI53">
        <v>-0.45556834244896938</v>
      </c>
      <c r="DJJ53">
        <v>5.0918246288680505E-3</v>
      </c>
      <c r="DJK53">
        <v>5.0918246288680505E-3</v>
      </c>
      <c r="DJL53">
        <v>4.3564247603053996E-3</v>
      </c>
      <c r="DJM53">
        <v>4.3564247603053996E-3</v>
      </c>
      <c r="DJN53">
        <v>191.617185968303</v>
      </c>
      <c r="DJO53">
        <v>131.13014766173626</v>
      </c>
      <c r="DJP53">
        <v>28.942341250047665</v>
      </c>
      <c r="DJQ53">
        <v>28.942341250047665</v>
      </c>
      <c r="DJR53">
        <v>0.82867805556496965</v>
      </c>
      <c r="DJS53">
        <v>0.82867805556496965</v>
      </c>
      <c r="DJT53">
        <v>2.7996447795336907</v>
      </c>
      <c r="DJU53">
        <v>2.7996447795336907</v>
      </c>
      <c r="DJV53">
        <v>0.22213782584672986</v>
      </c>
      <c r="DJW53">
        <v>1.1507135505627903</v>
      </c>
      <c r="DJX53">
        <v>0.24048639677713315</v>
      </c>
      <c r="DJY53">
        <v>0.37635568004621733</v>
      </c>
      <c r="DJZ53">
        <v>0.48799014018437398</v>
      </c>
      <c r="DKA53">
        <v>0.22213782584672986</v>
      </c>
      <c r="DKB53">
        <v>0.22213782584672986</v>
      </c>
      <c r="DKC53">
        <v>0.19005499899438513</v>
      </c>
      <c r="DKD53">
        <v>0.19005499899438513</v>
      </c>
      <c r="DKE53">
        <v>7.9294085616568939</v>
      </c>
      <c r="DKF53">
        <v>40.285277757671381</v>
      </c>
      <c r="DKG53">
        <v>8.6435759826137541</v>
      </c>
      <c r="DKH53">
        <v>8.5804304285063839</v>
      </c>
      <c r="DKI53">
        <v>17.133576900853498</v>
      </c>
      <c r="DKJ53">
        <v>7.9294085616568939</v>
      </c>
      <c r="DKK53">
        <v>7.9294085616568939</v>
      </c>
      <c r="DKL53">
        <v>6.7841833351316874</v>
      </c>
      <c r="DKM53">
        <v>6.7841833351316874</v>
      </c>
      <c r="DKN53">
        <v>0.19005499899438513</v>
      </c>
      <c r="DKO53">
        <v>0.19005499899438513</v>
      </c>
      <c r="DKP53">
        <v>6.7841833351316874</v>
      </c>
      <c r="DKQ53">
        <v>6.7841833351316874</v>
      </c>
      <c r="DKR53">
        <v>0.22722965047559793</v>
      </c>
      <c r="DKS53">
        <v>-0.96596671055169614</v>
      </c>
      <c r="DKT53">
        <v>0.24893917718954425</v>
      </c>
      <c r="DKU53">
        <v>0.39042184927152973</v>
      </c>
      <c r="DKV53">
        <v>3.2421797735404559E-2</v>
      </c>
      <c r="DKW53">
        <v>0.22722965047559793</v>
      </c>
      <c r="DKX53">
        <v>0.22722965047559793</v>
      </c>
      <c r="DKY53">
        <v>0.19441142375469053</v>
      </c>
      <c r="DKZ53">
        <v>0.19441142375469053</v>
      </c>
      <c r="DLA53">
        <v>5.9513659658222263E-5</v>
      </c>
      <c r="DLB53">
        <v>-2.4739930741340548E-2</v>
      </c>
      <c r="DLC53">
        <v>4.1034793712617507E-3</v>
      </c>
      <c r="DLD53">
        <v>1.6440652791223815E-4</v>
      </c>
      <c r="DLE53">
        <v>-5.3247197733117839E-3</v>
      </c>
      <c r="DLF53">
        <v>5.9513659658222263E-5</v>
      </c>
      <c r="DLG53">
        <v>5.9513659658222263E-5</v>
      </c>
      <c r="DLH53">
        <v>5.0918246288679612E-5</v>
      </c>
      <c r="DLI53">
        <v>5.0918246288679612E-5</v>
      </c>
      <c r="DLJ53">
        <v>-0.22207831218707166</v>
      </c>
      <c r="DLK53">
        <v>-1.1754534813041309</v>
      </c>
      <c r="DLL53">
        <v>-0.23638291740587142</v>
      </c>
      <c r="DLM53">
        <v>-0.37619127351830506</v>
      </c>
      <c r="DLN53">
        <v>-0.4933148599576857</v>
      </c>
      <c r="DLO53">
        <v>-0.22207831218707166</v>
      </c>
      <c r="DLP53">
        <v>-0.22207831218707166</v>
      </c>
      <c r="DLQ53">
        <v>-0.19000408074809647</v>
      </c>
      <c r="DLR53">
        <v>-0.19000408074809647</v>
      </c>
      <c r="DLW53">
        <v>-0.14377561873784112</v>
      </c>
      <c r="DLX53">
        <v>-0.14377561873784112</v>
      </c>
      <c r="DLY53">
        <v>160.69528820936296</v>
      </c>
      <c r="DLZ53">
        <v>160.69528820936296</v>
      </c>
      <c r="DMA53">
        <v>-0.24667603673558963</v>
      </c>
      <c r="DMB53">
        <v>-1.1866252315621864</v>
      </c>
      <c r="DMC53">
        <v>-0.25155903058660523</v>
      </c>
      <c r="DMD53">
        <v>-0.26719468841797972</v>
      </c>
      <c r="DME53">
        <v>-0.51850335264213354</v>
      </c>
      <c r="DMF53">
        <v>-0.24667603673558963</v>
      </c>
      <c r="DMG53">
        <v>-0.24667603673558963</v>
      </c>
      <c r="DMH53">
        <v>100</v>
      </c>
      <c r="DMI53">
        <v>100</v>
      </c>
      <c r="DMJ53">
        <v>100</v>
      </c>
      <c r="DMK53">
        <v>100</v>
      </c>
      <c r="DML53">
        <v>100</v>
      </c>
      <c r="DMM53">
        <v>100</v>
      </c>
      <c r="DMN53">
        <v>100</v>
      </c>
      <c r="DMO53">
        <v>85.557242792823061</v>
      </c>
      <c r="DMP53">
        <v>85.557242792823061</v>
      </c>
      <c r="DMQ53">
        <v>-0.10702258786217202</v>
      </c>
      <c r="DMR53">
        <v>-0.10702258786217202</v>
      </c>
      <c r="DMS53">
        <v>153.76181405569449</v>
      </c>
      <c r="DMT53">
        <v>153.76181405569449</v>
      </c>
      <c r="DMU53">
        <v>153.76181405569449</v>
      </c>
      <c r="DMV53">
        <v>153.76181405569449</v>
      </c>
      <c r="DMW53">
        <v>111.75946141156676</v>
      </c>
      <c r="DMX53">
        <v>111.75946141156727</v>
      </c>
      <c r="DMY53">
        <v>4.0662548357499597</v>
      </c>
      <c r="DMZ53">
        <v>4.0662548357499482</v>
      </c>
      <c r="DNA53">
        <v>0</v>
      </c>
      <c r="DNB53">
        <v>0</v>
      </c>
      <c r="DNE53">
        <v>0.12123951879007673</v>
      </c>
      <c r="DNF53">
        <v>0.12123951879007674</v>
      </c>
      <c r="DNG53">
        <v>195.36266449727444</v>
      </c>
      <c r="DNH53">
        <v>122.72138433139584</v>
      </c>
      <c r="DNI53">
        <v>0</v>
      </c>
      <c r="DNJ53">
        <v>0</v>
      </c>
      <c r="DNK53">
        <v>0</v>
      </c>
      <c r="DNL53">
        <v>0</v>
      </c>
      <c r="DNM53">
        <v>0</v>
      </c>
      <c r="DNN53">
        <v>0</v>
      </c>
      <c r="DNO53">
        <v>0</v>
      </c>
      <c r="DNP53">
        <v>0</v>
      </c>
      <c r="DNQ53">
        <v>0</v>
      </c>
      <c r="DNR53">
        <v>5.0343500975574846E-3</v>
      </c>
      <c r="DNS53">
        <v>-1.9415318487024122</v>
      </c>
      <c r="DNT53">
        <v>4.627158029077298E-3</v>
      </c>
      <c r="DNU53">
        <v>9.1793460522051583E-3</v>
      </c>
      <c r="DNV53">
        <v>0.14597560198406836</v>
      </c>
      <c r="DNW53">
        <v>5.0343500975570969E-3</v>
      </c>
      <c r="DNX53">
        <v>5.0343500975574846E-3</v>
      </c>
      <c r="DNY53">
        <v>2.7030316914898045E-3</v>
      </c>
      <c r="DNZ53">
        <v>2.7030316914900127E-3</v>
      </c>
      <c r="DOA53">
        <v>220.09672582840352</v>
      </c>
      <c r="DOB53">
        <v>147.45544566252471</v>
      </c>
      <c r="DOC53">
        <v>24.73406133112907</v>
      </c>
      <c r="DOD53">
        <v>24.734061331128885</v>
      </c>
      <c r="DOE53">
        <v>0.52619686595855719</v>
      </c>
      <c r="DOF53">
        <v>0.5261968659585573</v>
      </c>
      <c r="DOG53">
        <v>3.2568941501127964</v>
      </c>
      <c r="DOH53">
        <v>3.256894150112791</v>
      </c>
      <c r="DOI53">
        <v>0.22086593511926098</v>
      </c>
      <c r="DOJ53">
        <v>1.1267759029707289</v>
      </c>
      <c r="DOK53">
        <v>0.25058533137005462</v>
      </c>
      <c r="DOL53">
        <v>0.34718698398817222</v>
      </c>
      <c r="DOM53">
        <v>0.2136856840621037</v>
      </c>
      <c r="DON53">
        <v>0.22086593511926131</v>
      </c>
      <c r="DOO53">
        <v>0.22086593511926098</v>
      </c>
      <c r="DOP53">
        <v>0.1185868305995625</v>
      </c>
      <c r="DOQ53">
        <v>0.11858683059956231</v>
      </c>
      <c r="DOR53">
        <v>6.776455159213393</v>
      </c>
      <c r="DOS53">
        <v>34.455720500448351</v>
      </c>
      <c r="DOT53">
        <v>7.6645711434537578</v>
      </c>
      <c r="DOU53">
        <v>6.7851993523945442</v>
      </c>
      <c r="DOV53">
        <v>6.4479840332372387</v>
      </c>
      <c r="DOW53">
        <v>6.7764551592134445</v>
      </c>
      <c r="DOX53">
        <v>6.776455159213393</v>
      </c>
      <c r="DOY53">
        <v>3.6383987399290696</v>
      </c>
      <c r="DOZ53">
        <v>3.6383987399290425</v>
      </c>
      <c r="DPA53">
        <v>0.1185868305995625</v>
      </c>
      <c r="DPB53">
        <v>0.11858683059956231</v>
      </c>
      <c r="DPC53">
        <v>3.6383987399290696</v>
      </c>
      <c r="DPD53">
        <v>3.6383987399290425</v>
      </c>
      <c r="DPE53">
        <v>0.22590028521681846</v>
      </c>
      <c r="DPF53">
        <v>-0.81475594573168353</v>
      </c>
      <c r="DPG53">
        <v>0.25521248939913194</v>
      </c>
      <c r="DPH53">
        <v>0.35636633004037738</v>
      </c>
      <c r="DPI53">
        <v>0.35966128604617209</v>
      </c>
      <c r="DPJ53">
        <v>0.2259002852168184</v>
      </c>
      <c r="DPK53">
        <v>0.22590028521681846</v>
      </c>
      <c r="DPL53">
        <v>0.12128986229105231</v>
      </c>
      <c r="DPM53">
        <v>0.12128986229105232</v>
      </c>
      <c r="DPN53">
        <v>9.3763905856412223E-5</v>
      </c>
      <c r="DPO53">
        <v>-3.6160697200475912E-2</v>
      </c>
      <c r="DPP53">
        <v>1.3333745089689203E-2</v>
      </c>
      <c r="DPQ53">
        <v>1.7096374355846789E-4</v>
      </c>
      <c r="DPR53">
        <v>2.718770513875569E-3</v>
      </c>
      <c r="DPS53">
        <v>9.3763905856412223E-5</v>
      </c>
      <c r="DPT53">
        <v>9.3763905856412223E-5</v>
      </c>
      <c r="DPU53">
        <v>5.0343500975574395E-5</v>
      </c>
      <c r="DPV53">
        <v>5.0343500975574395E-5</v>
      </c>
      <c r="DPW53">
        <v>-0.22077217121340453</v>
      </c>
      <c r="DPX53">
        <v>-1.1629366001712049</v>
      </c>
      <c r="DPY53">
        <v>-0.23725158628036541</v>
      </c>
      <c r="DPZ53">
        <v>-0.34701602024461375</v>
      </c>
      <c r="DQA53">
        <v>-0.21096691354822814</v>
      </c>
      <c r="DQB53">
        <v>-0.22077217121340489</v>
      </c>
      <c r="DQC53">
        <v>-0.22077217121340453</v>
      </c>
      <c r="DQD53">
        <v>-0.11853648709858693</v>
      </c>
      <c r="DQE53">
        <v>-0.11853648709858673</v>
      </c>
      <c r="DQJ53">
        <v>-0.1228827024636111</v>
      </c>
      <c r="DQK53">
        <v>-0.1228827024636111</v>
      </c>
      <c r="DQL53">
        <v>159.67802186392944</v>
      </c>
      <c r="DQM53">
        <v>159.67802186392944</v>
      </c>
      <c r="DQN53">
        <v>-0.2108302078799853</v>
      </c>
      <c r="DQO53">
        <v>-1.0108359148952168</v>
      </c>
      <c r="DQP53">
        <v>-0.22298308789055357</v>
      </c>
      <c r="DQQ53">
        <v>-0.21123092079433445</v>
      </c>
      <c r="DQR53">
        <v>-0.20500007833635825</v>
      </c>
      <c r="DQS53">
        <v>-0.2108302078799853</v>
      </c>
      <c r="DQT53">
        <v>-0.2108302078799853</v>
      </c>
      <c r="DQU53">
        <v>100</v>
      </c>
      <c r="DQV53">
        <v>100</v>
      </c>
      <c r="DQW53">
        <v>100</v>
      </c>
      <c r="DQX53">
        <v>100</v>
      </c>
      <c r="DQY53">
        <v>100</v>
      </c>
      <c r="DQZ53">
        <v>100</v>
      </c>
      <c r="DRA53">
        <v>100</v>
      </c>
      <c r="DRB53">
        <v>53.691770320094399</v>
      </c>
      <c r="DRC53">
        <v>53.691770320094399</v>
      </c>
      <c r="DRD53">
        <v>-9.1470479741998248E-2</v>
      </c>
      <c r="DRE53">
        <v>-9.1470479741998248E-2</v>
      </c>
      <c r="DRF53">
        <v>145.41857015846577</v>
      </c>
      <c r="DRG53">
        <v>145.41857015846577</v>
      </c>
      <c r="DRH53">
        <v>145.41857015846577</v>
      </c>
      <c r="DRI53">
        <v>145.41857015846577</v>
      </c>
      <c r="DRJ53">
        <v>67.818425723285472</v>
      </c>
      <c r="DRK53">
        <v>67.818425723285472</v>
      </c>
      <c r="DRL53">
        <v>4.1837865065086328</v>
      </c>
      <c r="DRM53">
        <v>4.1837865065086328</v>
      </c>
      <c r="DRN53">
        <v>0.12402916808305232</v>
      </c>
      <c r="DRO53">
        <v>0.12402916808305232</v>
      </c>
      <c r="DRR53">
        <v>0.17034985928950713</v>
      </c>
      <c r="DRS53">
        <v>0.17034985928950713</v>
      </c>
      <c r="DRT53">
        <v>185.73688732413015</v>
      </c>
      <c r="DRU53">
        <v>116.67473922142244</v>
      </c>
      <c r="DRV53">
        <v>0</v>
      </c>
      <c r="DRW53">
        <v>0</v>
      </c>
      <c r="DRX53">
        <v>0</v>
      </c>
      <c r="DRY53">
        <v>0</v>
      </c>
      <c r="DRZ53">
        <v>0</v>
      </c>
      <c r="DSA53">
        <v>0</v>
      </c>
      <c r="DSB53">
        <v>0</v>
      </c>
      <c r="DSC53">
        <v>0</v>
      </c>
      <c r="DSD53">
        <v>0</v>
      </c>
      <c r="DSE53">
        <v>7.0171556707977192E-3</v>
      </c>
      <c r="DSF53">
        <v>-3.1824129883405474</v>
      </c>
      <c r="DSG53">
        <v>5.8677348517571105E-3</v>
      </c>
      <c r="DSH53">
        <v>1.1306467609078172E-2</v>
      </c>
      <c r="DSI53">
        <v>-0.15949440363190504</v>
      </c>
      <c r="DSJ53">
        <v>7.0171556707977192E-3</v>
      </c>
      <c r="DSK53">
        <v>7.0171556707977192E-3</v>
      </c>
      <c r="DSL53">
        <v>5.0058243335608932E-3</v>
      </c>
      <c r="DSM53">
        <v>5.0058243335608932E-3</v>
      </c>
      <c r="DSN53">
        <v>217.30147940647277</v>
      </c>
      <c r="DSO53">
        <v>148.23933130376506</v>
      </c>
      <c r="DSP53">
        <v>31.564592082342621</v>
      </c>
      <c r="DSQ53">
        <v>31.564592082342621</v>
      </c>
      <c r="DSR53">
        <v>0.70288576058089658</v>
      </c>
      <c r="DSS53">
        <v>0.70288576058089658</v>
      </c>
      <c r="DST53">
        <v>2.6791605296877652</v>
      </c>
      <c r="DSU53">
        <v>2.6791605296877652</v>
      </c>
      <c r="DSV53">
        <v>0.23187734125601767</v>
      </c>
      <c r="DSW53">
        <v>1.6751390903722612</v>
      </c>
      <c r="DSX53">
        <v>0.25607100585101061</v>
      </c>
      <c r="DSY53">
        <v>0.4265622887017288</v>
      </c>
      <c r="DSZ53">
        <v>0.42675302253557029</v>
      </c>
      <c r="DTA53">
        <v>0.23187734125601767</v>
      </c>
      <c r="DTB53">
        <v>0.23187734125601767</v>
      </c>
      <c r="DTC53">
        <v>0.1654142065126542</v>
      </c>
      <c r="DTD53">
        <v>0.1654142065126542</v>
      </c>
      <c r="DTE53">
        <v>8.6478334472171561</v>
      </c>
      <c r="DTF53">
        <v>56.649651949291638</v>
      </c>
      <c r="DTG53">
        <v>9.4711274113102562</v>
      </c>
      <c r="DTH53">
        <v>9.9268428337807837</v>
      </c>
      <c r="DTI53">
        <v>14.974901796698628</v>
      </c>
      <c r="DTJ53">
        <v>8.6478334472171561</v>
      </c>
      <c r="DTK53">
        <v>8.6478334472171561</v>
      </c>
      <c r="DTL53">
        <v>6.1691000076873337</v>
      </c>
      <c r="DTM53">
        <v>6.1691000076873337</v>
      </c>
      <c r="DTN53">
        <v>0.1654142065126542</v>
      </c>
      <c r="DTO53">
        <v>0.1654142065126542</v>
      </c>
      <c r="DTP53">
        <v>6.1691000076873337</v>
      </c>
      <c r="DTQ53">
        <v>6.1691000076873337</v>
      </c>
      <c r="DTR53">
        <v>0.23889449692681536</v>
      </c>
      <c r="DTS53">
        <v>-1.5072738979682858</v>
      </c>
      <c r="DTT53">
        <v>0.26193874070276774</v>
      </c>
      <c r="DTU53">
        <v>0.43786875631080696</v>
      </c>
      <c r="DTV53">
        <v>0.26725861890366526</v>
      </c>
      <c r="DTW53">
        <v>0.23889449692681536</v>
      </c>
      <c r="DTX53">
        <v>0.23889449692681536</v>
      </c>
      <c r="DTY53">
        <v>0.1704200308462151</v>
      </c>
      <c r="DTZ53">
        <v>0.1704200308462151</v>
      </c>
      <c r="DUA53">
        <v>9.8366363713728094E-5</v>
      </c>
      <c r="DUB53">
        <v>-4.4611008816740884E-2</v>
      </c>
      <c r="DUC53">
        <v>5.3814476234114233E-3</v>
      </c>
      <c r="DUD53">
        <v>1.5849386237510205E-4</v>
      </c>
      <c r="DUE53">
        <v>-2.2357897207909241E-3</v>
      </c>
      <c r="DUF53">
        <v>9.8366363713728094E-5</v>
      </c>
      <c r="DUG53">
        <v>9.8366363713728094E-5</v>
      </c>
      <c r="DUH53">
        <v>7.0171556707976541E-5</v>
      </c>
      <c r="DUI53">
        <v>7.0171556707976541E-5</v>
      </c>
      <c r="DUJ53">
        <v>-0.23177897489230398</v>
      </c>
      <c r="DUK53">
        <v>-1.7197500991890022</v>
      </c>
      <c r="DUL53">
        <v>-0.25068955822759925</v>
      </c>
      <c r="DUM53">
        <v>-0.42640379483935376</v>
      </c>
      <c r="DUN53">
        <v>-0.42898881225636126</v>
      </c>
      <c r="DUO53">
        <v>-0.23177897489230398</v>
      </c>
      <c r="DUP53">
        <v>-0.23177897489230398</v>
      </c>
      <c r="DUQ53">
        <v>-0.16534403495594624</v>
      </c>
      <c r="DUR53">
        <v>-0.16534403495594624</v>
      </c>
      <c r="DUW53">
        <v>-0.1568285890646092</v>
      </c>
      <c r="DUX53">
        <v>-0.1568285890646092</v>
      </c>
      <c r="DUY53">
        <v>166.44112243043153</v>
      </c>
      <c r="DUZ53">
        <v>166.44112243043153</v>
      </c>
      <c r="DVA53">
        <v>-0.26907102277404538</v>
      </c>
      <c r="DVB53">
        <v>-1.6622452925215034</v>
      </c>
      <c r="DVC53">
        <v>-0.27554505158725734</v>
      </c>
      <c r="DVD53">
        <v>-0.30896755122657465</v>
      </c>
      <c r="DVE53">
        <v>-0.46059683788607941</v>
      </c>
      <c r="DVF53">
        <v>-0.26907102277404538</v>
      </c>
      <c r="DVG53">
        <v>-0.26907102277404538</v>
      </c>
      <c r="DVH53">
        <v>100</v>
      </c>
      <c r="DVI53">
        <v>100</v>
      </c>
      <c r="DVJ53">
        <v>100</v>
      </c>
      <c r="DVK53">
        <v>100</v>
      </c>
      <c r="DVL53">
        <v>100</v>
      </c>
      <c r="DVM53">
        <v>100</v>
      </c>
      <c r="DVN53">
        <v>100</v>
      </c>
      <c r="DVO53">
        <v>71.336942892586919</v>
      </c>
      <c r="DVP53">
        <v>71.336942892586919</v>
      </c>
      <c r="DVQ53">
        <v>-0.11673885739328124</v>
      </c>
      <c r="DVR53">
        <v>-0.11673885739328124</v>
      </c>
      <c r="DVS53">
        <v>163.25397548805589</v>
      </c>
      <c r="DVT53">
        <v>163.25397548805589</v>
      </c>
      <c r="DVU53">
        <v>163.25397548805589</v>
      </c>
      <c r="DVV53">
        <v>163.25397548805589</v>
      </c>
      <c r="DVW53">
        <v>18.523166221663761</v>
      </c>
      <c r="DVX53">
        <v>18.523166221657945</v>
      </c>
      <c r="DVY53">
        <v>0.78204533172767388</v>
      </c>
      <c r="DVZ53">
        <v>0.78204533172753399</v>
      </c>
      <c r="DWA53">
        <v>7.0669541026683663E-3</v>
      </c>
      <c r="DWB53">
        <v>7.0669541026674295E-3</v>
      </c>
      <c r="DWE53">
        <v>8.7428595546036131E-2</v>
      </c>
      <c r="DWF53">
        <v>8.7428595545588642E-2</v>
      </c>
      <c r="DWG53">
        <v>232.77618873036783</v>
      </c>
      <c r="DWH53">
        <v>146.22351816242528</v>
      </c>
      <c r="DWI53">
        <v>0</v>
      </c>
      <c r="DWJ53">
        <v>0</v>
      </c>
      <c r="DWK53">
        <v>0</v>
      </c>
      <c r="DWL53">
        <v>0</v>
      </c>
      <c r="DWM53">
        <v>0</v>
      </c>
      <c r="DWN53">
        <v>0</v>
      </c>
      <c r="DWO53">
        <v>0</v>
      </c>
      <c r="DWP53">
        <v>0</v>
      </c>
      <c r="DWQ53">
        <v>0</v>
      </c>
      <c r="DWR53">
        <v>1.5135843396386153E-2</v>
      </c>
      <c r="DWS53">
        <v>-1.195669782324726</v>
      </c>
      <c r="DWT53">
        <v>1.1269144445787469E-2</v>
      </c>
      <c r="DWU53">
        <v>2.3836444861948917E-2</v>
      </c>
      <c r="DWV53">
        <v>1.6092621791132677</v>
      </c>
      <c r="DWW53">
        <v>1.513584339683181E-2</v>
      </c>
      <c r="DWX53">
        <v>1.5135843396410576E-2</v>
      </c>
      <c r="DWY53">
        <v>1.5790962086977473E-2</v>
      </c>
      <c r="DWZ53">
        <v>1.5790962086538005E-2</v>
      </c>
      <c r="DXA53">
        <v>247.54711067715868</v>
      </c>
      <c r="DXB53">
        <v>160.99444010921815</v>
      </c>
      <c r="DXC53">
        <v>14.770921946790859</v>
      </c>
      <c r="DXD53">
        <v>14.770921946792857</v>
      </c>
      <c r="DXE53">
        <v>0.65910238333141302</v>
      </c>
      <c r="DXF53">
        <v>0.65910238333185456</v>
      </c>
      <c r="DXG53">
        <v>1.6940251107919422</v>
      </c>
      <c r="DXH53">
        <v>1.6940251107916011</v>
      </c>
      <c r="DXI53">
        <v>6.8810686323240333E-2</v>
      </c>
      <c r="DXJ53">
        <v>0.56152440198749975</v>
      </c>
      <c r="DXK53">
        <v>9.4385970343924486E-2</v>
      </c>
      <c r="DXL53">
        <v>0.10932390402098915</v>
      </c>
      <c r="DXM53">
        <v>-0.41917427592745926</v>
      </c>
      <c r="DXN53">
        <v>6.8810686323246509E-2</v>
      </c>
      <c r="DXO53">
        <v>6.8810686323234782E-2</v>
      </c>
      <c r="DXP53">
        <v>7.1788991893026982E-2</v>
      </c>
      <c r="DXQ53">
        <v>7.1788991893014742E-2</v>
      </c>
      <c r="DXR53">
        <v>4.0468279306282078</v>
      </c>
      <c r="DXS53">
        <v>23.671596631388301</v>
      </c>
      <c r="DXT53">
        <v>5.0012488896126488</v>
      </c>
      <c r="DXU53">
        <v>4.0745265604051184</v>
      </c>
      <c r="DXV53">
        <v>-16.754792490581362</v>
      </c>
      <c r="DXW53">
        <v>4.0468279306276322</v>
      </c>
      <c r="DXX53">
        <v>4.0468279306281802</v>
      </c>
      <c r="DXY53">
        <v>4.2219851745056038</v>
      </c>
      <c r="DXZ53">
        <v>4.2219851745061749</v>
      </c>
      <c r="DYA53">
        <v>7.1788991893026982E-2</v>
      </c>
      <c r="DYB53">
        <v>7.1788991893014742E-2</v>
      </c>
      <c r="DYC53">
        <v>4.2219851745056038</v>
      </c>
      <c r="DYD53">
        <v>4.2219851745061749</v>
      </c>
      <c r="DYE53">
        <v>8.3946529719626489E-2</v>
      </c>
      <c r="DYF53">
        <v>-0.63414538033722634</v>
      </c>
      <c r="DYG53">
        <v>0.10565511478971197</v>
      </c>
      <c r="DYH53">
        <v>0.1331603488829381</v>
      </c>
      <c r="DYI53">
        <v>1.1900879031858085</v>
      </c>
      <c r="DYJ53">
        <v>8.3946529720078308E-2</v>
      </c>
      <c r="DYK53">
        <v>8.3946529719645349E-2</v>
      </c>
      <c r="DYL53">
        <v>8.7579953980004455E-2</v>
      </c>
      <c r="DYM53">
        <v>8.7579953979552747E-2</v>
      </c>
      <c r="DYN53">
        <v>1.4507903575782389E-4</v>
      </c>
      <c r="DYO53">
        <v>-1.1460651022977015E-2</v>
      </c>
      <c r="DYP53">
        <v>4.4949621961788101E-3</v>
      </c>
      <c r="DYQ53">
        <v>2.2847543713958246E-4</v>
      </c>
      <c r="DYR53">
        <v>1.5424988163061941E-2</v>
      </c>
      <c r="DYS53">
        <v>1.4507903576207472E-4</v>
      </c>
      <c r="DYT53">
        <v>1.4507903575803745E-4</v>
      </c>
      <c r="DYU53">
        <v>1.5135843396831808E-4</v>
      </c>
      <c r="DYV53">
        <v>1.5135843396410606E-4</v>
      </c>
      <c r="DYW53">
        <v>-6.8665607287482514E-2</v>
      </c>
      <c r="DYX53">
        <v>-0.57298505301047686</v>
      </c>
      <c r="DYY53">
        <v>-8.9891008147745671E-2</v>
      </c>
      <c r="DYZ53">
        <v>-0.10909542858384957</v>
      </c>
      <c r="DZA53">
        <v>0.43459926409052119</v>
      </c>
      <c r="DZB53">
        <v>-6.8665607287484429E-2</v>
      </c>
      <c r="DZC53">
        <v>-6.866560728747674E-2</v>
      </c>
      <c r="DZD53">
        <v>-7.1637633459058658E-2</v>
      </c>
      <c r="DZE53">
        <v>-7.1637633459050637E-2</v>
      </c>
      <c r="DZJ53">
        <v>-7.3604048959464069E-2</v>
      </c>
      <c r="DZK53">
        <v>-7.3604048959466345E-2</v>
      </c>
      <c r="DZL53">
        <v>162.2285406529667</v>
      </c>
      <c r="DZM53">
        <v>162.2285406529667</v>
      </c>
      <c r="DZN53">
        <v>-0.12628259328999053</v>
      </c>
      <c r="DZO53">
        <v>-0.69875520487068921</v>
      </c>
      <c r="DZP53">
        <v>-0.14573971168868233</v>
      </c>
      <c r="DZQ53">
        <v>-0.12741421079590121</v>
      </c>
      <c r="DZR53">
        <v>0.47086014324282377</v>
      </c>
      <c r="DZS53">
        <v>-0.12628259328998648</v>
      </c>
      <c r="DZT53">
        <v>-0.12628259328999036</v>
      </c>
      <c r="DZU53">
        <v>100</v>
      </c>
      <c r="DZV53">
        <v>100</v>
      </c>
      <c r="DZW53">
        <v>100</v>
      </c>
      <c r="DZX53">
        <v>100</v>
      </c>
      <c r="DZY53">
        <v>100</v>
      </c>
      <c r="DZZ53">
        <v>100</v>
      </c>
      <c r="EAA53">
        <v>100</v>
      </c>
      <c r="EAB53">
        <v>104.32826022950785</v>
      </c>
      <c r="EAC53">
        <v>104.32826022950785</v>
      </c>
      <c r="EAD53">
        <v>-5.4788815140759214E-2</v>
      </c>
      <c r="EAE53">
        <v>-5.4788815140760908E-2</v>
      </c>
      <c r="EAF53">
        <v>156.06368874732942</v>
      </c>
      <c r="EAG53">
        <v>156.06368874732942</v>
      </c>
      <c r="EAH53">
        <v>156.06368874732942</v>
      </c>
      <c r="EAI53">
        <v>156.06368874732942</v>
      </c>
      <c r="EAJ53">
        <v>58.100068584194283</v>
      </c>
      <c r="EAK53">
        <v>58.100068584194283</v>
      </c>
      <c r="EAL53">
        <v>31.87534577634111</v>
      </c>
      <c r="EAM53">
        <v>31.87534577634111</v>
      </c>
      <c r="EAN53">
        <v>0.89090071004048055</v>
      </c>
      <c r="EAO53">
        <v>0.89090071004048055</v>
      </c>
      <c r="EAR53">
        <v>1.3735557386882007</v>
      </c>
      <c r="EAS53">
        <v>1.3735557386882007</v>
      </c>
      <c r="EAT53">
        <v>153.30298009529614</v>
      </c>
      <c r="EAU53">
        <v>96.300662093424904</v>
      </c>
      <c r="EAV53">
        <v>0</v>
      </c>
      <c r="EAW53">
        <v>0</v>
      </c>
      <c r="EAX53">
        <v>0</v>
      </c>
      <c r="EAY53">
        <v>0</v>
      </c>
      <c r="EAZ53">
        <v>0</v>
      </c>
      <c r="EBA53">
        <v>0</v>
      </c>
      <c r="EBB53">
        <v>0</v>
      </c>
      <c r="EBC53">
        <v>0</v>
      </c>
      <c r="EBD53">
        <v>0</v>
      </c>
      <c r="EBE53">
        <v>4.5805580532037272E-3</v>
      </c>
      <c r="EBF53">
        <v>-2.768155017391873</v>
      </c>
      <c r="EBG53">
        <v>0.45328750468890944</v>
      </c>
      <c r="EBH53">
        <v>0.13497255917785284</v>
      </c>
      <c r="EBI53">
        <v>-0.28361953909126064</v>
      </c>
      <c r="EBJ53">
        <v>4.5805580532037272E-3</v>
      </c>
      <c r="EBK53">
        <v>4.5805580532037272E-3</v>
      </c>
      <c r="EBL53">
        <v>2.4085441475240721E-2</v>
      </c>
      <c r="EBM53">
        <v>2.4085441475240721E-2</v>
      </c>
      <c r="EBN53">
        <v>191.3863090892952</v>
      </c>
      <c r="EBO53">
        <v>134.38399108742396</v>
      </c>
      <c r="EBP53">
        <v>38.083328993999061</v>
      </c>
      <c r="EBQ53">
        <v>38.083328993999061</v>
      </c>
      <c r="EBR53">
        <v>6.2359641072225749</v>
      </c>
      <c r="EBS53">
        <v>6.2359641072225749</v>
      </c>
      <c r="EBT53">
        <v>2.4587206733828464</v>
      </c>
      <c r="EBU53">
        <v>2.4587206733828464</v>
      </c>
      <c r="EBV53">
        <v>0.25665034452174423</v>
      </c>
      <c r="EBW53">
        <v>1.5409877510449861</v>
      </c>
      <c r="EBX53">
        <v>0.29671249531109051</v>
      </c>
      <c r="EBY53">
        <v>0.61502744082214711</v>
      </c>
      <c r="EBZ53">
        <v>0.54053711006791838</v>
      </c>
      <c r="ECA53">
        <v>0.25665034452174423</v>
      </c>
      <c r="ECB53">
        <v>0.25665034452174423</v>
      </c>
      <c r="ECC53">
        <v>1.3495161027934921</v>
      </c>
      <c r="ECD53">
        <v>1.3495161027934921</v>
      </c>
      <c r="ECE53">
        <v>10.433788765479195</v>
      </c>
      <c r="ECF53">
        <v>54.35443694437857</v>
      </c>
      <c r="ECG53">
        <v>11.653039371642933</v>
      </c>
      <c r="ECH53">
        <v>14.815255290992788</v>
      </c>
      <c r="ECI53">
        <v>19.919115894120036</v>
      </c>
      <c r="ECJ53">
        <v>10.433788765479195</v>
      </c>
      <c r="ECK53">
        <v>10.433788765479195</v>
      </c>
      <c r="ECL53">
        <v>54.862836745450203</v>
      </c>
      <c r="ECM53">
        <v>54.862836745450203</v>
      </c>
      <c r="ECN53">
        <v>1.3495161027934921</v>
      </c>
      <c r="ECO53">
        <v>1.3495161027934921</v>
      </c>
      <c r="ECP53">
        <v>54.862836745450203</v>
      </c>
      <c r="ECQ53">
        <v>54.862836745450203</v>
      </c>
      <c r="ECR53">
        <v>0.26123090257494797</v>
      </c>
      <c r="ECS53">
        <v>-1.2271672663468867</v>
      </c>
      <c r="ECT53">
        <v>0.75</v>
      </c>
      <c r="ECU53">
        <v>0.75</v>
      </c>
      <c r="ECV53">
        <v>0.25691757097665774</v>
      </c>
      <c r="ECW53">
        <v>0.26123090257494797</v>
      </c>
      <c r="ECX53">
        <v>0.26123090257494797</v>
      </c>
      <c r="ECY53">
        <v>1.3736015442687328</v>
      </c>
      <c r="ECZ53">
        <v>1.3736015442687328</v>
      </c>
      <c r="EDA53">
        <v>8.7112839930038351E-6</v>
      </c>
      <c r="EDB53">
        <v>-5.264464332308409E-3</v>
      </c>
      <c r="EDC53">
        <v>2.3079371771883499E-3</v>
      </c>
      <c r="EDD53">
        <v>2.5669018503944688E-4</v>
      </c>
      <c r="EDE53">
        <v>-5.3938631980895166E-4</v>
      </c>
      <c r="EDF53">
        <v>8.7112839930038351E-6</v>
      </c>
      <c r="EDG53">
        <v>8.7112839930038351E-6</v>
      </c>
      <c r="EDH53">
        <v>4.5805580532037263E-5</v>
      </c>
      <c r="EDI53">
        <v>4.5805580532037263E-5</v>
      </c>
      <c r="EDJ53">
        <v>-0.25664163323775124</v>
      </c>
      <c r="EDK53">
        <v>-1.5462522153772944</v>
      </c>
      <c r="EDL53">
        <v>-0.29440455813390215</v>
      </c>
      <c r="EDM53">
        <v>-0.61477075063710762</v>
      </c>
      <c r="EDN53">
        <v>-0.54107649638772737</v>
      </c>
      <c r="EDO53">
        <v>-0.25664163323775124</v>
      </c>
      <c r="EDP53">
        <v>-0.25664163323775124</v>
      </c>
      <c r="EDQ53">
        <v>-1.34947029721296</v>
      </c>
      <c r="EDR53">
        <v>-1.34947029721296</v>
      </c>
      <c r="EDW53">
        <v>-0.18914650388056828</v>
      </c>
      <c r="EDX53">
        <v>-0.18914650388056828</v>
      </c>
      <c r="EDY53">
        <v>162.69920050483793</v>
      </c>
      <c r="EDZ53">
        <v>162.69920050483793</v>
      </c>
      <c r="EEA53">
        <v>-0.32451921150406471</v>
      </c>
      <c r="EEB53">
        <v>-1.6037696134808683</v>
      </c>
      <c r="EEC53">
        <v>-0.35199326497724359</v>
      </c>
      <c r="EED53">
        <v>-0.46478870438181297</v>
      </c>
      <c r="EEE53">
        <v>-0.61044935249220744</v>
      </c>
      <c r="EEF53">
        <v>-0.32451921150406471</v>
      </c>
      <c r="EEG53">
        <v>-0.32451921150406471</v>
      </c>
      <c r="EEH53">
        <v>100</v>
      </c>
      <c r="EEI53">
        <v>100</v>
      </c>
      <c r="EEJ53">
        <v>100</v>
      </c>
      <c r="EEK53">
        <v>100</v>
      </c>
      <c r="EEL53">
        <v>100</v>
      </c>
      <c r="EEM53">
        <v>100</v>
      </c>
      <c r="EEN53">
        <v>100</v>
      </c>
      <c r="EEO53">
        <v>525.81893287860237</v>
      </c>
      <c r="EEP53">
        <v>525.81893287860237</v>
      </c>
      <c r="EEQ53">
        <v>-0.14079541794420339</v>
      </c>
      <c r="EER53">
        <v>-0.14079541794420339</v>
      </c>
      <c r="EES53">
        <v>157.5163976809848</v>
      </c>
      <c r="EET53">
        <v>157.5163976809848</v>
      </c>
      <c r="EEU53">
        <v>157.5163976809848</v>
      </c>
      <c r="EEV53">
        <v>157.5163976809848</v>
      </c>
      <c r="EEW53">
        <v>65.066430561286069</v>
      </c>
      <c r="EEX53">
        <v>65.066430561286069</v>
      </c>
      <c r="EEY53">
        <v>6.8902126426907504</v>
      </c>
      <c r="EEZ53">
        <v>6.8902126426907504</v>
      </c>
      <c r="EFA53">
        <v>0.19952526670248669</v>
      </c>
      <c r="EFB53">
        <v>0.19952526670248669</v>
      </c>
      <c r="EFE53">
        <v>0.28713719595240456</v>
      </c>
      <c r="EFF53">
        <v>0.28713719595240456</v>
      </c>
      <c r="EFG53">
        <v>229.94430869578477</v>
      </c>
      <c r="EFH53">
        <v>144.44461000206218</v>
      </c>
      <c r="EFI53">
        <v>0</v>
      </c>
      <c r="EFJ53">
        <v>0</v>
      </c>
      <c r="EFK53">
        <v>0</v>
      </c>
      <c r="EFL53">
        <v>0</v>
      </c>
      <c r="EFM53">
        <v>0</v>
      </c>
      <c r="EFN53">
        <v>0</v>
      </c>
      <c r="EFO53">
        <v>0</v>
      </c>
      <c r="EFP53">
        <v>0</v>
      </c>
      <c r="EFQ53">
        <v>0</v>
      </c>
      <c r="EFR53">
        <v>6.0562190227671951E-3</v>
      </c>
      <c r="EFS53">
        <v>-3.6164676029469449</v>
      </c>
      <c r="EFT53">
        <v>0.38837526518743237</v>
      </c>
      <c r="EFU53">
        <v>-1.579458081245242E-2</v>
      </c>
      <c r="EFV53">
        <v>-0.51365092407416935</v>
      </c>
      <c r="EFW53">
        <v>6.0562190227671951E-3</v>
      </c>
      <c r="EFX53">
        <v>6.0562190227671951E-3</v>
      </c>
      <c r="EFY53">
        <v>5.7741971214879673E-3</v>
      </c>
      <c r="EFZ53">
        <v>5.7741971214879673E-3</v>
      </c>
      <c r="EGA53">
        <v>270.4838167274433</v>
      </c>
      <c r="EGB53">
        <v>184.98411803372073</v>
      </c>
      <c r="EGC53">
        <v>40.539508031658542</v>
      </c>
      <c r="EGD53">
        <v>40.539508031658542</v>
      </c>
      <c r="EGE53">
        <v>1.3382739032768403</v>
      </c>
      <c r="EGF53">
        <v>1.3382739032768403</v>
      </c>
      <c r="EGG53">
        <v>2.6561222881245814</v>
      </c>
      <c r="EGH53">
        <v>2.6561222881245814</v>
      </c>
      <c r="EGI53">
        <v>0.29516878067230529</v>
      </c>
      <c r="EGJ53">
        <v>1.9392075148718368</v>
      </c>
      <c r="EGK53">
        <v>0.36162473481256763</v>
      </c>
      <c r="EGL53">
        <v>0.76579458081245244</v>
      </c>
      <c r="EGM53">
        <v>0.67365563250689164</v>
      </c>
      <c r="EGN53">
        <v>0.29516878067230529</v>
      </c>
      <c r="EGO53">
        <v>0.29516878067230529</v>
      </c>
      <c r="EGP53">
        <v>0.28142356102114424</v>
      </c>
      <c r="EGQ53">
        <v>0.28142356102114424</v>
      </c>
      <c r="EGR53">
        <v>11.106714529221518</v>
      </c>
      <c r="EGS53">
        <v>66.432875674258298</v>
      </c>
      <c r="EGT53">
        <v>13.058813442425205</v>
      </c>
      <c r="EGU53">
        <v>17.294851395077636</v>
      </c>
      <c r="EGV53">
        <v>23.56663128056227</v>
      </c>
      <c r="EGW53">
        <v>11.106714529221518</v>
      </c>
      <c r="EGX53">
        <v>11.106714529221518</v>
      </c>
      <c r="EGY53">
        <v>10.589504577480794</v>
      </c>
      <c r="EGZ53">
        <v>10.589504577480794</v>
      </c>
      <c r="EHA53">
        <v>0.28142356102114424</v>
      </c>
      <c r="EHB53">
        <v>0.28142356102114424</v>
      </c>
      <c r="EHC53">
        <v>10.589504577480794</v>
      </c>
      <c r="EHD53">
        <v>10.589504577480794</v>
      </c>
      <c r="EHE53">
        <v>0.30122499969507249</v>
      </c>
      <c r="EHF53">
        <v>-1.6772600880751078</v>
      </c>
      <c r="EHG53">
        <v>0.75</v>
      </c>
      <c r="EHH53">
        <v>0.75000000000000011</v>
      </c>
      <c r="EHI53">
        <v>0.16000470843272235</v>
      </c>
      <c r="EHJ53">
        <v>0.30122499969507249</v>
      </c>
      <c r="EHK53">
        <v>0.30122499969507249</v>
      </c>
      <c r="EHL53">
        <v>0.28719775814263221</v>
      </c>
      <c r="EHM53">
        <v>0.28719775814263221</v>
      </c>
      <c r="EHN53">
        <v>6.3520153676838075E-5</v>
      </c>
      <c r="EHO53">
        <v>-3.7931022151430308E-2</v>
      </c>
      <c r="EHP53">
        <v>1.0944681159284072E-2</v>
      </c>
      <c r="EHQ53">
        <v>-1.6566015804505709E-4</v>
      </c>
      <c r="EHR53">
        <v>-5.3873853489751766E-3</v>
      </c>
      <c r="EHS53">
        <v>6.3520153676838075E-5</v>
      </c>
      <c r="EHT53">
        <v>6.3520153676838075E-5</v>
      </c>
      <c r="EHU53">
        <v>6.0562190227671838E-5</v>
      </c>
      <c r="EHV53">
        <v>6.0562190227671838E-5</v>
      </c>
      <c r="EHW53">
        <v>-0.29510526051862845</v>
      </c>
      <c r="EHX53">
        <v>-1.9771385370232673</v>
      </c>
      <c r="EHY53">
        <v>-0.35068005365328353</v>
      </c>
      <c r="EHZ53">
        <v>-0.76596024097049742</v>
      </c>
      <c r="EIA53">
        <v>-0.67904301785586685</v>
      </c>
      <c r="EIB53">
        <v>-0.29510526051862845</v>
      </c>
      <c r="EIC53">
        <v>-0.29510526051862845</v>
      </c>
      <c r="EID53">
        <v>-0.28136299883091659</v>
      </c>
      <c r="EIE53">
        <v>-0.28136299883091659</v>
      </c>
      <c r="EIJ53">
        <v>-0.20136686778441612</v>
      </c>
      <c r="EIK53">
        <v>-0.20136686778441612</v>
      </c>
      <c r="EIL53">
        <v>160.79960607030955</v>
      </c>
      <c r="EIM53">
        <v>160.79960607030955</v>
      </c>
      <c r="EIN53">
        <v>-0.34548561182038801</v>
      </c>
      <c r="EIO53">
        <v>-1.9529031657838263</v>
      </c>
      <c r="EIP53">
        <v>-0.39097902330817169</v>
      </c>
      <c r="EIQ53">
        <v>-0.53718965777268546</v>
      </c>
      <c r="EIR53">
        <v>-0.71669552114201518</v>
      </c>
      <c r="EIS53">
        <v>-0.34548561182038801</v>
      </c>
      <c r="EIT53">
        <v>-0.34548561182038801</v>
      </c>
      <c r="EIU53">
        <v>100</v>
      </c>
      <c r="EIV53">
        <v>100</v>
      </c>
      <c r="EIW53">
        <v>100</v>
      </c>
      <c r="EIX53">
        <v>100</v>
      </c>
      <c r="EIY53">
        <v>100</v>
      </c>
      <c r="EIZ53">
        <v>100</v>
      </c>
      <c r="EJA53">
        <v>100</v>
      </c>
      <c r="EJB53">
        <v>95.343267800932878</v>
      </c>
      <c r="EJC53">
        <v>95.343267800932878</v>
      </c>
      <c r="EJD53">
        <v>-0.14989191831810891</v>
      </c>
      <c r="EJE53">
        <v>-0.14989191831810891</v>
      </c>
      <c r="EJF53">
        <v>151.24107692393028</v>
      </c>
      <c r="EJG53">
        <v>151.24107692393028</v>
      </c>
      <c r="EJH53">
        <v>151.24107692393028</v>
      </c>
      <c r="EJI53">
        <v>151.24107692393028</v>
      </c>
      <c r="EJJ53">
        <v>61.094735205753189</v>
      </c>
      <c r="EJK53">
        <v>61.094735205753189</v>
      </c>
      <c r="EJL53">
        <v>1.5176101862327185</v>
      </c>
      <c r="EJM53">
        <v>1.5176101862327185</v>
      </c>
      <c r="EJN53">
        <v>4.5239623558306789E-2</v>
      </c>
      <c r="EJO53">
        <v>4.5239623558306789E-2</v>
      </c>
      <c r="EJR53">
        <v>6.6767438937657034E-2</v>
      </c>
      <c r="EJS53">
        <v>6.6767438937657034E-2</v>
      </c>
      <c r="EJT53">
        <v>195.70036230999744</v>
      </c>
      <c r="EJU53">
        <v>122.93351669133112</v>
      </c>
      <c r="EJV53">
        <v>0</v>
      </c>
      <c r="EJW53">
        <v>0</v>
      </c>
      <c r="EJX53">
        <v>0</v>
      </c>
      <c r="EJY53">
        <v>0</v>
      </c>
      <c r="EJZ53">
        <v>0</v>
      </c>
      <c r="EKA53">
        <v>0</v>
      </c>
      <c r="EKB53">
        <v>0</v>
      </c>
      <c r="EKC53">
        <v>0</v>
      </c>
      <c r="EKD53">
        <v>0</v>
      </c>
      <c r="EKE53">
        <v>3.9182575301330482E-3</v>
      </c>
      <c r="EKF53">
        <v>-2.2112632704417252</v>
      </c>
      <c r="EKG53">
        <v>6.8566197940672282E-3</v>
      </c>
      <c r="EKH53">
        <v>1.1444016893855359E-2</v>
      </c>
      <c r="EKI53">
        <v>-0.26170124555279045</v>
      </c>
      <c r="EKJ53">
        <v>3.9182575301330482E-3</v>
      </c>
      <c r="EKK53">
        <v>3.9182575301330482E-3</v>
      </c>
      <c r="EKL53">
        <v>1.2296084588770129E-3</v>
      </c>
      <c r="EKM53">
        <v>1.2296084588770129E-3</v>
      </c>
      <c r="EKN53">
        <v>224.59221855029634</v>
      </c>
      <c r="EKO53">
        <v>151.82537293163</v>
      </c>
      <c r="EKP53">
        <v>28.891856240298882</v>
      </c>
      <c r="EKQ53">
        <v>28.891856240298882</v>
      </c>
      <c r="EKR53">
        <v>0.28314076162890273</v>
      </c>
      <c r="EKS53">
        <v>0.28314076162890273</v>
      </c>
      <c r="EKT53">
        <v>2.6386407187123475</v>
      </c>
      <c r="EKU53">
        <v>2.6386407187123475</v>
      </c>
      <c r="EKV53">
        <v>0.20896702795738306</v>
      </c>
      <c r="EKW53">
        <v>1.1910924298679491</v>
      </c>
      <c r="EKX53">
        <v>0.22579299030268105</v>
      </c>
      <c r="EKY53">
        <v>0.35459317242374566</v>
      </c>
      <c r="EKZ53">
        <v>0.39986011410404965</v>
      </c>
      <c r="ELA53">
        <v>0.20896702795738306</v>
      </c>
      <c r="ELB53">
        <v>0.20896702795738306</v>
      </c>
      <c r="ELC53">
        <v>6.5577013054081354E-2</v>
      </c>
      <c r="ELD53">
        <v>6.5577013054081354E-2</v>
      </c>
      <c r="ELE53">
        <v>7.9155770521366797</v>
      </c>
      <c r="ELF53">
        <v>41.306919328161825</v>
      </c>
      <c r="ELG53">
        <v>8.6301358703202382</v>
      </c>
      <c r="ELH53">
        <v>8.5233547639714136</v>
      </c>
      <c r="ELI53">
        <v>14.326527390921912</v>
      </c>
      <c r="ELJ53">
        <v>7.9155770521366797</v>
      </c>
      <c r="ELK53">
        <v>7.9155770521366797</v>
      </c>
      <c r="ELL53">
        <v>2.4840277662580124</v>
      </c>
      <c r="ELM53">
        <v>2.4840277662580124</v>
      </c>
      <c r="ELN53">
        <v>6.5577013054081354E-2</v>
      </c>
      <c r="ELO53">
        <v>6.5577013054081354E-2</v>
      </c>
      <c r="ELP53">
        <v>2.4840277662580124</v>
      </c>
      <c r="ELQ53">
        <v>2.4840277662580124</v>
      </c>
      <c r="ELR53">
        <v>0.21288528548751612</v>
      </c>
      <c r="ELS53">
        <v>-1.0201708405737762</v>
      </c>
      <c r="ELT53">
        <v>0.23264961009674831</v>
      </c>
      <c r="ELU53">
        <v>0.36603718931760099</v>
      </c>
      <c r="ELV53">
        <v>0.1381588685512592</v>
      </c>
      <c r="ELW53">
        <v>0.21288528548751612</v>
      </c>
      <c r="ELX53">
        <v>0.21288528548751612</v>
      </c>
      <c r="ELY53">
        <v>6.6806621512958367E-2</v>
      </c>
      <c r="ELZ53">
        <v>6.6806621512958367E-2</v>
      </c>
      <c r="EMA53">
        <v>1.2485878705214396E-4</v>
      </c>
      <c r="EMB53">
        <v>-7.0463885458531633E-2</v>
      </c>
      <c r="EMC53">
        <v>1.8991117037573453E-2</v>
      </c>
      <c r="EMD53">
        <v>3.64673852441382E-4</v>
      </c>
      <c r="EME53">
        <v>-8.3393446802497405E-3</v>
      </c>
      <c r="EMF53">
        <v>1.2485878705214396E-4</v>
      </c>
      <c r="EMG53">
        <v>1.2485878705214396E-4</v>
      </c>
      <c r="EMH53">
        <v>3.9182575301329597E-5</v>
      </c>
      <c r="EMI53">
        <v>3.9182575301329597E-5</v>
      </c>
      <c r="EMJ53">
        <v>-0.20884216917033088</v>
      </c>
      <c r="EMK53">
        <v>-1.2615563153264806</v>
      </c>
      <c r="EML53">
        <v>-0.2068018732651076</v>
      </c>
      <c r="EMM53">
        <v>-0.35422849857130428</v>
      </c>
      <c r="EMN53">
        <v>-0.40819945878429942</v>
      </c>
      <c r="EMO53">
        <v>-0.20884216917033088</v>
      </c>
      <c r="EMP53">
        <v>-0.20884216917033088</v>
      </c>
      <c r="EMQ53">
        <v>-6.5537830478780021E-2</v>
      </c>
      <c r="EMR53">
        <v>-6.5537830478780021E-2</v>
      </c>
      <c r="EMW53">
        <v>-0.14350372207515685</v>
      </c>
      <c r="EMX53">
        <v>-0.14350372207515685</v>
      </c>
      <c r="EMY53">
        <v>160.22956316146332</v>
      </c>
      <c r="EMZ53">
        <v>160.22956316146332</v>
      </c>
      <c r="ENA53">
        <v>-0.24620968963108339</v>
      </c>
      <c r="ENB53">
        <v>-1.215447319243353</v>
      </c>
      <c r="ENC53">
        <v>-0.25112184870233922</v>
      </c>
      <c r="END53">
        <v>-0.26533889809058991</v>
      </c>
      <c r="ENE53">
        <v>-0.43726226793007045</v>
      </c>
      <c r="ENF53">
        <v>-0.24620968963108339</v>
      </c>
      <c r="ENG53">
        <v>-0.24620968963108339</v>
      </c>
      <c r="ENH53">
        <v>100</v>
      </c>
      <c r="ENI53">
        <v>100</v>
      </c>
      <c r="ENJ53">
        <v>100</v>
      </c>
      <c r="ENK53">
        <v>100</v>
      </c>
      <c r="ENL53">
        <v>100</v>
      </c>
      <c r="ENM53">
        <v>100</v>
      </c>
      <c r="ENN53">
        <v>100</v>
      </c>
      <c r="ENO53">
        <v>31.381512047659115</v>
      </c>
      <c r="ENP53">
        <v>31.381512047659115</v>
      </c>
      <c r="ENQ53">
        <v>-0.10682019551827525</v>
      </c>
      <c r="ENR53">
        <v>-0.10682019551827525</v>
      </c>
      <c r="ENS53">
        <v>151.69023784690498</v>
      </c>
      <c r="ENT53">
        <v>151.69023784690498</v>
      </c>
      <c r="ENU53">
        <v>151.69023784690498</v>
      </c>
      <c r="ENV53">
        <v>151.69023784690498</v>
      </c>
      <c r="ENW53">
        <v>71.629578601373566</v>
      </c>
      <c r="ENX53">
        <v>71.629578601373566</v>
      </c>
      <c r="ENY53">
        <v>40.043145179598888</v>
      </c>
      <c r="ENZ53">
        <v>40.043145179598888</v>
      </c>
      <c r="EOA53">
        <v>1.2741525801256322</v>
      </c>
      <c r="EOB53">
        <v>1.2741525801256322</v>
      </c>
      <c r="EOE53">
        <v>1.9066386628242544</v>
      </c>
      <c r="EOF53">
        <v>1.9066386628242544</v>
      </c>
      <c r="EOG53">
        <v>205.06816761174628</v>
      </c>
      <c r="EOH53">
        <v>128.81811105707618</v>
      </c>
      <c r="EOI53">
        <v>0</v>
      </c>
      <c r="EOJ53">
        <v>0</v>
      </c>
      <c r="EOK53">
        <v>0</v>
      </c>
      <c r="EOL53">
        <v>0</v>
      </c>
      <c r="EOM53">
        <v>0</v>
      </c>
      <c r="EON53">
        <v>0</v>
      </c>
      <c r="EOO53">
        <v>0</v>
      </c>
      <c r="EOP53">
        <v>0</v>
      </c>
      <c r="EOQ53">
        <v>0</v>
      </c>
      <c r="EOR53">
        <v>0.1093456703199218</v>
      </c>
      <c r="EOS53">
        <v>-3.8689372075324981</v>
      </c>
      <c r="EOT53">
        <v>-3.8364569446566292E-3</v>
      </c>
      <c r="EOU53">
        <v>-0.82146569859071894</v>
      </c>
      <c r="EOV53">
        <v>-2.7632983282624126</v>
      </c>
      <c r="EOW53">
        <v>0.1093456703199218</v>
      </c>
      <c r="EOX53">
        <v>0.1093456703199218</v>
      </c>
      <c r="EOY53">
        <v>0.27813632986743286</v>
      </c>
      <c r="EOZ53">
        <v>0.27813632986743286</v>
      </c>
      <c r="EPA53">
        <v>285.2862953688105</v>
      </c>
      <c r="EPB53">
        <v>209.0362388141404</v>
      </c>
      <c r="EPC53">
        <v>80.218127757064238</v>
      </c>
      <c r="EPD53">
        <v>80.218127757064238</v>
      </c>
      <c r="EPE53">
        <v>6.9129619735676258</v>
      </c>
      <c r="EPF53">
        <v>6.9129619735676258</v>
      </c>
      <c r="EPG53">
        <v>2.9006057751138195</v>
      </c>
      <c r="EPH53">
        <v>2.9006057751138195</v>
      </c>
      <c r="EPI53">
        <v>0.64065432968007818</v>
      </c>
      <c r="EPJ53">
        <v>2.1790645504417614</v>
      </c>
      <c r="EPK53">
        <v>0.75383645694465662</v>
      </c>
      <c r="EPL53">
        <v>1.5714656985907189</v>
      </c>
      <c r="EPM53">
        <v>1.719298247319458</v>
      </c>
      <c r="EPN53">
        <v>0.64065432968007818</v>
      </c>
      <c r="EPO53">
        <v>0.64065432968007818</v>
      </c>
      <c r="EPP53">
        <v>1.6295957896600208</v>
      </c>
      <c r="EPQ53">
        <v>1.6295957896600208</v>
      </c>
      <c r="EPR53">
        <v>21.977569248510751</v>
      </c>
      <c r="EPS53">
        <v>72.928756425790638</v>
      </c>
      <c r="EPT53">
        <v>25.813291527482747</v>
      </c>
      <c r="EPU53">
        <v>34.018423738269611</v>
      </c>
      <c r="EPV53">
        <v>57.752765109088898</v>
      </c>
      <c r="EPW53">
        <v>21.977569248510751</v>
      </c>
      <c r="EPX53">
        <v>21.977569248510751</v>
      </c>
      <c r="EPY53">
        <v>55.903086352697073</v>
      </c>
      <c r="EPZ53">
        <v>55.903086352697073</v>
      </c>
      <c r="EQA53">
        <v>1.6295957896600208</v>
      </c>
      <c r="EQB53">
        <v>1.6295957896600208</v>
      </c>
      <c r="EQC53">
        <v>55.903086352697073</v>
      </c>
      <c r="EQD53">
        <v>55.903086352697073</v>
      </c>
      <c r="EQE53">
        <v>0.75</v>
      </c>
      <c r="EQF53">
        <v>-1.689872657090737</v>
      </c>
      <c r="EQG53">
        <v>0.75</v>
      </c>
      <c r="EQH53">
        <v>0.75</v>
      </c>
      <c r="EQI53">
        <v>-1.0440000809429548</v>
      </c>
      <c r="EQJ53">
        <v>0.75</v>
      </c>
      <c r="EQK53">
        <v>0.75</v>
      </c>
      <c r="EQL53">
        <v>1.9077321195274537</v>
      </c>
      <c r="EQM53">
        <v>1.9077321195274537</v>
      </c>
      <c r="EQN53">
        <v>4.2987824076816687E-4</v>
      </c>
      <c r="EQO53">
        <v>-1.5210222001022506E-2</v>
      </c>
      <c r="EQP53">
        <v>2.5976540565190273E-3</v>
      </c>
      <c r="EQQ53">
        <v>-3.229485249195526E-3</v>
      </c>
      <c r="EQR53">
        <v>-1.0863546957054776E-2</v>
      </c>
      <c r="EQS53">
        <v>4.2987824076816687E-4</v>
      </c>
      <c r="EQT53">
        <v>4.2987824076816687E-4</v>
      </c>
      <c r="EQU53">
        <v>1.0934567031991842E-3</v>
      </c>
      <c r="EQV53">
        <v>1.0934567031991842E-3</v>
      </c>
      <c r="EQW53">
        <v>-0.64022445143930984</v>
      </c>
      <c r="EQX53">
        <v>-2.194274772442784</v>
      </c>
      <c r="EQY53">
        <v>-0.7512388028881376</v>
      </c>
      <c r="EQZ53">
        <v>-1.5746951838399148</v>
      </c>
      <c r="ERA53">
        <v>-1.7301617942765124</v>
      </c>
      <c r="ERB53">
        <v>-0.64022445143930984</v>
      </c>
      <c r="ERC53">
        <v>-0.64022445143930984</v>
      </c>
      <c r="ERD53">
        <v>-1.6285023329568216</v>
      </c>
      <c r="ERE53">
        <v>-1.6285023329568216</v>
      </c>
      <c r="ERJ53">
        <v>-0.40022177879702037</v>
      </c>
      <c r="ERK53">
        <v>-0.40022177879702037</v>
      </c>
      <c r="ERL53">
        <v>160.23666342576266</v>
      </c>
      <c r="ERM53">
        <v>160.23666342576266</v>
      </c>
      <c r="ERN53">
        <v>-0.6866615874959261</v>
      </c>
      <c r="ERO53">
        <v>-2.1470053772046387</v>
      </c>
      <c r="ERP53">
        <v>-0.75041376714543251</v>
      </c>
      <c r="ERQ53">
        <v>-1.0320624673628425</v>
      </c>
      <c r="ERR53">
        <v>-1.7095712413454556</v>
      </c>
      <c r="ERS53">
        <v>-0.6866615874959261</v>
      </c>
      <c r="ERT53">
        <v>-0.6866615874959261</v>
      </c>
      <c r="ERU53">
        <v>100</v>
      </c>
      <c r="ERV53">
        <v>100</v>
      </c>
      <c r="ERW53">
        <v>100</v>
      </c>
      <c r="ERX53">
        <v>100</v>
      </c>
      <c r="ERY53">
        <v>100</v>
      </c>
      <c r="ERZ53">
        <v>100</v>
      </c>
      <c r="ESA53">
        <v>100</v>
      </c>
      <c r="ESB53">
        <v>254.36428260366051</v>
      </c>
      <c r="ESC53">
        <v>254.36428260366051</v>
      </c>
      <c r="ESD53">
        <v>-0.29791400559895825</v>
      </c>
      <c r="ESE53">
        <v>-0.29791400559895825</v>
      </c>
      <c r="ESF53">
        <v>154.03605331004314</v>
      </c>
      <c r="ESG53">
        <v>154.03605331004314</v>
      </c>
      <c r="ESH53">
        <v>154.03605331004314</v>
      </c>
      <c r="ESI53">
        <v>154.03605331004314</v>
      </c>
      <c r="ESJ53">
        <v>4.6328518810797892</v>
      </c>
      <c r="ESK53">
        <v>4.6328518810797892</v>
      </c>
      <c r="ESL53">
        <v>0.46882410250000017</v>
      </c>
      <c r="ESM53">
        <v>0.46882410250000017</v>
      </c>
      <c r="ESN53">
        <v>0</v>
      </c>
      <c r="ESO53">
        <v>0</v>
      </c>
      <c r="ESR53">
        <v>0.34672762238143834</v>
      </c>
      <c r="ESS53">
        <v>0.34672762238143834</v>
      </c>
      <c r="EST53">
        <v>184.11247109444881</v>
      </c>
      <c r="ESU53">
        <v>115.65432619137972</v>
      </c>
      <c r="ESV53">
        <v>0</v>
      </c>
      <c r="ESW53">
        <v>0</v>
      </c>
      <c r="ESX53">
        <v>0</v>
      </c>
      <c r="ESY53">
        <v>0</v>
      </c>
      <c r="ESZ53">
        <v>0</v>
      </c>
      <c r="ETA53">
        <v>0</v>
      </c>
      <c r="ETB53">
        <v>0</v>
      </c>
      <c r="ETC53">
        <v>0</v>
      </c>
      <c r="ETD53">
        <v>0</v>
      </c>
      <c r="ETE53">
        <v>5.3056643260274072E-3</v>
      </c>
      <c r="ETF53">
        <v>-2.0976025084502923</v>
      </c>
      <c r="ETG53">
        <v>4.9683972712958966E-3</v>
      </c>
      <c r="ETH53">
        <v>1.0528502255680781E-2</v>
      </c>
      <c r="ETI53">
        <v>-3.249922055054328E-2</v>
      </c>
      <c r="ETJ53">
        <v>5.3056643260274072E-3</v>
      </c>
      <c r="ETK53">
        <v>5.3056643260274072E-3</v>
      </c>
      <c r="ETL53">
        <v>7.0913029374646275E-3</v>
      </c>
      <c r="ETM53">
        <v>7.0913029374646275E-3</v>
      </c>
      <c r="ETN53">
        <v>211.74802102915686</v>
      </c>
      <c r="ETO53">
        <v>143.28987612608779</v>
      </c>
      <c r="ETP53">
        <v>27.635549934708052</v>
      </c>
      <c r="ETQ53">
        <v>27.635549934708052</v>
      </c>
      <c r="ETR53">
        <v>0.78643571540602109</v>
      </c>
      <c r="ETS53">
        <v>0.78643571540602109</v>
      </c>
      <c r="ETT53">
        <v>3.354410606359254</v>
      </c>
      <c r="ETU53">
        <v>3.354410606359254</v>
      </c>
      <c r="ETV53">
        <v>0.25415326640676811</v>
      </c>
      <c r="ETW53">
        <v>1.2465350666362385</v>
      </c>
      <c r="ETX53">
        <v>0.28217292673499783</v>
      </c>
      <c r="ETY53">
        <v>0.41125478732323295</v>
      </c>
      <c r="ETZ53">
        <v>0.34431671518718743</v>
      </c>
      <c r="EUA53">
        <v>0.25415326640676811</v>
      </c>
      <c r="EUB53">
        <v>0.25415326640676811</v>
      </c>
      <c r="EUC53">
        <v>0.33968937608723399</v>
      </c>
      <c r="EUD53">
        <v>0.33968937608723399</v>
      </c>
      <c r="EUE53">
        <v>7.5713835437556316</v>
      </c>
      <c r="EUF53">
        <v>37.865497104895354</v>
      </c>
      <c r="EUG53">
        <v>8.416701352036787</v>
      </c>
      <c r="EUH53">
        <v>7.8004036690672729</v>
      </c>
      <c r="EUI53">
        <v>10.188926704902663</v>
      </c>
      <c r="EUJ53">
        <v>7.5713835437556316</v>
      </c>
      <c r="EUK53">
        <v>7.5713835437556316</v>
      </c>
      <c r="EUL53">
        <v>10.119557338205475</v>
      </c>
      <c r="EUM53">
        <v>10.119557338205475</v>
      </c>
      <c r="EUN53">
        <v>0.33968937608723399</v>
      </c>
      <c r="EUO53">
        <v>0.33968937608723399</v>
      </c>
      <c r="EUP53">
        <v>10.119557338205475</v>
      </c>
      <c r="EUQ53">
        <v>10.119557338205475</v>
      </c>
      <c r="EUR53">
        <v>0.25945893073279552</v>
      </c>
      <c r="EUS53">
        <v>-0.85106744181405369</v>
      </c>
      <c r="EUT53">
        <v>0.28714132400629377</v>
      </c>
      <c r="EUU53">
        <v>0.42178328957891376</v>
      </c>
      <c r="EUV53">
        <v>0.31181749463664421</v>
      </c>
      <c r="EUW53">
        <v>0.25945893073279552</v>
      </c>
      <c r="EUX53">
        <v>0.25945893073279552</v>
      </c>
      <c r="EUY53">
        <v>0.34678067902469861</v>
      </c>
      <c r="EUZ53">
        <v>0.34678067902469861</v>
      </c>
      <c r="EVA53">
        <v>3.9696617375853139E-5</v>
      </c>
      <c r="EVB53">
        <v>-1.5694118411544344E-2</v>
      </c>
      <c r="EVC53">
        <v>6.9100690884980843E-3</v>
      </c>
      <c r="EVD53">
        <v>7.8773533322547311E-5</v>
      </c>
      <c r="EVE53">
        <v>-2.4315694396253736E-4</v>
      </c>
      <c r="EVF53">
        <v>3.9696617375853139E-5</v>
      </c>
      <c r="EVG53">
        <v>3.9696617375853139E-5</v>
      </c>
      <c r="EVH53">
        <v>5.3056643260273716E-5</v>
      </c>
      <c r="EVI53">
        <v>5.3056643260273716E-5</v>
      </c>
      <c r="EVJ53">
        <v>-0.2541135697893922</v>
      </c>
      <c r="EVK53">
        <v>-1.2622291850477827</v>
      </c>
      <c r="EVL53">
        <v>-0.27526285764649977</v>
      </c>
      <c r="EVM53">
        <v>-0.41117601378991042</v>
      </c>
      <c r="EVN53">
        <v>-0.34455987213114997</v>
      </c>
      <c r="EVO53">
        <v>-0.2541135697893922</v>
      </c>
      <c r="EVP53">
        <v>-0.2541135697893922</v>
      </c>
      <c r="EVQ53">
        <v>-0.33963631944397371</v>
      </c>
      <c r="EVR53">
        <v>-0.33963631944397371</v>
      </c>
      <c r="EVW53">
        <v>-0.13729196872422095</v>
      </c>
      <c r="EVX53">
        <v>-0.13729196872422095</v>
      </c>
      <c r="EVY53">
        <v>160.06768627876656</v>
      </c>
      <c r="EVZ53">
        <v>160.06768627876656</v>
      </c>
      <c r="EWA53">
        <v>-0.2355523434285671</v>
      </c>
      <c r="EWB53">
        <v>-1.1119911560727462</v>
      </c>
      <c r="EWC53">
        <v>-0.24486130780215862</v>
      </c>
      <c r="EWD53">
        <v>-0.24283474308992381</v>
      </c>
      <c r="EWE53">
        <v>-0.31575404891223924</v>
      </c>
      <c r="EWF53">
        <v>-0.2355523434285671</v>
      </c>
      <c r="EWG53">
        <v>-0.2355523434285671</v>
      </c>
      <c r="EWH53">
        <v>100</v>
      </c>
      <c r="EWI53">
        <v>100</v>
      </c>
      <c r="EWJ53">
        <v>100</v>
      </c>
      <c r="EWK53">
        <v>100</v>
      </c>
      <c r="EWL53">
        <v>100</v>
      </c>
      <c r="EWM53">
        <v>100</v>
      </c>
      <c r="EWN53">
        <v>100</v>
      </c>
      <c r="EWO53">
        <v>133.6553257370168</v>
      </c>
      <c r="EWP53">
        <v>133.6553257370168</v>
      </c>
      <c r="EWQ53">
        <v>-0.10219633839552579</v>
      </c>
      <c r="EWR53">
        <v>-0.10219633839552579</v>
      </c>
      <c r="EWS53">
        <v>148.90129244571065</v>
      </c>
      <c r="EWT53">
        <v>148.90129244571065</v>
      </c>
      <c r="EWU53">
        <v>148.90129244571065</v>
      </c>
      <c r="EWV53">
        <v>148.90129244571065</v>
      </c>
      <c r="EWW53">
        <v>52.11098135047461</v>
      </c>
      <c r="EWX53">
        <v>52.11098135047461</v>
      </c>
      <c r="EWY53">
        <v>1.8454070313285631</v>
      </c>
      <c r="EWZ53">
        <v>1.8454070313285631</v>
      </c>
      <c r="EXA53">
        <v>5.668278746729169E-2</v>
      </c>
      <c r="EXB53">
        <v>5.668278746729169E-2</v>
      </c>
      <c r="EXE53">
        <v>9.6492611039189491E-2</v>
      </c>
      <c r="EXF53">
        <v>9.6492611039189491E-2</v>
      </c>
      <c r="EXG53">
        <v>256.69697958920528</v>
      </c>
      <c r="EXH53">
        <v>161.24989270564964</v>
      </c>
      <c r="EXI53">
        <v>0</v>
      </c>
      <c r="EXJ53">
        <v>0</v>
      </c>
      <c r="EXK53">
        <v>0</v>
      </c>
      <c r="EXL53">
        <v>0</v>
      </c>
      <c r="EXM53">
        <v>0</v>
      </c>
      <c r="EXN53">
        <v>0</v>
      </c>
      <c r="EXO53">
        <v>0</v>
      </c>
      <c r="EXP53">
        <v>0</v>
      </c>
      <c r="EXQ53">
        <v>0</v>
      </c>
      <c r="EXR53">
        <v>4.1476929520344518E-3</v>
      </c>
      <c r="EXS53">
        <v>-2.1688524757415584</v>
      </c>
      <c r="EXT53">
        <v>7.1968401380163574E-3</v>
      </c>
      <c r="EXU53">
        <v>1.2637905875994768E-2</v>
      </c>
      <c r="EXV53">
        <v>-0.55947948641967682</v>
      </c>
      <c r="EXW53">
        <v>4.1476929520344518E-3</v>
      </c>
      <c r="EXX53">
        <v>4.1476929520344518E-3</v>
      </c>
      <c r="EXY53">
        <v>1.8266887511372287E-3</v>
      </c>
      <c r="EXZ53">
        <v>1.8266887511372287E-3</v>
      </c>
      <c r="EYA53">
        <v>286.04628502554999</v>
      </c>
      <c r="EYB53">
        <v>190.59919814199435</v>
      </c>
      <c r="EYC53">
        <v>29.349305436344707</v>
      </c>
      <c r="EYD53">
        <v>29.349305436344707</v>
      </c>
      <c r="EYE53">
        <v>0.48441693946328335</v>
      </c>
      <c r="EYF53">
        <v>0.48441693946328335</v>
      </c>
      <c r="EYG53">
        <v>2.6729881260419184</v>
      </c>
      <c r="EYH53">
        <v>2.6729881260419184</v>
      </c>
      <c r="EYI53">
        <v>0.2150433192275836</v>
      </c>
      <c r="EYJ53">
        <v>1.1781710797829648</v>
      </c>
      <c r="EYK53">
        <v>0.24828762076829475</v>
      </c>
      <c r="EYL53">
        <v>0.38147984758146924</v>
      </c>
      <c r="EYM53">
        <v>0.54175441057261775</v>
      </c>
      <c r="EYN53">
        <v>0.2150433192275836</v>
      </c>
      <c r="EYO53">
        <v>0.2150433192275836</v>
      </c>
      <c r="EYP53">
        <v>9.470739921757261E-2</v>
      </c>
      <c r="EYQ53">
        <v>9.470739921757261E-2</v>
      </c>
      <c r="EYR53">
        <v>8.040905598998549</v>
      </c>
      <c r="EYS53">
        <v>41.762511141741562</v>
      </c>
      <c r="EYT53">
        <v>9.1813815316647158</v>
      </c>
      <c r="EYU53">
        <v>8.9638016664568312</v>
      </c>
      <c r="EYV53">
        <v>19.368482750644286</v>
      </c>
      <c r="EYW53">
        <v>8.040905598998549</v>
      </c>
      <c r="EYX53">
        <v>8.040905598998549</v>
      </c>
      <c r="EYY53">
        <v>3.54130162876266</v>
      </c>
      <c r="EYZ53">
        <v>3.54130162876266</v>
      </c>
      <c r="EZA53">
        <v>9.470739921757261E-2</v>
      </c>
      <c r="EZB53">
        <v>9.470739921757261E-2</v>
      </c>
      <c r="EZC53">
        <v>3.54130162876266</v>
      </c>
      <c r="EZD53">
        <v>3.54130162876266</v>
      </c>
      <c r="EZE53">
        <v>0.21919101217961803</v>
      </c>
      <c r="EZF53">
        <v>-0.99068139595859339</v>
      </c>
      <c r="EZG53">
        <v>0.25548446090631111</v>
      </c>
      <c r="EZH53">
        <v>0.39411775345746397</v>
      </c>
      <c r="EZI53">
        <v>-1.7725075847059082E-2</v>
      </c>
      <c r="EZJ53">
        <v>0.21919101217961803</v>
      </c>
      <c r="EZK53">
        <v>0.21919101217961803</v>
      </c>
      <c r="EZL53">
        <v>9.6534087968709839E-2</v>
      </c>
      <c r="EZM53">
        <v>9.6534087968709839E-2</v>
      </c>
      <c r="EZN53">
        <v>9.4177822103771116E-5</v>
      </c>
      <c r="EZO53">
        <v>-4.9246124289293841E-2</v>
      </c>
      <c r="EZP53">
        <v>2.0601270682510331E-2</v>
      </c>
      <c r="EZQ53">
        <v>2.8695722299545837E-4</v>
      </c>
      <c r="EZR53">
        <v>-1.2703582485993936E-2</v>
      </c>
      <c r="EZS53">
        <v>9.4177822103771116E-5</v>
      </c>
      <c r="EZT53">
        <v>9.4177822103771116E-5</v>
      </c>
      <c r="EZU53">
        <v>4.1476929520344302E-5</v>
      </c>
      <c r="EZV53">
        <v>4.1476929520344302E-5</v>
      </c>
      <c r="EZW53">
        <v>-0.21494914140547983</v>
      </c>
      <c r="EZX53">
        <v>-1.2274172040722586</v>
      </c>
      <c r="EZY53">
        <v>-0.22768635008578444</v>
      </c>
      <c r="EZZ53">
        <v>-0.38119289035847376</v>
      </c>
      <c r="FAA53">
        <v>-0.55445799305861165</v>
      </c>
      <c r="FAB53">
        <v>-0.21494914140547983</v>
      </c>
      <c r="FAC53">
        <v>-0.21494914140547983</v>
      </c>
      <c r="FAD53">
        <v>-9.4665922288052262E-2</v>
      </c>
      <c r="FAE53">
        <v>-9.4665922288052262E-2</v>
      </c>
      <c r="FAJ53">
        <v>-0.14577887182768898</v>
      </c>
      <c r="FAK53">
        <v>-0.14577887182768898</v>
      </c>
      <c r="FAL53">
        <v>160.56516985568734</v>
      </c>
      <c r="FAM53">
        <v>160.56516985568734</v>
      </c>
      <c r="FAN53">
        <v>-0.25011334036951866</v>
      </c>
      <c r="FAO53">
        <v>-1.2309305938733883</v>
      </c>
      <c r="FAP53">
        <v>-0.26715929072700795</v>
      </c>
      <c r="FAQ53">
        <v>-0.2790692869999557</v>
      </c>
      <c r="FAR53">
        <v>-0.58475468896437532</v>
      </c>
      <c r="FAS53">
        <v>-0.25011334036951866</v>
      </c>
      <c r="FAT53">
        <v>-0.25011334036951866</v>
      </c>
      <c r="FAU53">
        <v>100</v>
      </c>
      <c r="FAV53">
        <v>100</v>
      </c>
      <c r="FAW53">
        <v>100</v>
      </c>
      <c r="FAX53">
        <v>100</v>
      </c>
      <c r="FAY53">
        <v>100</v>
      </c>
      <c r="FAZ53">
        <v>100</v>
      </c>
      <c r="FBA53">
        <v>100</v>
      </c>
      <c r="FBB53">
        <v>44.041079517258723</v>
      </c>
      <c r="FBC53">
        <v>44.041079517258723</v>
      </c>
      <c r="FBD53">
        <v>-0.10851375397017071</v>
      </c>
      <c r="FBE53">
        <v>-0.10851375397017071</v>
      </c>
      <c r="FBF53">
        <v>148.08502754371671</v>
      </c>
      <c r="FBG53">
        <v>148.08502754371671</v>
      </c>
      <c r="FBH53">
        <v>148.08502754371671</v>
      </c>
      <c r="FBI53">
        <v>148.08502754371671</v>
      </c>
      <c r="FBJ53">
        <v>50.499826955182833</v>
      </c>
      <c r="FBK53">
        <v>50.499826955182833</v>
      </c>
      <c r="FBL53">
        <v>4.9282470872363948</v>
      </c>
      <c r="FBM53">
        <v>4.9282470872363948</v>
      </c>
      <c r="FBN53">
        <v>0.16709881440182459</v>
      </c>
      <c r="FBO53">
        <v>0.16709881440182459</v>
      </c>
      <c r="FBR53">
        <v>0.28847102219233223</v>
      </c>
      <c r="FBS53">
        <v>0.28847102219233223</v>
      </c>
      <c r="FBT53">
        <v>195.10945914427984</v>
      </c>
      <c r="FBU53">
        <v>122.56232778126339</v>
      </c>
      <c r="FBV53">
        <v>0</v>
      </c>
      <c r="FBW53">
        <v>0</v>
      </c>
      <c r="FBX53">
        <v>0</v>
      </c>
      <c r="FBY53">
        <v>0</v>
      </c>
      <c r="FBZ53">
        <v>0</v>
      </c>
      <c r="FCA53">
        <v>0</v>
      </c>
      <c r="FCB53">
        <v>0</v>
      </c>
      <c r="FCC53">
        <v>0</v>
      </c>
      <c r="FCD53">
        <v>0</v>
      </c>
      <c r="FCE53">
        <v>6.5093525028312232E-3</v>
      </c>
      <c r="FCF53">
        <v>-1.3060016825049481</v>
      </c>
      <c r="FCG53">
        <v>5.5547560281390598E-3</v>
      </c>
      <c r="FCH53">
        <v>1.0519776898063613E-2</v>
      </c>
      <c r="FCI53">
        <v>5.39759762378113E-2</v>
      </c>
      <c r="FCJ53">
        <v>6.5093525028312232E-3</v>
      </c>
      <c r="FCK53">
        <v>6.5093525028312232E-3</v>
      </c>
      <c r="FCL53">
        <v>9.2647047131309557E-3</v>
      </c>
      <c r="FCM53">
        <v>9.2647047131309557E-3</v>
      </c>
      <c r="FCN53">
        <v>220.13604789434535</v>
      </c>
      <c r="FCO53">
        <v>147.58891653132892</v>
      </c>
      <c r="FCP53">
        <v>25.026588750065518</v>
      </c>
      <c r="FCQ53">
        <v>25.026588750065518</v>
      </c>
      <c r="FCR53">
        <v>1.1120693519306422</v>
      </c>
      <c r="FCS53">
        <v>1.1120693519306422</v>
      </c>
      <c r="FCT53">
        <v>2.8589844348617839</v>
      </c>
      <c r="FCU53">
        <v>2.8589844348617839</v>
      </c>
      <c r="FCV53">
        <v>0.19621521834506991</v>
      </c>
      <c r="FCW53">
        <v>0.75757992343582903</v>
      </c>
      <c r="FCX53">
        <v>0.20653271604404827</v>
      </c>
      <c r="FCY53">
        <v>0.30842571384763323</v>
      </c>
      <c r="FCZ53">
        <v>0.21817038311976855</v>
      </c>
      <c r="FDA53">
        <v>0.19621521834506991</v>
      </c>
      <c r="FDB53">
        <v>0.19621521834506991</v>
      </c>
      <c r="FDC53">
        <v>0.27927141100422959</v>
      </c>
      <c r="FDD53">
        <v>0.27927141100422959</v>
      </c>
      <c r="FDE53">
        <v>6.8565996575521968</v>
      </c>
      <c r="FDF53">
        <v>26.624812225649631</v>
      </c>
      <c r="FDG53">
        <v>7.2007341789880055</v>
      </c>
      <c r="FDH53">
        <v>6.8855751658318853</v>
      </c>
      <c r="FDI53">
        <v>7.6423408415031053</v>
      </c>
      <c r="FDJ53">
        <v>6.8565996575521968</v>
      </c>
      <c r="FDK53">
        <v>6.8565996575521968</v>
      </c>
      <c r="FDL53">
        <v>9.758938563512455</v>
      </c>
      <c r="FDM53">
        <v>9.758938563512455</v>
      </c>
      <c r="FDN53">
        <v>0.27927141100422959</v>
      </c>
      <c r="FDO53">
        <v>0.27927141100422959</v>
      </c>
      <c r="FDP53">
        <v>9.758938563512455</v>
      </c>
      <c r="FDQ53">
        <v>9.758938563512455</v>
      </c>
      <c r="FDR53">
        <v>0.20272457084790116</v>
      </c>
      <c r="FDS53">
        <v>-0.54842175906911894</v>
      </c>
      <c r="FDT53">
        <v>0.21208747207218728</v>
      </c>
      <c r="FDU53">
        <v>0.31894549074569684</v>
      </c>
      <c r="FDV53">
        <v>0.27214635935757986</v>
      </c>
      <c r="FDW53">
        <v>0.20272457084790116</v>
      </c>
      <c r="FDX53">
        <v>0.20272457084790116</v>
      </c>
      <c r="FDY53">
        <v>0.28853611571736054</v>
      </c>
      <c r="FDZ53">
        <v>0.28853611571736054</v>
      </c>
      <c r="FEA53">
        <v>4.5734506730760691E-5</v>
      </c>
      <c r="FEB53">
        <v>-9.1759269010122518E-3</v>
      </c>
      <c r="FEC53">
        <v>2.6930788473444648E-3</v>
      </c>
      <c r="FED53">
        <v>7.3911622875128907E-5</v>
      </c>
      <c r="FEE53">
        <v>3.7923351784587467E-4</v>
      </c>
      <c r="FEF53">
        <v>4.5734506730760691E-5</v>
      </c>
      <c r="FEG53">
        <v>4.5734506730760691E-5</v>
      </c>
      <c r="FEH53">
        <v>6.509352502831944E-5</v>
      </c>
      <c r="FEI53">
        <v>6.509352502831944E-5</v>
      </c>
      <c r="FEJ53">
        <v>-0.19616948383833918</v>
      </c>
      <c r="FEK53">
        <v>-0.76675585033684124</v>
      </c>
      <c r="FEL53">
        <v>-0.20383963719670375</v>
      </c>
      <c r="FEM53">
        <v>-0.30835180222475811</v>
      </c>
      <c r="FEN53">
        <v>-0.2177911496019227</v>
      </c>
      <c r="FEO53">
        <v>-0.19616948383833918</v>
      </c>
      <c r="FEP53">
        <v>-0.19616948383833918</v>
      </c>
      <c r="FEQ53">
        <v>-0.27920631747920127</v>
      </c>
      <c r="FER53">
        <v>-0.27920631747920127</v>
      </c>
      <c r="FEW53">
        <v>-0.12436167324302351</v>
      </c>
      <c r="FEX53">
        <v>-0.12436167324302351</v>
      </c>
      <c r="FEY53">
        <v>160.56804816170279</v>
      </c>
      <c r="FEZ53">
        <v>160.56804816170279</v>
      </c>
      <c r="FFA53">
        <v>-0.21336747738850381</v>
      </c>
      <c r="FFB53">
        <v>-0.78713753900069894</v>
      </c>
      <c r="FFC53">
        <v>-0.20952392881153425</v>
      </c>
      <c r="FFD53">
        <v>-0.2143929784017973</v>
      </c>
      <c r="FFE53">
        <v>-0.23927110908164512</v>
      </c>
      <c r="FFF53">
        <v>-0.21336747738850381</v>
      </c>
      <c r="FFG53">
        <v>-0.21336747738850381</v>
      </c>
      <c r="FFH53">
        <v>100</v>
      </c>
      <c r="FFI53">
        <v>100</v>
      </c>
      <c r="FFJ53">
        <v>100</v>
      </c>
      <c r="FFK53">
        <v>100</v>
      </c>
      <c r="FFL53">
        <v>100</v>
      </c>
      <c r="FFM53">
        <v>100</v>
      </c>
      <c r="FFN53">
        <v>100</v>
      </c>
      <c r="FFO53">
        <v>142.3291288818865</v>
      </c>
      <c r="FFP53">
        <v>142.3291288818865</v>
      </c>
      <c r="FFQ53">
        <v>-9.2571384621245284E-2</v>
      </c>
      <c r="FFR53">
        <v>-9.2571384621245284E-2</v>
      </c>
      <c r="FFS53">
        <v>155.72414419259161</v>
      </c>
      <c r="FFT53">
        <v>155.72414419259161</v>
      </c>
      <c r="FFU53">
        <v>155.72414419259161</v>
      </c>
      <c r="FFV53">
        <v>155.72414419259161</v>
      </c>
      <c r="FFW53">
        <v>0.87433854661807509</v>
      </c>
      <c r="FFX53">
        <v>0.87433854661807497</v>
      </c>
      <c r="FFY53">
        <v>0.27288060339285736</v>
      </c>
      <c r="FFZ53">
        <v>0.27288060339285736</v>
      </c>
      <c r="FGA53">
        <v>0</v>
      </c>
      <c r="FGB53">
        <v>0</v>
      </c>
      <c r="FGE53">
        <v>1.1096296051827521</v>
      </c>
      <c r="FGF53">
        <v>1.1096296051827526</v>
      </c>
      <c r="FGG53">
        <v>139.32981807354565</v>
      </c>
      <c r="FGH53">
        <v>87.523110910813813</v>
      </c>
      <c r="FGI53">
        <v>0</v>
      </c>
      <c r="FGJ53">
        <v>0</v>
      </c>
      <c r="FGK53">
        <v>0</v>
      </c>
      <c r="FGL53">
        <v>0</v>
      </c>
      <c r="FGM53">
        <v>0</v>
      </c>
      <c r="FGN53">
        <v>0</v>
      </c>
      <c r="FGO53">
        <v>0</v>
      </c>
      <c r="FGP53">
        <v>0</v>
      </c>
      <c r="FGQ53">
        <v>0</v>
      </c>
      <c r="FGR53">
        <v>5.8269258038069812E-3</v>
      </c>
      <c r="FGS53">
        <v>-1.3623708067624474</v>
      </c>
      <c r="FGT53">
        <v>5.6920112257603786E-3</v>
      </c>
      <c r="FGU53">
        <v>9.6808787361533487E-3</v>
      </c>
      <c r="FGV53">
        <v>5.3074527864701022E-2</v>
      </c>
      <c r="FGW53">
        <v>5.8269258038069812E-3</v>
      </c>
      <c r="FGX53">
        <v>5.8269258038069812E-3</v>
      </c>
      <c r="FGY53">
        <v>3.0530079298733082E-2</v>
      </c>
      <c r="FGZ53">
        <v>3.0530079298733082E-2</v>
      </c>
      <c r="FHA53">
        <v>161.07171645402491</v>
      </c>
      <c r="FHB53">
        <v>109.26500929129308</v>
      </c>
      <c r="FHC53">
        <v>21.741898380479267</v>
      </c>
      <c r="FHD53">
        <v>21.74189838047927</v>
      </c>
      <c r="FHE53">
        <v>2.839825858816877</v>
      </c>
      <c r="FHF53">
        <v>2.8398258588168739</v>
      </c>
      <c r="FHG53">
        <v>3.454357521961092</v>
      </c>
      <c r="FHH53">
        <v>3.4543575219610938</v>
      </c>
      <c r="FHI53">
        <v>0.20596646151369957</v>
      </c>
      <c r="FHJ53">
        <v>0.82901709916934441</v>
      </c>
      <c r="FHK53">
        <v>0.22483675161428263</v>
      </c>
      <c r="FHL53">
        <v>0.32092634062115627</v>
      </c>
      <c r="FHM53">
        <v>0.20945614953038608</v>
      </c>
      <c r="FHN53">
        <v>0.20596646151369949</v>
      </c>
      <c r="FHO53">
        <v>0.20596646151369957</v>
      </c>
      <c r="FHP53">
        <v>1.079157795142057</v>
      </c>
      <c r="FHQ53">
        <v>1.0791577951420575</v>
      </c>
      <c r="FHR53">
        <v>5.9566844878025398</v>
      </c>
      <c r="FHS53">
        <v>25.006386817260218</v>
      </c>
      <c r="FHT53">
        <v>6.4914198102657954</v>
      </c>
      <c r="FHU53">
        <v>6.0211779856163634</v>
      </c>
      <c r="FHV53">
        <v>6.0031502407855859</v>
      </c>
      <c r="FHW53">
        <v>5.9566844878025389</v>
      </c>
      <c r="FHX53">
        <v>5.9566844878025398</v>
      </c>
      <c r="FHY53">
        <v>31.209947731156809</v>
      </c>
      <c r="FHZ53">
        <v>31.209947731156813</v>
      </c>
      <c r="FIA53">
        <v>1.079157795142057</v>
      </c>
      <c r="FIB53">
        <v>1.0791577951420575</v>
      </c>
      <c r="FIC53">
        <v>31.209947731156809</v>
      </c>
      <c r="FID53">
        <v>31.209947731156813</v>
      </c>
      <c r="FIE53">
        <v>0.21179338731750655</v>
      </c>
      <c r="FIF53">
        <v>-0.53335370759310308</v>
      </c>
      <c r="FIG53">
        <v>0.23052876284004303</v>
      </c>
      <c r="FIH53">
        <v>0.33060721935730963</v>
      </c>
      <c r="FII53">
        <v>0.26253067739508706</v>
      </c>
      <c r="FIJ53">
        <v>0.21179338731750647</v>
      </c>
      <c r="FIK53">
        <v>0.21179338731750655</v>
      </c>
      <c r="FIL53">
        <v>1.1096878744407901</v>
      </c>
      <c r="FIM53">
        <v>1.1096878744407905</v>
      </c>
      <c r="FIN53">
        <v>1.1121184452501672E-5</v>
      </c>
      <c r="FIO53">
        <v>-2.6002007825138042E-3</v>
      </c>
      <c r="FIP53">
        <v>1.1384188679098226E-3</v>
      </c>
      <c r="FIQ53">
        <v>1.8476782048043722E-5</v>
      </c>
      <c r="FIR53">
        <v>1.0129725930733116E-4</v>
      </c>
      <c r="FIS53">
        <v>1.1121184452501755E-5</v>
      </c>
      <c r="FIT53">
        <v>1.1121184452501672E-5</v>
      </c>
      <c r="FIU53">
        <v>5.826925803806976E-5</v>
      </c>
      <c r="FIV53">
        <v>5.8269258038069326E-5</v>
      </c>
      <c r="FIW53">
        <v>-0.20595534032924706</v>
      </c>
      <c r="FIX53">
        <v>-0.83161729995185807</v>
      </c>
      <c r="FIY53">
        <v>-0.22369833274637282</v>
      </c>
      <c r="FIZ53">
        <v>-0.32090786383910819</v>
      </c>
      <c r="FJA53">
        <v>-0.20935485227107875</v>
      </c>
      <c r="FJB53">
        <v>-0.20595534032924698</v>
      </c>
      <c r="FJC53">
        <v>-0.20595534032924706</v>
      </c>
      <c r="FJD53">
        <v>-1.079099525884019</v>
      </c>
      <c r="FJE53">
        <v>-1.0790995258840195</v>
      </c>
      <c r="FJJ53">
        <v>-0.10804256424316439</v>
      </c>
      <c r="FJK53">
        <v>-0.10804256424316439</v>
      </c>
      <c r="FJL53">
        <v>160.10759483551755</v>
      </c>
      <c r="FJM53">
        <v>160.10759483551755</v>
      </c>
      <c r="FJN53">
        <v>-0.18536887648069711</v>
      </c>
      <c r="FJO53">
        <v>-0.73507023791283077</v>
      </c>
      <c r="FJP53">
        <v>-0.18890449814634372</v>
      </c>
      <c r="FJQ53">
        <v>-0.18749373449375281</v>
      </c>
      <c r="FJR53">
        <v>-0.18828233662034413</v>
      </c>
      <c r="FJS53">
        <v>-0.18536887648069711</v>
      </c>
      <c r="FJT53">
        <v>-0.18536887648069711</v>
      </c>
      <c r="FJU53">
        <v>100</v>
      </c>
      <c r="FJV53">
        <v>100</v>
      </c>
      <c r="FJW53">
        <v>100</v>
      </c>
      <c r="FJX53">
        <v>100</v>
      </c>
      <c r="FJY53">
        <v>100</v>
      </c>
      <c r="FJZ53">
        <v>100</v>
      </c>
      <c r="FKA53">
        <v>100</v>
      </c>
      <c r="FKB53">
        <v>523.94831042445173</v>
      </c>
      <c r="FKC53">
        <v>523.94831042445173</v>
      </c>
      <c r="FKD53">
        <v>-8.04238919371459E-2</v>
      </c>
      <c r="FKE53">
        <v>-8.04238919371459E-2</v>
      </c>
      <c r="FKF53">
        <v>164.92498691998253</v>
      </c>
      <c r="FKG53">
        <v>164.92498691998253</v>
      </c>
      <c r="FKH53">
        <v>164.92498691998253</v>
      </c>
      <c r="FKI53">
        <v>164.92498691998253</v>
      </c>
      <c r="FKJ53">
        <v>70.682136085974236</v>
      </c>
      <c r="FKK53">
        <v>70.682136085974236</v>
      </c>
      <c r="FKL53">
        <v>5.5559826308222817</v>
      </c>
      <c r="FKM53">
        <v>5.5559826308222817</v>
      </c>
      <c r="FKN53">
        <v>0.15967771426962749</v>
      </c>
      <c r="FKO53">
        <v>0.15967771426962749</v>
      </c>
      <c r="FKR53">
        <v>0.21638155683085555</v>
      </c>
      <c r="FKS53">
        <v>0.21638155683085555</v>
      </c>
      <c r="FKT53">
        <v>228.16639843570877</v>
      </c>
      <c r="FKU53">
        <v>143.32777629744939</v>
      </c>
      <c r="FKV53">
        <v>0</v>
      </c>
      <c r="FKW53">
        <v>0</v>
      </c>
      <c r="FKX53">
        <v>0</v>
      </c>
      <c r="FKY53">
        <v>0</v>
      </c>
      <c r="FKZ53">
        <v>0</v>
      </c>
      <c r="FLA53">
        <v>0</v>
      </c>
      <c r="FLB53">
        <v>0</v>
      </c>
      <c r="FLC53">
        <v>0</v>
      </c>
      <c r="FLD53">
        <v>0</v>
      </c>
      <c r="FLE53">
        <v>5.8478591581706081E-3</v>
      </c>
      <c r="FLF53">
        <v>-3.2587356718571594</v>
      </c>
      <c r="FLG53">
        <v>0.42100815952351645</v>
      </c>
      <c r="FLH53">
        <v>-2.140066792144635E-3</v>
      </c>
      <c r="FLI53">
        <v>-2.045448237157895</v>
      </c>
      <c r="FLJ53">
        <v>5.8478591581706081E-3</v>
      </c>
      <c r="FLK53">
        <v>5.8478591581706081E-3</v>
      </c>
      <c r="FLL53">
        <v>4.1380936263946122E-3</v>
      </c>
      <c r="FLM53">
        <v>4.1380936263946122E-3</v>
      </c>
      <c r="FLN53">
        <v>268.71171259074885</v>
      </c>
      <c r="FLO53">
        <v>183.87309045248946</v>
      </c>
      <c r="FLP53">
        <v>40.545314155040089</v>
      </c>
      <c r="FLQ53">
        <v>40.545314155040089</v>
      </c>
      <c r="FLR53">
        <v>0.96446187077770928</v>
      </c>
      <c r="FLS53">
        <v>0.96446187077770928</v>
      </c>
      <c r="FLT53">
        <v>2.6994431328679149</v>
      </c>
      <c r="FLU53">
        <v>2.6994431328679149</v>
      </c>
      <c r="FLV53">
        <v>0.30002024282642453</v>
      </c>
      <c r="FLW53">
        <v>1.7545315883468522</v>
      </c>
      <c r="FLX53">
        <v>0.3289918404764835</v>
      </c>
      <c r="FLY53">
        <v>0.75214006679214462</v>
      </c>
      <c r="FLZ53">
        <v>1.2527620706904412</v>
      </c>
      <c r="FMA53">
        <v>0.30002024282642453</v>
      </c>
      <c r="FMB53">
        <v>0.30002024282642453</v>
      </c>
      <c r="FMC53">
        <v>0.21230194179604264</v>
      </c>
      <c r="FMD53">
        <v>0.21230194179604264</v>
      </c>
      <c r="FME53">
        <v>11.108305247956189</v>
      </c>
      <c r="FMF53">
        <v>59.416937047140571</v>
      </c>
      <c r="FMG53">
        <v>11.830966217190619</v>
      </c>
      <c r="FMH53">
        <v>16.804113405202941</v>
      </c>
      <c r="FMI53">
        <v>42.679401523158823</v>
      </c>
      <c r="FMJ53">
        <v>11.108305247956189</v>
      </c>
      <c r="FMK53">
        <v>11.108305247956189</v>
      </c>
      <c r="FML53">
        <v>7.8605188502852554</v>
      </c>
      <c r="FMM53">
        <v>7.8605188502852554</v>
      </c>
      <c r="FMN53">
        <v>0.21230194179604264</v>
      </c>
      <c r="FMO53">
        <v>0.21230194179604264</v>
      </c>
      <c r="FMP53">
        <v>7.8605188502852554</v>
      </c>
      <c r="FMQ53">
        <v>7.8605188502852554</v>
      </c>
      <c r="FMR53">
        <v>0.30586810198459513</v>
      </c>
      <c r="FMS53">
        <v>-1.504204083510307</v>
      </c>
      <c r="FMT53">
        <v>0.75</v>
      </c>
      <c r="FMU53">
        <v>0.74999999999999989</v>
      </c>
      <c r="FMV53">
        <v>-0.79268616646745382</v>
      </c>
      <c r="FMW53">
        <v>0.30586810198459513</v>
      </c>
      <c r="FMX53">
        <v>0.30586810198459513</v>
      </c>
      <c r="FMY53">
        <v>0.21644003542243725</v>
      </c>
      <c r="FMZ53">
        <v>0.21644003542243725</v>
      </c>
      <c r="FNA53">
        <v>8.2640606572246798E-5</v>
      </c>
      <c r="FNB53">
        <v>-4.6051706324804993E-2</v>
      </c>
      <c r="FNC53">
        <v>9.8507559004512267E-3</v>
      </c>
      <c r="FND53">
        <v>-3.0242933871306989E-5</v>
      </c>
      <c r="FNE53">
        <v>-2.8905806117899377E-2</v>
      </c>
      <c r="FNF53">
        <v>8.2640606572246798E-5</v>
      </c>
      <c r="FNG53">
        <v>8.2640606572246798E-5</v>
      </c>
      <c r="FNH53">
        <v>5.8478591581706194E-5</v>
      </c>
      <c r="FNI53">
        <v>5.8478591581706194E-5</v>
      </c>
      <c r="FNJ53">
        <v>-0.29993760221985233</v>
      </c>
      <c r="FNK53">
        <v>-1.8005832946716573</v>
      </c>
      <c r="FNL53">
        <v>-0.3191410845760323</v>
      </c>
      <c r="FNM53">
        <v>-0.75217030972601573</v>
      </c>
      <c r="FNN53">
        <v>-1.2816678768083409</v>
      </c>
      <c r="FNO53">
        <v>-0.29993760221985233</v>
      </c>
      <c r="FNP53">
        <v>-0.29993760221985233</v>
      </c>
      <c r="FNQ53">
        <v>-0.21224346320446094</v>
      </c>
      <c r="FNR53">
        <v>-0.21224346320446094</v>
      </c>
      <c r="FNW53">
        <v>-0.20139191655777131</v>
      </c>
      <c r="FNX53">
        <v>-0.20139191655777131</v>
      </c>
      <c r="FNY53">
        <v>156.75678604224103</v>
      </c>
      <c r="FNZ53">
        <v>156.75678604224103</v>
      </c>
      <c r="FOA53">
        <v>-0.34552826437646439</v>
      </c>
      <c r="FOB53">
        <v>-1.7459041336478136</v>
      </c>
      <c r="FOC53">
        <v>-0.35622798783901982</v>
      </c>
      <c r="FOD53">
        <v>-0.52235709097839134</v>
      </c>
      <c r="FOE53">
        <v>-1.2632702841459751</v>
      </c>
      <c r="FOF53">
        <v>-0.34552826437646439</v>
      </c>
      <c r="FOG53">
        <v>-0.34552826437646439</v>
      </c>
      <c r="FOH53">
        <v>100</v>
      </c>
      <c r="FOI53">
        <v>100</v>
      </c>
      <c r="FOJ53">
        <v>100</v>
      </c>
      <c r="FOK53">
        <v>100</v>
      </c>
      <c r="FOL53">
        <v>100</v>
      </c>
      <c r="FOM53">
        <v>100</v>
      </c>
      <c r="FON53">
        <v>100</v>
      </c>
      <c r="FOO53">
        <v>70.762539152689456</v>
      </c>
      <c r="FOP53">
        <v>70.762539152689456</v>
      </c>
      <c r="FOQ53">
        <v>-0.14991056393111879</v>
      </c>
      <c r="FOR53">
        <v>-0.14991056393111879</v>
      </c>
      <c r="FOS53">
        <v>163.35825971752465</v>
      </c>
      <c r="FOT53">
        <v>163.35825971752465</v>
      </c>
      <c r="FOU53">
        <v>163.35825971752465</v>
      </c>
      <c r="FOV53">
        <v>163.35825971752465</v>
      </c>
      <c r="FOW53">
        <v>0</v>
      </c>
      <c r="FOX53">
        <v>0</v>
      </c>
      <c r="FOY53">
        <v>0</v>
      </c>
      <c r="FOZ53">
        <v>0</v>
      </c>
      <c r="FPA53">
        <v>0</v>
      </c>
      <c r="FPB53">
        <v>0</v>
      </c>
      <c r="FPE53">
        <v>9.9713738643300701E-2</v>
      </c>
      <c r="FPF53">
        <v>9.9713738643300895E-2</v>
      </c>
      <c r="FPG53">
        <v>150.99313137909419</v>
      </c>
      <c r="FPH53">
        <v>94.849679466944821</v>
      </c>
      <c r="FPI53">
        <v>0</v>
      </c>
      <c r="FPJ53">
        <v>0</v>
      </c>
      <c r="FPK53">
        <v>0</v>
      </c>
      <c r="FPL53">
        <v>0</v>
      </c>
      <c r="FPM53">
        <v>0</v>
      </c>
      <c r="FPN53">
        <v>0</v>
      </c>
      <c r="FPO53">
        <v>0</v>
      </c>
      <c r="FPP53">
        <v>0</v>
      </c>
      <c r="FPQ53">
        <v>0</v>
      </c>
      <c r="FPR53">
        <v>6.4122350374153786E-3</v>
      </c>
      <c r="FPS53">
        <v>-1.2828740657379203</v>
      </c>
      <c r="FPT53">
        <v>6.2077879370020361E-3</v>
      </c>
      <c r="FPU53">
        <v>1.0560912116519132E-2</v>
      </c>
      <c r="FPV53">
        <v>1.3313196795360773</v>
      </c>
      <c r="FPW53">
        <v>6.4122350374035469E-3</v>
      </c>
      <c r="FPX53">
        <v>6.4122350374153786E-3</v>
      </c>
      <c r="FPY53">
        <v>2.9936325117295853E-3</v>
      </c>
      <c r="FPZ53">
        <v>2.9936325117351087E-3</v>
      </c>
      <c r="FQA53">
        <v>172.53305281991601</v>
      </c>
      <c r="FQB53">
        <v>116.38960090776628</v>
      </c>
      <c r="FQC53">
        <v>21.539921440821825</v>
      </c>
      <c r="FQD53">
        <v>21.539921440821459</v>
      </c>
      <c r="FQE53">
        <v>0.12798482400488662</v>
      </c>
      <c r="FQF53">
        <v>0.12798482400483879</v>
      </c>
      <c r="FQG53">
        <v>3.5090750136399222</v>
      </c>
      <c r="FQH53">
        <v>3.5090750136397371</v>
      </c>
      <c r="FQI53">
        <v>0.20730775020258219</v>
      </c>
      <c r="FQJ53">
        <v>0.82043817069307412</v>
      </c>
      <c r="FQK53">
        <v>0.22838367017241068</v>
      </c>
      <c r="FQL53">
        <v>0.33003502861024514</v>
      </c>
      <c r="FQM53">
        <v>-0.32624337889088145</v>
      </c>
      <c r="FQN53">
        <v>0.20730775020259337</v>
      </c>
      <c r="FQO53">
        <v>0.20730775020258219</v>
      </c>
      <c r="FQP53">
        <v>9.6784228481945164E-2</v>
      </c>
      <c r="FQQ53">
        <v>9.6784228481939946E-2</v>
      </c>
      <c r="FQR53">
        <v>5.9013483399510847</v>
      </c>
      <c r="FQS53">
        <v>24.591385659866887</v>
      </c>
      <c r="FQT53">
        <v>6.488868118710875</v>
      </c>
      <c r="FQU53">
        <v>5.9800456479388648</v>
      </c>
      <c r="FQV53">
        <v>-10.574623134130313</v>
      </c>
      <c r="FQW53">
        <v>5.901348339951185</v>
      </c>
      <c r="FQX53">
        <v>5.9013483399510847</v>
      </c>
      <c r="FQY53">
        <v>2.7551186365546609</v>
      </c>
      <c r="FQZ53">
        <v>2.7551186365546139</v>
      </c>
      <c r="FRA53">
        <v>9.6784228481945164E-2</v>
      </c>
      <c r="FRB53">
        <v>9.6784228481939946E-2</v>
      </c>
      <c r="FRC53">
        <v>2.7551186365546609</v>
      </c>
      <c r="FRD53">
        <v>2.7551186365546139</v>
      </c>
      <c r="FRE53">
        <v>0.21371998523999758</v>
      </c>
      <c r="FRF53">
        <v>-0.46243589504484617</v>
      </c>
      <c r="FRG53">
        <v>0.2345914581094127</v>
      </c>
      <c r="FRH53">
        <v>0.34059594072676425</v>
      </c>
      <c r="FRI53">
        <v>1.0050763006451959</v>
      </c>
      <c r="FRJ53">
        <v>0.21371998523999694</v>
      </c>
      <c r="FRK53">
        <v>0.21371998523999758</v>
      </c>
      <c r="FRL53">
        <v>9.977786099367475E-2</v>
      </c>
      <c r="FRM53">
        <v>9.9777860993675055E-2</v>
      </c>
      <c r="FRN53">
        <v>1.3734737986004084E-4</v>
      </c>
      <c r="FRO53">
        <v>-2.7478623380357919E-2</v>
      </c>
      <c r="FRP53">
        <v>5.2144932401025409E-3</v>
      </c>
      <c r="FRQ53">
        <v>2.2621029947784326E-4</v>
      </c>
      <c r="FRR53">
        <v>2.8516308069402106E-2</v>
      </c>
      <c r="FRS53">
        <v>1.3734737985979467E-4</v>
      </c>
      <c r="FRT53">
        <v>1.3734737986004084E-4</v>
      </c>
      <c r="FRU53">
        <v>6.4122350374050743E-5</v>
      </c>
      <c r="FRV53">
        <v>6.4122350374165669E-5</v>
      </c>
      <c r="FRW53">
        <v>-0.2071704028227222</v>
      </c>
      <c r="FRX53">
        <v>-0.84791679407343212</v>
      </c>
      <c r="FRY53">
        <v>-0.22316917693230814</v>
      </c>
      <c r="FRZ53">
        <v>-0.32980881831076725</v>
      </c>
      <c r="FSA53">
        <v>0.35475968696028354</v>
      </c>
      <c r="FSB53">
        <v>-0.20717040282273361</v>
      </c>
      <c r="FSC53">
        <v>-0.2071704028227222</v>
      </c>
      <c r="FSD53">
        <v>-9.6720106131571115E-2</v>
      </c>
      <c r="FSE53">
        <v>-9.6720106131565786E-2</v>
      </c>
      <c r="FSJ53">
        <v>-0.10705046199154747</v>
      </c>
      <c r="FSK53">
        <v>-0.10705046199154734</v>
      </c>
      <c r="FSL53">
        <v>159.40159006557909</v>
      </c>
      <c r="FSM53">
        <v>159.40159006557909</v>
      </c>
      <c r="FSN53">
        <v>-0.18366655505097859</v>
      </c>
      <c r="FSO53">
        <v>-0.7246390529067368</v>
      </c>
      <c r="FSP53">
        <v>-0.1888453036177011</v>
      </c>
      <c r="FSQ53">
        <v>-0.18624215649655018</v>
      </c>
      <c r="FSR53">
        <v>0.28736535295346338</v>
      </c>
      <c r="FSS53">
        <v>-0.18366655505097879</v>
      </c>
      <c r="FST53">
        <v>-0.18366655505097859</v>
      </c>
      <c r="FSU53">
        <v>100</v>
      </c>
      <c r="FSV53">
        <v>100</v>
      </c>
      <c r="FSW53">
        <v>100</v>
      </c>
      <c r="FSX53">
        <v>100</v>
      </c>
      <c r="FSY53">
        <v>100</v>
      </c>
      <c r="FSZ53">
        <v>100</v>
      </c>
      <c r="FTA53">
        <v>100</v>
      </c>
      <c r="FTB53">
        <v>46.686256730566946</v>
      </c>
      <c r="FTC53">
        <v>46.686256730566946</v>
      </c>
      <c r="FTD53">
        <v>-7.9685398503251986E-2</v>
      </c>
      <c r="FTE53">
        <v>-7.9685398503251917E-2</v>
      </c>
      <c r="FTF53">
        <v>160.05998373356601</v>
      </c>
      <c r="FTG53">
        <v>160.05998373356601</v>
      </c>
      <c r="FTH53">
        <v>160.05998373356601</v>
      </c>
      <c r="FTI53">
        <v>160.05998373356601</v>
      </c>
      <c r="FTJ53">
        <v>0</v>
      </c>
      <c r="FTK53">
        <v>0</v>
      </c>
      <c r="FTL53">
        <v>0</v>
      </c>
      <c r="FTM53">
        <v>0</v>
      </c>
      <c r="FTN53">
        <v>0</v>
      </c>
      <c r="FTO53">
        <v>0</v>
      </c>
      <c r="FTR53">
        <v>0.33712443480688481</v>
      </c>
      <c r="FTS53">
        <v>0.33712443480688881</v>
      </c>
      <c r="FTT53">
        <v>136.37728345519716</v>
      </c>
      <c r="FTU53">
        <v>85.668410901564343</v>
      </c>
      <c r="FTV53">
        <v>0</v>
      </c>
      <c r="FTW53">
        <v>0</v>
      </c>
      <c r="FTX53">
        <v>0</v>
      </c>
      <c r="FTY53">
        <v>0</v>
      </c>
      <c r="FTZ53">
        <v>0</v>
      </c>
      <c r="FUA53">
        <v>0</v>
      </c>
      <c r="FUB53">
        <v>0</v>
      </c>
      <c r="FUC53">
        <v>0</v>
      </c>
      <c r="FUD53">
        <v>0</v>
      </c>
      <c r="FUE53">
        <v>5.2022898233891222E-3</v>
      </c>
      <c r="FUF53">
        <v>-0.96945367163616958</v>
      </c>
      <c r="FUG53">
        <v>5.3527732479567791E-3</v>
      </c>
      <c r="FUH53">
        <v>9.0374876635304253E-3</v>
      </c>
      <c r="FUI53">
        <v>0.89346226172591825</v>
      </c>
      <c r="FUJ53">
        <v>5.2022898233897528E-3</v>
      </c>
      <c r="FUK53">
        <v>5.2022898233891222E-3</v>
      </c>
      <c r="FUL53">
        <v>8.7001065594887184E-3</v>
      </c>
      <c r="FUM53">
        <v>8.7001065594876636E-3</v>
      </c>
      <c r="FUN53">
        <v>156.78199182890955</v>
      </c>
      <c r="FUO53">
        <v>106.07311927527678</v>
      </c>
      <c r="FUP53">
        <v>20.404708373712381</v>
      </c>
      <c r="FUQ53">
        <v>20.404708373712435</v>
      </c>
      <c r="FUR53">
        <v>0.88553275560350209</v>
      </c>
      <c r="FUS53">
        <v>0.88553275560360167</v>
      </c>
      <c r="FUT53">
        <v>3.5102058898057145</v>
      </c>
      <c r="FUU53">
        <v>3.5102058898057669</v>
      </c>
      <c r="FUV53">
        <v>0.19641474125686562</v>
      </c>
      <c r="FUW53">
        <v>0.62990165541845722</v>
      </c>
      <c r="FUX53">
        <v>0.22551353497858406</v>
      </c>
      <c r="FUY53">
        <v>0.311951285996446</v>
      </c>
      <c r="FUZ53">
        <v>-0.18494421768812028</v>
      </c>
      <c r="FVA53">
        <v>0.19641474125686262</v>
      </c>
      <c r="FVB53">
        <v>0.19641474125686562</v>
      </c>
      <c r="FVC53">
        <v>0.32847635114563001</v>
      </c>
      <c r="FVD53">
        <v>0.328476351145635</v>
      </c>
      <c r="FVE53">
        <v>5.5903310612910788</v>
      </c>
      <c r="FVF53">
        <v>18.867818318943954</v>
      </c>
      <c r="FVG53">
        <v>6.4152462606619247</v>
      </c>
      <c r="FVH53">
        <v>5.6522858671686853</v>
      </c>
      <c r="FVI53">
        <v>-6.1264498813038895</v>
      </c>
      <c r="FVJ53">
        <v>5.5903310612910637</v>
      </c>
      <c r="FVK53">
        <v>5.5903310612910788</v>
      </c>
      <c r="FVL53">
        <v>9.3490515882794352</v>
      </c>
      <c r="FVM53">
        <v>9.34905158827946</v>
      </c>
      <c r="FVN53">
        <v>0.32847635114563001</v>
      </c>
      <c r="FVO53">
        <v>0.328476351145635</v>
      </c>
      <c r="FVP53">
        <v>9.3490515882794352</v>
      </c>
      <c r="FVQ53">
        <v>9.34905158827946</v>
      </c>
      <c r="FVR53">
        <v>0.20161703108025475</v>
      </c>
      <c r="FVS53">
        <v>-0.33955201621771236</v>
      </c>
      <c r="FVT53">
        <v>0.23086630822654083</v>
      </c>
      <c r="FVU53">
        <v>0.32098877365997647</v>
      </c>
      <c r="FVV53">
        <v>0.70851804403779806</v>
      </c>
      <c r="FVW53">
        <v>0.20161703108025236</v>
      </c>
      <c r="FVX53">
        <v>0.20161703108025475</v>
      </c>
      <c r="FVY53">
        <v>0.33717645770511873</v>
      </c>
      <c r="FVZ53">
        <v>0.33717645770512267</v>
      </c>
      <c r="FWA53">
        <v>3.1107457387407245E-5</v>
      </c>
      <c r="FWB53">
        <v>-5.7969163201799971E-3</v>
      </c>
      <c r="FWC53">
        <v>4.2925405236371988E-3</v>
      </c>
      <c r="FWD53">
        <v>5.4040292241841869E-5</v>
      </c>
      <c r="FWE53">
        <v>5.3425203472827866E-3</v>
      </c>
      <c r="FWF53">
        <v>3.1107457387435779E-5</v>
      </c>
      <c r="FWG53">
        <v>3.1107457387407245E-5</v>
      </c>
      <c r="FWH53">
        <v>5.202289823389751E-5</v>
      </c>
      <c r="FWI53">
        <v>5.2022898233849806E-5</v>
      </c>
      <c r="FWJ53">
        <v>-0.19638363379947821</v>
      </c>
      <c r="FWK53">
        <v>-0.63569857173863731</v>
      </c>
      <c r="FWL53">
        <v>-0.22122099445494683</v>
      </c>
      <c r="FWM53">
        <v>-0.31189724570420418</v>
      </c>
      <c r="FWN53">
        <v>0.19028673803540305</v>
      </c>
      <c r="FWO53">
        <v>-0.19638363379947521</v>
      </c>
      <c r="FWP53">
        <v>-0.19638363379947821</v>
      </c>
      <c r="FWQ53">
        <v>-0.32842432824739609</v>
      </c>
      <c r="FWR53">
        <v>-0.32842432824740114</v>
      </c>
      <c r="FWW53">
        <v>-0.10139280743060158</v>
      </c>
      <c r="FWX53">
        <v>-0.10139280743060163</v>
      </c>
      <c r="FWY53">
        <v>161.02899248699711</v>
      </c>
      <c r="FWZ53">
        <v>161.02899248699711</v>
      </c>
      <c r="FXA53">
        <v>-0.1739599281774393</v>
      </c>
      <c r="FXB53">
        <v>-0.5564435118448815</v>
      </c>
      <c r="FXC53">
        <v>-0.18667987740146352</v>
      </c>
      <c r="FXD53">
        <v>-0.17600527820993542</v>
      </c>
      <c r="FXE53">
        <v>0.16268871854260294</v>
      </c>
      <c r="FXF53">
        <v>-0.17395992817743924</v>
      </c>
      <c r="FXG53">
        <v>-0.1739599281774393</v>
      </c>
      <c r="FXH53">
        <v>100</v>
      </c>
      <c r="FXI53">
        <v>100</v>
      </c>
      <c r="FXJ53">
        <v>100</v>
      </c>
      <c r="FXK53">
        <v>100</v>
      </c>
      <c r="FXL53">
        <v>100</v>
      </c>
      <c r="FXM53">
        <v>100</v>
      </c>
      <c r="FXN53">
        <v>100</v>
      </c>
      <c r="FXO53">
        <v>167.23609900341592</v>
      </c>
      <c r="FXP53">
        <v>167.23609900341592</v>
      </c>
      <c r="FXQ53">
        <v>-7.5473997170688756E-2</v>
      </c>
      <c r="FXR53">
        <v>-7.5473997170688784E-2</v>
      </c>
      <c r="FXS53">
        <v>158.02573075267495</v>
      </c>
      <c r="FXT53">
        <v>158.02573075267495</v>
      </c>
      <c r="FXU53">
        <v>158.02573075267495</v>
      </c>
      <c r="FXV53">
        <v>158.02573075267495</v>
      </c>
      <c r="FXW53">
        <v>51.652350453341313</v>
      </c>
      <c r="FXX53">
        <v>51.652350453341136</v>
      </c>
      <c r="FXY53">
        <v>128.1389902403811</v>
      </c>
      <c r="FXZ53">
        <v>128.13899024038096</v>
      </c>
      <c r="FYA53">
        <v>3.7022828170220365</v>
      </c>
      <c r="FYB53">
        <v>3.7022828170220357</v>
      </c>
      <c r="FYE53">
        <v>182.82474619509136</v>
      </c>
      <c r="FYF53">
        <v>114.8454132770631</v>
      </c>
      <c r="FYG53">
        <v>0</v>
      </c>
      <c r="FYH53">
        <v>0</v>
      </c>
      <c r="FYI53">
        <v>0</v>
      </c>
      <c r="FYJ53">
        <v>0</v>
      </c>
      <c r="FYK53">
        <v>0</v>
      </c>
      <c r="FYL53">
        <v>0</v>
      </c>
      <c r="FYM53">
        <v>0</v>
      </c>
      <c r="FYN53">
        <v>0</v>
      </c>
      <c r="FYO53">
        <v>0</v>
      </c>
      <c r="FYP53">
        <v>1.5401967036687982E-2</v>
      </c>
      <c r="FYQ53">
        <v>-2.1564572389237453</v>
      </c>
      <c r="FYR53">
        <v>0.11425676429159901</v>
      </c>
      <c r="FYS53">
        <v>-4.3703030848492169E-2</v>
      </c>
      <c r="FYT53">
        <v>-0.28273937482521916</v>
      </c>
      <c r="FYU53">
        <v>1.5401967036704744E-2</v>
      </c>
      <c r="FYV53">
        <v>1.5401967036688911E-2</v>
      </c>
      <c r="FYW53">
        <v>0.42289255919341867</v>
      </c>
      <c r="FYX53">
        <v>0.42289255919298396</v>
      </c>
      <c r="FYY53">
        <v>215.80319458728397</v>
      </c>
      <c r="FYZ53">
        <v>147.82386166925576</v>
      </c>
      <c r="FZA53">
        <v>32.978448392192597</v>
      </c>
      <c r="FZB53">
        <v>32.978448392192668</v>
      </c>
      <c r="FZC53">
        <v>23.530309361783679</v>
      </c>
      <c r="FZD53">
        <v>23.530309361784123</v>
      </c>
      <c r="FZE53">
        <v>28.170088515614967</v>
      </c>
      <c r="FZF53">
        <v>28.170088515615458</v>
      </c>
      <c r="FZG53">
        <v>2.8735386324322163</v>
      </c>
      <c r="FZH53">
        <v>2.8735386324322096</v>
      </c>
      <c r="FZI53">
        <v>0.26007229515141289</v>
      </c>
      <c r="FZJ53">
        <v>1.2256446352773018</v>
      </c>
      <c r="FZK53">
        <v>0.29548174413656975</v>
      </c>
      <c r="FZL53">
        <v>0.52442471839509119</v>
      </c>
      <c r="FZM53">
        <v>0.4499339127963275</v>
      </c>
      <c r="FZN53">
        <v>0.26007229515141317</v>
      </c>
      <c r="FZO53">
        <v>0.26007229515141272</v>
      </c>
      <c r="FZP53">
        <v>7.1408176767152769</v>
      </c>
      <c r="FZQ53">
        <v>7.1408176767152645</v>
      </c>
      <c r="FZR53">
        <v>9.0351913403267599</v>
      </c>
      <c r="FZS53">
        <v>40.913275225494523</v>
      </c>
      <c r="FZT53">
        <v>10.160780550627123</v>
      </c>
      <c r="FZU53">
        <v>11.488371375779149</v>
      </c>
      <c r="FZV53">
        <v>15.1941909404411</v>
      </c>
      <c r="FZW53">
        <v>9.0351913403267385</v>
      </c>
      <c r="FZX53">
        <v>9.0351913403267581</v>
      </c>
      <c r="FZY53">
        <v>248.07968875711055</v>
      </c>
      <c r="FZZ53">
        <v>248.07968875711109</v>
      </c>
      <c r="GAA53">
        <v>7.1408176767152769</v>
      </c>
      <c r="GAB53">
        <v>7.1408176767152645</v>
      </c>
      <c r="GAC53">
        <v>248.07968875711055</v>
      </c>
      <c r="GAD53">
        <v>248.07968875711109</v>
      </c>
      <c r="GAE53">
        <v>0.27547426218810095</v>
      </c>
      <c r="GAF53">
        <v>-0.93081260364644336</v>
      </c>
      <c r="GAG53">
        <v>0.40973850842816867</v>
      </c>
      <c r="GAH53">
        <v>0.48072168754659894</v>
      </c>
      <c r="GAI53">
        <v>0.16719453797110817</v>
      </c>
      <c r="GAJ53">
        <v>0.27547426218811788</v>
      </c>
      <c r="GAK53">
        <v>0.27547426218810167</v>
      </c>
      <c r="GAL53">
        <v>7.5637102359086947</v>
      </c>
      <c r="GAM53">
        <v>7.5637102359082489</v>
      </c>
      <c r="GAN53">
        <v>7.4944027168479793E-5</v>
      </c>
      <c r="GAO53">
        <v>-1.3631953328878321E-2</v>
      </c>
      <c r="GAP53">
        <v>3.9271779282207256E-3</v>
      </c>
      <c r="GAQ53">
        <v>-2.0121562503631836E-4</v>
      </c>
      <c r="GAR53">
        <v>-1.2563885683590493E-3</v>
      </c>
      <c r="GAS53">
        <v>7.4944027168638886E-5</v>
      </c>
      <c r="GAT53">
        <v>7.4944027168487911E-5</v>
      </c>
      <c r="GAU53">
        <v>2.0577418046719559E-3</v>
      </c>
      <c r="GAV53">
        <v>2.0577418046678108E-3</v>
      </c>
      <c r="GAW53">
        <v>-0.25999735112424438</v>
      </c>
      <c r="GAX53">
        <v>-1.2392765886061801</v>
      </c>
      <c r="GAY53">
        <v>-0.29155456620834896</v>
      </c>
      <c r="GAZ53">
        <v>-0.52462593402012747</v>
      </c>
      <c r="GBA53">
        <v>-0.45119030136468641</v>
      </c>
      <c r="GBB53">
        <v>-0.25999735112424449</v>
      </c>
      <c r="GBC53">
        <v>-0.25999735112424416</v>
      </c>
      <c r="GBD53">
        <v>-7.1387599349106043</v>
      </c>
      <c r="GBE53">
        <v>-7.1387599349105955</v>
      </c>
      <c r="GBJ53">
        <v>-0.16399957015061362</v>
      </c>
      <c r="GBK53">
        <v>-0.16399957015061375</v>
      </c>
      <c r="GBL53">
        <v>161.09789072266361</v>
      </c>
      <c r="GBM53">
        <v>161.09789072266361</v>
      </c>
      <c r="GBN53">
        <v>-0.28137444303102099</v>
      </c>
      <c r="GBO53">
        <v>-1.2049130597608109</v>
      </c>
      <c r="GBP53">
        <v>-0.29874824702710367</v>
      </c>
      <c r="GBQ53">
        <v>-0.35580398675186037</v>
      </c>
      <c r="GBR53">
        <v>-0.46358302009279745</v>
      </c>
      <c r="GBS53">
        <v>-0.28137444303102077</v>
      </c>
      <c r="GBT53">
        <v>-0.28137444303102099</v>
      </c>
      <c r="GBU53">
        <v>100</v>
      </c>
      <c r="GBV53">
        <v>100</v>
      </c>
      <c r="GBW53">
        <v>100</v>
      </c>
      <c r="GBX53">
        <v>100</v>
      </c>
      <c r="GBY53">
        <v>100</v>
      </c>
      <c r="GBZ53">
        <v>100</v>
      </c>
      <c r="GCA53">
        <v>100</v>
      </c>
      <c r="GCB53">
        <v>2745.7048712389446</v>
      </c>
      <c r="GCC53">
        <v>2745.7048712389446</v>
      </c>
      <c r="GCD53">
        <v>-0.12207673707046247</v>
      </c>
      <c r="GCE53">
        <v>-0.12207673707046258</v>
      </c>
      <c r="GCF53">
        <v>1.5001309320590606</v>
      </c>
      <c r="GCG53">
        <v>1.5001309320590606</v>
      </c>
      <c r="GCH53">
        <v>157.07491644637776</v>
      </c>
      <c r="GCI53">
        <v>157.07491644637776</v>
      </c>
      <c r="GCJ53">
        <v>3.0799438088601945</v>
      </c>
      <c r="GCK53">
        <v>3.0799438088601945</v>
      </c>
      <c r="GCL53">
        <v>3.9845968750000071E-2</v>
      </c>
      <c r="GCM53">
        <v>3.9845968750000071E-2</v>
      </c>
      <c r="GCN53">
        <v>0</v>
      </c>
      <c r="GCO53">
        <v>0</v>
      </c>
      <c r="GCR53">
        <v>4.531045232397312E-2</v>
      </c>
      <c r="GCS53">
        <v>4.531045232397312E-2</v>
      </c>
      <c r="GCT53">
        <v>173.17264123868</v>
      </c>
      <c r="GCU53">
        <v>108.78222978695844</v>
      </c>
      <c r="GCV53">
        <v>0</v>
      </c>
      <c r="GCW53">
        <v>0</v>
      </c>
      <c r="GCX53">
        <v>0</v>
      </c>
      <c r="GCY53">
        <v>0</v>
      </c>
      <c r="GCZ53">
        <v>0</v>
      </c>
      <c r="GDA53">
        <v>0</v>
      </c>
      <c r="GDB53">
        <v>0</v>
      </c>
      <c r="GDC53">
        <v>0</v>
      </c>
      <c r="GDD53">
        <v>0</v>
      </c>
      <c r="GDE53">
        <v>4.7884291160714444E-3</v>
      </c>
      <c r="GDF53">
        <v>-2.2860438605092828</v>
      </c>
      <c r="GDG53">
        <v>4.4662502007761827E-3</v>
      </c>
      <c r="GDH53">
        <v>9.3918384324074393E-3</v>
      </c>
      <c r="GDI53">
        <v>-0.29783026583482858</v>
      </c>
      <c r="GDJ53">
        <v>4.7884291160714444E-3</v>
      </c>
      <c r="GDK53">
        <v>4.7884291160714444E-3</v>
      </c>
      <c r="GDL53">
        <v>9.1124585170254679E-4</v>
      </c>
      <c r="GDM53">
        <v>9.1124585170254679E-4</v>
      </c>
      <c r="GDN53">
        <v>197.986365955145</v>
      </c>
      <c r="GDO53">
        <v>133.59595450342346</v>
      </c>
      <c r="GDP53">
        <v>24.813724716465003</v>
      </c>
      <c r="GDQ53">
        <v>24.813724716465003</v>
      </c>
      <c r="GDR53">
        <v>6.5981098773888469E-2</v>
      </c>
      <c r="GDS53">
        <v>6.5981098773888469E-2</v>
      </c>
      <c r="GDT53">
        <v>3.4331750814020396</v>
      </c>
      <c r="GDU53">
        <v>3.4331750814020396</v>
      </c>
      <c r="GDV53">
        <v>0.23356127563010082</v>
      </c>
      <c r="GDW53">
        <v>1.2922504861747048</v>
      </c>
      <c r="GDX53">
        <v>0.25634350996665356</v>
      </c>
      <c r="GDY53">
        <v>0.37531947084727829</v>
      </c>
      <c r="GDZ53">
        <v>0.42099250539715777</v>
      </c>
      <c r="GEA53">
        <v>0.23356127563010082</v>
      </c>
      <c r="GEB53">
        <v>0.23356127563010082</v>
      </c>
      <c r="GEC53">
        <v>4.4447090763431285E-2</v>
      </c>
      <c r="GED53">
        <v>4.4447090763431285E-2</v>
      </c>
      <c r="GEE53">
        <v>6.7982807442369868</v>
      </c>
      <c r="GEF53">
        <v>39.163863907286498</v>
      </c>
      <c r="GEG53">
        <v>7.4570081848647174</v>
      </c>
      <c r="GEH53">
        <v>6.9757505903535479</v>
      </c>
      <c r="GEI53">
        <v>12.442614842285495</v>
      </c>
      <c r="GEJ53">
        <v>6.7982807442369868</v>
      </c>
      <c r="GEK53">
        <v>6.7982807442369868</v>
      </c>
      <c r="GEL53">
        <v>1.2937238866298022</v>
      </c>
      <c r="GEM53">
        <v>1.2937238866298022</v>
      </c>
      <c r="GEN53">
        <v>4.4447090763431285E-2</v>
      </c>
      <c r="GEO53">
        <v>4.4447090763431285E-2</v>
      </c>
      <c r="GEP53">
        <v>1.2937238866298022</v>
      </c>
      <c r="GEQ53">
        <v>1.2937238866298022</v>
      </c>
      <c r="GER53">
        <v>0.23834970474617229</v>
      </c>
      <c r="GES53">
        <v>-0.99379337433457804</v>
      </c>
      <c r="GET53">
        <v>0.26080976016742974</v>
      </c>
      <c r="GEU53">
        <v>0.38471130927968572</v>
      </c>
      <c r="GEV53">
        <v>0.12316223956232919</v>
      </c>
      <c r="GEW53">
        <v>0.23834970474617229</v>
      </c>
      <c r="GEX53">
        <v>0.23834970474617229</v>
      </c>
      <c r="GEY53">
        <v>4.5358336615133832E-2</v>
      </c>
      <c r="GEZ53">
        <v>4.5358336615133832E-2</v>
      </c>
      <c r="GFA53">
        <v>2.5162313064909313E-4</v>
      </c>
      <c r="GFB53">
        <v>-0.12012739439997203</v>
      </c>
      <c r="GFC53">
        <v>2.1179535051810527E-2</v>
      </c>
      <c r="GFD53">
        <v>4.9352381159444231E-4</v>
      </c>
      <c r="GFE53">
        <v>-1.5650431921452677E-2</v>
      </c>
      <c r="GFF53">
        <v>2.5162313064909313E-4</v>
      </c>
      <c r="GFG53">
        <v>2.5162313064909313E-4</v>
      </c>
      <c r="GFH53">
        <v>4.7884291160711634E-5</v>
      </c>
      <c r="GFI53">
        <v>4.7884291160711634E-5</v>
      </c>
      <c r="GFJ53">
        <v>-0.23330965249945176</v>
      </c>
      <c r="GFK53">
        <v>-1.4123778805746769</v>
      </c>
      <c r="GFL53">
        <v>-0.23516397491484298</v>
      </c>
      <c r="GFM53">
        <v>-0.37482594703568389</v>
      </c>
      <c r="GFN53">
        <v>-0.43664293731861042</v>
      </c>
      <c r="GFO53">
        <v>-0.23330965249945176</v>
      </c>
      <c r="GFP53">
        <v>-0.23330965249945176</v>
      </c>
      <c r="GFQ53">
        <v>-4.4399206472270573E-2</v>
      </c>
      <c r="GFR53">
        <v>-4.4399206472270573E-2</v>
      </c>
      <c r="GFW53">
        <v>-0.12327373269850415</v>
      </c>
      <c r="GFX53">
        <v>-0.12327373269850415</v>
      </c>
      <c r="GFY53">
        <v>164.58540269558259</v>
      </c>
      <c r="GFZ53">
        <v>164.58540269558259</v>
      </c>
      <c r="GGA53">
        <v>-0.21150091256390424</v>
      </c>
      <c r="GGB53">
        <v>-1.1464961467408494</v>
      </c>
      <c r="GGC53">
        <v>-0.21694348539998456</v>
      </c>
      <c r="GGD53">
        <v>-0.21716139589815778</v>
      </c>
      <c r="GGE53">
        <v>-0.37756973438872565</v>
      </c>
      <c r="GGF53">
        <v>-0.21150091256390424</v>
      </c>
      <c r="GGG53">
        <v>-0.21150091256390424</v>
      </c>
      <c r="GGH53">
        <v>100</v>
      </c>
      <c r="GGI53">
        <v>100</v>
      </c>
      <c r="GGJ53">
        <v>100</v>
      </c>
      <c r="GGK53">
        <v>100</v>
      </c>
      <c r="GGL53">
        <v>100</v>
      </c>
      <c r="GGM53">
        <v>100</v>
      </c>
      <c r="GGN53">
        <v>100</v>
      </c>
      <c r="GGO53">
        <v>19.030162702923278</v>
      </c>
      <c r="GGP53">
        <v>19.030162702923278</v>
      </c>
      <c r="GGQ53">
        <v>-9.1761551816929909E-2</v>
      </c>
      <c r="GGR53">
        <v>-9.1761551816929909E-2</v>
      </c>
      <c r="GGS53">
        <v>145.87260115760759</v>
      </c>
      <c r="GGT53">
        <v>145.87260115760759</v>
      </c>
      <c r="GGU53">
        <v>145.87260115760759</v>
      </c>
      <c r="GGV53">
        <v>145.87260115760759</v>
      </c>
      <c r="GGW53">
        <v>0.93210749608534393</v>
      </c>
      <c r="GGX53">
        <v>5.7034671447422092</v>
      </c>
      <c r="GGY53">
        <v>1.0400452515224485</v>
      </c>
      <c r="GGZ53">
        <v>0.96399414377598813</v>
      </c>
      <c r="GHA53">
        <v>1.7044940885933133</v>
      </c>
      <c r="GHB53">
        <v>0.93210749608534393</v>
      </c>
      <c r="GHC53">
        <v>0.93210749608534393</v>
      </c>
      <c r="GHD53">
        <v>0.96856563923128547</v>
      </c>
      <c r="GHE53">
        <v>6.2020180202477624</v>
      </c>
      <c r="GHF53">
        <v>1.0919731320268884</v>
      </c>
      <c r="GHG53">
        <v>1.0659231286052093</v>
      </c>
      <c r="GHH53">
        <v>2.3795787129839261</v>
      </c>
      <c r="GHI53">
        <v>0.96856563923128547</v>
      </c>
      <c r="GHJ53">
        <v>0.96856563923128547</v>
      </c>
      <c r="GHK53">
        <v>0.98003262477941744</v>
      </c>
      <c r="GHL53">
        <v>4.9197042762178462</v>
      </c>
      <c r="GHM53">
        <v>1.1251056008324793</v>
      </c>
      <c r="GHN53">
        <v>1.0213689507524664</v>
      </c>
      <c r="GHO53">
        <v>0.99642421993592079</v>
      </c>
      <c r="GHP53">
        <v>0.98003262477941699</v>
      </c>
      <c r="GHQ53">
        <v>0.98003262477941744</v>
      </c>
      <c r="GHR53">
        <v>0.9853040123113237</v>
      </c>
      <c r="GHS53">
        <v>9.1910465065688207</v>
      </c>
      <c r="GHT53">
        <v>1.0900372875436997</v>
      </c>
      <c r="GHU53">
        <v>1.1944868718558084</v>
      </c>
      <c r="GHV53">
        <v>1.9630446124478937</v>
      </c>
      <c r="GHW53">
        <v>0.9853040123113237</v>
      </c>
      <c r="GHX53">
        <v>0.9853040123113237</v>
      </c>
      <c r="GHY53">
        <v>0.63175824257199376</v>
      </c>
      <c r="GHZ53">
        <v>3.164630383340858</v>
      </c>
      <c r="GIA53">
        <v>0.7120793640934393</v>
      </c>
      <c r="GIB53">
        <v>0.61461893260452327</v>
      </c>
      <c r="GIC53">
        <v>-2.5157783937739686</v>
      </c>
      <c r="GID53">
        <v>0.63175824257155089</v>
      </c>
      <c r="GIE53">
        <v>0.6317582425719741</v>
      </c>
      <c r="GIF53">
        <v>1.185952752420631</v>
      </c>
      <c r="GIG53">
        <v>8.2944416180255018</v>
      </c>
      <c r="GIH53">
        <v>1.0192438696652988</v>
      </c>
      <c r="GII53">
        <v>1.6200062386691823</v>
      </c>
      <c r="GIJ53">
        <v>2.5148971890646483</v>
      </c>
      <c r="GIK53">
        <v>1.185952752420631</v>
      </c>
      <c r="GIL53">
        <v>1.185952752420631</v>
      </c>
      <c r="GIM53">
        <v>1.4036375447829428</v>
      </c>
      <c r="GIN53">
        <v>10.548370511096117</v>
      </c>
      <c r="GIO53">
        <v>1.3360160393249676</v>
      </c>
      <c r="GIP53">
        <v>2.1292421199639167</v>
      </c>
      <c r="GIQ53">
        <v>3.2281685651351588</v>
      </c>
      <c r="GIR53">
        <v>1.4036375447829428</v>
      </c>
      <c r="GIS53">
        <v>1.4036375447829428</v>
      </c>
      <c r="GIT53">
        <v>0.90225340703436063</v>
      </c>
      <c r="GIU53">
        <v>6.4570740212844004</v>
      </c>
      <c r="GIV53">
        <v>1.0222860789384838</v>
      </c>
      <c r="GIW53">
        <v>1.0020993357708168</v>
      </c>
      <c r="GIX53">
        <v>1.8833445646143303</v>
      </c>
      <c r="GIY53">
        <v>0.90225340703436063</v>
      </c>
      <c r="GIZ53">
        <v>0.90225340703436063</v>
      </c>
      <c r="GJA53">
        <v>2.7177408332675017</v>
      </c>
      <c r="GJB53">
        <v>11.807158373951706</v>
      </c>
      <c r="GJC53">
        <v>3.2751591329538239</v>
      </c>
      <c r="GJD53">
        <v>4.8609718140895462</v>
      </c>
      <c r="GJE53">
        <v>9.1412634133126875</v>
      </c>
      <c r="GJF53">
        <v>2.7177408332675017</v>
      </c>
      <c r="GJG53">
        <v>2.7177408332675017</v>
      </c>
      <c r="GJH53">
        <v>0.58840582002203912</v>
      </c>
      <c r="GJI53">
        <v>4.7755086249942318</v>
      </c>
      <c r="GJJ53">
        <v>0.69204834887866029</v>
      </c>
      <c r="GJK53">
        <v>0.63387119426764005</v>
      </c>
      <c r="GJL53">
        <v>0.90042349127112054</v>
      </c>
      <c r="GJM53">
        <v>0.58840582002203912</v>
      </c>
      <c r="GJN53">
        <v>0.58840582002203912</v>
      </c>
      <c r="GJO53">
        <v>1.0999206758168838</v>
      </c>
      <c r="GJP53">
        <v>6.4442621798044613</v>
      </c>
      <c r="GJQ53">
        <v>1.1251772736297021</v>
      </c>
      <c r="GJR53">
        <v>1.1260100522656298</v>
      </c>
      <c r="GJS53">
        <v>2.7729421315933789</v>
      </c>
      <c r="GJT53">
        <v>1.0999206758168838</v>
      </c>
      <c r="GJU53">
        <v>1.0999206758168838</v>
      </c>
      <c r="GJV53">
        <v>0.78133644227774757</v>
      </c>
      <c r="GJW53">
        <v>3.9940735594375623</v>
      </c>
      <c r="GJX53">
        <v>0.82082441374396253</v>
      </c>
      <c r="GJY53">
        <v>0.7896245190191713</v>
      </c>
      <c r="GJZ53">
        <v>0.88410415888885829</v>
      </c>
      <c r="GKA53">
        <v>0.78133644227774757</v>
      </c>
      <c r="GKB53">
        <v>0.78133644227774757</v>
      </c>
      <c r="GKC53">
        <v>0.54200496543567911</v>
      </c>
      <c r="GKD53">
        <v>3.1606185563277704</v>
      </c>
      <c r="GKE53">
        <v>0.34121292593701702</v>
      </c>
      <c r="GKF53">
        <v>0.54424369113816451</v>
      </c>
      <c r="GKG53">
        <v>0.49775068720304894</v>
      </c>
      <c r="GKH53">
        <v>0.54200496543567955</v>
      </c>
      <c r="GKI53">
        <v>0.54200496543567911</v>
      </c>
      <c r="GKJ53">
        <v>1.3629554313994021</v>
      </c>
      <c r="GKK53">
        <v>9.5795112868159631</v>
      </c>
      <c r="GKL53">
        <v>1.1770573064548939</v>
      </c>
      <c r="GKM53">
        <v>2.0866643367523396</v>
      </c>
      <c r="GKN53">
        <v>6.6747263481554047</v>
      </c>
      <c r="GKO53">
        <v>1.3629554313994021</v>
      </c>
      <c r="GKP53">
        <v>1.3629554313994021</v>
      </c>
      <c r="GKQ53">
        <v>0.27413811465643406</v>
      </c>
      <c r="GKR53">
        <v>3.0095964166169251</v>
      </c>
      <c r="GKS53">
        <v>0.32479821417894994</v>
      </c>
      <c r="GKT53">
        <v>0.27808231904902203</v>
      </c>
      <c r="GKU53">
        <v>-1.9227778710341494</v>
      </c>
      <c r="GKV53">
        <v>0.27413811465653648</v>
      </c>
      <c r="GKW53">
        <v>0.27413811465643406</v>
      </c>
      <c r="GKX53">
        <v>0.52951053084867405</v>
      </c>
      <c r="GKY53">
        <v>2.3619628055065656</v>
      </c>
      <c r="GKZ53">
        <v>0.59213566226652425</v>
      </c>
      <c r="GLA53">
        <v>0.53439306850435164</v>
      </c>
      <c r="GLB53">
        <v>-1.1393216965954054</v>
      </c>
      <c r="GLC53">
        <v>0.52951053084861455</v>
      </c>
      <c r="GLD53">
        <v>0.52951053084867405</v>
      </c>
      <c r="GLE53">
        <v>1.0259692806279026</v>
      </c>
      <c r="GLF53">
        <v>6.1542680055790511</v>
      </c>
      <c r="GLG53">
        <v>1.0397489653716014</v>
      </c>
      <c r="GLH53">
        <v>1.3698074048164715</v>
      </c>
      <c r="GLI53">
        <v>2.045943810524347</v>
      </c>
      <c r="GLJ53">
        <v>1.025969280627884</v>
      </c>
      <c r="GLK53">
        <v>1.0259692806279019</v>
      </c>
      <c r="GLL53">
        <v>0.34671852155921362</v>
      </c>
      <c r="GLM53">
        <v>4.9343321651109404</v>
      </c>
      <c r="GLN53">
        <v>0.40549686983363575</v>
      </c>
      <c r="GLO53">
        <v>0.41019129374055768</v>
      </c>
      <c r="GLP53">
        <v>1.1878535930933474</v>
      </c>
      <c r="GLQ53">
        <v>0.34671852155921362</v>
      </c>
      <c r="GLR53">
        <v>0.34671852155921362</v>
      </c>
    </row>
    <row r="54" spans="3:3070 3073:5062" x14ac:dyDescent="0.25">
      <c r="C54" s="1">
        <v>52597</v>
      </c>
      <c r="E54">
        <v>0.81915197548406871</v>
      </c>
      <c r="F54">
        <v>254.29385769615544</v>
      </c>
      <c r="G54">
        <v>0</v>
      </c>
      <c r="H54">
        <v>2.1658213745407884E-2</v>
      </c>
      <c r="I54">
        <v>280.85549396771262</v>
      </c>
      <c r="J54">
        <v>26.561636271557155</v>
      </c>
      <c r="K54">
        <v>3.4175818142875416</v>
      </c>
      <c r="L54">
        <v>2.896140708203204</v>
      </c>
      <c r="M54">
        <v>0.79755103968841512</v>
      </c>
      <c r="N54">
        <v>27.516749620838858</v>
      </c>
      <c r="O54">
        <v>0.819209253433823</v>
      </c>
      <c r="P54">
        <v>5.7277949754267962E-5</v>
      </c>
      <c r="Q54">
        <v>-0.79749376173866082</v>
      </c>
      <c r="T54">
        <v>164.65548656221344</v>
      </c>
      <c r="U54">
        <v>378.12480785911254</v>
      </c>
      <c r="V54">
        <v>157.40010879498692</v>
      </c>
      <c r="W54">
        <v>157.40010879498692</v>
      </c>
      <c r="Y54">
        <v>0.19602763917884766</v>
      </c>
      <c r="Z54">
        <v>165.75025782645034</v>
      </c>
      <c r="AA54">
        <v>0</v>
      </c>
      <c r="AB54">
        <v>4.8967332861437896E-3</v>
      </c>
      <c r="AC54">
        <v>193.78258689470738</v>
      </c>
      <c r="AD54">
        <v>28.032329068257042</v>
      </c>
      <c r="AE54">
        <v>0.81570423228581124</v>
      </c>
      <c r="AF54">
        <v>2.8181192983405539</v>
      </c>
      <c r="AG54">
        <v>0.19118637980214989</v>
      </c>
      <c r="AH54">
        <v>6.779286601845544</v>
      </c>
      <c r="AI54">
        <v>0.19608311308829368</v>
      </c>
      <c r="AJ54">
        <v>5.5473909446010147E-5</v>
      </c>
      <c r="AK54">
        <v>-0.19113090589270387</v>
      </c>
      <c r="AN54">
        <v>163.58780339713149</v>
      </c>
      <c r="AO54">
        <v>88.270924747227085</v>
      </c>
      <c r="AP54">
        <v>155.92874174586643</v>
      </c>
      <c r="AQ54">
        <v>155.92874174586643</v>
      </c>
      <c r="AS54">
        <v>0.12230144207130982</v>
      </c>
      <c r="AT54">
        <v>199.05604738572319</v>
      </c>
      <c r="AU54">
        <v>0</v>
      </c>
      <c r="AV54">
        <v>2.5866995235673401E-3</v>
      </c>
      <c r="AW54">
        <v>223.01267392616467</v>
      </c>
      <c r="AX54">
        <v>23.956626540441487</v>
      </c>
      <c r="AY54">
        <v>0.2419116339048393</v>
      </c>
      <c r="AZ54">
        <v>3.2915973992548793</v>
      </c>
      <c r="BA54">
        <v>0.11976143829802666</v>
      </c>
      <c r="BB54">
        <v>3.6358120404054755</v>
      </c>
      <c r="BC54">
        <v>0.122348137821594</v>
      </c>
      <c r="BD54">
        <v>4.6695750284183549E-5</v>
      </c>
      <c r="BE54">
        <v>-0.11971474254774248</v>
      </c>
      <c r="BH54">
        <v>162.55222625748019</v>
      </c>
      <c r="BI54">
        <v>55.394752366646962</v>
      </c>
      <c r="BJ54">
        <v>147.46791855017671</v>
      </c>
      <c r="BK54">
        <v>147.46791855017671</v>
      </c>
      <c r="BM54">
        <v>0.17058640185826573</v>
      </c>
      <c r="BN54">
        <v>189.24829489967374</v>
      </c>
      <c r="BO54">
        <v>0</v>
      </c>
      <c r="BP54">
        <v>5.4734901791285984E-3</v>
      </c>
      <c r="BQ54">
        <v>219.81536336904207</v>
      </c>
      <c r="BR54">
        <v>30.567068469368341</v>
      </c>
      <c r="BS54">
        <v>0.75766153949597304</v>
      </c>
      <c r="BT54">
        <v>2.6776560594185201</v>
      </c>
      <c r="BU54">
        <v>0.16518728016742826</v>
      </c>
      <c r="BV54">
        <v>6.1636265175082059</v>
      </c>
      <c r="BW54">
        <v>0.17066077034655686</v>
      </c>
      <c r="BX54">
        <v>7.4368488291114577E-5</v>
      </c>
      <c r="BY54">
        <v>-0.16511291167913714</v>
      </c>
      <c r="CB54">
        <v>169.43706263417931</v>
      </c>
      <c r="CC54">
        <v>73.599589085390136</v>
      </c>
      <c r="CD54">
        <v>165.55467389089591</v>
      </c>
      <c r="CE54">
        <v>165.55467389089591</v>
      </c>
      <c r="CG54">
        <v>7.4117396447484801E-2</v>
      </c>
      <c r="CH54">
        <v>237.17688664068859</v>
      </c>
      <c r="CI54">
        <v>0</v>
      </c>
      <c r="CJ54">
        <v>-5.534727537998177E-3</v>
      </c>
      <c r="CK54">
        <v>251.5124796579604</v>
      </c>
      <c r="CL54">
        <v>14.335593017271806</v>
      </c>
      <c r="CM54">
        <v>0.55901134856115919</v>
      </c>
      <c r="CN54">
        <v>1.8853856785385577</v>
      </c>
      <c r="CO54">
        <v>7.9600703830161101E-2</v>
      </c>
      <c r="CP54">
        <v>4.2275199020442003</v>
      </c>
      <c r="CQ54">
        <v>7.4065976292162924E-2</v>
      </c>
      <c r="CR54">
        <v>-5.1420155321874115E-5</v>
      </c>
      <c r="CS54">
        <v>-7.9652123985482978E-2</v>
      </c>
      <c r="CV54">
        <v>165.14865438472009</v>
      </c>
      <c r="CW54">
        <v>107.63731659981154</v>
      </c>
      <c r="CX54">
        <v>158.26305619531277</v>
      </c>
      <c r="CY54">
        <v>158.26305619531277</v>
      </c>
      <c r="DA54">
        <v>1.3922790905752596</v>
      </c>
      <c r="DB54">
        <v>156.20121345842375</v>
      </c>
      <c r="DC54">
        <v>0</v>
      </c>
      <c r="DD54">
        <v>2.2038685636563304E-2</v>
      </c>
      <c r="DE54">
        <v>193.09893163688724</v>
      </c>
      <c r="DF54">
        <v>36.897718178463499</v>
      </c>
      <c r="DG54">
        <v>6.1135902715524777</v>
      </c>
      <c r="DH54">
        <v>2.4976488836094668</v>
      </c>
      <c r="DI54">
        <v>1.3702810294892214</v>
      </c>
      <c r="DJ54">
        <v>54.840798059813636</v>
      </c>
      <c r="DK54">
        <v>1.3923197151257847</v>
      </c>
      <c r="DL54">
        <v>4.0624550525160136E-5</v>
      </c>
      <c r="DM54">
        <v>-1.3702404049386963</v>
      </c>
      <c r="DP54">
        <v>165.62778611392503</v>
      </c>
      <c r="DQ54">
        <v>542.4967255431925</v>
      </c>
      <c r="DR54">
        <v>159.73623780115554</v>
      </c>
      <c r="DS54">
        <v>159.73623780115554</v>
      </c>
      <c r="DU54">
        <v>0.29029629073559504</v>
      </c>
      <c r="DV54">
        <v>234.2914677991736</v>
      </c>
      <c r="DW54">
        <v>0</v>
      </c>
      <c r="DX54">
        <v>5.2518885466477649E-3</v>
      </c>
      <c r="DY54">
        <v>273.56519613450052</v>
      </c>
      <c r="DZ54">
        <v>39.27372833532695</v>
      </c>
      <c r="EA54">
        <v>1.2547509544152398</v>
      </c>
      <c r="EB54">
        <v>2.6922675246451666</v>
      </c>
      <c r="EC54">
        <v>0.28509779276032876</v>
      </c>
      <c r="ED54">
        <v>10.584252688934146</v>
      </c>
      <c r="EE54">
        <v>0.29034968130697653</v>
      </c>
      <c r="EF54">
        <v>5.3390571381473767E-5</v>
      </c>
      <c r="EG54">
        <v>-0.28504440218894728</v>
      </c>
      <c r="EJ54">
        <v>163.69399897957513</v>
      </c>
      <c r="EK54">
        <v>98.36734110079243</v>
      </c>
      <c r="EL54">
        <v>153.37248048137781</v>
      </c>
      <c r="EM54">
        <v>153.37248048137781</v>
      </c>
      <c r="EO54">
        <v>6.7609823750945736E-2</v>
      </c>
      <c r="EP54">
        <v>199.4001302119263</v>
      </c>
      <c r="EQ54">
        <v>0</v>
      </c>
      <c r="ER54">
        <v>1.5263823162481871E-3</v>
      </c>
      <c r="ES54">
        <v>227.38656639489128</v>
      </c>
      <c r="ET54">
        <v>27.986436182964983</v>
      </c>
      <c r="EU54">
        <v>0.28026092232189631</v>
      </c>
      <c r="EV54">
        <v>2.6622321442816852</v>
      </c>
      <c r="EW54">
        <v>6.6130585666203126E-2</v>
      </c>
      <c r="EX54">
        <v>2.4825013839417611</v>
      </c>
      <c r="EY54">
        <v>6.7656967982451313E-2</v>
      </c>
      <c r="EZ54">
        <v>4.7144231505583199E-5</v>
      </c>
      <c r="FA54">
        <v>-6.6083441434697548E-2</v>
      </c>
      <c r="FD54">
        <v>163.11369529836966</v>
      </c>
      <c r="FE54">
        <v>32.376862820793285</v>
      </c>
      <c r="FF54">
        <v>153.82797131953535</v>
      </c>
      <c r="FG54">
        <v>153.82797131953535</v>
      </c>
      <c r="FI54">
        <v>1.9669569787792724</v>
      </c>
      <c r="FJ54">
        <v>208.94503595174726</v>
      </c>
      <c r="FK54">
        <v>0</v>
      </c>
      <c r="FL54">
        <v>0.33699024943008338</v>
      </c>
      <c r="FM54">
        <v>286.22834712186142</v>
      </c>
      <c r="FN54">
        <v>77.28331117011416</v>
      </c>
      <c r="FO54">
        <v>6.7704313440243844</v>
      </c>
      <c r="FP54">
        <v>2.917997806729312</v>
      </c>
      <c r="FQ54">
        <v>1.6312508336656939</v>
      </c>
      <c r="FR54">
        <v>55.566096103267022</v>
      </c>
      <c r="FS54">
        <v>1.9682410830957773</v>
      </c>
      <c r="FT54">
        <v>1.2841043165048227E-3</v>
      </c>
      <c r="FU54">
        <v>-1.6299667293491891</v>
      </c>
      <c r="FX54">
        <v>163.1209233674264</v>
      </c>
      <c r="FY54">
        <v>262.4321444127703</v>
      </c>
      <c r="FZ54">
        <v>156.20684578704549</v>
      </c>
      <c r="GA54">
        <v>156.20684578704549</v>
      </c>
      <c r="GC54">
        <v>0.35039761125992885</v>
      </c>
      <c r="GD54">
        <v>187.59316470938882</v>
      </c>
      <c r="GE54">
        <v>0</v>
      </c>
      <c r="GF54">
        <v>9.094076544028995E-3</v>
      </c>
      <c r="GG54">
        <v>214.35505256250536</v>
      </c>
      <c r="GH54">
        <v>26.761887853116551</v>
      </c>
      <c r="GI54">
        <v>1.1006355023452947</v>
      </c>
      <c r="GJ54">
        <v>3.3733638023437895</v>
      </c>
      <c r="GK54">
        <v>0.34136948420444818</v>
      </c>
      <c r="GL54">
        <v>10.110463261661446</v>
      </c>
      <c r="GM54">
        <v>0.35046356074847718</v>
      </c>
      <c r="GN54">
        <v>6.5949488548305152E-5</v>
      </c>
      <c r="GO54">
        <v>-0.34130353471589986</v>
      </c>
      <c r="GR54">
        <v>162.94890463178436</v>
      </c>
      <c r="GS54">
        <v>137.89457271328757</v>
      </c>
      <c r="GT54">
        <v>150.99972199198365</v>
      </c>
      <c r="GU54">
        <v>150.99972199198365</v>
      </c>
      <c r="GW54">
        <v>9.7700256607940489E-2</v>
      </c>
      <c r="GX54">
        <v>261.54990223104983</v>
      </c>
      <c r="GY54">
        <v>0</v>
      </c>
      <c r="GZ54">
        <v>5.0202955853120845E-4</v>
      </c>
      <c r="HA54">
        <v>289.99289899002429</v>
      </c>
      <c r="HB54">
        <v>28.442996758974434</v>
      </c>
      <c r="HC54">
        <v>0.46107080395506267</v>
      </c>
      <c r="HD54">
        <v>2.7450154186445301</v>
      </c>
      <c r="HE54">
        <v>9.7209275730244904E-2</v>
      </c>
      <c r="HF54">
        <v>3.5407995992041292</v>
      </c>
      <c r="HG54">
        <v>9.7711305288776112E-2</v>
      </c>
      <c r="HH54">
        <v>1.1048680835628807E-5</v>
      </c>
      <c r="HI54">
        <v>-9.719822704940928E-2</v>
      </c>
      <c r="HL54">
        <v>163.45534291308971</v>
      </c>
      <c r="HM54">
        <v>45.437963680874354</v>
      </c>
      <c r="HN54">
        <v>150.17195366809324</v>
      </c>
      <c r="HO54">
        <v>150.17195366809324</v>
      </c>
      <c r="HQ54">
        <v>0.28805885293312955</v>
      </c>
      <c r="HR54">
        <v>198.79805799532656</v>
      </c>
      <c r="HS54">
        <v>0</v>
      </c>
      <c r="HT54">
        <v>1.0339862187256577E-2</v>
      </c>
      <c r="HU54">
        <v>223.02956201154535</v>
      </c>
      <c r="HV54">
        <v>24.231504016218796</v>
      </c>
      <c r="HW54">
        <v>1.1691406729490765</v>
      </c>
      <c r="HX54">
        <v>2.8465124880937029</v>
      </c>
      <c r="HY54">
        <v>0.27778940491577425</v>
      </c>
      <c r="HZ54">
        <v>9.7485987013252018</v>
      </c>
      <c r="IA54">
        <v>0.28812926710303083</v>
      </c>
      <c r="IB54">
        <v>7.0414169901259708E-5</v>
      </c>
      <c r="IC54">
        <v>-0.27771899074587297</v>
      </c>
      <c r="IF54">
        <v>163.45827302861343</v>
      </c>
      <c r="IG54">
        <v>146.84348621538615</v>
      </c>
      <c r="IH54">
        <v>157.91872652209659</v>
      </c>
      <c r="II54">
        <v>157.91872652209659</v>
      </c>
      <c r="IK54">
        <v>1.11332756559571</v>
      </c>
      <c r="IL54">
        <v>141.96388589840205</v>
      </c>
      <c r="IM54">
        <v>0</v>
      </c>
      <c r="IN54">
        <v>3.1719879485928582E-2</v>
      </c>
      <c r="IO54">
        <v>163.01596278487972</v>
      </c>
      <c r="IP54">
        <v>21.05207688647765</v>
      </c>
      <c r="IQ54">
        <v>2.8219015466518598</v>
      </c>
      <c r="IR54">
        <v>3.4657743561673389</v>
      </c>
      <c r="IS54">
        <v>1.081666365039663</v>
      </c>
      <c r="IT54">
        <v>31.178227851670879</v>
      </c>
      <c r="IU54">
        <v>1.1133862445255915</v>
      </c>
      <c r="IV54">
        <v>5.8678929881526756E-5</v>
      </c>
      <c r="IW54">
        <v>-1.0816076861097814</v>
      </c>
      <c r="IZ54">
        <v>162.98953154255688</v>
      </c>
      <c r="JA54">
        <v>540.56676817333891</v>
      </c>
      <c r="JB54">
        <v>167.24923447879911</v>
      </c>
      <c r="JC54">
        <v>167.24923447879911</v>
      </c>
      <c r="JE54">
        <v>0.2189796474353195</v>
      </c>
      <c r="JF54">
        <v>232.47994894790571</v>
      </c>
      <c r="JG54">
        <v>0</v>
      </c>
      <c r="JH54">
        <v>4.0905639164718899E-3</v>
      </c>
      <c r="JI54">
        <v>271.75834215616948</v>
      </c>
      <c r="JJ54">
        <v>39.278393208263779</v>
      </c>
      <c r="JK54">
        <v>0.93397921011879992</v>
      </c>
      <c r="JL54">
        <v>2.7344901448386092</v>
      </c>
      <c r="JM54">
        <v>0.21494511329423147</v>
      </c>
      <c r="JN54">
        <v>7.856428286368784</v>
      </c>
      <c r="JO54">
        <v>0.21903567721070336</v>
      </c>
      <c r="JP54">
        <v>5.6029775383866897E-5</v>
      </c>
      <c r="JQ54">
        <v>-0.21488908351884761</v>
      </c>
      <c r="JT54">
        <v>159.57840819100139</v>
      </c>
      <c r="JU54">
        <v>73.0069661790873</v>
      </c>
      <c r="JV54">
        <v>165.66042777253983</v>
      </c>
      <c r="JW54">
        <v>165.66042777253983</v>
      </c>
      <c r="JY54">
        <v>9.9794702067829519E-2</v>
      </c>
      <c r="JZ54">
        <v>153.84769942745982</v>
      </c>
      <c r="KA54">
        <v>0</v>
      </c>
      <c r="KB54">
        <v>2.8564158458543598E-3</v>
      </c>
      <c r="KC54">
        <v>174.7037814441081</v>
      </c>
      <c r="KD54">
        <v>20.85608201664828</v>
      </c>
      <c r="KE54">
        <v>0.20207999929421089</v>
      </c>
      <c r="KF54">
        <v>3.520632005752792</v>
      </c>
      <c r="KG54">
        <v>9.6997588515001676E-2</v>
      </c>
      <c r="KH54">
        <v>2.7522622207086518</v>
      </c>
      <c r="KI54">
        <v>9.9854004360856036E-2</v>
      </c>
      <c r="KJ54">
        <v>5.930229302651864E-5</v>
      </c>
      <c r="KK54">
        <v>-9.6938286221975159E-2</v>
      </c>
      <c r="KN54">
        <v>162.27081868675953</v>
      </c>
      <c r="KO54">
        <v>48.167038744705721</v>
      </c>
      <c r="KP54">
        <v>162.31566999072155</v>
      </c>
      <c r="KQ54">
        <v>162.31566999072155</v>
      </c>
      <c r="KS54">
        <v>0.33884521062753331</v>
      </c>
      <c r="KT54">
        <v>138.95553215666791</v>
      </c>
      <c r="KU54">
        <v>0</v>
      </c>
      <c r="KV54">
        <v>8.5701785435378652E-3</v>
      </c>
      <c r="KW54">
        <v>158.71481577367851</v>
      </c>
      <c r="KX54">
        <v>19.759283617010585</v>
      </c>
      <c r="KY54">
        <v>1.0365740570255935</v>
      </c>
      <c r="KZ54">
        <v>3.5332429125193863</v>
      </c>
      <c r="LA54">
        <v>0.33032470263066516</v>
      </c>
      <c r="LB54">
        <v>9.3404814097359985</v>
      </c>
      <c r="LC54">
        <v>0.33889488117420302</v>
      </c>
      <c r="LD54">
        <v>4.9670546669719831E-5</v>
      </c>
      <c r="LE54">
        <v>-0.33027503208399545</v>
      </c>
      <c r="LH54">
        <v>163.92751435176305</v>
      </c>
      <c r="LI54">
        <v>172.54045139666025</v>
      </c>
      <c r="LJ54">
        <v>160.25274877942374</v>
      </c>
      <c r="LK54">
        <v>160.25274877942374</v>
      </c>
      <c r="LM54">
        <v>186.2810973527663</v>
      </c>
      <c r="LN54">
        <v>0</v>
      </c>
      <c r="LO54">
        <v>0.4633435230193193</v>
      </c>
      <c r="LP54">
        <v>218.18599972847588</v>
      </c>
      <c r="LQ54">
        <v>31.904902375709593</v>
      </c>
      <c r="LR54">
        <v>27.99216376409338</v>
      </c>
      <c r="LS54">
        <v>2.8986343072639515</v>
      </c>
      <c r="LT54">
        <v>7.1909229676672544</v>
      </c>
      <c r="LU54">
        <v>247.61634523409177</v>
      </c>
      <c r="LV54">
        <v>7.6542664906865747</v>
      </c>
      <c r="LW54">
        <v>2.0440951352295811E-3</v>
      </c>
      <c r="LX54">
        <v>-7.1888788725320243</v>
      </c>
      <c r="MA54">
        <v>163.99765275567154</v>
      </c>
      <c r="MB54">
        <v>2832.7924325276476</v>
      </c>
      <c r="MC54">
        <v>159.28853487933807</v>
      </c>
      <c r="ME54">
        <v>4.5791510142903884E-2</v>
      </c>
      <c r="MF54">
        <v>176.44651821406498</v>
      </c>
      <c r="MG54">
        <v>0</v>
      </c>
      <c r="MH54">
        <v>1.2829018119177096E-3</v>
      </c>
      <c r="MI54">
        <v>200.47355364664423</v>
      </c>
      <c r="MJ54">
        <v>24.027035432579243</v>
      </c>
      <c r="MK54">
        <v>5.5877910904162109E-2</v>
      </c>
      <c r="ML54">
        <v>3.4453990090354556</v>
      </c>
      <c r="MM54">
        <v>4.4573949969598188E-2</v>
      </c>
      <c r="MN54">
        <v>1.2924409848178855</v>
      </c>
      <c r="MO54">
        <v>4.5856851781515898E-2</v>
      </c>
      <c r="MP54">
        <v>6.5341638612013541E-5</v>
      </c>
      <c r="MQ54">
        <v>-4.4508608330986174E-2</v>
      </c>
      <c r="MT54">
        <v>167.54793994410306</v>
      </c>
      <c r="MU54">
        <v>19.633756348437199</v>
      </c>
      <c r="MV54">
        <v>147.92834809729533</v>
      </c>
      <c r="MW54">
        <v>147.92834809729533</v>
      </c>
      <c r="MX54">
        <v>-2.767431647170489</v>
      </c>
      <c r="MY54">
        <v>352.22456645653313</v>
      </c>
      <c r="MZ54">
        <v>0</v>
      </c>
      <c r="NA54">
        <v>-6.9089347439082811</v>
      </c>
      <c r="NB54">
        <v>481.6980431291845</v>
      </c>
      <c r="NC54">
        <v>129.47347667265137</v>
      </c>
      <c r="ND54">
        <v>22.058152228529028</v>
      </c>
      <c r="NE54">
        <v>3.2410195754488234</v>
      </c>
      <c r="NF54">
        <v>4.123231524494158</v>
      </c>
      <c r="NG54">
        <v>134.12913284848656</v>
      </c>
      <c r="NH54">
        <v>-2.7857032194141231</v>
      </c>
      <c r="NI54">
        <v>-1.8271572243634591E-2</v>
      </c>
      <c r="NJ54">
        <v>-4.1415030967377922</v>
      </c>
      <c r="NK54">
        <v>164.65548656221344</v>
      </c>
      <c r="NL54">
        <v>378.12480785911254</v>
      </c>
      <c r="NM54">
        <v>157.40010879498692</v>
      </c>
      <c r="NN54">
        <v>157.40010879498692</v>
      </c>
      <c r="NO54">
        <v>-0.83116569117484662</v>
      </c>
      <c r="NP54">
        <v>229.58207969276759</v>
      </c>
      <c r="NQ54">
        <v>0</v>
      </c>
      <c r="NR54">
        <v>-1.8980064535485326</v>
      </c>
      <c r="NS54">
        <v>379.95115651371157</v>
      </c>
      <c r="NT54">
        <v>150.369076820944</v>
      </c>
      <c r="NU54">
        <v>5.5771186279434231</v>
      </c>
      <c r="NV54">
        <v>3.0328706509850321</v>
      </c>
      <c r="NW54">
        <v>1.0453387053941798</v>
      </c>
      <c r="NX54">
        <v>36.364979354442617</v>
      </c>
      <c r="NY54">
        <v>-0.85266774815435264</v>
      </c>
      <c r="NZ54">
        <v>-2.150205697950603E-2</v>
      </c>
      <c r="OA54">
        <v>-1.066840762373686</v>
      </c>
      <c r="OB54">
        <v>163.58780339713149</v>
      </c>
      <c r="OC54">
        <v>88.270924747227085</v>
      </c>
      <c r="OD54">
        <v>155.92874174586643</v>
      </c>
      <c r="OE54">
        <v>155.92874174586643</v>
      </c>
      <c r="OF54">
        <v>-0.43151233583322735</v>
      </c>
      <c r="OG54">
        <v>275.71420963994234</v>
      </c>
      <c r="OH54">
        <v>0</v>
      </c>
      <c r="OI54">
        <v>-1.0979075229014243</v>
      </c>
      <c r="OJ54">
        <v>404.84548010476908</v>
      </c>
      <c r="OK54">
        <v>129.13127046482671</v>
      </c>
      <c r="OL54">
        <v>2.4768754985850556</v>
      </c>
      <c r="OM54">
        <v>3.4950240959496055</v>
      </c>
      <c r="ON54">
        <v>0.64657548437082568</v>
      </c>
      <c r="OO54">
        <v>19.597793836135857</v>
      </c>
      <c r="OP54">
        <v>-0.45133203853059861</v>
      </c>
      <c r="OQ54">
        <v>-1.9819702697371329E-2</v>
      </c>
      <c r="OR54">
        <v>-0.666395187068197</v>
      </c>
      <c r="OS54">
        <v>162.55222625748019</v>
      </c>
      <c r="OT54">
        <v>55.394752366646962</v>
      </c>
      <c r="OU54">
        <v>147.46791855017671</v>
      </c>
      <c r="OV54">
        <v>147.46791855017671</v>
      </c>
      <c r="OW54">
        <v>-1.0769526047094711</v>
      </c>
      <c r="OX54">
        <v>262.12940897425176</v>
      </c>
      <c r="OY54">
        <v>0</v>
      </c>
      <c r="OZ54">
        <v>-2.3842432756759031</v>
      </c>
      <c r="PA54">
        <v>474.36804221400723</v>
      </c>
      <c r="PB54">
        <v>212.23863323975544</v>
      </c>
      <c r="PC54">
        <v>6.9330153216772317</v>
      </c>
      <c r="PD54">
        <v>3.154735681586692</v>
      </c>
      <c r="PE54">
        <v>1.274895880379902</v>
      </c>
      <c r="PF54">
        <v>42.796373135591303</v>
      </c>
      <c r="PG54">
        <v>-1.1093473952960009</v>
      </c>
      <c r="PH54">
        <v>-3.2394790586530067E-2</v>
      </c>
      <c r="PI54">
        <v>-1.307290670966432</v>
      </c>
      <c r="PJ54">
        <v>169.43706263417931</v>
      </c>
      <c r="PK54">
        <v>73.599589085390136</v>
      </c>
      <c r="PL54">
        <v>165.55467389089591</v>
      </c>
      <c r="PM54">
        <v>165.55467389089591</v>
      </c>
      <c r="PN54">
        <v>-0.67038770504353629</v>
      </c>
      <c r="PO54">
        <v>328.51570552028261</v>
      </c>
      <c r="PP54">
        <v>0</v>
      </c>
      <c r="PQ54">
        <v>-1.3120306142615665</v>
      </c>
      <c r="PR54">
        <v>416.70994591032195</v>
      </c>
      <c r="PS54">
        <v>88.194240390039326</v>
      </c>
      <c r="PT54">
        <v>3.325716058701051</v>
      </c>
      <c r="PU54">
        <v>2.5487906531448017</v>
      </c>
      <c r="PV54">
        <v>0.62945354352490734</v>
      </c>
      <c r="PW54">
        <v>26.008195548335753</v>
      </c>
      <c r="PX54">
        <v>-0.6825770707366593</v>
      </c>
      <c r="PY54">
        <v>-1.2189365693122905E-2</v>
      </c>
      <c r="PZ54">
        <v>-0.64164290921803024</v>
      </c>
      <c r="QA54">
        <v>165.14865438472009</v>
      </c>
      <c r="QB54">
        <v>107.63731659981154</v>
      </c>
      <c r="QC54">
        <v>158.26305619531277</v>
      </c>
      <c r="QD54">
        <v>158.26305619531277</v>
      </c>
      <c r="QE54">
        <v>-6.6292121600826821</v>
      </c>
      <c r="QF54">
        <v>216.35561782273234</v>
      </c>
      <c r="QG54">
        <v>0</v>
      </c>
      <c r="QH54">
        <v>-15.260474546272368</v>
      </c>
      <c r="QI54">
        <v>418.91764068774091</v>
      </c>
      <c r="QJ54">
        <v>202.5620228650086</v>
      </c>
      <c r="QK54">
        <v>45.913268905684852</v>
      </c>
      <c r="QL54">
        <v>3.0101308958113093</v>
      </c>
      <c r="QM54">
        <v>8.6031323094026</v>
      </c>
      <c r="QN54">
        <v>301.0663948593766</v>
      </c>
      <c r="QO54">
        <v>-6.6573422368697681</v>
      </c>
      <c r="QP54">
        <v>-2.8130076787085314E-2</v>
      </c>
      <c r="QQ54">
        <v>-8.631262386189686</v>
      </c>
      <c r="QR54">
        <v>165.62778611392503</v>
      </c>
      <c r="QS54">
        <v>542.4967255431925</v>
      </c>
      <c r="QT54">
        <v>159.73623780115554</v>
      </c>
      <c r="QU54">
        <v>159.73623780115554</v>
      </c>
      <c r="QV54">
        <v>-1.6130879564513023</v>
      </c>
      <c r="QW54">
        <v>324.51908755355021</v>
      </c>
      <c r="QX54">
        <v>0</v>
      </c>
      <c r="QY54">
        <v>-3.6187569784763491</v>
      </c>
      <c r="QZ54">
        <v>572.97229609580711</v>
      </c>
      <c r="RA54">
        <v>248.45320854225687</v>
      </c>
      <c r="RB54">
        <v>10.588452384462979</v>
      </c>
      <c r="RC54">
        <v>3.1084675978815861</v>
      </c>
      <c r="RD54">
        <v>1.9688808264920563</v>
      </c>
      <c r="RE54">
        <v>66.958031540445205</v>
      </c>
      <c r="RF54">
        <v>-1.6498761519842928</v>
      </c>
      <c r="RG54">
        <v>-3.6788195532990509E-2</v>
      </c>
      <c r="RH54">
        <v>-2.0056690220250468</v>
      </c>
      <c r="RI54">
        <v>163.69399897957513</v>
      </c>
      <c r="RJ54">
        <v>98.36734110079243</v>
      </c>
      <c r="RK54">
        <v>153.37248048137781</v>
      </c>
      <c r="RL54">
        <v>153.37248048137781</v>
      </c>
      <c r="RM54">
        <v>-0.3078116413146354</v>
      </c>
      <c r="RN54">
        <v>276.19080166376284</v>
      </c>
      <c r="RO54">
        <v>0</v>
      </c>
      <c r="RP54">
        <v>-0.72808028042826889</v>
      </c>
      <c r="RQ54">
        <v>430.53397941131999</v>
      </c>
      <c r="RR54">
        <v>154.34317774755715</v>
      </c>
      <c r="RS54">
        <v>2.1377955643078024</v>
      </c>
      <c r="RT54">
        <v>3.0686497894101263</v>
      </c>
      <c r="RU54">
        <v>0.39778096683796366</v>
      </c>
      <c r="RV54">
        <v>13.690816145912253</v>
      </c>
      <c r="RW54">
        <v>-0.33029931359030529</v>
      </c>
      <c r="RX54">
        <v>-2.2487672275669824E-2</v>
      </c>
      <c r="RY54">
        <v>-0.42026863911363349</v>
      </c>
      <c r="RZ54">
        <v>163.11369529836966</v>
      </c>
      <c r="SA54">
        <v>32.376862820793285</v>
      </c>
      <c r="SB54">
        <v>153.82797131953535</v>
      </c>
      <c r="SC54">
        <v>153.82797131953535</v>
      </c>
      <c r="SD54">
        <v>-4.3954053850836132</v>
      </c>
      <c r="SE54">
        <v>289.41153108497423</v>
      </c>
      <c r="SF54">
        <v>0</v>
      </c>
      <c r="SG54">
        <v>-10.330291481001353</v>
      </c>
      <c r="SH54">
        <v>561.78584332826654</v>
      </c>
      <c r="SI54">
        <v>272.37431224329231</v>
      </c>
      <c r="SJ54">
        <v>31.651192589955162</v>
      </c>
      <c r="SK54">
        <v>3.1780985451637402</v>
      </c>
      <c r="SL54">
        <v>5.8955224291530728</v>
      </c>
      <c r="SM54">
        <v>195.83499957523475</v>
      </c>
      <c r="SN54">
        <v>-4.4347690518482814</v>
      </c>
      <c r="SO54">
        <v>-3.9363666764667529E-2</v>
      </c>
      <c r="SP54">
        <v>-5.9348860959177401</v>
      </c>
      <c r="SQ54">
        <v>163.1209233674264</v>
      </c>
      <c r="SR54">
        <v>262.4321444127703</v>
      </c>
      <c r="SS54">
        <v>156.20684578704549</v>
      </c>
      <c r="ST54">
        <v>156.20684578704549</v>
      </c>
      <c r="SU54">
        <v>-1.1521842435768861</v>
      </c>
      <c r="SV54">
        <v>259.83687419191818</v>
      </c>
      <c r="SW54">
        <v>0</v>
      </c>
      <c r="SX54">
        <v>-2.949781241343854</v>
      </c>
      <c r="SY54">
        <v>401.60494595149692</v>
      </c>
      <c r="SZ54">
        <v>141.76807175957876</v>
      </c>
      <c r="TA54">
        <v>7.0278041702021623</v>
      </c>
      <c r="TB54">
        <v>3.5096455810015073</v>
      </c>
      <c r="TC54">
        <v>1.7762054289524576</v>
      </c>
      <c r="TD54">
        <v>53.559034738832345</v>
      </c>
      <c r="TE54">
        <v>-1.1735758123913966</v>
      </c>
      <c r="TF54">
        <v>-2.1391568814510334E-2</v>
      </c>
      <c r="TG54">
        <v>-1.7975969977669679</v>
      </c>
      <c r="TH54">
        <v>162.94890463178436</v>
      </c>
      <c r="TI54">
        <v>137.89457271328757</v>
      </c>
      <c r="TJ54">
        <v>150.99972199198365</v>
      </c>
      <c r="TK54">
        <v>150.99972199198365</v>
      </c>
      <c r="TL54">
        <v>-0.42808432347676306</v>
      </c>
      <c r="TM54">
        <v>362.27497492352114</v>
      </c>
      <c r="TN54">
        <v>0</v>
      </c>
      <c r="TO54">
        <v>-1.0024127969851826</v>
      </c>
      <c r="TP54">
        <v>518.07425085152454</v>
      </c>
      <c r="TQ54">
        <v>155.79927592800334</v>
      </c>
      <c r="TR54">
        <v>2.9768674249065947</v>
      </c>
      <c r="TS54">
        <v>3.0026506327337166</v>
      </c>
      <c r="TT54">
        <v>0.55226734409633793</v>
      </c>
      <c r="TU54">
        <v>19.395073537323665</v>
      </c>
      <c r="TV54">
        <v>-0.45014545288884472</v>
      </c>
      <c r="TW54">
        <v>-2.2061129412081562E-2</v>
      </c>
      <c r="TX54">
        <v>-0.57432847350841953</v>
      </c>
      <c r="TY54">
        <v>163.45534291308971</v>
      </c>
      <c r="TZ54">
        <v>45.437963680874354</v>
      </c>
      <c r="UA54">
        <v>150.17195366809324</v>
      </c>
      <c r="UB54">
        <v>150.17195366809324</v>
      </c>
      <c r="UC54">
        <v>-0.79207861588201545</v>
      </c>
      <c r="UD54">
        <v>275.35686635998229</v>
      </c>
      <c r="UE54">
        <v>0</v>
      </c>
      <c r="UF54">
        <v>-1.9446503876396286</v>
      </c>
      <c r="UG54">
        <v>374.38354349354853</v>
      </c>
      <c r="UH54">
        <v>99.026677133566253</v>
      </c>
      <c r="UI54">
        <v>6.0228732122772701</v>
      </c>
      <c r="UJ54">
        <v>3.0065519651634753</v>
      </c>
      <c r="UK54">
        <v>1.1393287574587887</v>
      </c>
      <c r="UL54">
        <v>39.83951369484474</v>
      </c>
      <c r="UM54">
        <v>-0.80532163018084002</v>
      </c>
      <c r="UN54">
        <v>-1.3243014298824539E-2</v>
      </c>
      <c r="UO54">
        <v>-1.1525717717576132</v>
      </c>
      <c r="UP54">
        <v>163.45827302861343</v>
      </c>
      <c r="UQ54">
        <v>146.84348621538615</v>
      </c>
      <c r="UR54">
        <v>157.91872652209659</v>
      </c>
      <c r="US54">
        <v>157.91872652209659</v>
      </c>
      <c r="UT54">
        <v>-2.8692501272186188</v>
      </c>
      <c r="UU54">
        <v>196.63537537267607</v>
      </c>
      <c r="UV54">
        <v>0</v>
      </c>
      <c r="UW54">
        <v>-7.5045656528623361</v>
      </c>
      <c r="UX54">
        <v>290.16991539275983</v>
      </c>
      <c r="UY54">
        <v>93.534540020083767</v>
      </c>
      <c r="UZ54">
        <v>17.26873463583475</v>
      </c>
      <c r="VA54">
        <v>3.5272581760888602</v>
      </c>
      <c r="VB54">
        <v>4.621432752793619</v>
      </c>
      <c r="VC54">
        <v>138.52510688010005</v>
      </c>
      <c r="VD54">
        <v>-2.8831329000687176</v>
      </c>
      <c r="VE54">
        <v>-1.3882772850098472E-2</v>
      </c>
      <c r="VF54">
        <v>-4.6353155256437173</v>
      </c>
      <c r="VG54">
        <v>162.98953154255688</v>
      </c>
      <c r="VH54">
        <v>540.56676817333891</v>
      </c>
      <c r="VI54">
        <v>167.24923447879911</v>
      </c>
      <c r="VJ54">
        <v>167.24923447879911</v>
      </c>
      <c r="VK54">
        <v>-1.0650087573398972</v>
      </c>
      <c r="VL54">
        <v>322.00993751824717</v>
      </c>
      <c r="VM54">
        <v>0</v>
      </c>
      <c r="VN54">
        <v>-2.4212767030166464</v>
      </c>
      <c r="VO54">
        <v>544.31977335455599</v>
      </c>
      <c r="VP54">
        <v>222.30983583630888</v>
      </c>
      <c r="VQ54">
        <v>7.1488682297014448</v>
      </c>
      <c r="VR54">
        <v>3.1468784259048834</v>
      </c>
      <c r="VS54">
        <v>1.3231029365038267</v>
      </c>
      <c r="VT54">
        <v>44.466210044328363</v>
      </c>
      <c r="VU54">
        <v>-1.0981737665128199</v>
      </c>
      <c r="VV54">
        <v>-3.3165009172922449E-2</v>
      </c>
      <c r="VW54">
        <v>-1.3562679456767492</v>
      </c>
      <c r="VX54">
        <v>159.57840819100139</v>
      </c>
      <c r="VY54">
        <v>73.0069661790873</v>
      </c>
      <c r="VZ54">
        <v>165.66042777253983</v>
      </c>
      <c r="WA54">
        <v>165.66042777253983</v>
      </c>
      <c r="WB54">
        <v>-0.2096748211824182</v>
      </c>
      <c r="WC54">
        <v>213.09574569402318</v>
      </c>
      <c r="WD54">
        <v>0</v>
      </c>
      <c r="WE54">
        <v>-0.62939173770529433</v>
      </c>
      <c r="WF54">
        <v>304.86429045138755</v>
      </c>
      <c r="WG54">
        <v>91.768544757364381</v>
      </c>
      <c r="WH54">
        <v>1.415152721497636</v>
      </c>
      <c r="WI54">
        <v>3.54200187745433</v>
      </c>
      <c r="WJ54">
        <v>0.40665006096961659</v>
      </c>
      <c r="WK54">
        <v>12.110189180474606</v>
      </c>
      <c r="WL54">
        <v>-0.22274167673567774</v>
      </c>
      <c r="WM54">
        <v>-1.306685555325956E-2</v>
      </c>
      <c r="WN54">
        <v>-0.41971691652287613</v>
      </c>
      <c r="WO54">
        <v>162.27081868675953</v>
      </c>
      <c r="WP54">
        <v>48.167038744705721</v>
      </c>
      <c r="WQ54">
        <v>162.31566999072155</v>
      </c>
      <c r="WR54">
        <v>162.31566999072155</v>
      </c>
      <c r="WS54">
        <v>-0.57599094283770724</v>
      </c>
      <c r="WT54">
        <v>192.4684792390845</v>
      </c>
      <c r="WU54">
        <v>0</v>
      </c>
      <c r="WV54">
        <v>-1.7036020731865347</v>
      </c>
      <c r="WW54">
        <v>262.82272296329927</v>
      </c>
      <c r="WX54">
        <v>70.354243724214754</v>
      </c>
      <c r="WY54">
        <v>4.2798636799782779</v>
      </c>
      <c r="WZ54">
        <v>3.5423225536813194</v>
      </c>
      <c r="XA54">
        <v>1.1177374916780327</v>
      </c>
      <c r="XB54">
        <v>33.257405396840177</v>
      </c>
      <c r="XC54">
        <v>-0.58586458150850185</v>
      </c>
      <c r="XD54">
        <v>-9.8736386707946287E-3</v>
      </c>
      <c r="XE54">
        <v>-1.1276111303488274</v>
      </c>
      <c r="XF54">
        <v>163.92751435176305</v>
      </c>
      <c r="XG54">
        <v>172.54045139666025</v>
      </c>
      <c r="XH54">
        <v>160.25274877942374</v>
      </c>
      <c r="XI54">
        <v>160.25274877942374</v>
      </c>
      <c r="XJ54">
        <v>258.01951863313656</v>
      </c>
      <c r="XK54">
        <v>0</v>
      </c>
      <c r="XL54">
        <v>-62.152405196717972</v>
      </c>
      <c r="XM54">
        <v>410.77028730519169</v>
      </c>
      <c r="XN54">
        <v>152.7507686720551</v>
      </c>
      <c r="XO54">
        <v>177.78121805516381</v>
      </c>
      <c r="XP54">
        <v>3.1854869812415498</v>
      </c>
      <c r="XQ54">
        <v>35.784416180283038</v>
      </c>
      <c r="XR54">
        <v>1185.5101960465176</v>
      </c>
      <c r="XS54">
        <v>-26.36798901643494</v>
      </c>
      <c r="XT54">
        <v>-0.38095819392491825</v>
      </c>
      <c r="XU54">
        <v>-36.165374374207943</v>
      </c>
      <c r="XV54">
        <v>163.99765275567154</v>
      </c>
      <c r="XW54">
        <v>2832.7924325276476</v>
      </c>
      <c r="XX54">
        <v>159.28853487933807</v>
      </c>
      <c r="XY54">
        <v>-0.17179186413191483</v>
      </c>
      <c r="XZ54">
        <v>244.39756014466022</v>
      </c>
      <c r="YA54">
        <v>0</v>
      </c>
      <c r="YB54">
        <v>-0.45799870750444949</v>
      </c>
      <c r="YC54">
        <v>391.46545383437024</v>
      </c>
      <c r="YD54">
        <v>147.06789368971005</v>
      </c>
      <c r="YE54">
        <v>0.97946680091909832</v>
      </c>
      <c r="YF54">
        <v>3.5271918208171575</v>
      </c>
      <c r="YG54">
        <v>0.26287973778068602</v>
      </c>
      <c r="YH54">
        <v>7.9109457298126893</v>
      </c>
      <c r="YI54">
        <v>-0.19511896972376347</v>
      </c>
      <c r="YJ54">
        <v>-2.3327105591848647E-2</v>
      </c>
      <c r="YK54">
        <v>-0.28620684337253466</v>
      </c>
      <c r="YL54">
        <v>167.54793994410306</v>
      </c>
      <c r="YM54">
        <v>19.633756348437199</v>
      </c>
      <c r="YN54">
        <v>147.92834809729533</v>
      </c>
      <c r="YO54">
        <v>147.92834809729533</v>
      </c>
      <c r="YP54">
        <v>0.82873537033202471</v>
      </c>
      <c r="YQ54">
        <v>383.49131144043241</v>
      </c>
      <c r="YR54">
        <v>0</v>
      </c>
      <c r="YS54">
        <v>2.0225129930834251E-2</v>
      </c>
      <c r="YT54">
        <v>413.19027020335045</v>
      </c>
      <c r="YU54">
        <v>29.698958762918014</v>
      </c>
      <c r="YV54">
        <v>3.4945973497778393</v>
      </c>
      <c r="YW54">
        <v>2.9011267525561029</v>
      </c>
      <c r="YX54">
        <v>0.81300299475166893</v>
      </c>
      <c r="YY54">
        <v>28.00347269834759</v>
      </c>
      <c r="YZ54">
        <v>0.83322812468250318</v>
      </c>
      <c r="ZA54">
        <v>4.4927543504784499E-3</v>
      </c>
      <c r="ZB54">
        <v>-0.80851024040119046</v>
      </c>
      <c r="ZC54">
        <v>153.69901988160828</v>
      </c>
      <c r="ZD54">
        <v>344.16248786671605</v>
      </c>
      <c r="ZE54">
        <v>153.75920532532021</v>
      </c>
      <c r="ZF54">
        <v>157.40010879498692</v>
      </c>
      <c r="ZG54">
        <v>0.19172427116247887</v>
      </c>
      <c r="ZH54">
        <v>247.76811131559381</v>
      </c>
      <c r="ZI54">
        <v>0</v>
      </c>
      <c r="ZJ54">
        <v>4.4068855297098031E-3</v>
      </c>
      <c r="ZK54">
        <v>278.38403001878254</v>
      </c>
      <c r="ZL54">
        <v>30.615918703188736</v>
      </c>
      <c r="ZM54">
        <v>0.83885863982806586</v>
      </c>
      <c r="ZN54">
        <v>2.8004211091261952</v>
      </c>
      <c r="ZO54">
        <v>0.19051697934060266</v>
      </c>
      <c r="ZP54">
        <v>6.7987477800216078</v>
      </c>
      <c r="ZQ54">
        <v>0.19492386487031246</v>
      </c>
      <c r="ZR54">
        <v>3.1995937078336052E-3</v>
      </c>
      <c r="ZS54">
        <v>-0.18731738563276906</v>
      </c>
      <c r="ZT54">
        <v>152.70238223871272</v>
      </c>
      <c r="ZU54">
        <v>81.054008660188501</v>
      </c>
      <c r="ZV54">
        <v>153.37023031646498</v>
      </c>
      <c r="ZW54">
        <v>155.92874174586643</v>
      </c>
      <c r="ZX54">
        <v>0.11820663031159011</v>
      </c>
      <c r="ZY54">
        <v>304.27044886756721</v>
      </c>
      <c r="ZZ54">
        <v>0</v>
      </c>
      <c r="AAA54">
        <v>2.3764191496932902E-3</v>
      </c>
      <c r="AAB54">
        <v>331.41884999321314</v>
      </c>
      <c r="AAC54">
        <v>27.148401125645936</v>
      </c>
      <c r="AAD54">
        <v>0.25917648720226655</v>
      </c>
      <c r="AAE54">
        <v>3.3026736079878165</v>
      </c>
      <c r="AAF54">
        <v>0.12227232029082725</v>
      </c>
      <c r="AAG54">
        <v>3.6998459256530309</v>
      </c>
      <c r="AAH54">
        <v>0.12464873944052055</v>
      </c>
      <c r="AAI54">
        <v>6.442109128930432E-3</v>
      </c>
      <c r="AAJ54">
        <v>-0.11583021116189682</v>
      </c>
      <c r="AAK54">
        <v>151.73571422965082</v>
      </c>
      <c r="AAL54">
        <v>49.743031149913641</v>
      </c>
      <c r="AAM54">
        <v>142.54862701472254</v>
      </c>
      <c r="AAN54">
        <v>147.46791855017671</v>
      </c>
      <c r="AAO54">
        <v>0.16915112054513887</v>
      </c>
      <c r="AAP54">
        <v>283.51070434411201</v>
      </c>
      <c r="AAQ54">
        <v>0</v>
      </c>
      <c r="AAR54">
        <v>4.4056494236944521E-3</v>
      </c>
      <c r="AAS54">
        <v>317.05574475249563</v>
      </c>
      <c r="AAT54">
        <v>33.545040408383599</v>
      </c>
      <c r="AAU54">
        <v>0.70272543937844578</v>
      </c>
      <c r="AAV54">
        <v>2.7132657452275146</v>
      </c>
      <c r="AAW54">
        <v>0.16827605678295576</v>
      </c>
      <c r="AAX54">
        <v>6.1975691139751383</v>
      </c>
      <c r="AAY54">
        <v>0.17268170620665022</v>
      </c>
      <c r="AAZ54">
        <v>3.5305856615113537E-3</v>
      </c>
      <c r="ABA54">
        <v>-0.16474547112144441</v>
      </c>
      <c r="ABB54">
        <v>158.16242144261736</v>
      </c>
      <c r="ABC54">
        <v>67.435087245731168</v>
      </c>
      <c r="ABD54">
        <v>162.56181580189386</v>
      </c>
      <c r="ABE54">
        <v>165.55467389089591</v>
      </c>
      <c r="ABF54">
        <v>8.8515299526622987E-2</v>
      </c>
      <c r="ABG54">
        <v>357.03357828612093</v>
      </c>
      <c r="ABH54">
        <v>0</v>
      </c>
      <c r="ABI54">
        <v>-4.9219729006298729E-3</v>
      </c>
      <c r="ABJ54">
        <v>374.77800439373436</v>
      </c>
      <c r="ABK54">
        <v>17.744426107613407</v>
      </c>
      <c r="ABL54">
        <v>0.56906029242067713</v>
      </c>
      <c r="ABM54">
        <v>2.0467719957801118</v>
      </c>
      <c r="ABN54">
        <v>9.7558364160774097E-2</v>
      </c>
      <c r="ABO54">
        <v>4.7713719908758359</v>
      </c>
      <c r="ABP54">
        <v>9.2636391260144224E-2</v>
      </c>
      <c r="ABQ54">
        <v>4.1210917335212371E-3</v>
      </c>
      <c r="ABR54">
        <v>-9.343727242725286E-2</v>
      </c>
      <c r="ABS54">
        <v>154.15937144680055</v>
      </c>
      <c r="ABT54">
        <v>98.146356839483914</v>
      </c>
      <c r="ABU54">
        <v>154.81912515424955</v>
      </c>
      <c r="ABV54">
        <v>158.26305619531277</v>
      </c>
      <c r="ABW54">
        <v>1.4389290643537507</v>
      </c>
      <c r="ABX54">
        <v>238.74889245868252</v>
      </c>
      <c r="ABY54">
        <v>0</v>
      </c>
      <c r="ABZ54">
        <v>9.9979882131232545E-2</v>
      </c>
      <c r="ACA54">
        <v>279.97630852689821</v>
      </c>
      <c r="ACB54">
        <v>41.227416068215682</v>
      </c>
      <c r="ACC54">
        <v>6.6295845992792826</v>
      </c>
      <c r="ACD54">
        <v>2.4407695106341287</v>
      </c>
      <c r="ACE54">
        <v>1.3455398176215507</v>
      </c>
      <c r="ACF54">
        <v>55.027708814372119</v>
      </c>
      <c r="ACG54">
        <v>1.4455196997527833</v>
      </c>
      <c r="ACH54">
        <v>6.5906353990326646E-3</v>
      </c>
      <c r="ACI54">
        <v>-1.3389491822225181</v>
      </c>
      <c r="ACJ54">
        <v>154.60662090511218</v>
      </c>
      <c r="ACK54">
        <v>487.17857272482473</v>
      </c>
      <c r="ACL54">
        <v>154.41512991301147</v>
      </c>
      <c r="ACM54">
        <v>159.73623780115554</v>
      </c>
      <c r="ACN54">
        <v>0.65667544632999497</v>
      </c>
      <c r="ACO54">
        <v>356.06937799392318</v>
      </c>
      <c r="ACP54">
        <v>0</v>
      </c>
      <c r="ACQ54">
        <v>0.36292606452598969</v>
      </c>
      <c r="ACR54">
        <v>400.86319688753377</v>
      </c>
      <c r="ACS54">
        <v>44.79381889361057</v>
      </c>
      <c r="ACT54">
        <v>1.0558200703328522</v>
      </c>
      <c r="ACU54">
        <v>2.6930118207073099</v>
      </c>
      <c r="ACV54">
        <v>0.30339272920697019</v>
      </c>
      <c r="ACW54">
        <v>10.903000318496169</v>
      </c>
      <c r="ACX54">
        <v>0.66631879373295988</v>
      </c>
      <c r="ACY54">
        <v>9.6433474029648837E-3</v>
      </c>
      <c r="ACZ54">
        <v>-0.29374938180400528</v>
      </c>
      <c r="ADA54">
        <v>152.8015113796732</v>
      </c>
      <c r="ADB54">
        <v>88.842505831061317</v>
      </c>
      <c r="ADC54">
        <v>148.92515571592429</v>
      </c>
      <c r="ADD54">
        <v>153.37248048137781</v>
      </c>
      <c r="ADE54">
        <v>6.0752304194163206E-2</v>
      </c>
      <c r="ADF54">
        <v>302.57057208836414</v>
      </c>
      <c r="ADG54">
        <v>0</v>
      </c>
      <c r="ADH54">
        <v>1.2963864669573028E-3</v>
      </c>
      <c r="ADI54">
        <v>333.14254298746374</v>
      </c>
      <c r="ADJ54">
        <v>30.571970899099618</v>
      </c>
      <c r="ADK54">
        <v>0.28417953844553923</v>
      </c>
      <c r="ADL54">
        <v>2.6415084523198749</v>
      </c>
      <c r="ADM54">
        <v>6.4832619009319414E-2</v>
      </c>
      <c r="ADN54">
        <v>2.4530822452720753</v>
      </c>
      <c r="ADO54">
        <v>6.6129005476276717E-2</v>
      </c>
      <c r="ADP54">
        <v>5.3767012821135125E-3</v>
      </c>
      <c r="ADQ54">
        <v>-5.9455917727205904E-2</v>
      </c>
      <c r="ADR54">
        <v>152.25982212960824</v>
      </c>
      <c r="ADS54">
        <v>29.287448378104973</v>
      </c>
      <c r="ADT54">
        <v>149.54869174822272</v>
      </c>
      <c r="ADU54">
        <v>153.82797131953535</v>
      </c>
      <c r="ADV54">
        <v>1.7661339810178298</v>
      </c>
      <c r="ADW54">
        <v>318.51496750651972</v>
      </c>
      <c r="ADX54">
        <v>0</v>
      </c>
      <c r="ADY54">
        <v>3.1070385747759222E-2</v>
      </c>
      <c r="ADZ54">
        <v>409.95803162033747</v>
      </c>
      <c r="AEA54">
        <v>91.443064113817712</v>
      </c>
      <c r="AEB54">
        <v>7.4298135832120176</v>
      </c>
      <c r="AEC54">
        <v>2.9396399249899745</v>
      </c>
      <c r="AED54">
        <v>1.741194059362811</v>
      </c>
      <c r="AEE54">
        <v>59.200471700780071</v>
      </c>
      <c r="AEF54">
        <v>1.7722644451105702</v>
      </c>
      <c r="AEG54">
        <v>6.1304640927403687E-3</v>
      </c>
      <c r="AEH54">
        <v>-1.7350635952700706</v>
      </c>
      <c r="AEI54">
        <v>152.26656923019286</v>
      </c>
      <c r="AEJ54">
        <v>236.30192601474272</v>
      </c>
      <c r="AEK54">
        <v>151.31821821869721</v>
      </c>
      <c r="AEL54">
        <v>156.20684578704549</v>
      </c>
      <c r="AEM54">
        <v>0.3369258315043715</v>
      </c>
      <c r="AEN54">
        <v>290.28111538279717</v>
      </c>
      <c r="AEO54">
        <v>0</v>
      </c>
      <c r="AEP54">
        <v>8.1853038044477078E-3</v>
      </c>
      <c r="AEQ54">
        <v>320.08833345341236</v>
      </c>
      <c r="AER54">
        <v>29.807218070615217</v>
      </c>
      <c r="AES54">
        <v>1.140072247497623</v>
      </c>
      <c r="AET54">
        <v>3.3706028162247947</v>
      </c>
      <c r="AEU54">
        <v>0.33696539963845723</v>
      </c>
      <c r="AEV54">
        <v>9.9889997105922195</v>
      </c>
      <c r="AEW54">
        <v>0.34515070344290494</v>
      </c>
      <c r="AEX54">
        <v>8.2248719385334158E-3</v>
      </c>
      <c r="AEY54">
        <v>-0.32874052769992379</v>
      </c>
      <c r="AEZ54">
        <v>152.10599692482086</v>
      </c>
      <c r="AFA54">
        <v>122.31885866465591</v>
      </c>
      <c r="AFB54">
        <v>144.57333284945466</v>
      </c>
      <c r="AFC54">
        <v>150.99972199198365</v>
      </c>
      <c r="AFD54">
        <v>9.212970621021925E-2</v>
      </c>
      <c r="AFE54">
        <v>404.2770159432622</v>
      </c>
      <c r="AFF54">
        <v>0</v>
      </c>
      <c r="AFG54">
        <v>2.1827724804060061E-3</v>
      </c>
      <c r="AFH54">
        <v>436.79919971477722</v>
      </c>
      <c r="AFI54">
        <v>32.52218377151501</v>
      </c>
      <c r="AFJ54">
        <v>0.48410700764195319</v>
      </c>
      <c r="AFK54">
        <v>2.7241923418198311</v>
      </c>
      <c r="AFL54">
        <v>9.8001017534378176E-2</v>
      </c>
      <c r="AFM54">
        <v>3.5952510808469613</v>
      </c>
      <c r="AFN54">
        <v>0.10018379001478418</v>
      </c>
      <c r="AFO54">
        <v>8.0540838045649252E-3</v>
      </c>
      <c r="AFP54">
        <v>-8.9946933729813244E-2</v>
      </c>
      <c r="AFQ54">
        <v>152.57873590906206</v>
      </c>
      <c r="AFR54">
        <v>40.349893282950667</v>
      </c>
      <c r="AFS54">
        <v>143.90454866127246</v>
      </c>
      <c r="AFT54">
        <v>150.17195366809324</v>
      </c>
      <c r="AFU54">
        <v>0.27435313384351895</v>
      </c>
      <c r="AFV54">
        <v>297.81149646087448</v>
      </c>
      <c r="AFW54">
        <v>0</v>
      </c>
      <c r="AFX54">
        <v>9.017680950801521E-3</v>
      </c>
      <c r="AFY54">
        <v>323.30887634952944</v>
      </c>
      <c r="AFZ54">
        <v>25.497379888654955</v>
      </c>
      <c r="AGA54">
        <v>1.1300674118909593</v>
      </c>
      <c r="AGB54">
        <v>2.8578702114015049</v>
      </c>
      <c r="AGC54">
        <v>0.26886548702927693</v>
      </c>
      <c r="AGD54">
        <v>9.3988793591819206</v>
      </c>
      <c r="AGE54">
        <v>0.27788316798007845</v>
      </c>
      <c r="AGF54">
        <v>3.5300341365594947E-3</v>
      </c>
      <c r="AGG54">
        <v>-0.26533545289271743</v>
      </c>
      <c r="AGH54">
        <v>152.58147104952729</v>
      </c>
      <c r="AGI54">
        <v>134.54680367482936</v>
      </c>
      <c r="AGJ54">
        <v>155.06575669775162</v>
      </c>
      <c r="AGK54">
        <v>157.91872652209659</v>
      </c>
      <c r="AGL54">
        <v>1.0938857210462007</v>
      </c>
      <c r="AGM54">
        <v>215.4401349016812</v>
      </c>
      <c r="AGN54">
        <v>0</v>
      </c>
      <c r="AGO54">
        <v>3.2015824747300359E-2</v>
      </c>
      <c r="AGP54">
        <v>238.42402684713903</v>
      </c>
      <c r="AGQ54">
        <v>22.983891945457824</v>
      </c>
      <c r="AGR54">
        <v>2.7839269935828592</v>
      </c>
      <c r="AGS54">
        <v>3.4629725328088741</v>
      </c>
      <c r="AGT54">
        <v>1.0672834250453209</v>
      </c>
      <c r="AGU54">
        <v>30.787848177455153</v>
      </c>
      <c r="AGV54">
        <v>1.0992992497926213</v>
      </c>
      <c r="AGW54">
        <v>5.4135287464204844E-3</v>
      </c>
      <c r="AGX54">
        <v>-1.0618698962989004</v>
      </c>
      <c r="AGY54">
        <v>152.14392044924699</v>
      </c>
      <c r="AGZ54">
        <v>488.93218830990662</v>
      </c>
      <c r="AHA54">
        <v>162.58297359431018</v>
      </c>
      <c r="AHB54">
        <v>167.24923447879911</v>
      </c>
      <c r="AHC54">
        <v>0.21946660568777912</v>
      </c>
      <c r="AHD54">
        <v>345.38250227526021</v>
      </c>
      <c r="AHE54">
        <v>0</v>
      </c>
      <c r="AHF54">
        <v>1.3772923811784493E-2</v>
      </c>
      <c r="AHG54">
        <v>387.24092917419171</v>
      </c>
      <c r="AHH54">
        <v>41.858426898931505</v>
      </c>
      <c r="AHI54">
        <v>0.98498397648078373</v>
      </c>
      <c r="AHJ54">
        <v>2.6859348666754816</v>
      </c>
      <c r="AHK54">
        <v>0.20814001161370096</v>
      </c>
      <c r="AHL54">
        <v>7.7354846697398596</v>
      </c>
      <c r="AHM54">
        <v>0.22191293542548546</v>
      </c>
      <c r="AHN54">
        <v>2.4463297377063419E-3</v>
      </c>
      <c r="AHO54">
        <v>-0.20569368187599463</v>
      </c>
      <c r="AHP54">
        <v>148.95977926588446</v>
      </c>
      <c r="AHQ54">
        <v>67.452413137081393</v>
      </c>
      <c r="AHR54">
        <v>163.72270521680647</v>
      </c>
      <c r="AHS54">
        <v>165.66042777253983</v>
      </c>
      <c r="AHT54">
        <v>9.9418048239753115E-2</v>
      </c>
      <c r="AHU54">
        <v>228.48497831984704</v>
      </c>
      <c r="AHV54">
        <v>0</v>
      </c>
      <c r="AHW54">
        <v>2.7019440063067307E-3</v>
      </c>
      <c r="AHX54">
        <v>251.46157353980308</v>
      </c>
      <c r="AHY54">
        <v>22.976595219956049</v>
      </c>
      <c r="AHZ54">
        <v>8.1950668025051521E-2</v>
      </c>
      <c r="AIA54">
        <v>3.5282229550533417</v>
      </c>
      <c r="AIB54">
        <v>9.8968885868911519E-2</v>
      </c>
      <c r="AIC54">
        <v>2.8023613167255736</v>
      </c>
      <c r="AID54">
        <v>0.10167082987521825</v>
      </c>
      <c r="AIE54">
        <v>2.2527816354651355E-3</v>
      </c>
      <c r="AIF54">
        <v>-9.6716104233446384E-2</v>
      </c>
      <c r="AIG54">
        <v>151.47303201534953</v>
      </c>
      <c r="AIH54">
        <v>44.517556705548778</v>
      </c>
      <c r="AII54">
        <v>160.4594562112745</v>
      </c>
      <c r="AIJ54">
        <v>162.31566999072155</v>
      </c>
      <c r="AIK54">
        <v>0.34292165943812392</v>
      </c>
      <c r="AIL54">
        <v>212.41764805694982</v>
      </c>
      <c r="AIM54">
        <v>0</v>
      </c>
      <c r="AIN54">
        <v>8.2312904987987823E-3</v>
      </c>
      <c r="AIO54">
        <v>235.1360630999414</v>
      </c>
      <c r="AIP54">
        <v>22.718415042991587</v>
      </c>
      <c r="AIQ54">
        <v>1.0381463660438046</v>
      </c>
      <c r="AIR54">
        <v>3.5347813187417048</v>
      </c>
      <c r="AIS54">
        <v>0.34114771816477318</v>
      </c>
      <c r="AIT54">
        <v>9.6429376900540369</v>
      </c>
      <c r="AIU54">
        <v>0.34937900866357197</v>
      </c>
      <c r="AIV54">
        <v>6.4573492254480658E-3</v>
      </c>
      <c r="AIW54">
        <v>-0.33469036893932513</v>
      </c>
      <c r="AIX54">
        <v>153.01948822685841</v>
      </c>
      <c r="AIY54">
        <v>154.92595985279831</v>
      </c>
      <c r="AIZ54">
        <v>154.89871316325636</v>
      </c>
      <c r="AJA54">
        <v>160.25274877942374</v>
      </c>
      <c r="AJB54">
        <v>282.58043080706955</v>
      </c>
      <c r="AJC54">
        <v>0</v>
      </c>
      <c r="AJD54">
        <v>0.59906304746132855</v>
      </c>
      <c r="AJE54">
        <v>318.50837654231816</v>
      </c>
      <c r="AJF54">
        <v>35.927945735248606</v>
      </c>
      <c r="AJG54">
        <v>28.967604517523895</v>
      </c>
      <c r="AJH54">
        <v>2.8907288563319775</v>
      </c>
      <c r="AJI54">
        <v>7.3108235056435928</v>
      </c>
      <c r="AJJ54">
        <v>252.30682570892094</v>
      </c>
      <c r="AJK54">
        <v>7.9098865531049221</v>
      </c>
      <c r="AJL54">
        <v>8.9622938316725492E-2</v>
      </c>
      <c r="AJM54">
        <v>-7.2212005673268678</v>
      </c>
      <c r="AJN54">
        <v>153.08495949758174</v>
      </c>
      <c r="AJO54">
        <v>2563.241217919272</v>
      </c>
      <c r="AJP54">
        <v>154.89307686069864</v>
      </c>
      <c r="AJQ54">
        <v>4.2339421044634014E-2</v>
      </c>
      <c r="AJR54">
        <v>264.66694336793034</v>
      </c>
      <c r="AJS54">
        <v>0</v>
      </c>
      <c r="AJT54">
        <v>1.1904771562421673E-3</v>
      </c>
      <c r="AJU54">
        <v>291.07292330836714</v>
      </c>
      <c r="AJV54">
        <v>26.405979940436772</v>
      </c>
      <c r="AJW54">
        <v>6.0533846483873929E-2</v>
      </c>
      <c r="AJX54">
        <v>3.448592314228653</v>
      </c>
      <c r="AJY54">
        <v>4.4865620221292965E-2</v>
      </c>
      <c r="AJZ54">
        <v>1.2997931165315524</v>
      </c>
      <c r="AKA54">
        <v>4.6056097377535132E-2</v>
      </c>
      <c r="AKB54">
        <v>3.7166763329011185E-3</v>
      </c>
      <c r="AKC54">
        <v>-4.1148943888391847E-2</v>
      </c>
      <c r="AKD54">
        <v>156.39900431050063</v>
      </c>
      <c r="AKE54">
        <v>17.966554871440582</v>
      </c>
      <c r="AKF54">
        <v>145.11124118266628</v>
      </c>
      <c r="AKG54">
        <v>147.92834809729533</v>
      </c>
      <c r="AKH54">
        <v>1.3228002137654102</v>
      </c>
      <c r="AKI54">
        <v>301.68159401044068</v>
      </c>
      <c r="AKJ54">
        <v>0</v>
      </c>
      <c r="AKK54">
        <v>3.7894564156268018E-2</v>
      </c>
      <c r="AKL54">
        <v>329.00060620757222</v>
      </c>
      <c r="AKM54">
        <v>27.319012197131542</v>
      </c>
      <c r="AKN54">
        <v>3.5371927212343217</v>
      </c>
      <c r="AKO54">
        <v>4.5343672816538323</v>
      </c>
      <c r="AKP54">
        <v>1.2850058666892403</v>
      </c>
      <c r="AKQ54">
        <v>28.30135955600306</v>
      </c>
      <c r="AKR54">
        <v>1.3229004308455083</v>
      </c>
      <c r="AKS54">
        <v>1.002170800980277E-4</v>
      </c>
      <c r="AKT54">
        <v>-1.2849056496091422</v>
      </c>
      <c r="AKU54">
        <v>164.65548656221344</v>
      </c>
      <c r="AKV54">
        <v>378.12480785911254</v>
      </c>
      <c r="AKW54">
        <v>157.40010879498692</v>
      </c>
      <c r="AKX54">
        <v>157.40010879498692</v>
      </c>
      <c r="AKY54">
        <v>0.33210387486418869</v>
      </c>
      <c r="AKZ54">
        <v>196.63786786573669</v>
      </c>
      <c r="ALA54">
        <v>0</v>
      </c>
      <c r="ALB54">
        <v>9.6007210436721002E-3</v>
      </c>
      <c r="ALC54">
        <v>226.95392417684027</v>
      </c>
      <c r="ALD54">
        <v>30.316056311103583</v>
      </c>
      <c r="ALE54">
        <v>0.89717693916729535</v>
      </c>
      <c r="ALF54">
        <v>4.3945514413511537</v>
      </c>
      <c r="ALG54">
        <v>0.32261191807183903</v>
      </c>
      <c r="ALH54">
        <v>7.3315789733428032</v>
      </c>
      <c r="ALI54">
        <v>0.33221263911551113</v>
      </c>
      <c r="ALJ54">
        <v>1.0876425132244627E-4</v>
      </c>
      <c r="ALK54">
        <v>-0.32250315382051659</v>
      </c>
      <c r="ALL54">
        <v>163.58780339713149</v>
      </c>
      <c r="ALM54">
        <v>88.270924747227085</v>
      </c>
      <c r="ALN54">
        <v>155.92874174586643</v>
      </c>
      <c r="ALO54">
        <v>155.92874174586643</v>
      </c>
      <c r="ALP54">
        <v>0.19223627620368622</v>
      </c>
      <c r="ALQ54">
        <v>236.15020125454913</v>
      </c>
      <c r="ALR54">
        <v>0</v>
      </c>
      <c r="ALS54">
        <v>4.8245409124351435E-3</v>
      </c>
      <c r="ALT54">
        <v>260.12301761041982</v>
      </c>
      <c r="ALU54">
        <v>23.97281635587068</v>
      </c>
      <c r="ALV54">
        <v>0.27565436657518289</v>
      </c>
      <c r="ALW54">
        <v>5.1466925373062615</v>
      </c>
      <c r="ALX54">
        <v>0.18749882911704341</v>
      </c>
      <c r="ALY54">
        <v>3.6382691111357817</v>
      </c>
      <c r="ALZ54">
        <v>0.19232337002947855</v>
      </c>
      <c r="AMA54">
        <v>8.7093825792332411E-5</v>
      </c>
      <c r="AMB54">
        <v>-0.18741173529125107</v>
      </c>
      <c r="AMC54">
        <v>162.55222625748019</v>
      </c>
      <c r="AMD54">
        <v>55.394752366646962</v>
      </c>
      <c r="AME54">
        <v>147.46791855017671</v>
      </c>
      <c r="AMF54">
        <v>147.46791855017671</v>
      </c>
      <c r="AMG54">
        <v>0.31383475716126968</v>
      </c>
      <c r="AMH54">
        <v>224.51477116411169</v>
      </c>
      <c r="AMI54">
        <v>0</v>
      </c>
      <c r="AMJ54">
        <v>8.341373839058086E-3</v>
      </c>
      <c r="AMK54">
        <v>259.59248280437487</v>
      </c>
      <c r="AML54">
        <v>35.077711640263203</v>
      </c>
      <c r="AMM54">
        <v>0.83889271954381528</v>
      </c>
      <c r="AMN54">
        <v>4.3155609705343494</v>
      </c>
      <c r="AMO54">
        <v>0.30560671783865001</v>
      </c>
      <c r="AMP54">
        <v>7.0731648295319962</v>
      </c>
      <c r="AMQ54">
        <v>0.3139480916777081</v>
      </c>
      <c r="AMR54">
        <v>1.1333451643840472E-4</v>
      </c>
      <c r="AMS54">
        <v>-0.3054933833222116</v>
      </c>
      <c r="AMT54">
        <v>169.43706263417931</v>
      </c>
      <c r="AMU54">
        <v>73.599589085390136</v>
      </c>
      <c r="AMV54">
        <v>165.55467389089591</v>
      </c>
      <c r="AMW54">
        <v>165.55467389089591</v>
      </c>
      <c r="AMX54">
        <v>0.1177390331477242</v>
      </c>
      <c r="AMY54">
        <v>281.37487028762905</v>
      </c>
      <c r="AMZ54">
        <v>0</v>
      </c>
      <c r="ANA54">
        <v>-7.0735431247623964E-3</v>
      </c>
      <c r="ANB54">
        <v>295.81367337193143</v>
      </c>
      <c r="ANC54">
        <v>14.438803084302373</v>
      </c>
      <c r="AND54">
        <v>0.57451875745270997</v>
      </c>
      <c r="ANE54">
        <v>2.9346107481566692</v>
      </c>
      <c r="ANF54">
        <v>0.12474685981514438</v>
      </c>
      <c r="ANG54">
        <v>4.2579562161846303</v>
      </c>
      <c r="ANH54">
        <v>0.11767331669038199</v>
      </c>
      <c r="ANI54">
        <v>-6.5716457342218518E-5</v>
      </c>
      <c r="ANJ54">
        <v>-0.1248125762724866</v>
      </c>
      <c r="ANK54">
        <v>165.14865438472009</v>
      </c>
      <c r="ANL54">
        <v>107.63731659981154</v>
      </c>
      <c r="ANM54">
        <v>158.26305619531277</v>
      </c>
      <c r="ANN54">
        <v>158.26305619531277</v>
      </c>
      <c r="ANO54">
        <v>4.0671442744916604</v>
      </c>
      <c r="ANP54">
        <v>185.30935622836637</v>
      </c>
      <c r="ANQ54">
        <v>0</v>
      </c>
      <c r="ANR54">
        <v>0.85777796467530898</v>
      </c>
      <c r="ANS54">
        <v>237.14548172731799</v>
      </c>
      <c r="ANT54">
        <v>51.836125498951603</v>
      </c>
      <c r="ANU54">
        <v>8.3087040352413037</v>
      </c>
      <c r="ANV54">
        <v>4.1218088055970883</v>
      </c>
      <c r="ANW54">
        <v>3.2109474768986344</v>
      </c>
      <c r="ANX54">
        <v>77.043639309663646</v>
      </c>
      <c r="ANY54">
        <v>4.0687254415739433</v>
      </c>
      <c r="ANZ54">
        <v>1.5811670822831842E-3</v>
      </c>
      <c r="AOA54">
        <v>-3.209366309816351</v>
      </c>
      <c r="AOB54">
        <v>165.62778611392503</v>
      </c>
      <c r="AOC54">
        <v>542.4967255431925</v>
      </c>
      <c r="AOD54">
        <v>159.73623780115554</v>
      </c>
      <c r="AOE54">
        <v>159.73623780115554</v>
      </c>
      <c r="AOF54">
        <v>0.7377150612799056</v>
      </c>
      <c r="AOG54">
        <v>277.95175278340639</v>
      </c>
      <c r="AOH54">
        <v>0</v>
      </c>
      <c r="AOI54">
        <v>3.9343961848483655E-3</v>
      </c>
      <c r="AOJ54">
        <v>339.12269421336197</v>
      </c>
      <c r="AOK54">
        <v>61.170941429955555</v>
      </c>
      <c r="AOL54">
        <v>1.9834703174369497</v>
      </c>
      <c r="AOM54">
        <v>4.4502362637141868</v>
      </c>
      <c r="AON54">
        <v>0.73382066207109486</v>
      </c>
      <c r="AOO54">
        <v>16.485542085197352</v>
      </c>
      <c r="AOP54">
        <v>0.73775505825594323</v>
      </c>
      <c r="AOQ54">
        <v>3.9996976037643545E-5</v>
      </c>
      <c r="AOR54">
        <v>-0.73378066509505724</v>
      </c>
      <c r="AOS54">
        <v>163.69399897957513</v>
      </c>
      <c r="AOT54">
        <v>98.36734110079243</v>
      </c>
      <c r="AOU54">
        <v>153.37248048137781</v>
      </c>
      <c r="AOV54">
        <v>153.37248048137781</v>
      </c>
      <c r="AOW54">
        <v>0.11471456974714291</v>
      </c>
      <c r="AOX54">
        <v>236.55840401815897</v>
      </c>
      <c r="AOY54">
        <v>0</v>
      </c>
      <c r="AOZ54">
        <v>2.9649196434592545E-3</v>
      </c>
      <c r="APA54">
        <v>266.67881236352179</v>
      </c>
      <c r="APB54">
        <v>30.12040834536284</v>
      </c>
      <c r="APC54">
        <v>0.30986076636372994</v>
      </c>
      <c r="APD54">
        <v>4.1813592856194699</v>
      </c>
      <c r="APE54">
        <v>0.1118412253640747</v>
      </c>
      <c r="APF54">
        <v>2.6717926824769584</v>
      </c>
      <c r="APG54">
        <v>0.11480614500753396</v>
      </c>
      <c r="APH54">
        <v>9.1575260391052894E-5</v>
      </c>
      <c r="API54">
        <v>-0.11174965010368365</v>
      </c>
      <c r="APJ54">
        <v>163.11369529836966</v>
      </c>
      <c r="APK54">
        <v>32.376862820793285</v>
      </c>
      <c r="APL54">
        <v>153.82797131953535</v>
      </c>
      <c r="APM54">
        <v>153.82797131953535</v>
      </c>
      <c r="APN54">
        <v>1.9764398971106338</v>
      </c>
      <c r="APO54">
        <v>247.88200579272169</v>
      </c>
      <c r="APP54">
        <v>0</v>
      </c>
      <c r="APQ54">
        <v>-2.1516323435601636</v>
      </c>
      <c r="APR54">
        <v>371.22458828571905</v>
      </c>
      <c r="APS54">
        <v>123.34258249299734</v>
      </c>
      <c r="APT54">
        <v>12.629473397729813</v>
      </c>
      <c r="APU54">
        <v>4.7611685777068713</v>
      </c>
      <c r="APV54">
        <v>4.1198734266559409</v>
      </c>
      <c r="APW54">
        <v>88.682351838483044</v>
      </c>
      <c r="APX54">
        <v>1.9682410830957773</v>
      </c>
      <c r="APY54">
        <v>-8.1988140148562434E-3</v>
      </c>
      <c r="APZ54">
        <v>-4.1280722406707975</v>
      </c>
      <c r="AQA54">
        <v>163.1209233674264</v>
      </c>
      <c r="AQB54">
        <v>262.4321444127703</v>
      </c>
      <c r="AQC54">
        <v>156.20684578704549</v>
      </c>
      <c r="AQD54">
        <v>156.20684578704549</v>
      </c>
      <c r="AQE54">
        <v>0.56698158018151235</v>
      </c>
      <c r="AQF54">
        <v>222.55120696864233</v>
      </c>
      <c r="AQG54">
        <v>0</v>
      </c>
      <c r="AQH54">
        <v>1.60580382182135E-2</v>
      </c>
      <c r="AQI54">
        <v>250.10488650600652</v>
      </c>
      <c r="AQJ54">
        <v>27.553679537364179</v>
      </c>
      <c r="AQK54">
        <v>1.1800701940331175</v>
      </c>
      <c r="AQL54">
        <v>5.2854232859374424</v>
      </c>
      <c r="AQM54">
        <v>0.55103999352409816</v>
      </c>
      <c r="AQN54">
        <v>10.409596894475859</v>
      </c>
      <c r="AQO54">
        <v>0.56709803174231166</v>
      </c>
      <c r="AQP54">
        <v>1.1645156079928987E-4</v>
      </c>
      <c r="AQQ54">
        <v>-0.55092354196329885</v>
      </c>
      <c r="AQR54">
        <v>162.94890463178436</v>
      </c>
      <c r="AQS54">
        <v>137.89457271328757</v>
      </c>
      <c r="AQT54">
        <v>150.99972199198365</v>
      </c>
      <c r="AQU54">
        <v>150.99972199198365</v>
      </c>
      <c r="AQV54">
        <v>0.17324972320643925</v>
      </c>
      <c r="AQW54">
        <v>310.28980461108074</v>
      </c>
      <c r="AQX54">
        <v>0</v>
      </c>
      <c r="AQY54">
        <v>3.9508939864807413E-3</v>
      </c>
      <c r="AQZ54">
        <v>341.97010868441248</v>
      </c>
      <c r="ARA54">
        <v>31.680304073331744</v>
      </c>
      <c r="ARB54">
        <v>0.52060069821815924</v>
      </c>
      <c r="ARC54">
        <v>4.2906862194449982</v>
      </c>
      <c r="ARD54">
        <v>0.16938578060744214</v>
      </c>
      <c r="ARE54">
        <v>3.9438041257071328</v>
      </c>
      <c r="ARF54">
        <v>0.17333667459392288</v>
      </c>
      <c r="ARG54">
        <v>8.6951387483618584E-5</v>
      </c>
      <c r="ARH54">
        <v>-0.16929882921995851</v>
      </c>
      <c r="ARI54">
        <v>163.45534291308971</v>
      </c>
      <c r="ARJ54">
        <v>45.437963680874354</v>
      </c>
      <c r="ARK54">
        <v>150.17195366809324</v>
      </c>
      <c r="ARL54">
        <v>150.17195366809324</v>
      </c>
      <c r="ARM54">
        <v>0.45278950286557329</v>
      </c>
      <c r="ARN54">
        <v>235.84413546421601</v>
      </c>
      <c r="ARO54">
        <v>0</v>
      </c>
      <c r="ARP54">
        <v>1.6676681832712648E-2</v>
      </c>
      <c r="ARQ54">
        <v>260.16239767427004</v>
      </c>
      <c r="ARR54">
        <v>24.318262210054009</v>
      </c>
      <c r="ARS54">
        <v>1.1791711030859584</v>
      </c>
      <c r="ART54">
        <v>4.4512083095462085</v>
      </c>
      <c r="ARU54">
        <v>0.43622638876584302</v>
      </c>
      <c r="ARV54">
        <v>9.7835024702033202</v>
      </c>
      <c r="ARW54">
        <v>0.45290307059855567</v>
      </c>
      <c r="ARX54">
        <v>1.1356773298239501E-4</v>
      </c>
      <c r="ARY54">
        <v>-0.43611282103286064</v>
      </c>
      <c r="ARZ54">
        <v>163.45827302861343</v>
      </c>
      <c r="ASA54">
        <v>146.84348621538615</v>
      </c>
      <c r="ASB54">
        <v>157.91872652209659</v>
      </c>
      <c r="ASC54">
        <v>157.91872652209659</v>
      </c>
      <c r="ASD54">
        <v>1.7347265054319019</v>
      </c>
      <c r="ASE54">
        <v>168.41889842624283</v>
      </c>
      <c r="ASF54">
        <v>0</v>
      </c>
      <c r="ASG54">
        <v>5.1160471888362702E-2</v>
      </c>
      <c r="ASH54">
        <v>189.6860130966617</v>
      </c>
      <c r="ASI54">
        <v>21.267114670418859</v>
      </c>
      <c r="ASJ54">
        <v>2.8374823953476711</v>
      </c>
      <c r="ASK54">
        <v>5.3368458544291411</v>
      </c>
      <c r="ASL54">
        <v>1.6836606758243831</v>
      </c>
      <c r="ASM54">
        <v>31.496699851397608</v>
      </c>
      <c r="ASN54">
        <v>1.7348211477127458</v>
      </c>
      <c r="ASO54">
        <v>9.4642280843942102E-5</v>
      </c>
      <c r="ASP54">
        <v>-1.6835660335435392</v>
      </c>
      <c r="ASQ54">
        <v>162.98953154255688</v>
      </c>
      <c r="ASR54">
        <v>540.56676817333891</v>
      </c>
      <c r="ASS54">
        <v>167.24923447879911</v>
      </c>
      <c r="AST54">
        <v>167.24923447879911</v>
      </c>
      <c r="ASU54">
        <v>0.5473749908057699</v>
      </c>
      <c r="ASV54">
        <v>275.80265685328197</v>
      </c>
      <c r="ASW54">
        <v>0</v>
      </c>
      <c r="ASX54">
        <v>1.2940889022940771E-2</v>
      </c>
      <c r="ASY54">
        <v>335.18737213445871</v>
      </c>
      <c r="ASZ54">
        <v>59.384715281176739</v>
      </c>
      <c r="ATA54">
        <v>1.4479154645902588</v>
      </c>
      <c r="ATB54">
        <v>4.4959261482066886</v>
      </c>
      <c r="ATC54">
        <v>0.53461135732021392</v>
      </c>
      <c r="ATD54">
        <v>11.878076438596162</v>
      </c>
      <c r="ATE54">
        <v>0.54755224634315469</v>
      </c>
      <c r="ATF54">
        <v>1.7725553738475505E-4</v>
      </c>
      <c r="ATG54">
        <v>-0.53443410178282913</v>
      </c>
      <c r="ATH54">
        <v>159.57840819100139</v>
      </c>
      <c r="ATI54">
        <v>73.0069661790873</v>
      </c>
      <c r="ATJ54">
        <v>165.66042777253983</v>
      </c>
      <c r="ATK54">
        <v>165.66042777253983</v>
      </c>
      <c r="ATL54">
        <v>0.15886798229852528</v>
      </c>
      <c r="ATM54">
        <v>182.51726415496879</v>
      </c>
      <c r="ATN54">
        <v>0</v>
      </c>
      <c r="ATO54">
        <v>4.8223781091518148E-3</v>
      </c>
      <c r="ATP54">
        <v>203.63686300906386</v>
      </c>
      <c r="ATQ54">
        <v>21.119598854095063</v>
      </c>
      <c r="ATR54">
        <v>0.2010283938547355</v>
      </c>
      <c r="ATS54">
        <v>5.5212564955807206</v>
      </c>
      <c r="ATT54">
        <v>0.15414572199264384</v>
      </c>
      <c r="ATU54">
        <v>2.7870370856927105</v>
      </c>
      <c r="ATV54">
        <v>0.15896810010179566</v>
      </c>
      <c r="ATW54">
        <v>1.001178032703871E-4</v>
      </c>
      <c r="ATX54">
        <v>-0.15404560418937346</v>
      </c>
      <c r="ATY54">
        <v>162.27081868675953</v>
      </c>
      <c r="ATZ54">
        <v>48.167038744705721</v>
      </c>
      <c r="AUA54">
        <v>162.31566999072155</v>
      </c>
      <c r="AUB54">
        <v>162.31566999072155</v>
      </c>
      <c r="AUC54">
        <v>0.53815440600156594</v>
      </c>
      <c r="AUD54">
        <v>164.84993706643667</v>
      </c>
      <c r="AUE54">
        <v>0</v>
      </c>
      <c r="AUF54">
        <v>1.5140596182462218E-2</v>
      </c>
      <c r="AUG54">
        <v>184.81450436884202</v>
      </c>
      <c r="AUH54">
        <v>19.96456730240536</v>
      </c>
      <c r="AUI54">
        <v>1.0406776493196541</v>
      </c>
      <c r="AUJ54">
        <v>5.5339071607456587</v>
      </c>
      <c r="AUK54">
        <v>0.52310156081349313</v>
      </c>
      <c r="AUL54">
        <v>9.4375217925918466</v>
      </c>
      <c r="AUM54">
        <v>0.53824215699595535</v>
      </c>
      <c r="AUN54">
        <v>8.7750994389453312E-5</v>
      </c>
      <c r="AUO54">
        <v>-0.52301380981910373</v>
      </c>
      <c r="AUP54">
        <v>163.92751435176305</v>
      </c>
      <c r="AUQ54">
        <v>172.54045139666025</v>
      </c>
      <c r="AUR54">
        <v>160.25274877942374</v>
      </c>
      <c r="AUS54">
        <v>160.25274877942374</v>
      </c>
      <c r="AUT54">
        <v>220.99463546832749</v>
      </c>
      <c r="AUU54">
        <v>0</v>
      </c>
      <c r="AUV54">
        <v>-1.1104467149964592</v>
      </c>
      <c r="AUW54">
        <v>261.78115186939596</v>
      </c>
      <c r="AUX54">
        <v>40.786516401068489</v>
      </c>
      <c r="AUY54">
        <v>37.831761669264331</v>
      </c>
      <c r="AUZ54">
        <v>4.6049301465748602</v>
      </c>
      <c r="AVA54">
        <v>14.525643029811082</v>
      </c>
      <c r="AVB54">
        <v>316.54721920578521</v>
      </c>
      <c r="AVC54">
        <v>13.415196314814624</v>
      </c>
      <c r="AVD54">
        <v>-5.255082456511101E-3</v>
      </c>
      <c r="AVE54">
        <v>-14.530898112267593</v>
      </c>
      <c r="AVF54">
        <v>163.99765275567154</v>
      </c>
      <c r="AVG54">
        <v>2832.7924325276476</v>
      </c>
      <c r="AVH54">
        <v>159.28853487933807</v>
      </c>
      <c r="AVI54">
        <v>7.3578748708226172E-2</v>
      </c>
      <c r="AVJ54">
        <v>209.32737957050605</v>
      </c>
      <c r="AVK54">
        <v>0</v>
      </c>
      <c r="AVL54">
        <v>2.1707419930925981E-3</v>
      </c>
      <c r="AVM54">
        <v>233.96576060045538</v>
      </c>
      <c r="AVN54">
        <v>24.63838102994934</v>
      </c>
      <c r="AVO54">
        <v>6.9871750069658775E-2</v>
      </c>
      <c r="AVP54">
        <v>5.3874762277442594</v>
      </c>
      <c r="AVQ54">
        <v>7.1518568441303998E-2</v>
      </c>
      <c r="AVR54">
        <v>1.325325945101322</v>
      </c>
      <c r="AVS54">
        <v>7.3689310434396596E-2</v>
      </c>
      <c r="AVT54">
        <v>1.1056172617042621E-4</v>
      </c>
      <c r="AVU54">
        <v>-7.1408006715133573E-2</v>
      </c>
      <c r="AVV54">
        <v>167.54793994410306</v>
      </c>
      <c r="AVW54">
        <v>19.633756348437199</v>
      </c>
      <c r="AVX54">
        <v>147.92834809729533</v>
      </c>
      <c r="AVY54">
        <v>147.92834809729533</v>
      </c>
      <c r="AVZ54">
        <v>0.78347007680132974</v>
      </c>
      <c r="AWA54">
        <v>400.18944506498531</v>
      </c>
      <c r="AWB54">
        <v>0</v>
      </c>
      <c r="AWC54">
        <v>-0.60463991669534434</v>
      </c>
      <c r="AWD54">
        <v>444.59030970143829</v>
      </c>
      <c r="AWE54">
        <v>44.400864636452951</v>
      </c>
      <c r="AWF54">
        <v>6.3446734580651665</v>
      </c>
      <c r="AWG54">
        <v>3.0544727518914239</v>
      </c>
      <c r="AWH54">
        <v>1.3865109449705575</v>
      </c>
      <c r="AWI54">
        <v>45.997447697088319</v>
      </c>
      <c r="AWJ54">
        <v>0.78187102827521315</v>
      </c>
      <c r="AWK54">
        <v>-1.5990485261165584E-3</v>
      </c>
      <c r="AWL54">
        <v>-1.3881099934966741</v>
      </c>
      <c r="AWM54">
        <v>164.65548656221344</v>
      </c>
      <c r="AWN54">
        <v>378.12480785911254</v>
      </c>
      <c r="AWO54">
        <v>157.40010879498692</v>
      </c>
      <c r="AWP54">
        <v>157.40010879498692</v>
      </c>
      <c r="AWQ54">
        <v>3.3183988269517795E-2</v>
      </c>
      <c r="AWR54">
        <v>260.84587453229801</v>
      </c>
      <c r="AWS54">
        <v>0</v>
      </c>
      <c r="AWT54">
        <v>-0.40295391050452045</v>
      </c>
      <c r="AWU54">
        <v>323.12707333875591</v>
      </c>
      <c r="AWV54">
        <v>62.28119880645788</v>
      </c>
      <c r="AWW54">
        <v>2.079192520683923</v>
      </c>
      <c r="AWX54">
        <v>2.9440784533823225</v>
      </c>
      <c r="AWY54">
        <v>0.4315729311852376</v>
      </c>
      <c r="AWZ54">
        <v>15.061969898662829</v>
      </c>
      <c r="AXA54">
        <v>2.8619020680717134E-2</v>
      </c>
      <c r="AXB54">
        <v>-4.5649675888006416E-3</v>
      </c>
      <c r="AXC54">
        <v>-0.43613789877403825</v>
      </c>
      <c r="AXD54">
        <v>163.58780339713149</v>
      </c>
      <c r="AXE54">
        <v>88.270924747227085</v>
      </c>
      <c r="AXF54">
        <v>155.92874174586643</v>
      </c>
      <c r="AXG54">
        <v>155.92874174586643</v>
      </c>
      <c r="AXH54">
        <v>0.19768345082700303</v>
      </c>
      <c r="AXI54">
        <v>313.26013873014728</v>
      </c>
      <c r="AXJ54">
        <v>0</v>
      </c>
      <c r="AXK54">
        <v>8.5863413729957053E-2</v>
      </c>
      <c r="AXL54">
        <v>335.50598739075622</v>
      </c>
      <c r="AXM54">
        <v>22.245848660608964</v>
      </c>
      <c r="AXN54">
        <v>0.24739326517653212</v>
      </c>
      <c r="AXO54">
        <v>3.2746637983173108</v>
      </c>
      <c r="AXP54">
        <v>0.11337006503401777</v>
      </c>
      <c r="AXQ54">
        <v>3.3761733636721605</v>
      </c>
      <c r="AXR54">
        <v>0.19923347876397482</v>
      </c>
      <c r="AXS54">
        <v>1.5500279369717934E-3</v>
      </c>
      <c r="AXT54">
        <v>-0.11182003709704598</v>
      </c>
      <c r="AXU54">
        <v>162.55222625748019</v>
      </c>
      <c r="AXV54">
        <v>55.394752366646962</v>
      </c>
      <c r="AXW54">
        <v>147.46791855017671</v>
      </c>
      <c r="AXX54">
        <v>147.46791855017671</v>
      </c>
      <c r="AXY54">
        <v>0.19824007504316069</v>
      </c>
      <c r="AXZ54">
        <v>297.82540090247772</v>
      </c>
      <c r="AYA54">
        <v>0</v>
      </c>
      <c r="AYB54">
        <v>-0.11325723615178832</v>
      </c>
      <c r="AYC54">
        <v>351.36512167175761</v>
      </c>
      <c r="AYD54">
        <v>53.539720769279889</v>
      </c>
      <c r="AYE54">
        <v>1.4098108385209134</v>
      </c>
      <c r="AYF54">
        <v>2.9015165198722266</v>
      </c>
      <c r="AYG54">
        <v>0.30995848146017474</v>
      </c>
      <c r="AYH54">
        <v>10.795894379083638</v>
      </c>
      <c r="AYI54">
        <v>0.19670124530838642</v>
      </c>
      <c r="AYJ54">
        <v>-1.538829734774256E-3</v>
      </c>
      <c r="AYK54">
        <v>-0.311497311194949</v>
      </c>
      <c r="AYL54">
        <v>169.43706263417931</v>
      </c>
      <c r="AYM54">
        <v>73.599589085390136</v>
      </c>
      <c r="AYN54">
        <v>165.55467389089591</v>
      </c>
      <c r="AYO54">
        <v>165.55467389089591</v>
      </c>
      <c r="AYP54">
        <v>1.2646236976425829</v>
      </c>
      <c r="AYQ54">
        <v>373.25198298886437</v>
      </c>
      <c r="AYR54">
        <v>0</v>
      </c>
      <c r="AYS54">
        <v>1.7604068626406002</v>
      </c>
      <c r="AYT54">
        <v>308.00748686024264</v>
      </c>
      <c r="AYU54">
        <v>-65.244496128621734</v>
      </c>
      <c r="AYV54">
        <v>-2.9389936942751165</v>
      </c>
      <c r="AYW54">
        <v>2.7427267204501771</v>
      </c>
      <c r="AYX54">
        <v>-0.47942817847243274</v>
      </c>
      <c r="AYY54">
        <v>-19.24039037312777</v>
      </c>
      <c r="AYZ54">
        <v>1.2809786841681674</v>
      </c>
      <c r="AZA54">
        <v>1.6354986525584654E-2</v>
      </c>
      <c r="AZB54">
        <v>0.49578316499801739</v>
      </c>
      <c r="AZC54">
        <v>165.14865438472009</v>
      </c>
      <c r="AZD54">
        <v>107.63731659981154</v>
      </c>
      <c r="AZE54">
        <v>158.26305619531277</v>
      </c>
      <c r="AZF54">
        <v>158.26305619531277</v>
      </c>
      <c r="AZG54">
        <v>1.3965576517288452</v>
      </c>
      <c r="AZH54">
        <v>245.81827299617458</v>
      </c>
      <c r="AZI54">
        <v>0</v>
      </c>
      <c r="AZJ54">
        <v>-1.5126120657103783</v>
      </c>
      <c r="AZK54">
        <v>317.30561612495109</v>
      </c>
      <c r="AZL54">
        <v>71.487343128776516</v>
      </c>
      <c r="AZM54">
        <v>13.385257078135821</v>
      </c>
      <c r="AZN54">
        <v>2.7748936231766881</v>
      </c>
      <c r="AZO54">
        <v>2.9063814756038542</v>
      </c>
      <c r="AZP54">
        <v>106.25109469902439</v>
      </c>
      <c r="AZQ54">
        <v>1.3937694098934759</v>
      </c>
      <c r="AZR54">
        <v>-2.7882418353692554E-3</v>
      </c>
      <c r="AZS54">
        <v>-2.9091697174392235</v>
      </c>
      <c r="AZT54">
        <v>165.62778611392503</v>
      </c>
      <c r="AZU54">
        <v>542.4967255431925</v>
      </c>
      <c r="AZV54">
        <v>159.73623780115554</v>
      </c>
      <c r="AZW54">
        <v>159.73623780115554</v>
      </c>
      <c r="AZX54">
        <v>0.16252022525925214</v>
      </c>
      <c r="AZY54">
        <v>368.7111176473756</v>
      </c>
      <c r="AZZ54">
        <v>0</v>
      </c>
      <c r="BAA54">
        <v>-0.50441276722119532</v>
      </c>
      <c r="BAB54">
        <v>453.95655828366995</v>
      </c>
      <c r="BAC54">
        <v>85.245440636294333</v>
      </c>
      <c r="BAD54">
        <v>3.1148005592293173</v>
      </c>
      <c r="BAE54">
        <v>2.9453885824039188</v>
      </c>
      <c r="BAF54">
        <v>0.66180514454253969</v>
      </c>
      <c r="BAG54">
        <v>22.973609140706074</v>
      </c>
      <c r="BAH54">
        <v>0.1573923773213444</v>
      </c>
      <c r="BAI54">
        <v>-5.1278479379078153E-3</v>
      </c>
      <c r="BAJ54">
        <v>-0.66693299248044746</v>
      </c>
      <c r="BAK54">
        <v>163.69399897957513</v>
      </c>
      <c r="BAL54">
        <v>98.36734110079243</v>
      </c>
      <c r="BAM54">
        <v>153.37248048137781</v>
      </c>
      <c r="BAN54">
        <v>153.37248048137781</v>
      </c>
      <c r="BAO54">
        <v>4.7329646562487143E-2</v>
      </c>
      <c r="BAP54">
        <v>313.8016316176363</v>
      </c>
      <c r="BAQ54">
        <v>0</v>
      </c>
      <c r="BAR54">
        <v>-8.4119597014396974E-2</v>
      </c>
      <c r="BAS54">
        <v>365.43418779421029</v>
      </c>
      <c r="BAT54">
        <v>51.632556176573999</v>
      </c>
      <c r="BAU54">
        <v>0.60115544418423073</v>
      </c>
      <c r="BAV54">
        <v>2.8659812543059289</v>
      </c>
      <c r="BAW54">
        <v>0.12885110435999828</v>
      </c>
      <c r="BAX54">
        <v>4.5800005162077788</v>
      </c>
      <c r="BAY54">
        <v>4.4731507345601308E-2</v>
      </c>
      <c r="BAZ54">
        <v>-2.5981392168858536E-3</v>
      </c>
      <c r="BBA54">
        <v>-0.13144924357688412</v>
      </c>
      <c r="BBB54">
        <v>163.11369529836966</v>
      </c>
      <c r="BBC54">
        <v>32.376862820793285</v>
      </c>
      <c r="BBD54">
        <v>153.82797131953535</v>
      </c>
      <c r="BBE54">
        <v>153.82797131953535</v>
      </c>
      <c r="BBF54">
        <v>-2.7117172437711812</v>
      </c>
      <c r="BBG54">
        <v>328.82272007735293</v>
      </c>
      <c r="BBH54">
        <v>0</v>
      </c>
      <c r="BBI54">
        <v>-7.3676660180940754</v>
      </c>
      <c r="BBJ54">
        <v>543.38704736711554</v>
      </c>
      <c r="BBK54">
        <v>214.56432728976264</v>
      </c>
      <c r="BBL54">
        <v>24.38407729552311</v>
      </c>
      <c r="BBM54">
        <v>3.1503052423912141</v>
      </c>
      <c r="BBN54">
        <v>4.627874218004421</v>
      </c>
      <c r="BBO54">
        <v>154.27007267160522</v>
      </c>
      <c r="BBP54">
        <v>-2.739791800089654</v>
      </c>
      <c r="BBQ54">
        <v>-2.8074556318473588E-2</v>
      </c>
      <c r="BBR54">
        <v>-4.6559487743228942</v>
      </c>
      <c r="BBS54">
        <v>163.1209233674264</v>
      </c>
      <c r="BBT54">
        <v>262.4321444127703</v>
      </c>
      <c r="BBU54">
        <v>156.20684578704549</v>
      </c>
      <c r="BBV54">
        <v>156.20684578704549</v>
      </c>
      <c r="BBW54">
        <v>0.43023040127428347</v>
      </c>
      <c r="BBX54">
        <v>295.22067565130061</v>
      </c>
      <c r="BBY54">
        <v>0</v>
      </c>
      <c r="BBZ54">
        <v>-3.4611454987379386E-2</v>
      </c>
      <c r="BCA54">
        <v>331.35856594282029</v>
      </c>
      <c r="BCB54">
        <v>36.137890291519703</v>
      </c>
      <c r="BCC54">
        <v>1.5432731407836611</v>
      </c>
      <c r="BCD54">
        <v>3.4115830801747991</v>
      </c>
      <c r="BCE54">
        <v>0.4645908568618583</v>
      </c>
      <c r="BCF54">
        <v>13.652654631530885</v>
      </c>
      <c r="BCG54">
        <v>0.42997940187447892</v>
      </c>
      <c r="BCH54">
        <v>-2.5099939980455146E-4</v>
      </c>
      <c r="BCI54">
        <v>-0.46484185626166286</v>
      </c>
      <c r="BCJ54">
        <v>162.94890463178436</v>
      </c>
      <c r="BCK54">
        <v>137.89457271328757</v>
      </c>
      <c r="BCL54">
        <v>150.99972199198365</v>
      </c>
      <c r="BCM54">
        <v>150.99972199198365</v>
      </c>
      <c r="BCN54">
        <v>-2.4000043251028447E-3</v>
      </c>
      <c r="BCO54">
        <v>411.6084878295016</v>
      </c>
      <c r="BCP54">
        <v>0</v>
      </c>
      <c r="BCQ54">
        <v>-0.25690212091592568</v>
      </c>
      <c r="BCR54">
        <v>482.19377508679594</v>
      </c>
      <c r="BCS54">
        <v>70.58528725729434</v>
      </c>
      <c r="BCT54">
        <v>1.2473202381546702</v>
      </c>
      <c r="BCU54">
        <v>2.9172991115779863</v>
      </c>
      <c r="BCV54">
        <v>0.24884820739013153</v>
      </c>
      <c r="BCW54">
        <v>8.7869910104137627</v>
      </c>
      <c r="BCX54">
        <v>-8.0539135257941385E-3</v>
      </c>
      <c r="BCY54">
        <v>-5.6539092006913181E-3</v>
      </c>
      <c r="BCZ54">
        <v>-0.25450211659082284</v>
      </c>
      <c r="BDA54">
        <v>163.45534291308971</v>
      </c>
      <c r="BDB54">
        <v>45.437963680874354</v>
      </c>
      <c r="BDC54">
        <v>150.17195366809324</v>
      </c>
      <c r="BDD54">
        <v>150.17195366809324</v>
      </c>
      <c r="BDE54">
        <v>0.39900772126477296</v>
      </c>
      <c r="BDF54">
        <v>312.85413352061983</v>
      </c>
      <c r="BDG54">
        <v>0</v>
      </c>
      <c r="BDH54">
        <v>9.1260352096796338E-2</v>
      </c>
      <c r="BDI54">
        <v>339.66428513988996</v>
      </c>
      <c r="BDJ54">
        <v>26.810151619270105</v>
      </c>
      <c r="BDK54">
        <v>1.2897429043328017</v>
      </c>
      <c r="BDL54">
        <v>2.8349820038232112</v>
      </c>
      <c r="BDM54">
        <v>0.30836884959212674</v>
      </c>
      <c r="BDN54">
        <v>10.786016793799185</v>
      </c>
      <c r="BDO54">
        <v>0.39962920168892307</v>
      </c>
      <c r="BDP54">
        <v>6.2148042415011585E-4</v>
      </c>
      <c r="BDQ54">
        <v>-0.30774736916797663</v>
      </c>
      <c r="BDR54">
        <v>163.45827302861343</v>
      </c>
      <c r="BDS54">
        <v>146.84348621538615</v>
      </c>
      <c r="BDT54">
        <v>157.91872652209659</v>
      </c>
      <c r="BDU54">
        <v>157.91872652209659</v>
      </c>
      <c r="BDV54">
        <v>1.4185465858751607</v>
      </c>
      <c r="BDW54">
        <v>223.41258743588335</v>
      </c>
      <c r="BDX54">
        <v>0</v>
      </c>
      <c r="BDY54">
        <v>0.32813072213886918</v>
      </c>
      <c r="BDZ54">
        <v>244.42890865608095</v>
      </c>
      <c r="BEA54">
        <v>21.016321220197604</v>
      </c>
      <c r="BEB54">
        <v>2.5063567666332127</v>
      </c>
      <c r="BEC54">
        <v>3.4686956843877468</v>
      </c>
      <c r="BED54">
        <v>1.0910228761193275</v>
      </c>
      <c r="BEE54">
        <v>31.125273536698579</v>
      </c>
      <c r="BEF54">
        <v>1.4191535982581966</v>
      </c>
      <c r="BEG54">
        <v>6.0701238303588131E-4</v>
      </c>
      <c r="BEH54">
        <v>-1.0904158637362915</v>
      </c>
      <c r="BEI54">
        <v>162.98953154255688</v>
      </c>
      <c r="BEJ54">
        <v>540.56676817333891</v>
      </c>
      <c r="BEK54">
        <v>167.24923447879911</v>
      </c>
      <c r="BEL54">
        <v>167.24923447879911</v>
      </c>
      <c r="BEM54">
        <v>-0.55793569628366646</v>
      </c>
      <c r="BEN54">
        <v>365.86027913172467</v>
      </c>
      <c r="BEO54">
        <v>0</v>
      </c>
      <c r="BEP54">
        <v>-1.5171157979770351</v>
      </c>
      <c r="BEQ54">
        <v>524.43586677623398</v>
      </c>
      <c r="BER54">
        <v>158.57558764450931</v>
      </c>
      <c r="BES54">
        <v>4.9471694416621386</v>
      </c>
      <c r="BET54">
        <v>3.1071779076554238</v>
      </c>
      <c r="BEU54">
        <v>0.93839967651783751</v>
      </c>
      <c r="BEV54">
        <v>31.718144010935855</v>
      </c>
      <c r="BEW54">
        <v>-0.5787161214591976</v>
      </c>
      <c r="BEX54">
        <v>-2.078042517553114E-2</v>
      </c>
      <c r="BEY54">
        <v>-0.95918010169336865</v>
      </c>
      <c r="BEZ54">
        <v>159.57840819100139</v>
      </c>
      <c r="BFA54">
        <v>73.0069661790873</v>
      </c>
      <c r="BFB54">
        <v>165.66042777253983</v>
      </c>
      <c r="BFC54">
        <v>165.66042777253983</v>
      </c>
      <c r="BFD54">
        <v>0.4704214943117816</v>
      </c>
      <c r="BFE54">
        <v>242.11448131777126</v>
      </c>
      <c r="BFF54">
        <v>0</v>
      </c>
      <c r="BFG54">
        <v>0.65959927606571811</v>
      </c>
      <c r="BFH54">
        <v>199.70538328700741</v>
      </c>
      <c r="BFI54">
        <v>-42.409098030763843</v>
      </c>
      <c r="BFJ54">
        <v>-1.0190595994963572</v>
      </c>
      <c r="BFK54">
        <v>3.5545370090233792</v>
      </c>
      <c r="BFL54">
        <v>-0.17548378492009167</v>
      </c>
      <c r="BFM54">
        <v>-5.5964949807556845</v>
      </c>
      <c r="BFN54">
        <v>0.48411549114562646</v>
      </c>
      <c r="BFO54">
        <v>1.3693996833844844E-2</v>
      </c>
      <c r="BFP54">
        <v>0.18917778175393651</v>
      </c>
      <c r="BFQ54">
        <v>162.27081868675953</v>
      </c>
      <c r="BFR54">
        <v>48.167038744705721</v>
      </c>
      <c r="BFS54">
        <v>162.31566999072155</v>
      </c>
      <c r="BFT54">
        <v>162.31566999072155</v>
      </c>
      <c r="BFU54">
        <v>1.2132832694169609</v>
      </c>
      <c r="BFV54">
        <v>218.67825596059365</v>
      </c>
      <c r="BFW54">
        <v>0</v>
      </c>
      <c r="BFX54">
        <v>1.5868479736886147</v>
      </c>
      <c r="BFY54">
        <v>193.64727604613185</v>
      </c>
      <c r="BFZ54">
        <v>-25.030979914461799</v>
      </c>
      <c r="BGA54">
        <v>-1.9175293827176516</v>
      </c>
      <c r="BGB54">
        <v>3.5563214405302706</v>
      </c>
      <c r="BGC54">
        <v>-0.36436774227900998</v>
      </c>
      <c r="BGD54">
        <v>-11.832483762580752</v>
      </c>
      <c r="BGE54">
        <v>1.2224802314096048</v>
      </c>
      <c r="BGF54">
        <v>9.1969619926439913E-3</v>
      </c>
      <c r="BGG54">
        <v>0.37356470427165395</v>
      </c>
      <c r="BGH54">
        <v>163.92751435176305</v>
      </c>
      <c r="BGI54">
        <v>172.54045139666025</v>
      </c>
      <c r="BGJ54">
        <v>160.25274877942374</v>
      </c>
      <c r="BGK54">
        <v>160.25274877942374</v>
      </c>
      <c r="BGL54">
        <v>293.15583809646654</v>
      </c>
      <c r="BGM54">
        <v>0</v>
      </c>
      <c r="BGN54">
        <v>-7.944575187983614</v>
      </c>
      <c r="BGO54">
        <v>347.93332798691887</v>
      </c>
      <c r="BGP54">
        <v>54.777489890452344</v>
      </c>
      <c r="BGQ54">
        <v>57.450105713839626</v>
      </c>
      <c r="BGR54">
        <v>3.0396033254592201</v>
      </c>
      <c r="BGS54">
        <v>12.680849403071623</v>
      </c>
      <c r="BGT54">
        <v>425.13221598502224</v>
      </c>
      <c r="BGU54">
        <v>4.7362742150880104</v>
      </c>
      <c r="BGV54">
        <v>-3.3926606392299302E-2</v>
      </c>
      <c r="BGW54">
        <v>-12.714776009463922</v>
      </c>
      <c r="BGX54">
        <v>163.99765275567154</v>
      </c>
      <c r="BGY54">
        <v>2832.7924325276476</v>
      </c>
      <c r="BGZ54">
        <v>159.28853487933807</v>
      </c>
      <c r="BHA54">
        <v>2.7155481583121852E-2</v>
      </c>
      <c r="BHB54">
        <v>277.67888240582948</v>
      </c>
      <c r="BHC54">
        <v>0</v>
      </c>
      <c r="BHD54">
        <v>-5.8392903072129243E-2</v>
      </c>
      <c r="BHE54">
        <v>322.78378178345497</v>
      </c>
      <c r="BHF54">
        <v>45.104899377625486</v>
      </c>
      <c r="BHG54">
        <v>0.22546543924325393</v>
      </c>
      <c r="BHH54">
        <v>3.4873105292749589</v>
      </c>
      <c r="BHI54">
        <v>8.2574277101075483E-2</v>
      </c>
      <c r="BHJ54">
        <v>2.4262427520577408</v>
      </c>
      <c r="BHK54">
        <v>2.418137402894624E-2</v>
      </c>
      <c r="BHL54">
        <v>-2.9741075541756075E-3</v>
      </c>
      <c r="BHM54">
        <v>-8.5548384655251095E-2</v>
      </c>
      <c r="BHN54">
        <v>167.54793994410306</v>
      </c>
      <c r="BHO54">
        <v>19.633756348437199</v>
      </c>
      <c r="BHP54">
        <v>147.92834809729533</v>
      </c>
      <c r="BHQ54">
        <v>147.92834809729533</v>
      </c>
      <c r="BHY54">
        <v>8181.4633185095272</v>
      </c>
      <c r="BIN54">
        <v>-0.13201571522076536</v>
      </c>
      <c r="BIO54">
        <v>-0.60987786745649086</v>
      </c>
      <c r="BIP54">
        <v>-0.12709927665231596</v>
      </c>
      <c r="BIQ54">
        <v>-0.13585487309100763</v>
      </c>
      <c r="BIR54">
        <v>-0.21760749644652744</v>
      </c>
      <c r="BIS54">
        <v>-0.10355969137655045</v>
      </c>
      <c r="BIT54">
        <v>-0.47841852483671898</v>
      </c>
      <c r="BIU54">
        <v>-0.11564068112283428</v>
      </c>
      <c r="BIV54">
        <v>-0.10657131770848591</v>
      </c>
      <c r="BIW54">
        <v>-0.17070214054092775</v>
      </c>
      <c r="BJE54">
        <v>1244.8924558016636</v>
      </c>
      <c r="BJT54">
        <v>-0.13931628215436931</v>
      </c>
      <c r="BJU54">
        <v>-0.70779492305314418</v>
      </c>
      <c r="BJV54">
        <v>-0.13101379172815791</v>
      </c>
      <c r="BJW54">
        <v>-0.15075445505029536</v>
      </c>
      <c r="BJX54">
        <v>-0.30102954278018895</v>
      </c>
      <c r="BJY54">
        <v>-0.10928661909309972</v>
      </c>
      <c r="BJZ54">
        <v>-0.55522953208030923</v>
      </c>
      <c r="BKA54">
        <v>-0.11920228431648799</v>
      </c>
      <c r="BKB54">
        <v>-0.11825929066506273</v>
      </c>
      <c r="BKC54">
        <v>-0.23614254176791283</v>
      </c>
      <c r="BKK54">
        <v>938.21840330624582</v>
      </c>
      <c r="BKZ54">
        <v>-0.11905938754861876</v>
      </c>
      <c r="BLA54">
        <v>-0.6053721132873191</v>
      </c>
      <c r="BLB54">
        <v>-0.1161746630669923</v>
      </c>
      <c r="BLC54">
        <v>-0.11921301924251984</v>
      </c>
      <c r="BLD54">
        <v>-0.11328829186993568</v>
      </c>
      <c r="BLE54">
        <v>-9.3396103709300446E-2</v>
      </c>
      <c r="BLF54">
        <v>-0.47488398722202868</v>
      </c>
      <c r="BLG54">
        <v>-0.1057009726580373</v>
      </c>
      <c r="BLH54">
        <v>-9.3516620049188051E-2</v>
      </c>
      <c r="BLI54">
        <v>-8.8868969296632003E-2</v>
      </c>
      <c r="BLQ54">
        <v>1185.1335996343423</v>
      </c>
      <c r="BMF54">
        <v>-0.15193869708354815</v>
      </c>
      <c r="BMG54">
        <v>-0.99530990738283076</v>
      </c>
      <c r="BMH54">
        <v>-0.14355728654345976</v>
      </c>
      <c r="BMI54">
        <v>-0.17441033936692729</v>
      </c>
      <c r="BMJ54">
        <v>-0.2631025541636266</v>
      </c>
      <c r="BMK54">
        <v>-0.11918826900126847</v>
      </c>
      <c r="BML54">
        <v>-0.78077058220092888</v>
      </c>
      <c r="BMM54">
        <v>-0.13061492428036628</v>
      </c>
      <c r="BMN54">
        <v>-0.13681614258964667</v>
      </c>
      <c r="BMO54">
        <v>-0.2063907260132129</v>
      </c>
      <c r="BMW54">
        <v>2172.1768066114496</v>
      </c>
      <c r="BNL54">
        <v>-7.1101017947612796E-2</v>
      </c>
      <c r="BNM54">
        <v>-0.4158997233855008</v>
      </c>
      <c r="BNN54">
        <v>-7.580572921697798E-2</v>
      </c>
      <c r="BNO54">
        <v>-7.1587670903125705E-2</v>
      </c>
      <c r="BNP54">
        <v>0.29437446365465442</v>
      </c>
      <c r="BNQ54">
        <v>-5.5775173909410183E-2</v>
      </c>
      <c r="BNR54">
        <v>-0.32625242324650466</v>
      </c>
      <c r="BNS54">
        <v>-6.8971487411724278E-2</v>
      </c>
      <c r="BNT54">
        <v>-5.6156928686075407E-2</v>
      </c>
      <c r="BNU54">
        <v>0.23092196678428784</v>
      </c>
      <c r="BOC54">
        <v>7210.1030289629061</v>
      </c>
      <c r="BOR54">
        <v>-0.18331715780360308</v>
      </c>
      <c r="BOS54">
        <v>-0.95498395823628857</v>
      </c>
      <c r="BOT54">
        <v>-0.17662931132986764</v>
      </c>
      <c r="BOU54">
        <v>-0.26029763043174442</v>
      </c>
      <c r="BOV54">
        <v>-0.34997025469328219</v>
      </c>
      <c r="BOW54">
        <v>-0.14380309385455203</v>
      </c>
      <c r="BOX54">
        <v>-0.74913690252045473</v>
      </c>
      <c r="BOY54">
        <v>-0.16070535101720307</v>
      </c>
      <c r="BOZ54">
        <v>-0.2041904043657278</v>
      </c>
      <c r="BPA54">
        <v>-0.27453406972345273</v>
      </c>
      <c r="BPI54">
        <v>1960.9537541083912</v>
      </c>
      <c r="BPX54">
        <v>-0.19514017351786334</v>
      </c>
      <c r="BPY54">
        <v>-1.1671969106848059</v>
      </c>
      <c r="BPZ54">
        <v>-0.19793713481597761</v>
      </c>
      <c r="BQA54">
        <v>-0.30386306349386855</v>
      </c>
      <c r="BQB54">
        <v>-0.41405552517093108</v>
      </c>
      <c r="BQC54">
        <v>-0.15307765526916389</v>
      </c>
      <c r="BQD54">
        <v>-0.91560729451071243</v>
      </c>
      <c r="BQE54">
        <v>-0.1800921743420861</v>
      </c>
      <c r="BQF54">
        <v>-0.23836529630987785</v>
      </c>
      <c r="BQG54">
        <v>-0.32480574246597305</v>
      </c>
      <c r="BQO54">
        <v>549.31334365323607</v>
      </c>
      <c r="BRD54">
        <v>-0.13907326726278055</v>
      </c>
      <c r="BRE54">
        <v>-0.7257447174968602</v>
      </c>
      <c r="BRF54">
        <v>-0.1308100751094381</v>
      </c>
      <c r="BRG54">
        <v>-0.14975165894510734</v>
      </c>
      <c r="BRH54">
        <v>-0.25171089355354115</v>
      </c>
      <c r="BRI54">
        <v>-0.10909598612845037</v>
      </c>
      <c r="BRJ54">
        <v>-0.56931024337862113</v>
      </c>
      <c r="BRK54">
        <v>-0.11901693370580559</v>
      </c>
      <c r="BRL54">
        <v>-0.11747264753705926</v>
      </c>
      <c r="BRM54">
        <v>-0.19745454099104298</v>
      </c>
      <c r="BRU54">
        <v>4665.6164446303746</v>
      </c>
      <c r="BSJ54">
        <v>-0.38613639098751107</v>
      </c>
      <c r="BSK54">
        <v>-1.2813267239446997</v>
      </c>
      <c r="BSL54">
        <v>-0.3912613490993096</v>
      </c>
      <c r="BSM54">
        <v>-0.59768899921766405</v>
      </c>
      <c r="BSN54">
        <v>-1.0146911169570842</v>
      </c>
      <c r="BSO54">
        <v>-0.30290458535978709</v>
      </c>
      <c r="BSP54">
        <v>-1.0051363950294878</v>
      </c>
      <c r="BSQ54">
        <v>-0.35598730455920924</v>
      </c>
      <c r="BSR54">
        <v>-0.46885697051016417</v>
      </c>
      <c r="BSS54">
        <v>-0.79597416670340648</v>
      </c>
      <c r="BTA54">
        <v>2201.0207129454461</v>
      </c>
      <c r="BTP54">
        <v>-0.13302593461635853</v>
      </c>
      <c r="BTQ54">
        <v>-0.6652804091857133</v>
      </c>
      <c r="BTR54">
        <v>-0.12757497130723472</v>
      </c>
      <c r="BTS54">
        <v>-0.13704971917825179</v>
      </c>
      <c r="BTT54">
        <v>-0.17901503600026797</v>
      </c>
      <c r="BTU54">
        <v>-0.10435215770266389</v>
      </c>
      <c r="BTV54">
        <v>-0.52187903340844599</v>
      </c>
      <c r="BTW54">
        <v>-0.1160734896749378</v>
      </c>
      <c r="BTX54">
        <v>-0.10750861439191908</v>
      </c>
      <c r="BTY54">
        <v>-0.14042829559305209</v>
      </c>
      <c r="BUG54">
        <v>1011.1914018508184</v>
      </c>
      <c r="BUV54">
        <v>-0.14127523420460358</v>
      </c>
      <c r="BUW54">
        <v>-0.73374926118479988</v>
      </c>
      <c r="BUX54">
        <v>-0.13916550397495692</v>
      </c>
      <c r="BUY54">
        <v>-0.1574901190171942</v>
      </c>
      <c r="BUZ54">
        <v>-0.3402958663170832</v>
      </c>
      <c r="BVA54">
        <v>-0.11082331848835333</v>
      </c>
      <c r="BVB54">
        <v>-0.57558940546585391</v>
      </c>
      <c r="BVC54">
        <v>-0.12661908149556153</v>
      </c>
      <c r="BVD54">
        <v>-0.12354308040525935</v>
      </c>
      <c r="BVE54">
        <v>-0.26694499843129138</v>
      </c>
      <c r="BVM54">
        <v>2483.858035524911</v>
      </c>
      <c r="BWB54">
        <v>-0.12046749347963821</v>
      </c>
      <c r="BWC54">
        <v>-0.46778644712867595</v>
      </c>
      <c r="BWD54">
        <v>-0.10914411927579155</v>
      </c>
      <c r="BWE54">
        <v>-0.12097658064078053</v>
      </c>
      <c r="BWF54">
        <v>-0.13427262658960915</v>
      </c>
      <c r="BWG54">
        <v>-9.4500692018336302E-2</v>
      </c>
      <c r="BWH54">
        <v>-0.36695494936923068</v>
      </c>
      <c r="BWI54">
        <v>-9.9304265343153023E-2</v>
      </c>
      <c r="BWJ54">
        <v>-9.4900045301417019E-2</v>
      </c>
      <c r="BWK54">
        <v>-0.10533012487706851</v>
      </c>
      <c r="BWS54">
        <v>6529.6088813177548</v>
      </c>
      <c r="BXH54">
        <v>-0.10465637179427273</v>
      </c>
      <c r="BXI54">
        <v>-0.43935140787422217</v>
      </c>
      <c r="BXJ54">
        <v>-9.8392786128436022E-2</v>
      </c>
      <c r="BXK54">
        <v>-0.10578949467485134</v>
      </c>
      <c r="BXL54">
        <v>-0.10547275499030273</v>
      </c>
      <c r="BXM54">
        <v>-8.2097661975167782E-2</v>
      </c>
      <c r="BXN54">
        <v>-0.3446490906724311</v>
      </c>
      <c r="BXO54">
        <v>-8.9522215272641925E-2</v>
      </c>
      <c r="BXP54">
        <v>-8.2986539906164059E-2</v>
      </c>
      <c r="BXQ54">
        <v>-8.2738073548020971E-2</v>
      </c>
      <c r="BXY54">
        <v>1444.1415028455954</v>
      </c>
      <c r="BYN54">
        <v>-0.19516812451308452</v>
      </c>
      <c r="BYO54">
        <v>-1.043929916306183</v>
      </c>
      <c r="BYP54">
        <v>-0.17932621255828535</v>
      </c>
      <c r="BYQ54">
        <v>-0.29524101329517005</v>
      </c>
      <c r="BYR54">
        <v>-0.74985864762299004</v>
      </c>
      <c r="BYS54">
        <v>-0.15309958141965241</v>
      </c>
      <c r="BYT54">
        <v>-0.81891053478466103</v>
      </c>
      <c r="BYU54">
        <v>-0.16315911395897312</v>
      </c>
      <c r="BYV54">
        <v>-0.23160173141067489</v>
      </c>
      <c r="BYW54">
        <v>-0.58822640921207259</v>
      </c>
      <c r="BZE54">
        <v>630.52295121250279</v>
      </c>
      <c r="BZT54">
        <v>-0.10368414103451634</v>
      </c>
      <c r="BZU54">
        <v>-0.43206002291553519</v>
      </c>
      <c r="BZV54">
        <v>-9.8354109221262032E-2</v>
      </c>
      <c r="BZW54">
        <v>-0.10506681873974555</v>
      </c>
      <c r="BZX54">
        <v>0.18579156038010028</v>
      </c>
      <c r="BZY54">
        <v>-8.1334995823953954E-2</v>
      </c>
      <c r="BZZ54">
        <v>-0.33892936575357169</v>
      </c>
      <c r="CAA54">
        <v>-8.9487025269935919E-2</v>
      </c>
      <c r="CAB54">
        <v>-8.2419636968285317E-2</v>
      </c>
      <c r="CAC54">
        <v>0.14574413827289934</v>
      </c>
      <c r="CAK54">
        <v>2039.9837958950757</v>
      </c>
      <c r="CAZ54">
        <v>-9.821969997327383E-2</v>
      </c>
      <c r="CBA54">
        <v>-0.33149941105794245</v>
      </c>
      <c r="CBB54">
        <v>-9.7238196224550183E-2</v>
      </c>
      <c r="CBC54">
        <v>-9.9308219128666317E-2</v>
      </c>
      <c r="CBD54">
        <v>0.10763907586968499</v>
      </c>
      <c r="CBE54">
        <v>-7.7048416541318582E-2</v>
      </c>
      <c r="CBF54">
        <v>-0.26004462153054975</v>
      </c>
      <c r="CBG54">
        <v>-8.8471717060381053E-2</v>
      </c>
      <c r="CBH54">
        <v>-7.7902305092400551E-2</v>
      </c>
      <c r="CBI54">
        <v>8.4437443364078407E-2</v>
      </c>
      <c r="CBQ54">
        <v>44899.704965083722</v>
      </c>
      <c r="CCF54">
        <v>-0.15874440654911851</v>
      </c>
      <c r="CCG54">
        <v>-0.71882856167791975</v>
      </c>
      <c r="CCH54">
        <v>-0.15401060736124098</v>
      </c>
      <c r="CCI54">
        <v>-0.20184571942866972</v>
      </c>
      <c r="CCJ54">
        <v>-0.26695536740532216</v>
      </c>
      <c r="CCK54">
        <v>-0.12452700591356961</v>
      </c>
      <c r="CCL54">
        <v>-0.56388486685489525</v>
      </c>
      <c r="CCM54">
        <v>-0.14012582922965655</v>
      </c>
      <c r="CCN54">
        <v>-0.15833781890856954</v>
      </c>
      <c r="CCO54">
        <v>-0.2094130642975168</v>
      </c>
      <c r="CCP54">
        <v>1.5001144000059967</v>
      </c>
      <c r="CCQ54">
        <v>1.5001144000059967</v>
      </c>
      <c r="CCR54">
        <v>1.4999319826794795</v>
      </c>
      <c r="CCS54">
        <v>1.5001144000059967</v>
      </c>
      <c r="CCT54">
        <v>1.5001144000059967</v>
      </c>
      <c r="CDC54">
        <v>294.76535392339963</v>
      </c>
      <c r="CDR54">
        <v>-0.11944285523314739</v>
      </c>
      <c r="CDS54">
        <v>-0.68809216668702466</v>
      </c>
      <c r="CDT54">
        <v>-0.11302855660807254</v>
      </c>
      <c r="CDU54">
        <v>-0.12256092374714908</v>
      </c>
      <c r="CDV54">
        <v>-0.21861136649715113</v>
      </c>
      <c r="CDW54">
        <v>-9.3696914828614961E-2</v>
      </c>
      <c r="CDX54">
        <v>-0.53977371028567978</v>
      </c>
      <c r="CDY54">
        <v>-0.10283850244280811</v>
      </c>
      <c r="CDZ54">
        <v>-9.6142882814024652E-2</v>
      </c>
      <c r="CEA54">
        <v>-0.17148962612513191</v>
      </c>
      <c r="CEB54">
        <v>80.031747055982891</v>
      </c>
      <c r="CEC54">
        <v>78.206413725420219</v>
      </c>
      <c r="CED54">
        <v>79.954615155438233</v>
      </c>
      <c r="CEE54">
        <v>79.875158356174779</v>
      </c>
      <c r="CEF54">
        <v>78.797163688771931</v>
      </c>
      <c r="CEG54">
        <v>22.022135454577889</v>
      </c>
      <c r="CEH54">
        <v>104.8975845618059</v>
      </c>
      <c r="CEI54">
        <v>22.390068826122029</v>
      </c>
      <c r="CEJ54">
        <v>22.605755762307847</v>
      </c>
      <c r="CEK54">
        <v>36.244684154531939</v>
      </c>
      <c r="CEL54">
        <v>0.66305272242337465</v>
      </c>
      <c r="CEM54">
        <v>3.4278933277622223</v>
      </c>
      <c r="CEN54">
        <v>0.67589887315431407</v>
      </c>
      <c r="CEO54">
        <v>1.0683035891611106</v>
      </c>
      <c r="CEP54">
        <v>1.1526909388667181</v>
      </c>
      <c r="CEU54">
        <v>0.79755103968841512</v>
      </c>
      <c r="CEV54">
        <v>4.123231524494158</v>
      </c>
      <c r="CEW54">
        <v>0.81300299475166893</v>
      </c>
      <c r="CEX54">
        <v>1.2850058666892403</v>
      </c>
      <c r="CEY54">
        <v>1.3865109449705575</v>
      </c>
      <c r="CEZ54">
        <v>27.516749620838858</v>
      </c>
      <c r="CFA54">
        <v>134.12913284848656</v>
      </c>
      <c r="CFB54">
        <v>28.00347269834759</v>
      </c>
      <c r="CFC54">
        <v>28.30135955600306</v>
      </c>
      <c r="CFD54">
        <v>45.997447697088319</v>
      </c>
      <c r="CFM54">
        <v>53.364037181338084</v>
      </c>
      <c r="CFN54">
        <v>53.526140269254199</v>
      </c>
      <c r="CFO54">
        <v>53.132139485701309</v>
      </c>
      <c r="CFP54">
        <v>52.981078240977773</v>
      </c>
      <c r="CFQ54">
        <v>53.166070920073963</v>
      </c>
      <c r="CFR54">
        <v>3.6177010228383271</v>
      </c>
      <c r="CFS54">
        <v>19.464769858144287</v>
      </c>
      <c r="CFT54">
        <v>3.6123201537621021</v>
      </c>
      <c r="CFU54">
        <v>3.8843495921658255</v>
      </c>
      <c r="CFV54">
        <v>8.0078575982832714</v>
      </c>
      <c r="CFW54">
        <v>0.11848941235831618</v>
      </c>
      <c r="CFX54">
        <v>0.64785770328271997</v>
      </c>
      <c r="CFY54">
        <v>0.11807454563296062</v>
      </c>
      <c r="CFZ54">
        <v>0.19994152633508686</v>
      </c>
      <c r="CGA54">
        <v>0.26747105656173442</v>
      </c>
      <c r="CGF54">
        <v>0.19118637980214989</v>
      </c>
      <c r="CGG54">
        <v>1.0453387053941798</v>
      </c>
      <c r="CGH54">
        <v>0.19051697934060266</v>
      </c>
      <c r="CGI54">
        <v>0.32261191807183903</v>
      </c>
      <c r="CGJ54">
        <v>0.4315729311852376</v>
      </c>
      <c r="CGK54">
        <v>6.779286601845544</v>
      </c>
      <c r="CGL54">
        <v>36.364979354442617</v>
      </c>
      <c r="CGM54">
        <v>6.7987477800216078</v>
      </c>
      <c r="CGN54">
        <v>7.3315789733428032</v>
      </c>
      <c r="CGO54">
        <v>15.061969898662829</v>
      </c>
      <c r="CGX54">
        <v>114.77375666166493</v>
      </c>
      <c r="CGY54">
        <v>77.961750942564606</v>
      </c>
      <c r="CGZ54">
        <v>118.14869022097805</v>
      </c>
      <c r="CHA54">
        <v>116.05949569764785</v>
      </c>
      <c r="CHB54">
        <v>129.22066763972737</v>
      </c>
      <c r="CHC54">
        <v>4.1729580639304951</v>
      </c>
      <c r="CHD54">
        <v>15.278783220765515</v>
      </c>
      <c r="CHE54">
        <v>4.3713195013532777</v>
      </c>
      <c r="CHF54">
        <v>4.2225567825074828</v>
      </c>
      <c r="CHG54">
        <v>4.3627137612118059</v>
      </c>
      <c r="CHH54">
        <v>0</v>
      </c>
      <c r="CHI54">
        <v>0</v>
      </c>
      <c r="CHJ54">
        <v>0</v>
      </c>
      <c r="CHK54">
        <v>0</v>
      </c>
      <c r="CHL54">
        <v>0</v>
      </c>
      <c r="CHQ54">
        <v>0.11976143829802666</v>
      </c>
      <c r="CHR54">
        <v>0.64657548437082568</v>
      </c>
      <c r="CHS54">
        <v>0.12227232029082725</v>
      </c>
      <c r="CHT54">
        <v>0.18749882911704341</v>
      </c>
      <c r="CHU54">
        <v>0.11337006503401777</v>
      </c>
      <c r="CHV54">
        <v>3.6358120404054755</v>
      </c>
      <c r="CHW54">
        <v>19.597793836135857</v>
      </c>
      <c r="CHX54">
        <v>3.6998459256530309</v>
      </c>
      <c r="CHY54">
        <v>3.6382691111357817</v>
      </c>
      <c r="CHZ54">
        <v>3.3761733636721605</v>
      </c>
      <c r="CII54">
        <v>68.05849519351861</v>
      </c>
      <c r="CIJ54">
        <v>68.067341834145509</v>
      </c>
      <c r="CIK54">
        <v>68.283456184020125</v>
      </c>
      <c r="CIL54">
        <v>68.177540326767939</v>
      </c>
      <c r="CIM54">
        <v>67.70063353069493</v>
      </c>
      <c r="CIN54">
        <v>4.1948714571647612</v>
      </c>
      <c r="CIO54">
        <v>29.130353594819351</v>
      </c>
      <c r="CIP54">
        <v>4.2319143904155778</v>
      </c>
      <c r="CIQ54">
        <v>4.8223098040329431</v>
      </c>
      <c r="CIR54">
        <v>7.3088888899443063</v>
      </c>
      <c r="CIS54">
        <v>0.12388349789695514</v>
      </c>
      <c r="CIT54">
        <v>0.95621108754229445</v>
      </c>
      <c r="CIU54">
        <v>0.1262002087838158</v>
      </c>
      <c r="CIV54">
        <v>0.22920391451250929</v>
      </c>
      <c r="CIW54">
        <v>0.23246791816637197</v>
      </c>
      <c r="CJB54">
        <v>0.16518728016742826</v>
      </c>
      <c r="CJC54">
        <v>1.274895880379902</v>
      </c>
      <c r="CJD54">
        <v>0.16827605678295576</v>
      </c>
      <c r="CJE54">
        <v>0.30560671783865001</v>
      </c>
      <c r="CJF54">
        <v>0.30995848146017474</v>
      </c>
      <c r="CJG54">
        <v>6.1636265175082059</v>
      </c>
      <c r="CJH54">
        <v>42.796373135591303</v>
      </c>
      <c r="CJI54">
        <v>6.1975691139751383</v>
      </c>
      <c r="CJJ54">
        <v>7.0731648295319962</v>
      </c>
      <c r="CJK54">
        <v>10.795894379083638</v>
      </c>
      <c r="CJT54">
        <v>18.906686534413438</v>
      </c>
      <c r="CJU54">
        <v>9.229283006579827</v>
      </c>
      <c r="CJV54">
        <v>17.715352388207069</v>
      </c>
      <c r="CJW54">
        <v>18.811303296264096</v>
      </c>
      <c r="CJX54">
        <v>4.5929624670024198</v>
      </c>
      <c r="CJY54">
        <v>0.79928393605943893</v>
      </c>
      <c r="CJZ54">
        <v>2.4003699720606027</v>
      </c>
      <c r="CKA54">
        <v>0.84526536193586554</v>
      </c>
      <c r="CKB54">
        <v>0.80097705804862129</v>
      </c>
      <c r="CKC54">
        <v>-0.88370390834250534</v>
      </c>
      <c r="CKD54">
        <v>7.8362509438296528E-3</v>
      </c>
      <c r="CKE54">
        <v>6.1966235060791783E-2</v>
      </c>
      <c r="CKF54">
        <v>9.6040837134365349E-3</v>
      </c>
      <c r="CKG54">
        <v>1.2280641387944645E-2</v>
      </c>
      <c r="CKH54">
        <v>-4.7197064036883729E-2</v>
      </c>
      <c r="CKM54">
        <v>7.9600703830161101E-2</v>
      </c>
      <c r="CKN54">
        <v>0.62945354352490734</v>
      </c>
      <c r="CKO54">
        <v>9.7558364160774097E-2</v>
      </c>
      <c r="CKP54">
        <v>0.12474685981514438</v>
      </c>
      <c r="CKQ54">
        <v>-0.47942817847243274</v>
      </c>
      <c r="CKR54">
        <v>4.2275199020442003</v>
      </c>
      <c r="CKS54">
        <v>26.008195548335753</v>
      </c>
      <c r="CKT54">
        <v>4.7713719908758359</v>
      </c>
      <c r="CKU54">
        <v>4.2579562161846303</v>
      </c>
      <c r="CKV54">
        <v>-19.24039037312777</v>
      </c>
      <c r="CLE54">
        <v>58.451785188732707</v>
      </c>
      <c r="CLF54">
        <v>58.183452734716376</v>
      </c>
      <c r="CLG54">
        <v>57.419957062995238</v>
      </c>
      <c r="CLH54">
        <v>57.36413860996764</v>
      </c>
      <c r="CLI54">
        <v>57.747584684050338</v>
      </c>
      <c r="CLJ54">
        <v>32.055425477708958</v>
      </c>
      <c r="CLK54">
        <v>175.17082355311996</v>
      </c>
      <c r="CLL54">
        <v>31.596886773962513</v>
      </c>
      <c r="CLM54">
        <v>44.195420043758965</v>
      </c>
      <c r="CLN54">
        <v>61.357440889049627</v>
      </c>
      <c r="CLO54">
        <v>0.90481882472315045</v>
      </c>
      <c r="CLP54">
        <v>5.7003244305200829</v>
      </c>
      <c r="CLQ54">
        <v>0.88841497296207228</v>
      </c>
      <c r="CLR54">
        <v>2.125212542960901</v>
      </c>
      <c r="CLS54">
        <v>1.9232800117888027</v>
      </c>
      <c r="CLX54">
        <v>1.3702810294892214</v>
      </c>
      <c r="CLY54">
        <v>8.6031323094026</v>
      </c>
      <c r="CLZ54">
        <v>1.3455398176215507</v>
      </c>
      <c r="CMA54">
        <v>3.2109474768986344</v>
      </c>
      <c r="CMB54">
        <v>2.9063814756038542</v>
      </c>
      <c r="CMC54">
        <v>54.840798059813636</v>
      </c>
      <c r="CMD54">
        <v>301.0663948593766</v>
      </c>
      <c r="CME54">
        <v>55.027708814372119</v>
      </c>
      <c r="CMF54">
        <v>77.043639309663646</v>
      </c>
      <c r="CMG54">
        <v>106.25109469902439</v>
      </c>
      <c r="CMP54">
        <v>65.263879213140768</v>
      </c>
      <c r="CMQ54">
        <v>63.651207264563965</v>
      </c>
      <c r="CMR54">
        <v>64.335244486706557</v>
      </c>
      <c r="CMS54">
        <v>63.982924531617364</v>
      </c>
      <c r="CMT54">
        <v>63.917356461642697</v>
      </c>
      <c r="CMU54">
        <v>6.9076938905195862</v>
      </c>
      <c r="CMV54">
        <v>42.619595436080893</v>
      </c>
      <c r="CMW54">
        <v>7.0144719112909044</v>
      </c>
      <c r="CMX54">
        <v>10.547931950999841</v>
      </c>
      <c r="CMY54">
        <v>14.684123646569631</v>
      </c>
      <c r="CMZ54">
        <v>0.20214254273033019</v>
      </c>
      <c r="CNA54">
        <v>1.3960047848096311</v>
      </c>
      <c r="CNB54">
        <v>0.21511430536680157</v>
      </c>
      <c r="CNC54">
        <v>0.52030306584732733</v>
      </c>
      <c r="CND54">
        <v>0.46924149467174131</v>
      </c>
      <c r="CNI54">
        <v>0.28509779276032876</v>
      </c>
      <c r="CNJ54">
        <v>1.9688808264920563</v>
      </c>
      <c r="CNK54">
        <v>0.30339272920697019</v>
      </c>
      <c r="CNL54">
        <v>0.73382066207109486</v>
      </c>
      <c r="CNM54">
        <v>0.66180514454253969</v>
      </c>
      <c r="CNN54">
        <v>10.584252688934146</v>
      </c>
      <c r="CNO54">
        <v>66.958031540445205</v>
      </c>
      <c r="CNP54">
        <v>10.903000318496169</v>
      </c>
      <c r="CNQ54">
        <v>16.485542085197352</v>
      </c>
      <c r="CNR54">
        <v>22.973609140706074</v>
      </c>
      <c r="COA54">
        <v>61.111283803623323</v>
      </c>
      <c r="COB54">
        <v>61.160831522538572</v>
      </c>
      <c r="COC54">
        <v>60.929253795047998</v>
      </c>
      <c r="COD54">
        <v>60.772725999175748</v>
      </c>
      <c r="COE54">
        <v>60.742745292887683</v>
      </c>
      <c r="COF54">
        <v>1.5170884661695263</v>
      </c>
      <c r="COG54">
        <v>8.3734169970619021</v>
      </c>
      <c r="COH54">
        <v>1.4946447070230846</v>
      </c>
      <c r="COI54">
        <v>1.6237212461877495</v>
      </c>
      <c r="COJ54">
        <v>2.7820180479730321</v>
      </c>
      <c r="COK54">
        <v>4.5621516776955091E-2</v>
      </c>
      <c r="COL54">
        <v>0.27441721359841714</v>
      </c>
      <c r="COM54">
        <v>4.4726088330096718E-2</v>
      </c>
      <c r="CON54">
        <v>7.7155922451024178E-2</v>
      </c>
      <c r="COO54">
        <v>8.8890530154378131E-2</v>
      </c>
      <c r="COT54">
        <v>6.6130585666203126E-2</v>
      </c>
      <c r="COU54">
        <v>0.39778096683796366</v>
      </c>
      <c r="COV54">
        <v>6.4832619009319414E-2</v>
      </c>
      <c r="COW54">
        <v>0.1118412253640747</v>
      </c>
      <c r="COX54">
        <v>0.12885110435999828</v>
      </c>
      <c r="COY54">
        <v>2.4825013839417611</v>
      </c>
      <c r="COZ54">
        <v>13.690816145912253</v>
      </c>
      <c r="CPA54">
        <v>2.4530822452720753</v>
      </c>
      <c r="CPB54">
        <v>2.6717926824769584</v>
      </c>
      <c r="CPC54">
        <v>4.5800005162077788</v>
      </c>
      <c r="CPL54">
        <v>71.614254718807757</v>
      </c>
      <c r="CPM54">
        <v>71.919051148781861</v>
      </c>
      <c r="CPN54">
        <v>71.652937633868518</v>
      </c>
      <c r="CPO54">
        <v>71.763624816488985</v>
      </c>
      <c r="CPP54">
        <v>71.917347471762966</v>
      </c>
      <c r="CPQ54">
        <v>39.793245600691158</v>
      </c>
      <c r="CPR54">
        <v>140.8426735117298</v>
      </c>
      <c r="CPS54">
        <v>42.418877066715922</v>
      </c>
      <c r="CPT54">
        <v>63.641670251807689</v>
      </c>
      <c r="CPU54">
        <v>110.94694420817956</v>
      </c>
      <c r="CPV54">
        <v>1.2754466302228555</v>
      </c>
      <c r="CPW54">
        <v>4.6096063588020773</v>
      </c>
      <c r="CPX54">
        <v>1.3614093245168455</v>
      </c>
      <c r="CPY54">
        <v>3.2212573140360479</v>
      </c>
      <c r="CPZ54">
        <v>3.6184542895741192</v>
      </c>
      <c r="CQE54">
        <v>1.6312508336656939</v>
      </c>
      <c r="CQF54">
        <v>5.8955224291530728</v>
      </c>
      <c r="CQG54">
        <v>1.741194059362811</v>
      </c>
      <c r="CQH54">
        <v>4.1198734266559409</v>
      </c>
      <c r="CQI54">
        <v>4.627874218004421</v>
      </c>
      <c r="CQJ54">
        <v>55.566096103267022</v>
      </c>
      <c r="CQK54">
        <v>195.83499957523475</v>
      </c>
      <c r="CQL54">
        <v>59.200471700780071</v>
      </c>
      <c r="CQM54">
        <v>88.682351838483044</v>
      </c>
      <c r="CQN54">
        <v>154.27007267160522</v>
      </c>
      <c r="CQW54">
        <v>4.6370190006798824</v>
      </c>
      <c r="CQX54">
        <v>0.87534083611870028</v>
      </c>
      <c r="CQY54">
        <v>4.6934039051264023</v>
      </c>
      <c r="CQZ54">
        <v>4.5037680829773024</v>
      </c>
      <c r="CRA54">
        <v>3.4339409818310958</v>
      </c>
      <c r="CRB54">
        <v>0.46882410250000017</v>
      </c>
      <c r="CRC54">
        <v>0.46882410250000017</v>
      </c>
      <c r="CRD54">
        <v>0.46882410250000017</v>
      </c>
      <c r="CRE54">
        <v>0.46882410250000017</v>
      </c>
      <c r="CRF54">
        <v>0.46882410250000017</v>
      </c>
      <c r="CRG54">
        <v>0</v>
      </c>
      <c r="CRH54">
        <v>0</v>
      </c>
      <c r="CRI54">
        <v>0</v>
      </c>
      <c r="CRJ54">
        <v>0</v>
      </c>
      <c r="CRK54">
        <v>0</v>
      </c>
      <c r="CRP54">
        <v>0.34136948420444818</v>
      </c>
      <c r="CRQ54">
        <v>1.7762054289524576</v>
      </c>
      <c r="CRR54">
        <v>0.33696539963845723</v>
      </c>
      <c r="CRS54">
        <v>0.55103999352409816</v>
      </c>
      <c r="CRT54">
        <v>0.4645908568618583</v>
      </c>
      <c r="CRU54">
        <v>10.110463261661446</v>
      </c>
      <c r="CRV54">
        <v>53.559034738832345</v>
      </c>
      <c r="CRW54">
        <v>9.9889997105922195</v>
      </c>
      <c r="CRX54">
        <v>10.409596894475859</v>
      </c>
      <c r="CRY54">
        <v>13.652654631530885</v>
      </c>
      <c r="CSH54">
        <v>52.971352968398911</v>
      </c>
      <c r="CSI54">
        <v>51.653325271841538</v>
      </c>
      <c r="CSJ54">
        <v>52.568022246520577</v>
      </c>
      <c r="CSK54">
        <v>52.298920587579971</v>
      </c>
      <c r="CSL54">
        <v>51.731855931317483</v>
      </c>
      <c r="CSM54">
        <v>1.8756094535980734</v>
      </c>
      <c r="CSN54">
        <v>10.018200420946656</v>
      </c>
      <c r="CSO54">
        <v>1.8899523879979021</v>
      </c>
      <c r="CSP54">
        <v>2.062566987833276</v>
      </c>
      <c r="CSQ54">
        <v>4.5456735302050664</v>
      </c>
      <c r="CSR54">
        <v>5.8197128921987459E-2</v>
      </c>
      <c r="CSS54">
        <v>0.33068422296976691</v>
      </c>
      <c r="CST54">
        <v>5.8671220996036527E-2</v>
      </c>
      <c r="CSU54">
        <v>0.10141615400845466</v>
      </c>
      <c r="CSV54">
        <v>0.14899796227688347</v>
      </c>
      <c r="CTA54">
        <v>9.7209275730244904E-2</v>
      </c>
      <c r="CTB54">
        <v>0.55226734409633793</v>
      </c>
      <c r="CTC54">
        <v>9.8001017534378176E-2</v>
      </c>
      <c r="CTD54">
        <v>0.16938578060744214</v>
      </c>
      <c r="CTE54">
        <v>0.24884820739013153</v>
      </c>
      <c r="CTF54">
        <v>3.5407995992041292</v>
      </c>
      <c r="CTG54">
        <v>19.395073537323665</v>
      </c>
      <c r="CTH54">
        <v>3.5952510808469613</v>
      </c>
      <c r="CTI54">
        <v>3.9438041257071328</v>
      </c>
      <c r="CTJ54">
        <v>8.7869910104137627</v>
      </c>
      <c r="CTS54">
        <v>50.2050149897387</v>
      </c>
      <c r="CTT54">
        <v>51.110599157723868</v>
      </c>
      <c r="CTU54">
        <v>50.563162055673416</v>
      </c>
      <c r="CTV54">
        <v>50.323911403107317</v>
      </c>
      <c r="CTW54">
        <v>49.96363451553902</v>
      </c>
      <c r="CTX54">
        <v>4.8942854392897894</v>
      </c>
      <c r="CTY54">
        <v>20.3622141509586</v>
      </c>
      <c r="CTZ54">
        <v>4.7523706018003935</v>
      </c>
      <c r="CUA54">
        <v>4.923441115225935</v>
      </c>
      <c r="CUB54">
        <v>5.3890860096384845</v>
      </c>
      <c r="CUC54">
        <v>0.16621207322260265</v>
      </c>
      <c r="CUD54">
        <v>0.68170416692736768</v>
      </c>
      <c r="CUE54">
        <v>0.16087255030727374</v>
      </c>
      <c r="CUF54">
        <v>0.26101100757663204</v>
      </c>
      <c r="CUG54">
        <v>0.18450892978988082</v>
      </c>
      <c r="CUL54">
        <v>0.27778940491577425</v>
      </c>
      <c r="CUM54">
        <v>1.1393287574587887</v>
      </c>
      <c r="CUN54">
        <v>0.26886548702927693</v>
      </c>
      <c r="CUO54">
        <v>0.43622638876584302</v>
      </c>
      <c r="CUP54">
        <v>0.30836884959212674</v>
      </c>
      <c r="CUQ54">
        <v>9.7485987013252018</v>
      </c>
      <c r="CUR54">
        <v>39.83951369484474</v>
      </c>
      <c r="CUS54">
        <v>9.3988793591819206</v>
      </c>
      <c r="CUT54">
        <v>9.7835024702033202</v>
      </c>
      <c r="CUU54">
        <v>10.786016793799185</v>
      </c>
      <c r="CVD54">
        <v>0.87522807483181997</v>
      </c>
      <c r="CVE54">
        <v>0.19698999664302605</v>
      </c>
      <c r="CVF54">
        <v>0.88632567570174692</v>
      </c>
      <c r="CVG54">
        <v>0.86637839735691791</v>
      </c>
      <c r="CVH54">
        <v>0.87671712530048818</v>
      </c>
      <c r="CVI54">
        <v>0.27288060339285736</v>
      </c>
      <c r="CVJ54">
        <v>0.27288060339285736</v>
      </c>
      <c r="CVK54">
        <v>0.27288060339285736</v>
      </c>
      <c r="CVL54">
        <v>0.27288060339285736</v>
      </c>
      <c r="CVM54">
        <v>0.27288060339285736</v>
      </c>
      <c r="CVN54">
        <v>0</v>
      </c>
      <c r="CVO54">
        <v>0</v>
      </c>
      <c r="CVP54">
        <v>0</v>
      </c>
      <c r="CVQ54">
        <v>0</v>
      </c>
      <c r="CVR54">
        <v>0</v>
      </c>
      <c r="CVW54">
        <v>1.081666365039663</v>
      </c>
      <c r="CVX54">
        <v>4.621432752793619</v>
      </c>
      <c r="CVY54">
        <v>1.0672834250453209</v>
      </c>
      <c r="CVZ54">
        <v>1.6836606758243831</v>
      </c>
      <c r="CWA54">
        <v>1.0910228761193275</v>
      </c>
      <c r="CWB54">
        <v>31.178227851670879</v>
      </c>
      <c r="CWC54">
        <v>138.52510688010005</v>
      </c>
      <c r="CWD54">
        <v>30.787848177455153</v>
      </c>
      <c r="CWE54">
        <v>31.496699851397608</v>
      </c>
      <c r="CWF54">
        <v>31.125273536698579</v>
      </c>
      <c r="CWO54">
        <v>70.86993599710857</v>
      </c>
      <c r="CWP54">
        <v>68.730928794396632</v>
      </c>
      <c r="CWQ54">
        <v>70.131786435546644</v>
      </c>
      <c r="CWR54">
        <v>69.306448329993216</v>
      </c>
      <c r="CWS54">
        <v>68.85131638301381</v>
      </c>
      <c r="CWT54">
        <v>5.5678456982082913</v>
      </c>
      <c r="CWU54">
        <v>30.562039163134166</v>
      </c>
      <c r="CWV54">
        <v>5.425033588336408</v>
      </c>
      <c r="CWW54">
        <v>8.2322729095127478</v>
      </c>
      <c r="CWX54">
        <v>21.838359683789388</v>
      </c>
      <c r="CWY54">
        <v>0.16166571108059818</v>
      </c>
      <c r="CWZ54">
        <v>0.99513952089674329</v>
      </c>
      <c r="CXA54">
        <v>0.15654742025138185</v>
      </c>
      <c r="CXB54">
        <v>0.40209485997769867</v>
      </c>
      <c r="CXC54">
        <v>0.70579437074427309</v>
      </c>
      <c r="CXH54">
        <v>0.21494511329423147</v>
      </c>
      <c r="CXI54">
        <v>1.3231029365038267</v>
      </c>
      <c r="CXJ54">
        <v>0.20814001161370096</v>
      </c>
      <c r="CXK54">
        <v>0.53461135732021392</v>
      </c>
      <c r="CXL54">
        <v>0.93839967651783751</v>
      </c>
      <c r="CXM54">
        <v>7.856428286368784</v>
      </c>
      <c r="CXN54">
        <v>44.466210044328363</v>
      </c>
      <c r="CXO54">
        <v>7.7354846697398596</v>
      </c>
      <c r="CXP54">
        <v>11.878076438596162</v>
      </c>
      <c r="CXQ54">
        <v>31.718144010935855</v>
      </c>
      <c r="CXZ54">
        <v>0</v>
      </c>
      <c r="CYA54">
        <v>0</v>
      </c>
      <c r="CYB54">
        <v>0</v>
      </c>
      <c r="CYC54">
        <v>0</v>
      </c>
      <c r="CYD54">
        <v>0</v>
      </c>
      <c r="CYE54">
        <v>0</v>
      </c>
      <c r="CYF54">
        <v>0</v>
      </c>
      <c r="CYG54">
        <v>0</v>
      </c>
      <c r="CYH54">
        <v>0</v>
      </c>
      <c r="CYI54">
        <v>0</v>
      </c>
      <c r="CYJ54">
        <v>0</v>
      </c>
      <c r="CYK54">
        <v>0</v>
      </c>
      <c r="CYL54">
        <v>0</v>
      </c>
      <c r="CYM54">
        <v>0</v>
      </c>
      <c r="CYN54">
        <v>0</v>
      </c>
      <c r="CYS54">
        <v>9.6997588515001676E-2</v>
      </c>
      <c r="CYT54">
        <v>0.40665006096961659</v>
      </c>
      <c r="CYU54">
        <v>9.8968885868911519E-2</v>
      </c>
      <c r="CYV54">
        <v>0.15414572199264384</v>
      </c>
      <c r="CYW54">
        <v>-0.17548378492009167</v>
      </c>
      <c r="CYX54">
        <v>2.7522622207086518</v>
      </c>
      <c r="CYY54">
        <v>12.110189180474606</v>
      </c>
      <c r="CYZ54">
        <v>2.8023613167255736</v>
      </c>
      <c r="CZA54">
        <v>2.7870370856927105</v>
      </c>
      <c r="CZB54">
        <v>-5.5964949807556845</v>
      </c>
      <c r="CZK54">
        <v>0</v>
      </c>
      <c r="CZL54">
        <v>0</v>
      </c>
      <c r="CZM54">
        <v>0</v>
      </c>
      <c r="CZN54">
        <v>0</v>
      </c>
      <c r="CZO54">
        <v>0</v>
      </c>
      <c r="CZP54">
        <v>0</v>
      </c>
      <c r="CZQ54">
        <v>0</v>
      </c>
      <c r="CZR54">
        <v>0</v>
      </c>
      <c r="CZS54">
        <v>0</v>
      </c>
      <c r="CZT54">
        <v>0</v>
      </c>
      <c r="CZU54">
        <v>0</v>
      </c>
      <c r="CZV54">
        <v>0</v>
      </c>
      <c r="CZW54">
        <v>0</v>
      </c>
      <c r="CZX54">
        <v>0</v>
      </c>
      <c r="CZY54">
        <v>0</v>
      </c>
      <c r="DAD54">
        <v>0.33032470263066516</v>
      </c>
      <c r="DAE54">
        <v>1.1177374916780327</v>
      </c>
      <c r="DAF54">
        <v>0.34114771816477318</v>
      </c>
      <c r="DAG54">
        <v>0.52310156081349313</v>
      </c>
      <c r="DAH54">
        <v>-0.36436774227900998</v>
      </c>
      <c r="DAI54">
        <v>9.3404814097359985</v>
      </c>
      <c r="DAJ54">
        <v>33.257405396840177</v>
      </c>
      <c r="DAK54">
        <v>9.6429376900540369</v>
      </c>
      <c r="DAL54">
        <v>9.4375217925918466</v>
      </c>
      <c r="DAM54">
        <v>-11.832483762580752</v>
      </c>
      <c r="DAV54">
        <v>51.773518631898725</v>
      </c>
      <c r="DAW54">
        <v>50.602886176419794</v>
      </c>
      <c r="DAX54">
        <v>51.851421608501184</v>
      </c>
      <c r="DAY54">
        <v>54.445123419957042</v>
      </c>
      <c r="DAZ54">
        <v>65.242206249419652</v>
      </c>
      <c r="DBA54">
        <v>128.19969463539917</v>
      </c>
      <c r="DBB54">
        <v>599.9023751152705</v>
      </c>
      <c r="DBC54">
        <v>130.82467594535885</v>
      </c>
      <c r="DBD54">
        <v>172.34452417903174</v>
      </c>
      <c r="DBE54">
        <v>277.36563718567646</v>
      </c>
      <c r="DBF54">
        <v>3.7273663113009552</v>
      </c>
      <c r="DBG54">
        <v>19.081809052172115</v>
      </c>
      <c r="DBH54">
        <v>3.8155335940150352</v>
      </c>
      <c r="DBI54">
        <v>8.218180538254737</v>
      </c>
      <c r="DBJ54">
        <v>8.7446004385580203</v>
      </c>
      <c r="DBO54">
        <v>22.830972658776425</v>
      </c>
      <c r="DBP54">
        <v>147.78966284765096</v>
      </c>
      <c r="DBQ54">
        <v>23.923508242374556</v>
      </c>
      <c r="DBR54">
        <v>32.572503036709151</v>
      </c>
      <c r="DBS54">
        <v>56.337064788636766</v>
      </c>
      <c r="DBT54">
        <v>7.1909229676672544</v>
      </c>
      <c r="DBU54">
        <v>35.784416180283038</v>
      </c>
      <c r="DBV54">
        <v>7.3108235056435928</v>
      </c>
      <c r="DBW54">
        <v>14.525643029811082</v>
      </c>
      <c r="DBX54">
        <v>12.680849403071623</v>
      </c>
      <c r="DBY54">
        <v>247.61634523409177</v>
      </c>
      <c r="DBZ54">
        <v>1185.5101960465176</v>
      </c>
      <c r="DCA54">
        <v>252.30682570892094</v>
      </c>
      <c r="DCB54">
        <v>316.54721920578521</v>
      </c>
      <c r="DCC54">
        <v>425.13221598502224</v>
      </c>
      <c r="DCL54">
        <v>3.0830010203997564</v>
      </c>
      <c r="DCM54">
        <v>0.50368148273143976</v>
      </c>
      <c r="DCN54">
        <v>3.0655623762901207</v>
      </c>
      <c r="DCO54">
        <v>3.0065033358230853</v>
      </c>
      <c r="DCP54">
        <v>1.6422910987041994</v>
      </c>
      <c r="DCQ54">
        <v>3.9845968750000071E-2</v>
      </c>
      <c r="DCR54">
        <v>3.9845968750000071E-2</v>
      </c>
      <c r="DCS54">
        <v>3.9845968750000071E-2</v>
      </c>
      <c r="DCT54">
        <v>3.9845968750000071E-2</v>
      </c>
      <c r="DCU54">
        <v>3.9845968750000071E-2</v>
      </c>
      <c r="DCV54">
        <v>0</v>
      </c>
      <c r="DCW54">
        <v>0</v>
      </c>
      <c r="DCX54">
        <v>0</v>
      </c>
      <c r="DCY54">
        <v>0</v>
      </c>
      <c r="DCZ54">
        <v>0</v>
      </c>
      <c r="DDE54">
        <v>4.4573949969598188E-2</v>
      </c>
      <c r="DDF54">
        <v>0.26287973778068602</v>
      </c>
      <c r="DDG54">
        <v>4.4865620221292965E-2</v>
      </c>
      <c r="DDH54">
        <v>7.1518568441303998E-2</v>
      </c>
      <c r="DDI54">
        <v>8.2574277101075483E-2</v>
      </c>
      <c r="DDJ54">
        <v>1.2924409848178855</v>
      </c>
      <c r="DDK54">
        <v>7.9109457298126893</v>
      </c>
      <c r="DDL54">
        <v>1.2997931165315524</v>
      </c>
      <c r="DDM54">
        <v>1.325325945101322</v>
      </c>
      <c r="DDN54">
        <v>2.4262427520577408</v>
      </c>
      <c r="DDW54">
        <v>80.031747055982891</v>
      </c>
      <c r="DDX54">
        <v>80.031747055982891</v>
      </c>
      <c r="DDY54">
        <v>22.022135454577889</v>
      </c>
      <c r="DDZ54">
        <v>22.022135454577889</v>
      </c>
      <c r="DEA54">
        <v>0.66305272242337465</v>
      </c>
      <c r="DEB54">
        <v>0.66305272242337465</v>
      </c>
      <c r="DEE54">
        <v>0.81915197548406871</v>
      </c>
      <c r="DEF54">
        <v>0.81915197548406871</v>
      </c>
      <c r="DEG54">
        <v>254.29385769615536</v>
      </c>
      <c r="DEH54">
        <v>156.31232505867854</v>
      </c>
      <c r="DEI54">
        <v>0</v>
      </c>
      <c r="DEJ54">
        <v>0</v>
      </c>
      <c r="DEK54">
        <v>0</v>
      </c>
      <c r="DEL54">
        <v>0</v>
      </c>
      <c r="DEM54">
        <v>0</v>
      </c>
      <c r="DEN54">
        <v>0</v>
      </c>
      <c r="DEO54">
        <v>0</v>
      </c>
      <c r="DEP54">
        <v>0</v>
      </c>
      <c r="DEQ54">
        <v>0</v>
      </c>
      <c r="DER54">
        <v>5.7277949754298129E-3</v>
      </c>
      <c r="DES54">
        <v>-1.8271572243634744</v>
      </c>
      <c r="DET54">
        <v>5.8766224222166962E-3</v>
      </c>
      <c r="DEU54">
        <v>1.002170800980277E-2</v>
      </c>
      <c r="DEV54">
        <v>-0.15990485261168855</v>
      </c>
      <c r="DEW54">
        <v>5.7277949754298129E-3</v>
      </c>
      <c r="DEX54">
        <v>5.7277949754298129E-3</v>
      </c>
      <c r="DEY54">
        <v>2.1658213745407884E-2</v>
      </c>
      <c r="DEZ54">
        <v>2.1658213745407884E-2</v>
      </c>
      <c r="DFA54">
        <v>280.8554939677125</v>
      </c>
      <c r="DFB54">
        <v>182.87396133023569</v>
      </c>
      <c r="DFC54">
        <v>26.561636271557155</v>
      </c>
      <c r="DFD54">
        <v>26.561636271557155</v>
      </c>
      <c r="DFE54">
        <v>3.4175818142875416</v>
      </c>
      <c r="DFF54">
        <v>3.4175818142875416</v>
      </c>
      <c r="DFG54">
        <v>2.896140708203204</v>
      </c>
      <c r="DFH54">
        <v>2.896140708203204</v>
      </c>
      <c r="DFI54">
        <v>0.21092269618701631</v>
      </c>
      <c r="DFJ54">
        <v>1.0904419490060153</v>
      </c>
      <c r="DFK54">
        <v>0.23622649864924297</v>
      </c>
      <c r="DFL54">
        <v>0.33983643494981353</v>
      </c>
      <c r="DFM54">
        <v>0.3666807668136825</v>
      </c>
      <c r="DFN54">
        <v>0.21092269618701631</v>
      </c>
      <c r="DFO54">
        <v>0.21092269618701631</v>
      </c>
      <c r="DFP54">
        <v>0.79755103968841512</v>
      </c>
      <c r="DFQ54">
        <v>0.79755103968841512</v>
      </c>
      <c r="DFR54">
        <v>7.277160622344427</v>
      </c>
      <c r="DFS54">
        <v>35.472185389767503</v>
      </c>
      <c r="DFT54">
        <v>8.1367010309364414</v>
      </c>
      <c r="DFU54">
        <v>7.4846608759264504</v>
      </c>
      <c r="DFV54">
        <v>12.164620448343275</v>
      </c>
      <c r="DFW54">
        <v>7.277160622344427</v>
      </c>
      <c r="DFX54">
        <v>7.277160622344427</v>
      </c>
      <c r="DFY54">
        <v>27.516749620838858</v>
      </c>
      <c r="DFZ54">
        <v>27.516749620838858</v>
      </c>
      <c r="DGA54">
        <v>0.79755103968841512</v>
      </c>
      <c r="DGB54">
        <v>0.79755103968841512</v>
      </c>
      <c r="DGC54">
        <v>27.516749620838858</v>
      </c>
      <c r="DGD54">
        <v>27.516749620838858</v>
      </c>
      <c r="DGE54">
        <v>0.21665049116244614</v>
      </c>
      <c r="DGF54">
        <v>-0.73671527535745884</v>
      </c>
      <c r="DGG54">
        <v>0.24210312107145965</v>
      </c>
      <c r="DGH54">
        <v>0.34985814295961631</v>
      </c>
      <c r="DGI54">
        <v>0.20677591420199398</v>
      </c>
      <c r="DGJ54">
        <v>0.21665049116244614</v>
      </c>
      <c r="DGK54">
        <v>0.21665049116244614</v>
      </c>
      <c r="DGL54">
        <v>0.819209253433823</v>
      </c>
      <c r="DGM54">
        <v>0.819209253433823</v>
      </c>
      <c r="DGN54">
        <v>1.514789523558831E-5</v>
      </c>
      <c r="DGO54">
        <v>-4.8321537925759394E-3</v>
      </c>
      <c r="DGP54">
        <v>1.3054166298967365E-3</v>
      </c>
      <c r="DGQ54">
        <v>2.6503704072060806E-5</v>
      </c>
      <c r="DGR54">
        <v>-4.2288908129835165E-4</v>
      </c>
      <c r="DGS54">
        <v>1.514789523558831E-5</v>
      </c>
      <c r="DGT54">
        <v>1.514789523558831E-5</v>
      </c>
      <c r="DGU54">
        <v>5.7277949754267962E-5</v>
      </c>
      <c r="DGV54">
        <v>5.7277949754267962E-5</v>
      </c>
      <c r="DGW54">
        <v>-0.21090754829178071</v>
      </c>
      <c r="DGX54">
        <v>-1.0952741027985913</v>
      </c>
      <c r="DGY54">
        <v>-0.23492108201934622</v>
      </c>
      <c r="DGZ54">
        <v>-0.33980993124574144</v>
      </c>
      <c r="DHA54">
        <v>-0.36710365589498084</v>
      </c>
      <c r="DHB54">
        <v>-0.21090754829178071</v>
      </c>
      <c r="DHC54">
        <v>-0.21090754829178071</v>
      </c>
      <c r="DHD54">
        <v>-0.79749376173866082</v>
      </c>
      <c r="DHE54">
        <v>-0.79749376173866082</v>
      </c>
      <c r="DHJ54">
        <v>-0.13201571522076536</v>
      </c>
      <c r="DHK54">
        <v>-0.13201571522076536</v>
      </c>
      <c r="DHL54">
        <v>164.65548656221344</v>
      </c>
      <c r="DHM54">
        <v>164.65548656221344</v>
      </c>
      <c r="DHN54">
        <v>-0.23099675605847522</v>
      </c>
      <c r="DHO54">
        <v>-1.0671442315691102</v>
      </c>
      <c r="DHP54">
        <v>-0.24273995777515081</v>
      </c>
      <c r="DHQ54">
        <v>-0.23771438821718691</v>
      </c>
      <c r="DHR54">
        <v>-0.38076243944968868</v>
      </c>
      <c r="DHS54">
        <v>-0.23099675605847522</v>
      </c>
      <c r="DHT54">
        <v>-0.23099675605847522</v>
      </c>
      <c r="DHU54">
        <v>100</v>
      </c>
      <c r="DHV54">
        <v>100</v>
      </c>
      <c r="DHW54">
        <v>100</v>
      </c>
      <c r="DHX54">
        <v>100</v>
      </c>
      <c r="DHY54">
        <v>100</v>
      </c>
      <c r="DHZ54">
        <v>100</v>
      </c>
      <c r="DIA54">
        <v>100</v>
      </c>
      <c r="DIB54">
        <v>378.12480785911254</v>
      </c>
      <c r="DIC54">
        <v>378.12480785911254</v>
      </c>
      <c r="DID54">
        <v>-0.10355969137655045</v>
      </c>
      <c r="DIE54">
        <v>-0.10355969137655045</v>
      </c>
      <c r="DIF54">
        <v>157.40010879498692</v>
      </c>
      <c r="DIG54">
        <v>157.40010879498692</v>
      </c>
      <c r="DIH54">
        <v>157.40010879498692</v>
      </c>
      <c r="DII54">
        <v>157.40010879498692</v>
      </c>
      <c r="DIJ54">
        <v>53.364037181338084</v>
      </c>
      <c r="DIK54">
        <v>53.364037181338084</v>
      </c>
      <c r="DIL54">
        <v>3.6177010228383271</v>
      </c>
      <c r="DIM54">
        <v>3.6177010228383271</v>
      </c>
      <c r="DIN54">
        <v>0.11848941235831618</v>
      </c>
      <c r="DIO54">
        <v>0.11848941235831618</v>
      </c>
      <c r="DIR54">
        <v>0.19602763917884766</v>
      </c>
      <c r="DIS54">
        <v>0.19602763917884766</v>
      </c>
      <c r="DIT54">
        <v>165.75025782645028</v>
      </c>
      <c r="DIU54">
        <v>101.88530865297258</v>
      </c>
      <c r="DIV54">
        <v>0</v>
      </c>
      <c r="DIW54">
        <v>0</v>
      </c>
      <c r="DIX54">
        <v>0</v>
      </c>
      <c r="DIY54">
        <v>0</v>
      </c>
      <c r="DIZ54">
        <v>0</v>
      </c>
      <c r="DJA54">
        <v>0</v>
      </c>
      <c r="DJB54">
        <v>0</v>
      </c>
      <c r="DJC54">
        <v>0</v>
      </c>
      <c r="DJD54">
        <v>0</v>
      </c>
      <c r="DJE54">
        <v>5.5473909446016245E-3</v>
      </c>
      <c r="DJF54">
        <v>-2.1502056979505655</v>
      </c>
      <c r="DJG54">
        <v>5.4369741886366981E-3</v>
      </c>
      <c r="DJH54">
        <v>1.0876425132244573E-2</v>
      </c>
      <c r="DJI54">
        <v>-0.45649675888002833</v>
      </c>
      <c r="DJJ54">
        <v>5.5473909446016245E-3</v>
      </c>
      <c r="DJK54">
        <v>5.5473909446016245E-3</v>
      </c>
      <c r="DJL54">
        <v>4.8967332861437896E-3</v>
      </c>
      <c r="DJM54">
        <v>4.8967332861437896E-3</v>
      </c>
      <c r="DJN54">
        <v>193.78258689470732</v>
      </c>
      <c r="DJO54">
        <v>129.91763772122962</v>
      </c>
      <c r="DJP54">
        <v>28.032329068257042</v>
      </c>
      <c r="DJQ54">
        <v>28.032329068257042</v>
      </c>
      <c r="DJR54">
        <v>0.81570423228581124</v>
      </c>
      <c r="DJS54">
        <v>0.81570423228581124</v>
      </c>
      <c r="DJT54">
        <v>2.8181192983405539</v>
      </c>
      <c r="DJU54">
        <v>2.8181192983405539</v>
      </c>
      <c r="DJV54">
        <v>0.21659043490212868</v>
      </c>
      <c r="DJW54">
        <v>1.1842389873988692</v>
      </c>
      <c r="DJX54">
        <v>0.23504942258849607</v>
      </c>
      <c r="DJY54">
        <v>0.36547925491397265</v>
      </c>
      <c r="DJZ54">
        <v>0.48891855661543293</v>
      </c>
      <c r="DKA54">
        <v>0.21659043490212868</v>
      </c>
      <c r="DKB54">
        <v>0.21659043490212868</v>
      </c>
      <c r="DKC54">
        <v>0.19118637980214989</v>
      </c>
      <c r="DKD54">
        <v>0.19118637980214989</v>
      </c>
      <c r="DKE54">
        <v>7.6800901556868597</v>
      </c>
      <c r="DKF54">
        <v>41.197007348203833</v>
      </c>
      <c r="DKG54">
        <v>8.3879229323804765</v>
      </c>
      <c r="DKH54">
        <v>8.3057688523571471</v>
      </c>
      <c r="DKI54">
        <v>17.063342138755583</v>
      </c>
      <c r="DKJ54">
        <v>7.6800901556868597</v>
      </c>
      <c r="DKK54">
        <v>7.6800901556868597</v>
      </c>
      <c r="DKL54">
        <v>6.779286601845544</v>
      </c>
      <c r="DKM54">
        <v>6.779286601845544</v>
      </c>
      <c r="DKN54">
        <v>0.19118637980214989</v>
      </c>
      <c r="DKO54">
        <v>0.19118637980214989</v>
      </c>
      <c r="DKP54">
        <v>6.779286601845544</v>
      </c>
      <c r="DKQ54">
        <v>6.779286601845544</v>
      </c>
      <c r="DKR54">
        <v>0.22213782584673031</v>
      </c>
      <c r="DKS54">
        <v>-0.96596671055169614</v>
      </c>
      <c r="DKT54">
        <v>0.24048639677713277</v>
      </c>
      <c r="DKU54">
        <v>0.37635568004621722</v>
      </c>
      <c r="DKV54">
        <v>3.2421797735404559E-2</v>
      </c>
      <c r="DKW54">
        <v>0.22213782584673031</v>
      </c>
      <c r="DKX54">
        <v>0.22213782584673031</v>
      </c>
      <c r="DKY54">
        <v>0.19608311308829368</v>
      </c>
      <c r="DKZ54">
        <v>0.19608311308829368</v>
      </c>
      <c r="DLA54">
        <v>6.2845053005692892E-5</v>
      </c>
      <c r="DLB54">
        <v>-2.4359161344553026E-2</v>
      </c>
      <c r="DLC54">
        <v>3.9474836108940748E-3</v>
      </c>
      <c r="DLD54">
        <v>1.2321639501784303E-4</v>
      </c>
      <c r="DLE54">
        <v>-5.1715415941012265E-3</v>
      </c>
      <c r="DLF54">
        <v>6.2845053005692892E-5</v>
      </c>
      <c r="DLG54">
        <v>6.2845053005692892E-5</v>
      </c>
      <c r="DLH54">
        <v>5.5473909446010147E-5</v>
      </c>
      <c r="DLI54">
        <v>5.5473909446010147E-5</v>
      </c>
      <c r="DLJ54">
        <v>-0.21652758984912301</v>
      </c>
      <c r="DLK54">
        <v>-1.2085981487434223</v>
      </c>
      <c r="DLL54">
        <v>-0.23110193897760198</v>
      </c>
      <c r="DLM54">
        <v>-0.36535603851895482</v>
      </c>
      <c r="DLN54">
        <v>-0.49409009820953409</v>
      </c>
      <c r="DLO54">
        <v>-0.21652758984912301</v>
      </c>
      <c r="DLP54">
        <v>-0.21652758984912301</v>
      </c>
      <c r="DLQ54">
        <v>-0.19113090589270387</v>
      </c>
      <c r="DLR54">
        <v>-0.19113090589270387</v>
      </c>
      <c r="DLW54">
        <v>-0.13931628215436931</v>
      </c>
      <c r="DLX54">
        <v>-0.13931628215436931</v>
      </c>
      <c r="DLY54">
        <v>163.58780339713149</v>
      </c>
      <c r="DLZ54">
        <v>163.58780339713149</v>
      </c>
      <c r="DMA54">
        <v>-0.24377101502543147</v>
      </c>
      <c r="DMB54">
        <v>-1.2384761074181512</v>
      </c>
      <c r="DMC54">
        <v>-0.25021607604464652</v>
      </c>
      <c r="DMD54">
        <v>-0.26378515101699274</v>
      </c>
      <c r="DME54">
        <v>-0.52673152097797893</v>
      </c>
      <c r="DMF54">
        <v>-0.24377101502543147</v>
      </c>
      <c r="DMG54">
        <v>-0.24377101502543147</v>
      </c>
      <c r="DMH54">
        <v>100</v>
      </c>
      <c r="DMI54">
        <v>100</v>
      </c>
      <c r="DMJ54">
        <v>100</v>
      </c>
      <c r="DMK54">
        <v>100</v>
      </c>
      <c r="DML54">
        <v>100</v>
      </c>
      <c r="DMM54">
        <v>100</v>
      </c>
      <c r="DMN54">
        <v>100</v>
      </c>
      <c r="DMO54">
        <v>88.270924747227085</v>
      </c>
      <c r="DMP54">
        <v>88.270924747227085</v>
      </c>
      <c r="DMQ54">
        <v>-0.10928661909309972</v>
      </c>
      <c r="DMR54">
        <v>-0.10928661909309972</v>
      </c>
      <c r="DMS54">
        <v>155.92874174586643</v>
      </c>
      <c r="DMT54">
        <v>155.92874174586643</v>
      </c>
      <c r="DMU54">
        <v>155.92874174586643</v>
      </c>
      <c r="DMV54">
        <v>155.92874174586643</v>
      </c>
      <c r="DMW54">
        <v>114.77375666165963</v>
      </c>
      <c r="DMX54">
        <v>114.77375666166493</v>
      </c>
      <c r="DMY54">
        <v>4.1729580639306176</v>
      </c>
      <c r="DMZ54">
        <v>4.1729580639304951</v>
      </c>
      <c r="DNA54">
        <v>0</v>
      </c>
      <c r="DNB54">
        <v>0</v>
      </c>
      <c r="DNE54">
        <v>0.12230144207130982</v>
      </c>
      <c r="DNF54">
        <v>0.12230144207130982</v>
      </c>
      <c r="DNG54">
        <v>199.0560473857231</v>
      </c>
      <c r="DNH54">
        <v>122.35810123668313</v>
      </c>
      <c r="DNI54">
        <v>0</v>
      </c>
      <c r="DNJ54">
        <v>0</v>
      </c>
      <c r="DNK54">
        <v>0</v>
      </c>
      <c r="DNL54">
        <v>0</v>
      </c>
      <c r="DNM54">
        <v>0</v>
      </c>
      <c r="DNN54">
        <v>0</v>
      </c>
      <c r="DNO54">
        <v>0</v>
      </c>
      <c r="DNP54">
        <v>0</v>
      </c>
      <c r="DNQ54">
        <v>0</v>
      </c>
      <c r="DNR54">
        <v>4.6695750284187305E-3</v>
      </c>
      <c r="DNS54">
        <v>-1.9819702697370873</v>
      </c>
      <c r="DNT54">
        <v>4.7773911134030601E-3</v>
      </c>
      <c r="DNU54">
        <v>8.7093825792422652E-3</v>
      </c>
      <c r="DNV54">
        <v>0.15500279369721526</v>
      </c>
      <c r="DNW54">
        <v>4.6695750284197072E-3</v>
      </c>
      <c r="DNX54">
        <v>4.6695750284187305E-3</v>
      </c>
      <c r="DNY54">
        <v>2.5866995235678814E-3</v>
      </c>
      <c r="DNZ54">
        <v>2.5866995235673401E-3</v>
      </c>
      <c r="DOA54">
        <v>223.0126739261664</v>
      </c>
      <c r="DOB54">
        <v>146.3147277771246</v>
      </c>
      <c r="DOC54">
        <v>23.956626540443295</v>
      </c>
      <c r="DOD54">
        <v>23.956626540441487</v>
      </c>
      <c r="DOE54">
        <v>0.24191163390484277</v>
      </c>
      <c r="DOF54">
        <v>0.2419116339048393</v>
      </c>
      <c r="DOG54">
        <v>3.2915973992548389</v>
      </c>
      <c r="DOH54">
        <v>3.2915973992548793</v>
      </c>
      <c r="DOI54">
        <v>0.21619636009084264</v>
      </c>
      <c r="DOJ54">
        <v>1.1672143240054036</v>
      </c>
      <c r="DOK54">
        <v>0.24580794025665145</v>
      </c>
      <c r="DOL54">
        <v>0.33847760140893052</v>
      </c>
      <c r="DOM54">
        <v>0.20465849234895683</v>
      </c>
      <c r="DON54">
        <v>0.21619636009084162</v>
      </c>
      <c r="DOO54">
        <v>0.21619636009084264</v>
      </c>
      <c r="DOP54">
        <v>0.11976143829802607</v>
      </c>
      <c r="DOQ54">
        <v>0.11976143829802666</v>
      </c>
      <c r="DOR54">
        <v>6.5634593261483536</v>
      </c>
      <c r="DOS54">
        <v>35.378430264336082</v>
      </c>
      <c r="DOT54">
        <v>7.4379181166153243</v>
      </c>
      <c r="DOU54">
        <v>6.5678948920193641</v>
      </c>
      <c r="DOV54">
        <v>6.0947530577010864</v>
      </c>
      <c r="DOW54">
        <v>6.5634593261488492</v>
      </c>
      <c r="DOX54">
        <v>6.5634593261483536</v>
      </c>
      <c r="DOY54">
        <v>3.6358120404057499</v>
      </c>
      <c r="DOZ54">
        <v>3.6358120404054755</v>
      </c>
      <c r="DPA54">
        <v>0.11976143829802607</v>
      </c>
      <c r="DPB54">
        <v>0.11976143829802666</v>
      </c>
      <c r="DPC54">
        <v>3.6358120404057499</v>
      </c>
      <c r="DPD54">
        <v>3.6358120404054755</v>
      </c>
      <c r="DPE54">
        <v>0.22086593511926139</v>
      </c>
      <c r="DPF54">
        <v>-0.81475594573168353</v>
      </c>
      <c r="DPG54">
        <v>0.25058533137005451</v>
      </c>
      <c r="DPH54">
        <v>0.34718698398817277</v>
      </c>
      <c r="DPI54">
        <v>0.35966128604617209</v>
      </c>
      <c r="DPJ54">
        <v>0.22086593511926131</v>
      </c>
      <c r="DPK54">
        <v>0.22086593511926139</v>
      </c>
      <c r="DPL54">
        <v>0.12234813782159396</v>
      </c>
      <c r="DPM54">
        <v>0.122348137821594</v>
      </c>
      <c r="DPN54">
        <v>8.4296342684436201E-5</v>
      </c>
      <c r="DPO54">
        <v>-3.5779025721044147E-2</v>
      </c>
      <c r="DPP54">
        <v>1.2950777184276226E-2</v>
      </c>
      <c r="DPQ54">
        <v>1.5722396449374036E-4</v>
      </c>
      <c r="DPR54">
        <v>2.7981494108186705E-3</v>
      </c>
      <c r="DPS54">
        <v>8.4296342684346158E-5</v>
      </c>
      <c r="DPT54">
        <v>8.4296342684436201E-5</v>
      </c>
      <c r="DPU54">
        <v>4.6695750284133676E-5</v>
      </c>
      <c r="DPV54">
        <v>4.6695750284183549E-5</v>
      </c>
      <c r="DPW54">
        <v>-0.21611206374815822</v>
      </c>
      <c r="DPX54">
        <v>-1.2029933497264478</v>
      </c>
      <c r="DPY54">
        <v>-0.23285716307237525</v>
      </c>
      <c r="DPZ54">
        <v>-0.33832037744443677</v>
      </c>
      <c r="DQA54">
        <v>-0.2018603429381382</v>
      </c>
      <c r="DQB54">
        <v>-0.21611206374815725</v>
      </c>
      <c r="DQC54">
        <v>-0.21611206374815822</v>
      </c>
      <c r="DQD54">
        <v>-0.11971474254774193</v>
      </c>
      <c r="DQE54">
        <v>-0.11971474254774248</v>
      </c>
      <c r="DQJ54">
        <v>-0.11905938754861967</v>
      </c>
      <c r="DQK54">
        <v>-0.11905938754861876</v>
      </c>
      <c r="DQL54">
        <v>162.55222625748019</v>
      </c>
      <c r="DQM54">
        <v>162.55222625748019</v>
      </c>
      <c r="DQN54">
        <v>-0.20832625803662211</v>
      </c>
      <c r="DQO54">
        <v>-1.0592605058493969</v>
      </c>
      <c r="DQP54">
        <v>-0.22187563572503011</v>
      </c>
      <c r="DQQ54">
        <v>-0.20859507779594744</v>
      </c>
      <c r="DQR54">
        <v>-0.19822818183897317</v>
      </c>
      <c r="DQS54">
        <v>-0.20832625803662369</v>
      </c>
      <c r="DQT54">
        <v>-0.20832625803662211</v>
      </c>
      <c r="DQU54">
        <v>100</v>
      </c>
      <c r="DQV54">
        <v>100</v>
      </c>
      <c r="DQW54">
        <v>100</v>
      </c>
      <c r="DQX54">
        <v>100</v>
      </c>
      <c r="DQY54">
        <v>100</v>
      </c>
      <c r="DQZ54">
        <v>100</v>
      </c>
      <c r="DRA54">
        <v>100</v>
      </c>
      <c r="DRB54">
        <v>55.394752366646962</v>
      </c>
      <c r="DRC54">
        <v>55.394752366646962</v>
      </c>
      <c r="DRD54">
        <v>-9.3396103709301154E-2</v>
      </c>
      <c r="DRE54">
        <v>-9.3396103709300446E-2</v>
      </c>
      <c r="DRF54">
        <v>147.46791855017671</v>
      </c>
      <c r="DRG54">
        <v>147.46791855017671</v>
      </c>
      <c r="DRH54">
        <v>147.46791855017671</v>
      </c>
      <c r="DRI54">
        <v>147.46791855017671</v>
      </c>
      <c r="DRJ54">
        <v>68.05849519351861</v>
      </c>
      <c r="DRK54">
        <v>68.05849519351861</v>
      </c>
      <c r="DRL54">
        <v>4.1948714571647612</v>
      </c>
      <c r="DRM54">
        <v>4.1948714571647612</v>
      </c>
      <c r="DRN54">
        <v>0.12388349789695514</v>
      </c>
      <c r="DRO54">
        <v>0.12388349789695514</v>
      </c>
      <c r="DRR54">
        <v>0.17058640185826573</v>
      </c>
      <c r="DRS54">
        <v>0.17058640185826573</v>
      </c>
      <c r="DRT54">
        <v>189.24829489967368</v>
      </c>
      <c r="DRU54">
        <v>116.32935713494307</v>
      </c>
      <c r="DRV54">
        <v>0</v>
      </c>
      <c r="DRW54">
        <v>0</v>
      </c>
      <c r="DRX54">
        <v>0</v>
      </c>
      <c r="DRY54">
        <v>0</v>
      </c>
      <c r="DRZ54">
        <v>0</v>
      </c>
      <c r="DSA54">
        <v>0</v>
      </c>
      <c r="DSB54">
        <v>0</v>
      </c>
      <c r="DSC54">
        <v>0</v>
      </c>
      <c r="DSD54">
        <v>0</v>
      </c>
      <c r="DSE54">
        <v>7.436848829112705E-3</v>
      </c>
      <c r="DSF54">
        <v>-3.2394790586530413</v>
      </c>
      <c r="DSG54">
        <v>6.5331707922915774E-3</v>
      </c>
      <c r="DSH54">
        <v>1.1333451643840614E-2</v>
      </c>
      <c r="DSI54">
        <v>-0.15388297347745711</v>
      </c>
      <c r="DSJ54">
        <v>7.436848829112705E-3</v>
      </c>
      <c r="DSK54">
        <v>7.436848829112705E-3</v>
      </c>
      <c r="DSL54">
        <v>5.4734901791285984E-3</v>
      </c>
      <c r="DSM54">
        <v>5.4734901791285984E-3</v>
      </c>
      <c r="DSN54">
        <v>219.81536336904202</v>
      </c>
      <c r="DSO54">
        <v>146.89642560431142</v>
      </c>
      <c r="DSP54">
        <v>30.567068469368341</v>
      </c>
      <c r="DSQ54">
        <v>30.567068469368341</v>
      </c>
      <c r="DSR54">
        <v>0.75766153949597304</v>
      </c>
      <c r="DSS54">
        <v>0.75766153949597304</v>
      </c>
      <c r="DST54">
        <v>2.6776560594185201</v>
      </c>
      <c r="DSU54">
        <v>2.6776560594185201</v>
      </c>
      <c r="DSV54">
        <v>0.224440492426905</v>
      </c>
      <c r="DSW54">
        <v>1.7322051606847557</v>
      </c>
      <c r="DSX54">
        <v>0.24953783505871882</v>
      </c>
      <c r="DSY54">
        <v>0.41522883705788838</v>
      </c>
      <c r="DSZ54">
        <v>0.42114159238112231</v>
      </c>
      <c r="DTA54">
        <v>0.224440492426905</v>
      </c>
      <c r="DTB54">
        <v>0.224440492426905</v>
      </c>
      <c r="DTC54">
        <v>0.16518728016742826</v>
      </c>
      <c r="DTD54">
        <v>0.16518728016742826</v>
      </c>
      <c r="DTE54">
        <v>8.3745393066762581</v>
      </c>
      <c r="DTF54">
        <v>58.14757075061793</v>
      </c>
      <c r="DTG54">
        <v>9.1904220296941368</v>
      </c>
      <c r="DTH54">
        <v>9.6103319562364948</v>
      </c>
      <c r="DTI54">
        <v>14.668416649117781</v>
      </c>
      <c r="DTJ54">
        <v>8.3745393066762581</v>
      </c>
      <c r="DTK54">
        <v>8.3745393066762581</v>
      </c>
      <c r="DTL54">
        <v>6.1636265175082059</v>
      </c>
      <c r="DTM54">
        <v>6.1636265175082059</v>
      </c>
      <c r="DTN54">
        <v>0.16518728016742826</v>
      </c>
      <c r="DTO54">
        <v>0.16518728016742826</v>
      </c>
      <c r="DTP54">
        <v>6.1636265175082059</v>
      </c>
      <c r="DTQ54">
        <v>6.1636265175082059</v>
      </c>
      <c r="DTR54">
        <v>0.23187734125601772</v>
      </c>
      <c r="DTS54">
        <v>-1.5072738979682858</v>
      </c>
      <c r="DTT54">
        <v>0.25607100585101039</v>
      </c>
      <c r="DTU54">
        <v>0.42656228870172896</v>
      </c>
      <c r="DTV54">
        <v>0.26725861890366526</v>
      </c>
      <c r="DTW54">
        <v>0.23187734125601772</v>
      </c>
      <c r="DTX54">
        <v>0.23187734125601772</v>
      </c>
      <c r="DTY54">
        <v>0.17066077034655686</v>
      </c>
      <c r="DTZ54">
        <v>0.17066077034655686</v>
      </c>
      <c r="DUA54">
        <v>1.0104470584045296E-4</v>
      </c>
      <c r="DUB54">
        <v>-4.4014906861702285E-2</v>
      </c>
      <c r="DUC54">
        <v>5.2355321327694276E-3</v>
      </c>
      <c r="DUD54">
        <v>1.5398797445311031E-4</v>
      </c>
      <c r="DUE54">
        <v>-2.0908129432474251E-3</v>
      </c>
      <c r="DUF54">
        <v>1.0104470584045296E-4</v>
      </c>
      <c r="DUG54">
        <v>1.0104470584045296E-4</v>
      </c>
      <c r="DUH54">
        <v>7.4368488291114577E-5</v>
      </c>
      <c r="DUI54">
        <v>7.4368488291114577E-5</v>
      </c>
      <c r="DUJ54">
        <v>-0.22433944772106457</v>
      </c>
      <c r="DUK54">
        <v>-1.7762200675464579</v>
      </c>
      <c r="DUL54">
        <v>-0.2443023029259494</v>
      </c>
      <c r="DUM54">
        <v>-0.41507484908343523</v>
      </c>
      <c r="DUN54">
        <v>-0.42323240532436979</v>
      </c>
      <c r="DUO54">
        <v>-0.22433944772106457</v>
      </c>
      <c r="DUP54">
        <v>-0.22433944772106457</v>
      </c>
      <c r="DUQ54">
        <v>-0.16511291167913714</v>
      </c>
      <c r="DUR54">
        <v>-0.16511291167913714</v>
      </c>
      <c r="DUW54">
        <v>-0.15193869708354815</v>
      </c>
      <c r="DUX54">
        <v>-0.15193869708354815</v>
      </c>
      <c r="DUY54">
        <v>169.43706263417931</v>
      </c>
      <c r="DUZ54">
        <v>169.43706263417931</v>
      </c>
      <c r="DVA54">
        <v>-0.26585729171178735</v>
      </c>
      <c r="DVB54">
        <v>-1.7415602573267108</v>
      </c>
      <c r="DVC54">
        <v>-0.2741722108238267</v>
      </c>
      <c r="DVD54">
        <v>-0.30517742590044727</v>
      </c>
      <c r="DVE54">
        <v>-0.4603681210582759</v>
      </c>
      <c r="DVF54">
        <v>-0.26585729171178735</v>
      </c>
      <c r="DVG54">
        <v>-0.26585729171178735</v>
      </c>
      <c r="DVH54">
        <v>100</v>
      </c>
      <c r="DVI54">
        <v>100</v>
      </c>
      <c r="DVJ54">
        <v>100</v>
      </c>
      <c r="DVK54">
        <v>100</v>
      </c>
      <c r="DVL54">
        <v>100</v>
      </c>
      <c r="DVM54">
        <v>100</v>
      </c>
      <c r="DVN54">
        <v>100</v>
      </c>
      <c r="DVO54">
        <v>73.599589085390136</v>
      </c>
      <c r="DVP54">
        <v>73.599589085390136</v>
      </c>
      <c r="DVQ54">
        <v>-0.11918826900126847</v>
      </c>
      <c r="DVR54">
        <v>-0.11918826900126847</v>
      </c>
      <c r="DVS54">
        <v>165.55467389089591</v>
      </c>
      <c r="DVT54">
        <v>165.55467389089591</v>
      </c>
      <c r="DVU54">
        <v>165.55467389089591</v>
      </c>
      <c r="DVV54">
        <v>165.55467389089591</v>
      </c>
      <c r="DVW54">
        <v>18.906686534429955</v>
      </c>
      <c r="DVX54">
        <v>18.906686534407829</v>
      </c>
      <c r="DVY54">
        <v>0.79928393605973325</v>
      </c>
      <c r="DVZ54">
        <v>0.79928393605917647</v>
      </c>
      <c r="DWA54">
        <v>7.8362509438320935E-3</v>
      </c>
      <c r="DWB54">
        <v>7.8362509438270299E-3</v>
      </c>
      <c r="DWE54">
        <v>7.4117396449049716E-2</v>
      </c>
      <c r="DWF54">
        <v>7.4117396447564349E-2</v>
      </c>
      <c r="DWG54">
        <v>237.17688664068854</v>
      </c>
      <c r="DWH54">
        <v>145.79066492939978</v>
      </c>
      <c r="DWI54">
        <v>0</v>
      </c>
      <c r="DWJ54">
        <v>0</v>
      </c>
      <c r="DWK54">
        <v>0</v>
      </c>
      <c r="DWL54">
        <v>0</v>
      </c>
      <c r="DWM54">
        <v>0</v>
      </c>
      <c r="DWN54">
        <v>0</v>
      </c>
      <c r="DWO54">
        <v>0</v>
      </c>
      <c r="DWP54">
        <v>0</v>
      </c>
      <c r="DWQ54">
        <v>0</v>
      </c>
      <c r="DWR54">
        <v>-5.1420155321931053E-3</v>
      </c>
      <c r="DWS54">
        <v>-1.2189365693123047</v>
      </c>
      <c r="DWT54">
        <v>-5.0149318417184296E-3</v>
      </c>
      <c r="DWU54">
        <v>-6.5716457342218631E-3</v>
      </c>
      <c r="DWV54">
        <v>1.6354986525590163</v>
      </c>
      <c r="DWW54">
        <v>-5.1420155307650263E-3</v>
      </c>
      <c r="DWX54">
        <v>-5.1420155320943441E-3</v>
      </c>
      <c r="DWY54">
        <v>-5.5347275364610315E-3</v>
      </c>
      <c r="DWZ54">
        <v>-5.5347275378918731E-3</v>
      </c>
      <c r="DXA54">
        <v>251.51247965795309</v>
      </c>
      <c r="DXB54">
        <v>160.12625794667113</v>
      </c>
      <c r="DXC54">
        <v>14.335593017264559</v>
      </c>
      <c r="DXD54">
        <v>14.335593017271352</v>
      </c>
      <c r="DXE54">
        <v>0.55901134855963142</v>
      </c>
      <c r="DXF54">
        <v>0.55901134856106782</v>
      </c>
      <c r="DXG54">
        <v>1.8853856785398204</v>
      </c>
      <c r="DXH54">
        <v>1.885385678537959</v>
      </c>
      <c r="DXI54">
        <v>7.3952701855353076E-2</v>
      </c>
      <c r="DXJ54">
        <v>0.58479118897507842</v>
      </c>
      <c r="DXK54">
        <v>9.9400902185629289E-2</v>
      </c>
      <c r="DXL54">
        <v>0.11589554975524427</v>
      </c>
      <c r="DXM54">
        <v>-0.44541074937320774</v>
      </c>
      <c r="DXN54">
        <v>7.39527018553921E-2</v>
      </c>
      <c r="DXO54">
        <v>7.3952701855329081E-2</v>
      </c>
      <c r="DXP54">
        <v>7.9600703830203096E-2</v>
      </c>
      <c r="DXQ54">
        <v>7.9600703830135275E-2</v>
      </c>
      <c r="DXR54">
        <v>3.9275597307593992</v>
      </c>
      <c r="DXS54">
        <v>24.162805586312146</v>
      </c>
      <c r="DXT54">
        <v>4.8614866048255916</v>
      </c>
      <c r="DXU54">
        <v>3.9558364614527051</v>
      </c>
      <c r="DXV54">
        <v>-17.875204418800475</v>
      </c>
      <c r="DXW54">
        <v>3.9275597307574137</v>
      </c>
      <c r="DXX54">
        <v>3.9275597307592744</v>
      </c>
      <c r="DXY54">
        <v>4.2275199020420633</v>
      </c>
      <c r="DXZ54">
        <v>4.2275199020440661</v>
      </c>
      <c r="DYA54">
        <v>7.9600703830203096E-2</v>
      </c>
      <c r="DYB54">
        <v>7.9600703830135275E-2</v>
      </c>
      <c r="DYC54">
        <v>4.2275199020420633</v>
      </c>
      <c r="DYD54">
        <v>4.2275199020440661</v>
      </c>
      <c r="DYE54">
        <v>6.8810686323159981E-2</v>
      </c>
      <c r="DYF54">
        <v>-0.63414538033722634</v>
      </c>
      <c r="DYG54">
        <v>9.4385970343910872E-2</v>
      </c>
      <c r="DYH54">
        <v>0.10932390402102241</v>
      </c>
      <c r="DYI54">
        <v>1.1900879031858085</v>
      </c>
      <c r="DYJ54">
        <v>6.8810686324627071E-2</v>
      </c>
      <c r="DYK54">
        <v>6.881068632323474E-2</v>
      </c>
      <c r="DYL54">
        <v>7.4065976293742064E-2</v>
      </c>
      <c r="DYM54">
        <v>7.4065976292243402E-2</v>
      </c>
      <c r="DYN54">
        <v>-4.7771680813124383E-5</v>
      </c>
      <c r="DYO54">
        <v>-1.132447935174951E-2</v>
      </c>
      <c r="DYP54">
        <v>4.1989248161917892E-3</v>
      </c>
      <c r="DYQ54">
        <v>-6.1053600571024986E-5</v>
      </c>
      <c r="DYR54">
        <v>1.5194532010112644E-2</v>
      </c>
      <c r="DYS54">
        <v>-4.7771680799909862E-5</v>
      </c>
      <c r="DYT54">
        <v>-4.7771680812257319E-5</v>
      </c>
      <c r="DYU54">
        <v>-5.1420155307650359E-5</v>
      </c>
      <c r="DYV54">
        <v>-5.1420155320940834E-5</v>
      </c>
      <c r="DYW54">
        <v>-7.400047353616622E-2</v>
      </c>
      <c r="DYX54">
        <v>-0.59611566832682794</v>
      </c>
      <c r="DYY54">
        <v>-9.5201977369437502E-2</v>
      </c>
      <c r="DYZ54">
        <v>-0.11595660335581529</v>
      </c>
      <c r="DZA54">
        <v>0.46060528138332041</v>
      </c>
      <c r="DZB54">
        <v>-7.4000473536192005E-2</v>
      </c>
      <c r="DZC54">
        <v>-7.4000473536141351E-2</v>
      </c>
      <c r="DZD54">
        <v>-7.9652123985510748E-2</v>
      </c>
      <c r="DZE54">
        <v>-7.9652123985456222E-2</v>
      </c>
      <c r="DZJ54">
        <v>-7.1101017947602693E-2</v>
      </c>
      <c r="DZK54">
        <v>-7.1101017947612311E-2</v>
      </c>
      <c r="DZL54">
        <v>165.14865438472009</v>
      </c>
      <c r="DZM54">
        <v>165.14865438472009</v>
      </c>
      <c r="DZN54">
        <v>-0.12441021540099974</v>
      </c>
      <c r="DZO54">
        <v>-0.72772761438844613</v>
      </c>
      <c r="DZP54">
        <v>-0.14477721662870258</v>
      </c>
      <c r="DZQ54">
        <v>-0.12526174468663534</v>
      </c>
      <c r="DZR54">
        <v>0.51508672433935154</v>
      </c>
      <c r="DZS54">
        <v>-0.12441021540098204</v>
      </c>
      <c r="DZT54">
        <v>-0.12441021540099888</v>
      </c>
      <c r="DZU54">
        <v>100</v>
      </c>
      <c r="DZV54">
        <v>100</v>
      </c>
      <c r="DZW54">
        <v>100</v>
      </c>
      <c r="DZX54">
        <v>100</v>
      </c>
      <c r="DZY54">
        <v>100</v>
      </c>
      <c r="DZZ54">
        <v>100</v>
      </c>
      <c r="EAA54">
        <v>100</v>
      </c>
      <c r="EAB54">
        <v>107.63731659981154</v>
      </c>
      <c r="EAC54">
        <v>107.63731659981154</v>
      </c>
      <c r="EAD54">
        <v>-5.5775173909402259E-2</v>
      </c>
      <c r="EAE54">
        <v>-5.5775173909409802E-2</v>
      </c>
      <c r="EAF54">
        <v>158.26305619531277</v>
      </c>
      <c r="EAG54">
        <v>158.26305619531277</v>
      </c>
      <c r="EAH54">
        <v>158.26305619531277</v>
      </c>
      <c r="EAI54">
        <v>158.26305619531277</v>
      </c>
      <c r="EAJ54">
        <v>58.451785188732707</v>
      </c>
      <c r="EAK54">
        <v>58.451785188732707</v>
      </c>
      <c r="EAL54">
        <v>32.055425477708958</v>
      </c>
      <c r="EAM54">
        <v>32.055425477708958</v>
      </c>
      <c r="EAN54">
        <v>0.90481882472315045</v>
      </c>
      <c r="EAO54">
        <v>0.90481882472315045</v>
      </c>
      <c r="EAR54">
        <v>1.3922790905752596</v>
      </c>
      <c r="EAS54">
        <v>1.3922790905752596</v>
      </c>
      <c r="EAT54">
        <v>156.20121345842369</v>
      </c>
      <c r="EAU54">
        <v>96.015590285499471</v>
      </c>
      <c r="EAV54">
        <v>0</v>
      </c>
      <c r="EAW54">
        <v>0</v>
      </c>
      <c r="EAX54">
        <v>0</v>
      </c>
      <c r="EAY54">
        <v>0</v>
      </c>
      <c r="EAZ54">
        <v>0</v>
      </c>
      <c r="EBA54">
        <v>0</v>
      </c>
      <c r="EBB54">
        <v>0</v>
      </c>
      <c r="EBC54">
        <v>0</v>
      </c>
      <c r="EBD54">
        <v>0</v>
      </c>
      <c r="EBE54">
        <v>4.0624550525160041E-3</v>
      </c>
      <c r="EBF54">
        <v>-2.8130076787085345</v>
      </c>
      <c r="EBG54">
        <v>2.0522224853206882E-2</v>
      </c>
      <c r="EBH54">
        <v>0.15811670822831803</v>
      </c>
      <c r="EBI54">
        <v>-0.2788241835369285</v>
      </c>
      <c r="EBJ54">
        <v>4.0624550525160041E-3</v>
      </c>
      <c r="EBK54">
        <v>4.0624550525160041E-3</v>
      </c>
      <c r="EBL54">
        <v>2.2038685636563304E-2</v>
      </c>
      <c r="EBM54">
        <v>2.2038685636563304E-2</v>
      </c>
      <c r="EBN54">
        <v>193.09893163688719</v>
      </c>
      <c r="EBO54">
        <v>132.91330846396298</v>
      </c>
      <c r="EBP54">
        <v>36.897718178463499</v>
      </c>
      <c r="EBQ54">
        <v>36.897718178463499</v>
      </c>
      <c r="EBR54">
        <v>6.1135902715524777</v>
      </c>
      <c r="EBS54">
        <v>6.1135902715524777</v>
      </c>
      <c r="EBT54">
        <v>2.4976488836094668</v>
      </c>
      <c r="EBU54">
        <v>2.4976488836094668</v>
      </c>
      <c r="EBV54">
        <v>0.25258788946922822</v>
      </c>
      <c r="EBW54">
        <v>1.5858404123616479</v>
      </c>
      <c r="EBX54">
        <v>0.27619027045788364</v>
      </c>
      <c r="EBY54">
        <v>0.59188329177168186</v>
      </c>
      <c r="EBZ54">
        <v>0.53574175451358619</v>
      </c>
      <c r="ECA54">
        <v>0.25258788946922822</v>
      </c>
      <c r="ECB54">
        <v>0.25258788946922822</v>
      </c>
      <c r="ECC54">
        <v>1.3702810294892214</v>
      </c>
      <c r="ECD54">
        <v>1.3702810294892214</v>
      </c>
      <c r="ECE54">
        <v>10.108963884510548</v>
      </c>
      <c r="ECF54">
        <v>55.496444620550299</v>
      </c>
      <c r="ECG54">
        <v>11.295182484442654</v>
      </c>
      <c r="ECH54">
        <v>14.201678218890851</v>
      </c>
      <c r="ECI54">
        <v>19.585573459938772</v>
      </c>
      <c r="ECJ54">
        <v>10.108963884510548</v>
      </c>
      <c r="ECK54">
        <v>10.108963884510548</v>
      </c>
      <c r="ECL54">
        <v>54.840798059813636</v>
      </c>
      <c r="ECM54">
        <v>54.840798059813636</v>
      </c>
      <c r="ECN54">
        <v>1.3702810294892214</v>
      </c>
      <c r="ECO54">
        <v>1.3702810294892214</v>
      </c>
      <c r="ECP54">
        <v>54.840798059813636</v>
      </c>
      <c r="ECQ54">
        <v>54.840798059813636</v>
      </c>
      <c r="ECR54">
        <v>0.25665034452174423</v>
      </c>
      <c r="ECS54">
        <v>-1.2271672663468867</v>
      </c>
      <c r="ECT54">
        <v>0.29671249531109051</v>
      </c>
      <c r="ECU54">
        <v>0.74999999999999989</v>
      </c>
      <c r="ECV54">
        <v>0.25691757097665774</v>
      </c>
      <c r="ECW54">
        <v>0.25665034452174423</v>
      </c>
      <c r="ECX54">
        <v>0.25665034452174423</v>
      </c>
      <c r="ECY54">
        <v>1.3923197151257847</v>
      </c>
      <c r="ECZ54">
        <v>1.3923197151257847</v>
      </c>
      <c r="EDA54">
        <v>7.4884416093910021E-6</v>
      </c>
      <c r="EDB54">
        <v>-5.1852989082872636E-3</v>
      </c>
      <c r="EDC54">
        <v>1.3528171738282264E-3</v>
      </c>
      <c r="EDD54">
        <v>2.9146112922616982E-4</v>
      </c>
      <c r="EDE54">
        <v>-5.1396473086126702E-4</v>
      </c>
      <c r="EDF54">
        <v>7.4884416093910021E-6</v>
      </c>
      <c r="EDG54">
        <v>7.4884416093910021E-6</v>
      </c>
      <c r="EDH54">
        <v>4.0624550525160136E-5</v>
      </c>
      <c r="EDI54">
        <v>4.0624550525160136E-5</v>
      </c>
      <c r="EDJ54">
        <v>-0.25258040102761881</v>
      </c>
      <c r="EDK54">
        <v>-1.5910257112699351</v>
      </c>
      <c r="EDL54">
        <v>-0.2748374532840554</v>
      </c>
      <c r="EDM54">
        <v>-0.59159183064245568</v>
      </c>
      <c r="EDN54">
        <v>-0.53625571924444759</v>
      </c>
      <c r="EDO54">
        <v>-0.25258040102761881</v>
      </c>
      <c r="EDP54">
        <v>-0.25258040102761881</v>
      </c>
      <c r="EDQ54">
        <v>-1.3702404049386963</v>
      </c>
      <c r="EDR54">
        <v>-1.3702404049386963</v>
      </c>
      <c r="EDW54">
        <v>-0.18331715780360308</v>
      </c>
      <c r="EDX54">
        <v>-0.18331715780360308</v>
      </c>
      <c r="EDY54">
        <v>165.62778611392503</v>
      </c>
      <c r="EDZ54">
        <v>165.62778611392503</v>
      </c>
      <c r="EEA54">
        <v>-0.32076242591613069</v>
      </c>
      <c r="EEB54">
        <v>-1.6710000025368057</v>
      </c>
      <c r="EEC54">
        <v>-0.33733466234707155</v>
      </c>
      <c r="EED54">
        <v>-0.45546036387361949</v>
      </c>
      <c r="EEE54">
        <v>-0.61236661771818568</v>
      </c>
      <c r="EEF54">
        <v>-0.32076242591613069</v>
      </c>
      <c r="EEG54">
        <v>-0.32076242591613069</v>
      </c>
      <c r="EEH54">
        <v>100</v>
      </c>
      <c r="EEI54">
        <v>100</v>
      </c>
      <c r="EEJ54">
        <v>100</v>
      </c>
      <c r="EEK54">
        <v>100</v>
      </c>
      <c r="EEL54">
        <v>100</v>
      </c>
      <c r="EEM54">
        <v>100</v>
      </c>
      <c r="EEN54">
        <v>100</v>
      </c>
      <c r="EEO54">
        <v>542.4967255431925</v>
      </c>
      <c r="EEP54">
        <v>542.4967255431925</v>
      </c>
      <c r="EEQ54">
        <v>-0.14380309385455203</v>
      </c>
      <c r="EER54">
        <v>-0.14380309385455203</v>
      </c>
      <c r="EES54">
        <v>159.73623780115554</v>
      </c>
      <c r="EET54">
        <v>159.73623780115554</v>
      </c>
      <c r="EEU54">
        <v>159.73623780115554</v>
      </c>
      <c r="EEV54">
        <v>159.73623780115554</v>
      </c>
      <c r="EEW54">
        <v>65.263879213140768</v>
      </c>
      <c r="EEX54">
        <v>65.263879213140768</v>
      </c>
      <c r="EEY54">
        <v>6.9076938905195862</v>
      </c>
      <c r="EEZ54">
        <v>6.9076938905195862</v>
      </c>
      <c r="EFA54">
        <v>0.20214254273033019</v>
      </c>
      <c r="EFB54">
        <v>0.20214254273033019</v>
      </c>
      <c r="EFE54">
        <v>0.29029629073559504</v>
      </c>
      <c r="EFF54">
        <v>0.29029629073559504</v>
      </c>
      <c r="EFG54">
        <v>234.29146779917352</v>
      </c>
      <c r="EFH54">
        <v>144.01702190093056</v>
      </c>
      <c r="EFI54">
        <v>0</v>
      </c>
      <c r="EFJ54">
        <v>0</v>
      </c>
      <c r="EFK54">
        <v>0</v>
      </c>
      <c r="EFL54">
        <v>0</v>
      </c>
      <c r="EFM54">
        <v>0</v>
      </c>
      <c r="EFN54">
        <v>0</v>
      </c>
      <c r="EFO54">
        <v>0</v>
      </c>
      <c r="EFP54">
        <v>0</v>
      </c>
      <c r="EFQ54">
        <v>0</v>
      </c>
      <c r="EFR54">
        <v>5.3390571381475077E-3</v>
      </c>
      <c r="EFS54">
        <v>-3.6788195532990744</v>
      </c>
      <c r="EFT54">
        <v>0.40850498433273891</v>
      </c>
      <c r="EFU54">
        <v>3.9996976037168404E-3</v>
      </c>
      <c r="EFV54">
        <v>-0.51278479379080411</v>
      </c>
      <c r="EFW54">
        <v>5.3390571381475077E-3</v>
      </c>
      <c r="EFX54">
        <v>5.3390571381475077E-3</v>
      </c>
      <c r="EFY54">
        <v>5.2518885466477649E-3</v>
      </c>
      <c r="EFZ54">
        <v>5.2518885466477649E-3</v>
      </c>
      <c r="EGA54">
        <v>273.56519613450047</v>
      </c>
      <c r="EGB54">
        <v>183.29075023625751</v>
      </c>
      <c r="EGC54">
        <v>39.27372833532695</v>
      </c>
      <c r="EGD54">
        <v>39.27372833532695</v>
      </c>
      <c r="EGE54">
        <v>1.2547509544152398</v>
      </c>
      <c r="EGF54">
        <v>1.2547509544152398</v>
      </c>
      <c r="EGG54">
        <v>2.6922675246451666</v>
      </c>
      <c r="EGH54">
        <v>2.6922675246451666</v>
      </c>
      <c r="EGI54">
        <v>0.28982972353415787</v>
      </c>
      <c r="EGJ54">
        <v>2.0015594652239668</v>
      </c>
      <c r="EGK54">
        <v>0.34149501566726109</v>
      </c>
      <c r="EGL54">
        <v>0.74600030239628312</v>
      </c>
      <c r="EGM54">
        <v>0.6727895022235264</v>
      </c>
      <c r="EGN54">
        <v>0.28982972353415787</v>
      </c>
      <c r="EGO54">
        <v>0.28982972353415787</v>
      </c>
      <c r="EGP54">
        <v>0.28509779276032876</v>
      </c>
      <c r="EGQ54">
        <v>0.28509779276032876</v>
      </c>
      <c r="EGR54">
        <v>10.759925571322453</v>
      </c>
      <c r="EGS54">
        <v>68.069372203358057</v>
      </c>
      <c r="EGT54">
        <v>12.272279148934402</v>
      </c>
      <c r="EGU54">
        <v>16.759162035604263</v>
      </c>
      <c r="EGV54">
        <v>23.354915242820365</v>
      </c>
      <c r="EGW54">
        <v>10.759925571322453</v>
      </c>
      <c r="EGX54">
        <v>10.759925571322453</v>
      </c>
      <c r="EGY54">
        <v>10.584252688934146</v>
      </c>
      <c r="EGZ54">
        <v>10.584252688934146</v>
      </c>
      <c r="EHA54">
        <v>0.28509779276032876</v>
      </c>
      <c r="EHB54">
        <v>0.28509779276032876</v>
      </c>
      <c r="EHC54">
        <v>10.584252688934146</v>
      </c>
      <c r="EHD54">
        <v>10.584252688934146</v>
      </c>
      <c r="EHE54">
        <v>0.2951687806723054</v>
      </c>
      <c r="EHF54">
        <v>-1.6772600880751078</v>
      </c>
      <c r="EHG54">
        <v>0.75</v>
      </c>
      <c r="EHH54">
        <v>0.75</v>
      </c>
      <c r="EHI54">
        <v>0.16000470843272235</v>
      </c>
      <c r="EHJ54">
        <v>0.2951687806723054</v>
      </c>
      <c r="EHK54">
        <v>0.2951687806723054</v>
      </c>
      <c r="EHL54">
        <v>0.29034968130697653</v>
      </c>
      <c r="EHM54">
        <v>0.29034968130697653</v>
      </c>
      <c r="EHN54">
        <v>5.4276725165079881E-5</v>
      </c>
      <c r="EHO54">
        <v>-3.7398790209542572E-2</v>
      </c>
      <c r="EHP54">
        <v>1.0854429771828154E-2</v>
      </c>
      <c r="EHQ54">
        <v>4.0660828675505732E-5</v>
      </c>
      <c r="EHR54">
        <v>-5.2129577566334215E-3</v>
      </c>
      <c r="EHS54">
        <v>5.4276725165079881E-5</v>
      </c>
      <c r="EHT54">
        <v>5.4276725165079881E-5</v>
      </c>
      <c r="EHU54">
        <v>5.3390571381473767E-5</v>
      </c>
      <c r="EHV54">
        <v>5.3390571381473767E-5</v>
      </c>
      <c r="EHW54">
        <v>-0.28977544680899281</v>
      </c>
      <c r="EHX54">
        <v>-2.0389582554335095</v>
      </c>
      <c r="EHY54">
        <v>-0.33064058589543294</v>
      </c>
      <c r="EHZ54">
        <v>-0.74595964156760763</v>
      </c>
      <c r="EIA54">
        <v>-0.67800245998015984</v>
      </c>
      <c r="EIB54">
        <v>-0.28977544680899281</v>
      </c>
      <c r="EIC54">
        <v>-0.28977544680899281</v>
      </c>
      <c r="EID54">
        <v>-0.28504440218894728</v>
      </c>
      <c r="EIE54">
        <v>-0.28504440218894728</v>
      </c>
      <c r="EIJ54">
        <v>-0.19514017351786334</v>
      </c>
      <c r="EIK54">
        <v>-0.19514017351786334</v>
      </c>
      <c r="EIL54">
        <v>163.69399897957513</v>
      </c>
      <c r="EIM54">
        <v>163.69399897957513</v>
      </c>
      <c r="EIN54">
        <v>-0.34144990076091725</v>
      </c>
      <c r="EIO54">
        <v>-2.0423230241992867</v>
      </c>
      <c r="EIP54">
        <v>-0.3780293091580646</v>
      </c>
      <c r="EIQ54">
        <v>-0.53168966186960975</v>
      </c>
      <c r="EIR54">
        <v>-0.72450083153268241</v>
      </c>
      <c r="EIS54">
        <v>-0.34144990076091725</v>
      </c>
      <c r="EIT54">
        <v>-0.34144990076091725</v>
      </c>
      <c r="EIU54">
        <v>100</v>
      </c>
      <c r="EIV54">
        <v>100</v>
      </c>
      <c r="EIW54">
        <v>100</v>
      </c>
      <c r="EIX54">
        <v>100</v>
      </c>
      <c r="EIY54">
        <v>100</v>
      </c>
      <c r="EIZ54">
        <v>100</v>
      </c>
      <c r="EJA54">
        <v>100</v>
      </c>
      <c r="EJB54">
        <v>98.36734110079243</v>
      </c>
      <c r="EJC54">
        <v>98.36734110079243</v>
      </c>
      <c r="EJD54">
        <v>-0.15307765526916389</v>
      </c>
      <c r="EJE54">
        <v>-0.15307765526916389</v>
      </c>
      <c r="EJF54">
        <v>153.37248048137781</v>
      </c>
      <c r="EJG54">
        <v>153.37248048137781</v>
      </c>
      <c r="EJH54">
        <v>153.37248048137781</v>
      </c>
      <c r="EJI54">
        <v>153.37248048137781</v>
      </c>
      <c r="EJJ54">
        <v>61.111283803623323</v>
      </c>
      <c r="EJK54">
        <v>61.111283803623323</v>
      </c>
      <c r="EJL54">
        <v>1.5170884661695263</v>
      </c>
      <c r="EJM54">
        <v>1.5170884661695263</v>
      </c>
      <c r="EJN54">
        <v>4.5621516776955091E-2</v>
      </c>
      <c r="EJO54">
        <v>4.5621516776955091E-2</v>
      </c>
      <c r="EJR54">
        <v>6.7609823750945736E-2</v>
      </c>
      <c r="EJS54">
        <v>6.7609823750945736E-2</v>
      </c>
      <c r="EJT54">
        <v>199.40013021192624</v>
      </c>
      <c r="EJU54">
        <v>122.569606095919</v>
      </c>
      <c r="EJV54">
        <v>0</v>
      </c>
      <c r="EJW54">
        <v>0</v>
      </c>
      <c r="EJX54">
        <v>0</v>
      </c>
      <c r="EJY54">
        <v>0</v>
      </c>
      <c r="EJZ54">
        <v>0</v>
      </c>
      <c r="EKA54">
        <v>0</v>
      </c>
      <c r="EKB54">
        <v>0</v>
      </c>
      <c r="EKC54">
        <v>0</v>
      </c>
      <c r="EKD54">
        <v>0</v>
      </c>
      <c r="EKE54">
        <v>4.7144231505589348E-3</v>
      </c>
      <c r="EKF54">
        <v>-2.2487672275668302</v>
      </c>
      <c r="EKG54">
        <v>4.4264233955132442E-3</v>
      </c>
      <c r="EKH54">
        <v>9.1575260391043942E-3</v>
      </c>
      <c r="EKI54">
        <v>-0.25981392168846307</v>
      </c>
      <c r="EKJ54">
        <v>4.7144231505589348E-3</v>
      </c>
      <c r="EKK54">
        <v>4.7144231505589348E-3</v>
      </c>
      <c r="EKL54">
        <v>1.5263823162481871E-3</v>
      </c>
      <c r="EKM54">
        <v>1.5263823162481871E-3</v>
      </c>
      <c r="EKN54">
        <v>227.38656639489122</v>
      </c>
      <c r="EKO54">
        <v>150.55604227888398</v>
      </c>
      <c r="EKP54">
        <v>27.986436182964983</v>
      </c>
      <c r="EKQ54">
        <v>27.986436182964983</v>
      </c>
      <c r="EKR54">
        <v>0.28026092232189631</v>
      </c>
      <c r="EKS54">
        <v>0.28026092232189631</v>
      </c>
      <c r="EKT54">
        <v>2.6622321442816852</v>
      </c>
      <c r="EKU54">
        <v>2.6622321442816852</v>
      </c>
      <c r="EKV54">
        <v>0.20425260480682614</v>
      </c>
      <c r="EKW54">
        <v>1.2285963869930538</v>
      </c>
      <c r="EKX54">
        <v>0.22136656690716588</v>
      </c>
      <c r="EKY54">
        <v>0.34543564638463764</v>
      </c>
      <c r="EKZ54">
        <v>0.39797279023972226</v>
      </c>
      <c r="ELA54">
        <v>0.20425260480682614</v>
      </c>
      <c r="ELB54">
        <v>0.20425260480682614</v>
      </c>
      <c r="ELC54">
        <v>6.6130585666203126E-2</v>
      </c>
      <c r="ELD54">
        <v>6.6130585666203126E-2</v>
      </c>
      <c r="ELE54">
        <v>7.6675167624561587</v>
      </c>
      <c r="ELF54">
        <v>42.285802122618392</v>
      </c>
      <c r="ELG54">
        <v>8.3758824381094854</v>
      </c>
      <c r="ELH54">
        <v>8.2521666699624205</v>
      </c>
      <c r="ELI54">
        <v>14.145905801801096</v>
      </c>
      <c r="ELJ54">
        <v>7.6675167624561587</v>
      </c>
      <c r="ELK54">
        <v>7.6675167624561587</v>
      </c>
      <c r="ELL54">
        <v>2.4825013839417611</v>
      </c>
      <c r="ELM54">
        <v>2.4825013839417611</v>
      </c>
      <c r="ELN54">
        <v>6.6130585666203126E-2</v>
      </c>
      <c r="ELO54">
        <v>6.6130585666203126E-2</v>
      </c>
      <c r="ELP54">
        <v>2.4825013839417611</v>
      </c>
      <c r="ELQ54">
        <v>2.4825013839417611</v>
      </c>
      <c r="ELR54">
        <v>0.20896702795738506</v>
      </c>
      <c r="ELS54">
        <v>-1.0201708405737762</v>
      </c>
      <c r="ELT54">
        <v>0.22579299030267916</v>
      </c>
      <c r="ELU54">
        <v>0.354593172423742</v>
      </c>
      <c r="ELV54">
        <v>0.1381588685512592</v>
      </c>
      <c r="ELW54">
        <v>0.20896702795738506</v>
      </c>
      <c r="ELX54">
        <v>0.20896702795738506</v>
      </c>
      <c r="ELY54">
        <v>6.7656967982451313E-2</v>
      </c>
      <c r="ELZ54">
        <v>6.7656967982451313E-2</v>
      </c>
      <c r="EMA54">
        <v>1.4561086960934928E-4</v>
      </c>
      <c r="EMB54">
        <v>-6.945599516586777E-2</v>
      </c>
      <c r="EMC54">
        <v>1.8358380739419707E-2</v>
      </c>
      <c r="EMD54">
        <v>2.8284167276466579E-4</v>
      </c>
      <c r="EME54">
        <v>-8.0246787073430092E-3</v>
      </c>
      <c r="EMF54">
        <v>1.4561086960934928E-4</v>
      </c>
      <c r="EMG54">
        <v>1.4561086960934928E-4</v>
      </c>
      <c r="EMH54">
        <v>4.7144231505583199E-5</v>
      </c>
      <c r="EMI54">
        <v>4.7144231505583199E-5</v>
      </c>
      <c r="EMJ54">
        <v>-0.20410699393721682</v>
      </c>
      <c r="EMK54">
        <v>-1.2980523821589218</v>
      </c>
      <c r="EML54">
        <v>-0.20300818616774621</v>
      </c>
      <c r="EMM54">
        <v>-0.34515280471187298</v>
      </c>
      <c r="EMN54">
        <v>-0.40599746894706523</v>
      </c>
      <c r="EMO54">
        <v>-0.20410699393721682</v>
      </c>
      <c r="EMP54">
        <v>-0.20410699393721682</v>
      </c>
      <c r="EMQ54">
        <v>-6.6083441434697548E-2</v>
      </c>
      <c r="EMR54">
        <v>-6.6083441434697548E-2</v>
      </c>
      <c r="EMW54">
        <v>-0.13907326726278055</v>
      </c>
      <c r="EMX54">
        <v>-0.13907326726278055</v>
      </c>
      <c r="EMY54">
        <v>163.11369529836966</v>
      </c>
      <c r="EMZ54">
        <v>163.11369529836966</v>
      </c>
      <c r="ENA54">
        <v>-0.24334586652995238</v>
      </c>
      <c r="ENB54">
        <v>-1.2698844331104124</v>
      </c>
      <c r="ENC54">
        <v>-0.24982700881524428</v>
      </c>
      <c r="END54">
        <v>-0.26203056796989249</v>
      </c>
      <c r="ENE54">
        <v>-0.44043551080940091</v>
      </c>
      <c r="ENF54">
        <v>-0.24334586652995238</v>
      </c>
      <c r="ENG54">
        <v>-0.24334586652995238</v>
      </c>
      <c r="ENH54">
        <v>100</v>
      </c>
      <c r="ENI54">
        <v>100</v>
      </c>
      <c r="ENJ54">
        <v>100</v>
      </c>
      <c r="ENK54">
        <v>100</v>
      </c>
      <c r="ENL54">
        <v>100</v>
      </c>
      <c r="ENM54">
        <v>100</v>
      </c>
      <c r="ENN54">
        <v>100</v>
      </c>
      <c r="ENO54">
        <v>32.376862820793285</v>
      </c>
      <c r="ENP54">
        <v>32.376862820793285</v>
      </c>
      <c r="ENQ54">
        <v>-0.10909598612845037</v>
      </c>
      <c r="ENR54">
        <v>-0.10909598612845037</v>
      </c>
      <c r="ENS54">
        <v>153.82797131953535</v>
      </c>
      <c r="ENT54">
        <v>153.82797131953535</v>
      </c>
      <c r="ENU54">
        <v>153.82797131953535</v>
      </c>
      <c r="ENV54">
        <v>153.82797131953535</v>
      </c>
      <c r="ENW54">
        <v>71.614254718807757</v>
      </c>
      <c r="ENX54">
        <v>71.614254718807757</v>
      </c>
      <c r="ENY54">
        <v>39.793245600691158</v>
      </c>
      <c r="ENZ54">
        <v>39.793245600691158</v>
      </c>
      <c r="EOA54">
        <v>1.2754466302228555</v>
      </c>
      <c r="EOB54">
        <v>1.2754466302228555</v>
      </c>
      <c r="EOE54">
        <v>1.9669569787792724</v>
      </c>
      <c r="EOF54">
        <v>1.9669569787792724</v>
      </c>
      <c r="EOG54">
        <v>208.9450359517472</v>
      </c>
      <c r="EOH54">
        <v>128.43678048296238</v>
      </c>
      <c r="EOI54">
        <v>0</v>
      </c>
      <c r="EOJ54">
        <v>0</v>
      </c>
      <c r="EOK54">
        <v>0</v>
      </c>
      <c r="EOL54">
        <v>0</v>
      </c>
      <c r="EOM54">
        <v>0</v>
      </c>
      <c r="EON54">
        <v>0</v>
      </c>
      <c r="EOO54">
        <v>0</v>
      </c>
      <c r="EOP54">
        <v>0</v>
      </c>
      <c r="EOQ54">
        <v>0</v>
      </c>
      <c r="EOR54">
        <v>0.12841043165049296</v>
      </c>
      <c r="EOS54">
        <v>-3.9363666764667369</v>
      </c>
      <c r="EOT54">
        <v>1.3148596065958753E-2</v>
      </c>
      <c r="EOU54">
        <v>-0.81988140148561095</v>
      </c>
      <c r="EOV54">
        <v>-2.8074556318473443</v>
      </c>
      <c r="EOW54">
        <v>0.12841043165049296</v>
      </c>
      <c r="EOX54">
        <v>0.12841043165049296</v>
      </c>
      <c r="EOY54">
        <v>0.33699024943008338</v>
      </c>
      <c r="EOZ54">
        <v>0.33699024943008338</v>
      </c>
      <c r="EPA54">
        <v>286.22834712186136</v>
      </c>
      <c r="EPB54">
        <v>205.72009165307654</v>
      </c>
      <c r="EPC54">
        <v>77.28331117011416</v>
      </c>
      <c r="EPD54">
        <v>77.28331117011416</v>
      </c>
      <c r="EPE54">
        <v>6.7704313440243844</v>
      </c>
      <c r="EPF54">
        <v>6.7704313440243844</v>
      </c>
      <c r="EPG54">
        <v>2.917997806729312</v>
      </c>
      <c r="EPH54">
        <v>2.917997806729312</v>
      </c>
      <c r="EPI54">
        <v>0.62158956834950707</v>
      </c>
      <c r="EPJ54">
        <v>2.2464940193760001</v>
      </c>
      <c r="EPK54">
        <v>0.73685140393404114</v>
      </c>
      <c r="EPL54">
        <v>1.5698814014856111</v>
      </c>
      <c r="EPM54">
        <v>1.7634555509043894</v>
      </c>
      <c r="EPN54">
        <v>0.62158956834950707</v>
      </c>
      <c r="EPO54">
        <v>0.62158956834950707</v>
      </c>
      <c r="EPP54">
        <v>1.6312508336656939</v>
      </c>
      <c r="EPQ54">
        <v>1.6312508336656939</v>
      </c>
      <c r="EPR54">
        <v>21.173509909620318</v>
      </c>
      <c r="EPS54">
        <v>74.623099244737617</v>
      </c>
      <c r="EPT54">
        <v>25.052894277758277</v>
      </c>
      <c r="EPU54">
        <v>33.792488354245847</v>
      </c>
      <c r="EPV54">
        <v>58.784747202674701</v>
      </c>
      <c r="EPW54">
        <v>21.173509909620318</v>
      </c>
      <c r="EPX54">
        <v>21.173509909620318</v>
      </c>
      <c r="EPY54">
        <v>55.566096103267022</v>
      </c>
      <c r="EPZ54">
        <v>55.566096103267022</v>
      </c>
      <c r="EQA54">
        <v>1.6312508336656939</v>
      </c>
      <c r="EQB54">
        <v>1.6312508336656939</v>
      </c>
      <c r="EQC54">
        <v>55.566096103267022</v>
      </c>
      <c r="EQD54">
        <v>55.566096103267022</v>
      </c>
      <c r="EQE54">
        <v>0.75</v>
      </c>
      <c r="EQF54">
        <v>-1.689872657090737</v>
      </c>
      <c r="EQG54">
        <v>0.75</v>
      </c>
      <c r="EQH54">
        <v>0.75</v>
      </c>
      <c r="EQI54">
        <v>-1.0440000809429548</v>
      </c>
      <c r="EQJ54">
        <v>0.75</v>
      </c>
      <c r="EQK54">
        <v>0.75</v>
      </c>
      <c r="EQL54">
        <v>1.9682410830957773</v>
      </c>
      <c r="EQM54">
        <v>1.9682410830957773</v>
      </c>
      <c r="EQN54">
        <v>4.8930908192599306E-4</v>
      </c>
      <c r="EQO54">
        <v>-1.4999559925385438E-2</v>
      </c>
      <c r="EQP54">
        <v>2.5943352202545708E-3</v>
      </c>
      <c r="EQQ54">
        <v>-3.1241653087895425E-3</v>
      </c>
      <c r="EQR54">
        <v>-1.0697834436895849E-2</v>
      </c>
      <c r="EQS54">
        <v>4.8930908192599306E-4</v>
      </c>
      <c r="EQT54">
        <v>4.8930908192599306E-4</v>
      </c>
      <c r="EQU54">
        <v>1.2841043165048227E-3</v>
      </c>
      <c r="EQV54">
        <v>1.2841043165048227E-3</v>
      </c>
      <c r="EQW54">
        <v>-0.62110025926758106</v>
      </c>
      <c r="EQX54">
        <v>-2.2614935793013857</v>
      </c>
      <c r="EQY54">
        <v>-0.7342570687137866</v>
      </c>
      <c r="EQZ54">
        <v>-1.5730055667944005</v>
      </c>
      <c r="ERA54">
        <v>-1.7741533853412852</v>
      </c>
      <c r="ERB54">
        <v>-0.62110025926758106</v>
      </c>
      <c r="ERC54">
        <v>-0.62110025926758106</v>
      </c>
      <c r="ERD54">
        <v>-1.6299667293491891</v>
      </c>
      <c r="ERE54">
        <v>-1.6299667293491891</v>
      </c>
      <c r="ERJ54">
        <v>-0.38613639098751107</v>
      </c>
      <c r="ERK54">
        <v>-0.38613639098751107</v>
      </c>
      <c r="ERL54">
        <v>163.1209233674264</v>
      </c>
      <c r="ERM54">
        <v>163.1209233674264</v>
      </c>
      <c r="ERN54">
        <v>-0.6756489072399533</v>
      </c>
      <c r="ERO54">
        <v>-2.2420238575197802</v>
      </c>
      <c r="ERP54">
        <v>-0.74724865365852056</v>
      </c>
      <c r="ERQ54">
        <v>-1.0458167855093907</v>
      </c>
      <c r="ERR54">
        <v>-1.7754735382615501</v>
      </c>
      <c r="ERS54">
        <v>-0.6756489072399533</v>
      </c>
      <c r="ERT54">
        <v>-0.6756489072399533</v>
      </c>
      <c r="ERU54">
        <v>100</v>
      </c>
      <c r="ERV54">
        <v>100</v>
      </c>
      <c r="ERW54">
        <v>100</v>
      </c>
      <c r="ERX54">
        <v>100</v>
      </c>
      <c r="ERY54">
        <v>100</v>
      </c>
      <c r="ERZ54">
        <v>100</v>
      </c>
      <c r="ESA54">
        <v>100</v>
      </c>
      <c r="ESB54">
        <v>262.4321444127703</v>
      </c>
      <c r="ESC54">
        <v>262.4321444127703</v>
      </c>
      <c r="ESD54">
        <v>-0.30290458535978709</v>
      </c>
      <c r="ESE54">
        <v>-0.30290458535978709</v>
      </c>
      <c r="ESF54">
        <v>156.20684578704549</v>
      </c>
      <c r="ESG54">
        <v>156.20684578704549</v>
      </c>
      <c r="ESH54">
        <v>156.20684578704549</v>
      </c>
      <c r="ESI54">
        <v>156.20684578704549</v>
      </c>
      <c r="ESJ54">
        <v>4.6370190006798824</v>
      </c>
      <c r="ESK54">
        <v>4.6370190006798824</v>
      </c>
      <c r="ESL54">
        <v>0.46882410250000017</v>
      </c>
      <c r="ESM54">
        <v>0.46882410250000017</v>
      </c>
      <c r="ESN54">
        <v>0</v>
      </c>
      <c r="ESO54">
        <v>0</v>
      </c>
      <c r="ESR54">
        <v>0.35039761125992885</v>
      </c>
      <c r="ESS54">
        <v>0.35039761125992885</v>
      </c>
      <c r="EST54">
        <v>187.59316470938876</v>
      </c>
      <c r="ESU54">
        <v>115.31196233562638</v>
      </c>
      <c r="ESV54">
        <v>0</v>
      </c>
      <c r="ESW54">
        <v>0</v>
      </c>
      <c r="ESX54">
        <v>0</v>
      </c>
      <c r="ESY54">
        <v>0</v>
      </c>
      <c r="ESZ54">
        <v>0</v>
      </c>
      <c r="ETA54">
        <v>0</v>
      </c>
      <c r="ETB54">
        <v>0</v>
      </c>
      <c r="ETC54">
        <v>0</v>
      </c>
      <c r="ETD54">
        <v>0</v>
      </c>
      <c r="ETE54">
        <v>6.5949488548309532E-3</v>
      </c>
      <c r="ETF54">
        <v>-2.13915688145108</v>
      </c>
      <c r="ETG54">
        <v>6.6917758175688855E-3</v>
      </c>
      <c r="ETH54">
        <v>1.1645156079928982E-2</v>
      </c>
      <c r="ETI54">
        <v>-2.5099939980483519E-2</v>
      </c>
      <c r="ETJ54">
        <v>6.5949488548309532E-3</v>
      </c>
      <c r="ETK54">
        <v>6.5949488548309532E-3</v>
      </c>
      <c r="ETL54">
        <v>9.094076544028995E-3</v>
      </c>
      <c r="ETM54">
        <v>9.094076544028995E-3</v>
      </c>
      <c r="ETN54">
        <v>214.35505256250531</v>
      </c>
      <c r="ETO54">
        <v>142.07385018874294</v>
      </c>
      <c r="ETP54">
        <v>26.761887853116551</v>
      </c>
      <c r="ETQ54">
        <v>26.761887853116551</v>
      </c>
      <c r="ETR54">
        <v>1.1006355023452947</v>
      </c>
      <c r="ETS54">
        <v>1.1006355023452947</v>
      </c>
      <c r="ETT54">
        <v>3.3733638023437895</v>
      </c>
      <c r="ETU54">
        <v>3.3733638023437895</v>
      </c>
      <c r="ETV54">
        <v>0.24755831755193777</v>
      </c>
      <c r="ETW54">
        <v>1.2880894396370262</v>
      </c>
      <c r="ETX54">
        <v>0.27548115091742886</v>
      </c>
      <c r="ETY54">
        <v>0.39960963124330395</v>
      </c>
      <c r="ETZ54">
        <v>0.33691743461712775</v>
      </c>
      <c r="EUA54">
        <v>0.24755831755193777</v>
      </c>
      <c r="EUB54">
        <v>0.24755831755193777</v>
      </c>
      <c r="EUC54">
        <v>0.34136948420444818</v>
      </c>
      <c r="EUD54">
        <v>0.34136948420444818</v>
      </c>
      <c r="EUE54">
        <v>7.3320240693469998</v>
      </c>
      <c r="EUF54">
        <v>38.840567605364043</v>
      </c>
      <c r="EUG54">
        <v>8.1663611152370468</v>
      </c>
      <c r="EUH54">
        <v>7.5489532979079943</v>
      </c>
      <c r="EUI54">
        <v>9.9007918606903296</v>
      </c>
      <c r="EUJ54">
        <v>7.3320240693469998</v>
      </c>
      <c r="EUK54">
        <v>7.3320240693469998</v>
      </c>
      <c r="EUL54">
        <v>10.110463261661446</v>
      </c>
      <c r="EUM54">
        <v>10.110463261661446</v>
      </c>
      <c r="EUN54">
        <v>0.34136948420444818</v>
      </c>
      <c r="EUO54">
        <v>0.34136948420444818</v>
      </c>
      <c r="EUP54">
        <v>10.110463261661446</v>
      </c>
      <c r="EUQ54">
        <v>10.110463261661446</v>
      </c>
      <c r="EUR54">
        <v>0.25415326640676872</v>
      </c>
      <c r="EUS54">
        <v>-0.85106744181405369</v>
      </c>
      <c r="EUT54">
        <v>0.28217292673499772</v>
      </c>
      <c r="EUU54">
        <v>0.41125478732323295</v>
      </c>
      <c r="EUV54">
        <v>0.31181749463664421</v>
      </c>
      <c r="EUW54">
        <v>0.25415326640676872</v>
      </c>
      <c r="EUX54">
        <v>0.25415326640676872</v>
      </c>
      <c r="EUY54">
        <v>0.35046356074847718</v>
      </c>
      <c r="EUZ54">
        <v>0.35046356074847718</v>
      </c>
      <c r="EVA54">
        <v>4.7826021902564864E-5</v>
      </c>
      <c r="EVB54">
        <v>-1.5512988215270807E-2</v>
      </c>
      <c r="EVC54">
        <v>6.7241241688514837E-3</v>
      </c>
      <c r="EVD54">
        <v>8.4449705675811965E-5</v>
      </c>
      <c r="EVE54">
        <v>-1.8202268215909635E-4</v>
      </c>
      <c r="EVF54">
        <v>4.7826021902564864E-5</v>
      </c>
      <c r="EVG54">
        <v>4.7826021902564864E-5</v>
      </c>
      <c r="EVH54">
        <v>6.5949488548305152E-5</v>
      </c>
      <c r="EVI54">
        <v>6.5949488548305152E-5</v>
      </c>
      <c r="EVJ54">
        <v>-0.24751049153003521</v>
      </c>
      <c r="EVK54">
        <v>-1.3036024278522971</v>
      </c>
      <c r="EVL54">
        <v>-0.26875702674857732</v>
      </c>
      <c r="EVM54">
        <v>-0.39952518153762812</v>
      </c>
      <c r="EVN54">
        <v>-0.33709945729928681</v>
      </c>
      <c r="EVO54">
        <v>-0.24751049153003521</v>
      </c>
      <c r="EVP54">
        <v>-0.24751049153003521</v>
      </c>
      <c r="EVQ54">
        <v>-0.34130353471589986</v>
      </c>
      <c r="EVR54">
        <v>-0.34130353471589986</v>
      </c>
      <c r="EVW54">
        <v>-0.13302593461635853</v>
      </c>
      <c r="EVX54">
        <v>-0.13302593461635853</v>
      </c>
      <c r="EVY54">
        <v>162.94890463178436</v>
      </c>
      <c r="EVZ54">
        <v>162.94890463178436</v>
      </c>
      <c r="EWA54">
        <v>-0.23276452555380009</v>
      </c>
      <c r="EWB54">
        <v>-1.1640863809823427</v>
      </c>
      <c r="EWC54">
        <v>-0.2436484609821731</v>
      </c>
      <c r="EWD54">
        <v>-0.23980521507934932</v>
      </c>
      <c r="EWE54">
        <v>-0.31323478419278672</v>
      </c>
      <c r="EWF54">
        <v>-0.23276452555380009</v>
      </c>
      <c r="EWG54">
        <v>-0.23276452555380009</v>
      </c>
      <c r="EWH54">
        <v>100</v>
      </c>
      <c r="EWI54">
        <v>100</v>
      </c>
      <c r="EWJ54">
        <v>100</v>
      </c>
      <c r="EWK54">
        <v>100</v>
      </c>
      <c r="EWL54">
        <v>100</v>
      </c>
      <c r="EWM54">
        <v>100</v>
      </c>
      <c r="EWN54">
        <v>100</v>
      </c>
      <c r="EWO54">
        <v>137.89457271328757</v>
      </c>
      <c r="EWP54">
        <v>137.89457271328757</v>
      </c>
      <c r="EWQ54">
        <v>-0.10435215770266389</v>
      </c>
      <c r="EWR54">
        <v>-0.10435215770266389</v>
      </c>
      <c r="EWS54">
        <v>150.99972199198365</v>
      </c>
      <c r="EWT54">
        <v>150.99972199198365</v>
      </c>
      <c r="EWU54">
        <v>150.99972199198365</v>
      </c>
      <c r="EWV54">
        <v>150.99972199198365</v>
      </c>
      <c r="EWW54">
        <v>52.971352968398911</v>
      </c>
      <c r="EWX54">
        <v>52.971352968398911</v>
      </c>
      <c r="EWY54">
        <v>1.8756094535980734</v>
      </c>
      <c r="EWZ54">
        <v>1.8756094535980734</v>
      </c>
      <c r="EXA54">
        <v>5.8197128921987459E-2</v>
      </c>
      <c r="EXB54">
        <v>5.8197128921987459E-2</v>
      </c>
      <c r="EXE54">
        <v>9.7700256607940489E-2</v>
      </c>
      <c r="EXF54">
        <v>9.7700256607940489E-2</v>
      </c>
      <c r="EXG54">
        <v>261.54990223104977</v>
      </c>
      <c r="EXH54">
        <v>160.7725554482536</v>
      </c>
      <c r="EXI54">
        <v>0</v>
      </c>
      <c r="EXJ54">
        <v>0</v>
      </c>
      <c r="EXK54">
        <v>0</v>
      </c>
      <c r="EXL54">
        <v>0</v>
      </c>
      <c r="EXM54">
        <v>0</v>
      </c>
      <c r="EXN54">
        <v>0</v>
      </c>
      <c r="EXO54">
        <v>0</v>
      </c>
      <c r="EXP54">
        <v>0</v>
      </c>
      <c r="EXQ54">
        <v>0</v>
      </c>
      <c r="EXR54">
        <v>1.1048680835636163E-3</v>
      </c>
      <c r="EXS54">
        <v>-2.2061129412080498</v>
      </c>
      <c r="EXT54">
        <v>5.4096115325497247E-3</v>
      </c>
      <c r="EXU54">
        <v>8.695138748358441E-3</v>
      </c>
      <c r="EXV54">
        <v>-0.56539092006902669</v>
      </c>
      <c r="EXW54">
        <v>1.1048680835636163E-3</v>
      </c>
      <c r="EXX54">
        <v>1.1048680835636163E-3</v>
      </c>
      <c r="EXY54">
        <v>5.0202955853120845E-4</v>
      </c>
      <c r="EXZ54">
        <v>5.0202955853120845E-4</v>
      </c>
      <c r="EYA54">
        <v>289.99289899002423</v>
      </c>
      <c r="EYB54">
        <v>189.21555220722803</v>
      </c>
      <c r="EYC54">
        <v>28.442996758974434</v>
      </c>
      <c r="EYD54">
        <v>28.442996758974434</v>
      </c>
      <c r="EYE54">
        <v>0.46107080395506267</v>
      </c>
      <c r="EYF54">
        <v>0.46107080395506267</v>
      </c>
      <c r="EYG54">
        <v>2.7450154186445301</v>
      </c>
      <c r="EYH54">
        <v>2.7450154186445301</v>
      </c>
      <c r="EYI54">
        <v>0.21393845114401994</v>
      </c>
      <c r="EYJ54">
        <v>1.2154315452494564</v>
      </c>
      <c r="EYK54">
        <v>0.24287800923574498</v>
      </c>
      <c r="EYL54">
        <v>0.37278470883311088</v>
      </c>
      <c r="EYM54">
        <v>0.54766584422196751</v>
      </c>
      <c r="EYN54">
        <v>0.21393845114401994</v>
      </c>
      <c r="EYO54">
        <v>0.21393845114401994</v>
      </c>
      <c r="EYP54">
        <v>9.7209275730244904E-2</v>
      </c>
      <c r="EYQ54">
        <v>9.7209275730244904E-2</v>
      </c>
      <c r="EYR54">
        <v>7.7926018517738171</v>
      </c>
      <c r="EYS54">
        <v>42.68473313095982</v>
      </c>
      <c r="EYT54">
        <v>8.9101873346616483</v>
      </c>
      <c r="EYU54">
        <v>8.6795353625566403</v>
      </c>
      <c r="EYV54">
        <v>19.338434865012147</v>
      </c>
      <c r="EYW54">
        <v>7.7926018517738171</v>
      </c>
      <c r="EYX54">
        <v>7.7926018517738171</v>
      </c>
      <c r="EYY54">
        <v>3.5407995992041292</v>
      </c>
      <c r="EYZ54">
        <v>3.5407995992041292</v>
      </c>
      <c r="EZA54">
        <v>9.7209275730244904E-2</v>
      </c>
      <c r="EZB54">
        <v>9.7209275730244904E-2</v>
      </c>
      <c r="EZC54">
        <v>3.5407995992041292</v>
      </c>
      <c r="EZD54">
        <v>3.5407995992041292</v>
      </c>
      <c r="EZE54">
        <v>0.21504331922758357</v>
      </c>
      <c r="EZF54">
        <v>-0.99068139595859339</v>
      </c>
      <c r="EZG54">
        <v>0.24828762076829475</v>
      </c>
      <c r="EZH54">
        <v>0.38147984758146936</v>
      </c>
      <c r="EZI54">
        <v>-1.7725075847059082E-2</v>
      </c>
      <c r="EZJ54">
        <v>0.21504331922758357</v>
      </c>
      <c r="EZK54">
        <v>0.21504331922758357</v>
      </c>
      <c r="EZL54">
        <v>9.7711305288776112E-2</v>
      </c>
      <c r="EZM54">
        <v>9.7711305288776112E-2</v>
      </c>
      <c r="EZN54">
        <v>2.4315968279800781E-5</v>
      </c>
      <c r="EZO54">
        <v>-4.8552196500318702E-2</v>
      </c>
      <c r="EZP54">
        <v>1.9960607449656071E-2</v>
      </c>
      <c r="EZQ54">
        <v>1.9136286144842793E-4</v>
      </c>
      <c r="EZR54">
        <v>-1.2443139486620852E-2</v>
      </c>
      <c r="EZS54">
        <v>2.4315968279800781E-5</v>
      </c>
      <c r="EZT54">
        <v>2.4315968279800781E-5</v>
      </c>
      <c r="EZU54">
        <v>1.1048680835628807E-5</v>
      </c>
      <c r="EZV54">
        <v>1.1048680835628807E-5</v>
      </c>
      <c r="EZW54">
        <v>-0.21391413517574015</v>
      </c>
      <c r="EZX54">
        <v>-1.263983741749775</v>
      </c>
      <c r="EZY54">
        <v>-0.22291740178608893</v>
      </c>
      <c r="EZZ54">
        <v>-0.37259334597166244</v>
      </c>
      <c r="FAA54">
        <v>-0.5601089837085883</v>
      </c>
      <c r="FAB54">
        <v>-0.21391413517574015</v>
      </c>
      <c r="FAC54">
        <v>-0.21391413517574015</v>
      </c>
      <c r="FAD54">
        <v>-9.719822704940928E-2</v>
      </c>
      <c r="FAE54">
        <v>-9.719822704940928E-2</v>
      </c>
      <c r="FAJ54">
        <v>-0.14127523420460358</v>
      </c>
      <c r="FAK54">
        <v>-0.14127523420460358</v>
      </c>
      <c r="FAL54">
        <v>163.45534291308971</v>
      </c>
      <c r="FAM54">
        <v>163.45534291308971</v>
      </c>
      <c r="FAN54">
        <v>-0.24719887914117067</v>
      </c>
      <c r="FAO54">
        <v>-1.2838909519899002</v>
      </c>
      <c r="FAP54">
        <v>-0.26578458547051909</v>
      </c>
      <c r="FAQ54">
        <v>-0.27557116515182789</v>
      </c>
      <c r="FAR54">
        <v>-0.59543880570127183</v>
      </c>
      <c r="FAS54">
        <v>-0.24719887914117067</v>
      </c>
      <c r="FAT54">
        <v>-0.24719887914117067</v>
      </c>
      <c r="FAU54">
        <v>100</v>
      </c>
      <c r="FAV54">
        <v>100</v>
      </c>
      <c r="FAW54">
        <v>100</v>
      </c>
      <c r="FAX54">
        <v>100</v>
      </c>
      <c r="FAY54">
        <v>100</v>
      </c>
      <c r="FAZ54">
        <v>100</v>
      </c>
      <c r="FBA54">
        <v>100</v>
      </c>
      <c r="FBB54">
        <v>45.437963680874354</v>
      </c>
      <c r="FBC54">
        <v>45.437963680874354</v>
      </c>
      <c r="FBD54">
        <v>-0.11082331848835333</v>
      </c>
      <c r="FBE54">
        <v>-0.11082331848835333</v>
      </c>
      <c r="FBF54">
        <v>150.17195366809324</v>
      </c>
      <c r="FBG54">
        <v>150.17195366809324</v>
      </c>
      <c r="FBH54">
        <v>150.17195366809324</v>
      </c>
      <c r="FBI54">
        <v>150.17195366809324</v>
      </c>
      <c r="FBJ54">
        <v>50.2050149897387</v>
      </c>
      <c r="FBK54">
        <v>50.2050149897387</v>
      </c>
      <c r="FBL54">
        <v>4.8942854392897894</v>
      </c>
      <c r="FBM54">
        <v>4.8942854392897894</v>
      </c>
      <c r="FBN54">
        <v>0.16621207322260265</v>
      </c>
      <c r="FBO54">
        <v>0.16621207322260265</v>
      </c>
      <c r="FBR54">
        <v>0.28805885293312955</v>
      </c>
      <c r="FBS54">
        <v>0.28805885293312955</v>
      </c>
      <c r="FBT54">
        <v>198.7980579953265</v>
      </c>
      <c r="FBU54">
        <v>122.19951729832647</v>
      </c>
      <c r="FBV54">
        <v>0</v>
      </c>
      <c r="FBW54">
        <v>0</v>
      </c>
      <c r="FBX54">
        <v>0</v>
      </c>
      <c r="FBY54">
        <v>0</v>
      </c>
      <c r="FBZ54">
        <v>0</v>
      </c>
      <c r="FCA54">
        <v>0</v>
      </c>
      <c r="FCB54">
        <v>0</v>
      </c>
      <c r="FCC54">
        <v>0</v>
      </c>
      <c r="FCD54">
        <v>0</v>
      </c>
      <c r="FCE54">
        <v>7.0414169901212636E-3</v>
      </c>
      <c r="FCF54">
        <v>-1.3243014298824713</v>
      </c>
      <c r="FCG54">
        <v>6.7022632307158422E-3</v>
      </c>
      <c r="FCH54">
        <v>1.1356773298239276E-2</v>
      </c>
      <c r="FCI54">
        <v>6.2148042414995559E-2</v>
      </c>
      <c r="FCJ54">
        <v>7.0414169901200918E-3</v>
      </c>
      <c r="FCK54">
        <v>7.0414169901212636E-3</v>
      </c>
      <c r="FCL54">
        <v>1.0339862187254856E-2</v>
      </c>
      <c r="FCM54">
        <v>1.0339862187256577E-2</v>
      </c>
      <c r="FCN54">
        <v>223.02956201154529</v>
      </c>
      <c r="FCO54">
        <v>146.43102131454526</v>
      </c>
      <c r="FCP54">
        <v>24.231504016218796</v>
      </c>
      <c r="FCQ54">
        <v>24.231504016218796</v>
      </c>
      <c r="FCR54">
        <v>1.1691406729490765</v>
      </c>
      <c r="FCS54">
        <v>1.1691406729490765</v>
      </c>
      <c r="FCT54">
        <v>2.8465124880937203</v>
      </c>
      <c r="FCU54">
        <v>2.8465124880937029</v>
      </c>
      <c r="FCV54">
        <v>0.18917380135494746</v>
      </c>
      <c r="FCW54">
        <v>0.77587967081335252</v>
      </c>
      <c r="FCX54">
        <v>0.19983045281333245</v>
      </c>
      <c r="FCY54">
        <v>0.29706894054939398</v>
      </c>
      <c r="FCZ54">
        <v>0.20999831694258433</v>
      </c>
      <c r="FDA54">
        <v>0.18917380135494863</v>
      </c>
      <c r="FDB54">
        <v>0.18917380135494746</v>
      </c>
      <c r="FDC54">
        <v>0.27778940491577597</v>
      </c>
      <c r="FDD54">
        <v>0.27778940491577425</v>
      </c>
      <c r="FDE54">
        <v>6.6387682236215868</v>
      </c>
      <c r="FDF54">
        <v>27.130596474949659</v>
      </c>
      <c r="FDG54">
        <v>6.9855835311383441</v>
      </c>
      <c r="FDH54">
        <v>6.6625375917956182</v>
      </c>
      <c r="FDI54">
        <v>7.3452470189781112</v>
      </c>
      <c r="FDJ54">
        <v>6.6387682236215868</v>
      </c>
      <c r="FDK54">
        <v>6.6387682236215868</v>
      </c>
      <c r="FDL54">
        <v>9.7485987013252018</v>
      </c>
      <c r="FDM54">
        <v>9.7485987013252018</v>
      </c>
      <c r="FDN54">
        <v>0.27778940491577597</v>
      </c>
      <c r="FDO54">
        <v>0.27778940491577425</v>
      </c>
      <c r="FDP54">
        <v>9.7485987013252018</v>
      </c>
      <c r="FDQ54">
        <v>9.7485987013252018</v>
      </c>
      <c r="FDR54">
        <v>0.19621521834506875</v>
      </c>
      <c r="FDS54">
        <v>-0.54842175906911894</v>
      </c>
      <c r="FDT54">
        <v>0.2065327160440483</v>
      </c>
      <c r="FDU54">
        <v>0.30842571384763323</v>
      </c>
      <c r="FDV54">
        <v>0.27214635935757986</v>
      </c>
      <c r="FDW54">
        <v>0.19621521834506875</v>
      </c>
      <c r="FDX54">
        <v>0.19621521834506875</v>
      </c>
      <c r="FDY54">
        <v>0.28812926710303083</v>
      </c>
      <c r="FDZ54">
        <v>0.28812926710303083</v>
      </c>
      <c r="FEA54">
        <v>4.7951851128063023E-5</v>
      </c>
      <c r="FEB54">
        <v>-9.0184553909323801E-3</v>
      </c>
      <c r="FEC54">
        <v>2.6236477122792354E-3</v>
      </c>
      <c r="FED54">
        <v>7.733930588914027E-5</v>
      </c>
      <c r="FEE54">
        <v>4.2322641621198286E-4</v>
      </c>
      <c r="FEF54">
        <v>4.7951851128063023E-5</v>
      </c>
      <c r="FEG54">
        <v>4.7951851128063023E-5</v>
      </c>
      <c r="FEH54">
        <v>7.0414169901259708E-5</v>
      </c>
      <c r="FEI54">
        <v>7.0414169901259708E-5</v>
      </c>
      <c r="FEJ54">
        <v>-0.18912584950381939</v>
      </c>
      <c r="FEK54">
        <v>-0.7848981262042849</v>
      </c>
      <c r="FEL54">
        <v>-0.19720680510105321</v>
      </c>
      <c r="FEM54">
        <v>-0.29699160124350488</v>
      </c>
      <c r="FEN54">
        <v>-0.20957509052637233</v>
      </c>
      <c r="FEO54">
        <v>-0.18912584950382055</v>
      </c>
      <c r="FEP54">
        <v>-0.18912584950381939</v>
      </c>
      <c r="FEQ54">
        <v>-0.27771899074587469</v>
      </c>
      <c r="FER54">
        <v>-0.27771899074587297</v>
      </c>
      <c r="FEW54">
        <v>-0.12046749347963821</v>
      </c>
      <c r="FEX54">
        <v>-0.12046749347963821</v>
      </c>
      <c r="FEY54">
        <v>163.45827302861343</v>
      </c>
      <c r="FEZ54">
        <v>163.45827302861343</v>
      </c>
      <c r="FFA54">
        <v>-0.21079001694048982</v>
      </c>
      <c r="FFB54">
        <v>-0.81851718058242517</v>
      </c>
      <c r="FFC54">
        <v>-0.20844838461894508</v>
      </c>
      <c r="FFD54">
        <v>-0.21168080073802531</v>
      </c>
      <c r="FFE54">
        <v>-0.23494578010998207</v>
      </c>
      <c r="FFF54">
        <v>-0.21079001694048982</v>
      </c>
      <c r="FFG54">
        <v>-0.21079001694048982</v>
      </c>
      <c r="FFH54">
        <v>100</v>
      </c>
      <c r="FFI54">
        <v>100</v>
      </c>
      <c r="FFJ54">
        <v>100</v>
      </c>
      <c r="FFK54">
        <v>100</v>
      </c>
      <c r="FFL54">
        <v>100</v>
      </c>
      <c r="FFM54">
        <v>100</v>
      </c>
      <c r="FFN54">
        <v>100</v>
      </c>
      <c r="FFO54">
        <v>146.84348621538615</v>
      </c>
      <c r="FFP54">
        <v>146.84348621538615</v>
      </c>
      <c r="FFQ54">
        <v>-9.4500692018336302E-2</v>
      </c>
      <c r="FFR54">
        <v>-9.4500692018336302E-2</v>
      </c>
      <c r="FFS54">
        <v>157.91872652209659</v>
      </c>
      <c r="FFT54">
        <v>157.91872652209659</v>
      </c>
      <c r="FFU54">
        <v>157.91872652209659</v>
      </c>
      <c r="FFV54">
        <v>157.91872652209659</v>
      </c>
      <c r="FFW54">
        <v>0.87522807483181997</v>
      </c>
      <c r="FFX54">
        <v>0.87522807483181997</v>
      </c>
      <c r="FFY54">
        <v>0.27288060339285736</v>
      </c>
      <c r="FFZ54">
        <v>0.27288060339285736</v>
      </c>
      <c r="FGA54">
        <v>0</v>
      </c>
      <c r="FGB54">
        <v>0</v>
      </c>
      <c r="FGE54">
        <v>1.1133275655957076</v>
      </c>
      <c r="FGF54">
        <v>1.11332756559571</v>
      </c>
      <c r="FGG54">
        <v>141.963885898402</v>
      </c>
      <c r="FGH54">
        <v>87.264023127364993</v>
      </c>
      <c r="FGI54">
        <v>0</v>
      </c>
      <c r="FGJ54">
        <v>0</v>
      </c>
      <c r="FGK54">
        <v>0</v>
      </c>
      <c r="FGL54">
        <v>0</v>
      </c>
      <c r="FGM54">
        <v>0</v>
      </c>
      <c r="FGN54">
        <v>0</v>
      </c>
      <c r="FGO54">
        <v>0</v>
      </c>
      <c r="FGP54">
        <v>0</v>
      </c>
      <c r="FGQ54">
        <v>0</v>
      </c>
      <c r="FGR54">
        <v>5.8678929881529895E-3</v>
      </c>
      <c r="FGS54">
        <v>-1.388277285009853</v>
      </c>
      <c r="FGT54">
        <v>6.5481114790109348E-3</v>
      </c>
      <c r="FGU54">
        <v>9.464228084394101E-3</v>
      </c>
      <c r="FGV54">
        <v>6.0701238303581831E-2</v>
      </c>
      <c r="FGW54">
        <v>5.8678929881524561E-3</v>
      </c>
      <c r="FGX54">
        <v>5.8678929881529895E-3</v>
      </c>
      <c r="FGY54">
        <v>3.1719879485925695E-2</v>
      </c>
      <c r="FGZ54">
        <v>3.1719879485928582E-2</v>
      </c>
      <c r="FHA54">
        <v>163.01596278487966</v>
      </c>
      <c r="FHB54">
        <v>108.31610001384264</v>
      </c>
      <c r="FHC54">
        <v>21.052076886477654</v>
      </c>
      <c r="FHD54">
        <v>21.05207688647765</v>
      </c>
      <c r="FHE54">
        <v>2.8219015466518789</v>
      </c>
      <c r="FHF54">
        <v>2.8219015466518598</v>
      </c>
      <c r="FHG54">
        <v>3.4657743561673406</v>
      </c>
      <c r="FHH54">
        <v>3.4657743561673389</v>
      </c>
      <c r="FHI54">
        <v>0.20009856852554694</v>
      </c>
      <c r="FHJ54">
        <v>0.85492357741675018</v>
      </c>
      <c r="FHK54">
        <v>0.21828864013527169</v>
      </c>
      <c r="FHL54">
        <v>0.31146211253676215</v>
      </c>
      <c r="FHM54">
        <v>0.20182943909150525</v>
      </c>
      <c r="FHN54">
        <v>0.20009856852554703</v>
      </c>
      <c r="FHO54">
        <v>0.20009856852554694</v>
      </c>
      <c r="FHP54">
        <v>1.0816663650396634</v>
      </c>
      <c r="FHQ54">
        <v>1.081666365039663</v>
      </c>
      <c r="FHR54">
        <v>5.7676922976651097</v>
      </c>
      <c r="FHS54">
        <v>25.625901375365416</v>
      </c>
      <c r="FHT54">
        <v>6.2969566973857054</v>
      </c>
      <c r="FHU54">
        <v>5.8266067590188664</v>
      </c>
      <c r="FHV54">
        <v>5.7578962247116721</v>
      </c>
      <c r="FHW54">
        <v>5.7676922976651106</v>
      </c>
      <c r="FHX54">
        <v>5.7676922976651097</v>
      </c>
      <c r="FHY54">
        <v>31.178227851670883</v>
      </c>
      <c r="FHZ54">
        <v>31.178227851670879</v>
      </c>
      <c r="FIA54">
        <v>1.0816663650396634</v>
      </c>
      <c r="FIB54">
        <v>1.081666365039663</v>
      </c>
      <c r="FIC54">
        <v>31.178227851670883</v>
      </c>
      <c r="FID54">
        <v>31.178227851670879</v>
      </c>
      <c r="FIE54">
        <v>0.20596646151369991</v>
      </c>
      <c r="FIF54">
        <v>-0.53335370759310308</v>
      </c>
      <c r="FIG54">
        <v>0.22483675161428263</v>
      </c>
      <c r="FIH54">
        <v>0.32092634062115627</v>
      </c>
      <c r="FII54">
        <v>0.26253067739508706</v>
      </c>
      <c r="FIJ54">
        <v>0.20596646151369949</v>
      </c>
      <c r="FIK54">
        <v>0.20596646151369991</v>
      </c>
      <c r="FIL54">
        <v>1.1133862445255891</v>
      </c>
      <c r="FIM54">
        <v>1.1133862445255915</v>
      </c>
      <c r="FIN54">
        <v>1.0855075327662517E-5</v>
      </c>
      <c r="FIO54">
        <v>-2.5681883658905946E-3</v>
      </c>
      <c r="FIP54">
        <v>1.1072146354555723E-3</v>
      </c>
      <c r="FIQ54">
        <v>1.7507972449685247E-5</v>
      </c>
      <c r="FIR54">
        <v>1.1229184233560503E-4</v>
      </c>
      <c r="FIS54">
        <v>1.0855075327662118E-5</v>
      </c>
      <c r="FIT54">
        <v>1.0855075327662517E-5</v>
      </c>
      <c r="FIU54">
        <v>5.8678929881524587E-5</v>
      </c>
      <c r="FIV54">
        <v>5.8678929881526756E-5</v>
      </c>
      <c r="FIW54">
        <v>-0.20008771345021928</v>
      </c>
      <c r="FIX54">
        <v>-0.85749176578264064</v>
      </c>
      <c r="FIY54">
        <v>-0.21718142549981609</v>
      </c>
      <c r="FIZ54">
        <v>-0.3114446045643125</v>
      </c>
      <c r="FJA54">
        <v>-0.20171714724916961</v>
      </c>
      <c r="FJB54">
        <v>-0.20008771345021936</v>
      </c>
      <c r="FJC54">
        <v>-0.20008771345021928</v>
      </c>
      <c r="FJD54">
        <v>-1.0816076861097819</v>
      </c>
      <c r="FJE54">
        <v>-1.0816076861097814</v>
      </c>
      <c r="FJJ54">
        <v>-0.10465637179427272</v>
      </c>
      <c r="FJK54">
        <v>-0.10465637179427273</v>
      </c>
      <c r="FJL54">
        <v>162.98953154255688</v>
      </c>
      <c r="FJM54">
        <v>162.98953154255688</v>
      </c>
      <c r="FJN54">
        <v>-0.18312429714927519</v>
      </c>
      <c r="FJO54">
        <v>-0.76876272690464487</v>
      </c>
      <c r="FJP54">
        <v>-0.18791500140107839</v>
      </c>
      <c r="FJQ54">
        <v>-0.18510699851310247</v>
      </c>
      <c r="FJR54">
        <v>-0.18455277777032472</v>
      </c>
      <c r="FJS54">
        <v>-0.18312429714927517</v>
      </c>
      <c r="FJT54">
        <v>-0.18312429714927519</v>
      </c>
      <c r="FJU54">
        <v>100</v>
      </c>
      <c r="FJV54">
        <v>100</v>
      </c>
      <c r="FJW54">
        <v>100</v>
      </c>
      <c r="FJX54">
        <v>100</v>
      </c>
      <c r="FJY54">
        <v>100</v>
      </c>
      <c r="FJZ54">
        <v>100</v>
      </c>
      <c r="FKA54">
        <v>100</v>
      </c>
      <c r="FKB54">
        <v>540.56676817333891</v>
      </c>
      <c r="FKC54">
        <v>540.56676817333891</v>
      </c>
      <c r="FKD54">
        <v>-8.2097661975167782E-2</v>
      </c>
      <c r="FKE54">
        <v>-8.2097661975167782E-2</v>
      </c>
      <c r="FKF54">
        <v>167.24923447879911</v>
      </c>
      <c r="FKG54">
        <v>167.24923447879911</v>
      </c>
      <c r="FKH54">
        <v>167.24923447879911</v>
      </c>
      <c r="FKI54">
        <v>167.24923447879911</v>
      </c>
      <c r="FKJ54">
        <v>70.86993599710857</v>
      </c>
      <c r="FKK54">
        <v>70.86993599710857</v>
      </c>
      <c r="FKL54">
        <v>5.5678456982082913</v>
      </c>
      <c r="FKM54">
        <v>5.5678456982082913</v>
      </c>
      <c r="FKN54">
        <v>0.16166571108059818</v>
      </c>
      <c r="FKO54">
        <v>0.16166571108059818</v>
      </c>
      <c r="FKR54">
        <v>0.2189796474353195</v>
      </c>
      <c r="FKS54">
        <v>0.2189796474353195</v>
      </c>
      <c r="FKT54">
        <v>232.47994894790565</v>
      </c>
      <c r="FKU54">
        <v>142.90349628888984</v>
      </c>
      <c r="FKV54">
        <v>0</v>
      </c>
      <c r="FKW54">
        <v>0</v>
      </c>
      <c r="FKX54">
        <v>0</v>
      </c>
      <c r="FKY54">
        <v>0</v>
      </c>
      <c r="FKZ54">
        <v>0</v>
      </c>
      <c r="FLA54">
        <v>0</v>
      </c>
      <c r="FLB54">
        <v>0</v>
      </c>
      <c r="FLC54">
        <v>0</v>
      </c>
      <c r="FLD54">
        <v>0</v>
      </c>
      <c r="FLE54">
        <v>5.6029775383867738E-3</v>
      </c>
      <c r="FLF54">
        <v>-3.3165009172922137</v>
      </c>
      <c r="FLG54">
        <v>2.0418726582537853E-2</v>
      </c>
      <c r="FLH54">
        <v>1.7725553738524837E-2</v>
      </c>
      <c r="FLI54">
        <v>-2.0780425175530852</v>
      </c>
      <c r="FLJ54">
        <v>5.6029775383867738E-3</v>
      </c>
      <c r="FLK54">
        <v>5.6029775383867738E-3</v>
      </c>
      <c r="FLL54">
        <v>4.0905639164718899E-3</v>
      </c>
      <c r="FLM54">
        <v>4.0905639164718899E-3</v>
      </c>
      <c r="FLN54">
        <v>271.75834215616942</v>
      </c>
      <c r="FLO54">
        <v>182.18188949715363</v>
      </c>
      <c r="FLP54">
        <v>39.278393208263779</v>
      </c>
      <c r="FLQ54">
        <v>39.278393208263779</v>
      </c>
      <c r="FLR54">
        <v>0.93397921011879992</v>
      </c>
      <c r="FLS54">
        <v>0.93397921011879992</v>
      </c>
      <c r="FLT54">
        <v>2.7344901448386092</v>
      </c>
      <c r="FLU54">
        <v>2.7344901448386092</v>
      </c>
      <c r="FLV54">
        <v>0.29441726528803774</v>
      </c>
      <c r="FLW54">
        <v>1.8122968337819068</v>
      </c>
      <c r="FLX54">
        <v>0.30857311389394571</v>
      </c>
      <c r="FLY54">
        <v>0.73227444626147509</v>
      </c>
      <c r="FLZ54">
        <v>1.2853563510856314</v>
      </c>
      <c r="FMA54">
        <v>0.29441726528803774</v>
      </c>
      <c r="FMB54">
        <v>0.29441726528803774</v>
      </c>
      <c r="FMC54">
        <v>0.21494511329423147</v>
      </c>
      <c r="FMD54">
        <v>0.21494511329423147</v>
      </c>
      <c r="FME54">
        <v>10.761203618702405</v>
      </c>
      <c r="FMF54">
        <v>60.906804338714757</v>
      </c>
      <c r="FMG54">
        <v>11.468062164090824</v>
      </c>
      <c r="FMH54">
        <v>16.269785008541575</v>
      </c>
      <c r="FMI54">
        <v>43.445366477947765</v>
      </c>
      <c r="FMJ54">
        <v>10.761203618702405</v>
      </c>
      <c r="FMK54">
        <v>10.761203618702405</v>
      </c>
      <c r="FML54">
        <v>7.856428286368784</v>
      </c>
      <c r="FMM54">
        <v>7.856428286368784</v>
      </c>
      <c r="FMN54">
        <v>0.21494511329423147</v>
      </c>
      <c r="FMO54">
        <v>0.21494511329423147</v>
      </c>
      <c r="FMP54">
        <v>7.856428286368784</v>
      </c>
      <c r="FMQ54">
        <v>7.856428286368784</v>
      </c>
      <c r="FMR54">
        <v>0.30002024282642453</v>
      </c>
      <c r="FMS54">
        <v>-1.504204083510307</v>
      </c>
      <c r="FMT54">
        <v>0.32899184047648355</v>
      </c>
      <c r="FMU54">
        <v>0.74999999999999989</v>
      </c>
      <c r="FMV54">
        <v>-0.79268616646745382</v>
      </c>
      <c r="FMW54">
        <v>0.30002024282642453</v>
      </c>
      <c r="FMX54">
        <v>0.30002024282642453</v>
      </c>
      <c r="FMY54">
        <v>0.21903567721070336</v>
      </c>
      <c r="FMZ54">
        <v>0.21903567721070336</v>
      </c>
      <c r="FNA54">
        <v>7.6745793334878379E-5</v>
      </c>
      <c r="FNB54">
        <v>-4.5427184430001016E-2</v>
      </c>
      <c r="FNC54">
        <v>3.6267490278438872E-3</v>
      </c>
      <c r="FND54">
        <v>2.4279263563691203E-4</v>
      </c>
      <c r="FNE54">
        <v>-2.8463619655905728E-2</v>
      </c>
      <c r="FNF54">
        <v>7.6745793334878379E-5</v>
      </c>
      <c r="FNG54">
        <v>7.6745793334878379E-5</v>
      </c>
      <c r="FNH54">
        <v>5.6029775383866897E-5</v>
      </c>
      <c r="FNI54">
        <v>5.6029775383866897E-5</v>
      </c>
      <c r="FNJ54">
        <v>-0.29434051949470291</v>
      </c>
      <c r="FNK54">
        <v>-1.8577240182119079</v>
      </c>
      <c r="FNL54">
        <v>-0.30494636486610183</v>
      </c>
      <c r="FNM54">
        <v>-0.73203165362583811</v>
      </c>
      <c r="FNN54">
        <v>-1.313819970741537</v>
      </c>
      <c r="FNO54">
        <v>-0.29434051949470291</v>
      </c>
      <c r="FNP54">
        <v>-0.29434051949470291</v>
      </c>
      <c r="FNQ54">
        <v>-0.21488908351884761</v>
      </c>
      <c r="FNR54">
        <v>-0.21488908351884761</v>
      </c>
      <c r="FNW54">
        <v>-0.19516812451308452</v>
      </c>
      <c r="FNX54">
        <v>-0.19516812451308452</v>
      </c>
      <c r="FNY54">
        <v>159.57840819100139</v>
      </c>
      <c r="FNZ54">
        <v>159.57840819100139</v>
      </c>
      <c r="FOA54">
        <v>-0.34149865171539684</v>
      </c>
      <c r="FOB54">
        <v>-1.8266336257180558</v>
      </c>
      <c r="FOC54">
        <v>-0.34248532651725927</v>
      </c>
      <c r="FOD54">
        <v>-0.51660284292289038</v>
      </c>
      <c r="FOE54">
        <v>-1.3120775627641699</v>
      </c>
      <c r="FOF54">
        <v>-0.34149865171539684</v>
      </c>
      <c r="FOG54">
        <v>-0.34149865171539684</v>
      </c>
      <c r="FOH54">
        <v>100</v>
      </c>
      <c r="FOI54">
        <v>100</v>
      </c>
      <c r="FOJ54">
        <v>100</v>
      </c>
      <c r="FOK54">
        <v>100</v>
      </c>
      <c r="FOL54">
        <v>100</v>
      </c>
      <c r="FOM54">
        <v>100</v>
      </c>
      <c r="FON54">
        <v>100</v>
      </c>
      <c r="FOO54">
        <v>73.0069661790873</v>
      </c>
      <c r="FOP54">
        <v>73.0069661790873</v>
      </c>
      <c r="FOQ54">
        <v>-0.15309958141965241</v>
      </c>
      <c r="FOR54">
        <v>-0.15309958141965241</v>
      </c>
      <c r="FOS54">
        <v>165.66042777253983</v>
      </c>
      <c r="FOT54">
        <v>165.66042777253983</v>
      </c>
      <c r="FOU54">
        <v>165.66042777253983</v>
      </c>
      <c r="FOV54">
        <v>165.66042777253983</v>
      </c>
      <c r="FOW54">
        <v>0</v>
      </c>
      <c r="FOX54">
        <v>0</v>
      </c>
      <c r="FOY54">
        <v>0</v>
      </c>
      <c r="FOZ54">
        <v>0</v>
      </c>
      <c r="FPA54">
        <v>0</v>
      </c>
      <c r="FPB54">
        <v>0</v>
      </c>
      <c r="FPE54">
        <v>9.9794702067835028E-2</v>
      </c>
      <c r="FPF54">
        <v>9.9794702067829519E-2</v>
      </c>
      <c r="FPG54">
        <v>153.84769942745979</v>
      </c>
      <c r="FPH54">
        <v>94.568904732135607</v>
      </c>
      <c r="FPI54">
        <v>0</v>
      </c>
      <c r="FPJ54">
        <v>0</v>
      </c>
      <c r="FPK54">
        <v>0</v>
      </c>
      <c r="FPL54">
        <v>0</v>
      </c>
      <c r="FPM54">
        <v>0</v>
      </c>
      <c r="FPN54">
        <v>0</v>
      </c>
      <c r="FPO54">
        <v>0</v>
      </c>
      <c r="FPP54">
        <v>0</v>
      </c>
      <c r="FPQ54">
        <v>0</v>
      </c>
      <c r="FPR54">
        <v>5.93022930264386E-3</v>
      </c>
      <c r="FPS54">
        <v>-1.3066855553258896</v>
      </c>
      <c r="FPT54">
        <v>6.0693897110708989E-3</v>
      </c>
      <c r="FPU54">
        <v>1.0011780327022629E-2</v>
      </c>
      <c r="FPV54">
        <v>1.3693996833845592</v>
      </c>
      <c r="FPW54">
        <v>5.9302293025813675E-3</v>
      </c>
      <c r="FPX54">
        <v>5.93022930264386E-3</v>
      </c>
      <c r="FPY54">
        <v>2.8564158458242589E-3</v>
      </c>
      <c r="FPZ54">
        <v>2.8564158458543598E-3</v>
      </c>
      <c r="FQA54">
        <v>174.70378144411075</v>
      </c>
      <c r="FQB54">
        <v>115.42498674878388</v>
      </c>
      <c r="FQC54">
        <v>20.856082016650969</v>
      </c>
      <c r="FQD54">
        <v>20.85608201664828</v>
      </c>
      <c r="FQE54">
        <v>0.20207999929445686</v>
      </c>
      <c r="FQF54">
        <v>0.20207999929421089</v>
      </c>
      <c r="FQG54">
        <v>3.5206320057540013</v>
      </c>
      <c r="FQH54">
        <v>3.520632005752792</v>
      </c>
      <c r="FQI54">
        <v>0.20137752089993941</v>
      </c>
      <c r="FQJ54">
        <v>0.84424966028104342</v>
      </c>
      <c r="FQK54">
        <v>0.22231428046134394</v>
      </c>
      <c r="FQL54">
        <v>0.32002324828321893</v>
      </c>
      <c r="FQM54">
        <v>-0.36432338273936338</v>
      </c>
      <c r="FQN54">
        <v>0.20137752090001204</v>
      </c>
      <c r="FQO54">
        <v>0.20137752089993941</v>
      </c>
      <c r="FQP54">
        <v>9.6997588515036648E-2</v>
      </c>
      <c r="FQQ54">
        <v>9.6997588515001676E-2</v>
      </c>
      <c r="FQR54">
        <v>5.7139950730543232</v>
      </c>
      <c r="FQS54">
        <v>25.142067056812163</v>
      </c>
      <c r="FQT54">
        <v>6.2949575945085057</v>
      </c>
      <c r="FQU54">
        <v>5.7861914668753585</v>
      </c>
      <c r="FQV54">
        <v>-11.618930967332558</v>
      </c>
      <c r="FQW54">
        <v>5.7139950730550604</v>
      </c>
      <c r="FQX54">
        <v>5.7139950730543232</v>
      </c>
      <c r="FQY54">
        <v>2.7522622207090066</v>
      </c>
      <c r="FQZ54">
        <v>2.7522622207086518</v>
      </c>
      <c r="FRA54">
        <v>9.6997588515036648E-2</v>
      </c>
      <c r="FRB54">
        <v>9.6997588515001676E-2</v>
      </c>
      <c r="FRC54">
        <v>2.7522622207090066</v>
      </c>
      <c r="FRD54">
        <v>2.7522622207086518</v>
      </c>
      <c r="FRE54">
        <v>0.20730775020258327</v>
      </c>
      <c r="FRF54">
        <v>-0.46243589504484617</v>
      </c>
      <c r="FRG54">
        <v>0.22838367017241479</v>
      </c>
      <c r="FRH54">
        <v>0.33003502861024153</v>
      </c>
      <c r="FRI54">
        <v>1.0050763006451959</v>
      </c>
      <c r="FRJ54">
        <v>0.20730775020259337</v>
      </c>
      <c r="FRK54">
        <v>0.20730775020258327</v>
      </c>
      <c r="FRL54">
        <v>9.9854004360860907E-2</v>
      </c>
      <c r="FRM54">
        <v>9.9854004360856036E-2</v>
      </c>
      <c r="FRN54">
        <v>1.2311799639756109E-4</v>
      </c>
      <c r="FRO54">
        <v>-2.7128210273661059E-2</v>
      </c>
      <c r="FRP54">
        <v>5.0604341347070007E-3</v>
      </c>
      <c r="FRQ54">
        <v>2.078554253688505E-4</v>
      </c>
      <c r="FRR54">
        <v>2.8430223635763821E-2</v>
      </c>
      <c r="FRS54">
        <v>1.2311799639622492E-4</v>
      </c>
      <c r="FRT54">
        <v>1.2311799639756109E-4</v>
      </c>
      <c r="FRU54">
        <v>5.9302293025875058E-5</v>
      </c>
      <c r="FRV54">
        <v>5.930229302651864E-5</v>
      </c>
      <c r="FRW54">
        <v>-0.20125440290354185</v>
      </c>
      <c r="FRX54">
        <v>-0.8713778705547045</v>
      </c>
      <c r="FRY54">
        <v>-0.21725384632663691</v>
      </c>
      <c r="FRZ54">
        <v>-0.3198153928578501</v>
      </c>
      <c r="FSA54">
        <v>0.39275360637512724</v>
      </c>
      <c r="FSB54">
        <v>-0.20125440290361579</v>
      </c>
      <c r="FSC54">
        <v>-0.20125440290354185</v>
      </c>
      <c r="FSD54">
        <v>-9.6938286222010769E-2</v>
      </c>
      <c r="FSE54">
        <v>-9.6938286221975159E-2</v>
      </c>
      <c r="FSJ54">
        <v>-0.1036841410345181</v>
      </c>
      <c r="FSK54">
        <v>-0.10368414103451634</v>
      </c>
      <c r="FSL54">
        <v>162.27081868675953</v>
      </c>
      <c r="FSM54">
        <v>162.27081868675953</v>
      </c>
      <c r="FSN54">
        <v>-0.18142303759389342</v>
      </c>
      <c r="FSO54">
        <v>-0.75600415838068324</v>
      </c>
      <c r="FSP54">
        <v>-0.18784113449119838</v>
      </c>
      <c r="FSQ54">
        <v>-0.18384240073654151</v>
      </c>
      <c r="FSR54">
        <v>0.3250918501822383</v>
      </c>
      <c r="FSS54">
        <v>-0.1814230375938965</v>
      </c>
      <c r="FST54">
        <v>-0.18142303759389342</v>
      </c>
      <c r="FSU54">
        <v>100</v>
      </c>
      <c r="FSV54">
        <v>100</v>
      </c>
      <c r="FSW54">
        <v>100</v>
      </c>
      <c r="FSX54">
        <v>100</v>
      </c>
      <c r="FSY54">
        <v>100</v>
      </c>
      <c r="FSZ54">
        <v>100</v>
      </c>
      <c r="FTA54">
        <v>100</v>
      </c>
      <c r="FTB54">
        <v>48.167038744705721</v>
      </c>
      <c r="FTC54">
        <v>48.167038744705721</v>
      </c>
      <c r="FTD54">
        <v>-8.1334995823955328E-2</v>
      </c>
      <c r="FTE54">
        <v>-8.1334995823953954E-2</v>
      </c>
      <c r="FTF54">
        <v>162.31566999072155</v>
      </c>
      <c r="FTG54">
        <v>162.31566999072155</v>
      </c>
      <c r="FTH54">
        <v>162.31566999072155</v>
      </c>
      <c r="FTI54">
        <v>162.31566999072155</v>
      </c>
      <c r="FTJ54">
        <v>0</v>
      </c>
      <c r="FTK54">
        <v>0</v>
      </c>
      <c r="FTL54">
        <v>0</v>
      </c>
      <c r="FTM54">
        <v>0</v>
      </c>
      <c r="FTN54">
        <v>0</v>
      </c>
      <c r="FTO54">
        <v>0</v>
      </c>
      <c r="FTR54">
        <v>0.33884521062750322</v>
      </c>
      <c r="FTS54">
        <v>0.33884521062753331</v>
      </c>
      <c r="FTT54">
        <v>138.95553215666786</v>
      </c>
      <c r="FTU54">
        <v>85.414813035427542</v>
      </c>
      <c r="FTV54">
        <v>0</v>
      </c>
      <c r="FTW54">
        <v>0</v>
      </c>
      <c r="FTX54">
        <v>0</v>
      </c>
      <c r="FTY54">
        <v>0</v>
      </c>
      <c r="FTZ54">
        <v>0</v>
      </c>
      <c r="FUA54">
        <v>0</v>
      </c>
      <c r="FUB54">
        <v>0</v>
      </c>
      <c r="FUC54">
        <v>0</v>
      </c>
      <c r="FUD54">
        <v>0</v>
      </c>
      <c r="FUE54">
        <v>4.9670546669867777E-3</v>
      </c>
      <c r="FUF54">
        <v>-0.98736386707952606</v>
      </c>
      <c r="FUG54">
        <v>5.3130479272935783E-3</v>
      </c>
      <c r="FUH54">
        <v>8.7750994389454145E-3</v>
      </c>
      <c r="FUI54">
        <v>0.91969619926433688</v>
      </c>
      <c r="FUJ54">
        <v>4.9670546669826274E-3</v>
      </c>
      <c r="FUK54">
        <v>4.9670546669867777E-3</v>
      </c>
      <c r="FUL54">
        <v>8.5701785435307043E-3</v>
      </c>
      <c r="FUM54">
        <v>8.5701785435378652E-3</v>
      </c>
      <c r="FUN54">
        <v>158.71481577367825</v>
      </c>
      <c r="FUO54">
        <v>105.17409665243812</v>
      </c>
      <c r="FUP54">
        <v>19.759283617010382</v>
      </c>
      <c r="FUQ54">
        <v>19.759283617010585</v>
      </c>
      <c r="FUR54">
        <v>1.036574057025121</v>
      </c>
      <c r="FUS54">
        <v>1.0365740570255935</v>
      </c>
      <c r="FUT54">
        <v>3.5332429125191518</v>
      </c>
      <c r="FUU54">
        <v>3.5332429125193863</v>
      </c>
      <c r="FUV54">
        <v>0.19144768658989322</v>
      </c>
      <c r="FUW54">
        <v>0.64781185086181359</v>
      </c>
      <c r="FUX54">
        <v>0.22020048705130632</v>
      </c>
      <c r="FUY54">
        <v>0.30317618655750106</v>
      </c>
      <c r="FUZ54">
        <v>-0.21117815522653885</v>
      </c>
      <c r="FVA54">
        <v>0.19144768658987998</v>
      </c>
      <c r="FVB54">
        <v>0.19144768658989322</v>
      </c>
      <c r="FVC54">
        <v>0.33032470263064234</v>
      </c>
      <c r="FVD54">
        <v>0.33032470263066516</v>
      </c>
      <c r="FVE54">
        <v>5.4135023608248174</v>
      </c>
      <c r="FVF54">
        <v>19.275135266908151</v>
      </c>
      <c r="FVG54">
        <v>6.2242232994497488</v>
      </c>
      <c r="FVH54">
        <v>5.4697444664124264</v>
      </c>
      <c r="FVI54">
        <v>-6.8578027162909034</v>
      </c>
      <c r="FVJ54">
        <v>5.4135023608247614</v>
      </c>
      <c r="FVK54">
        <v>5.4135023608248174</v>
      </c>
      <c r="FVL54">
        <v>9.3404814097359026</v>
      </c>
      <c r="FVM54">
        <v>9.3404814097359985</v>
      </c>
      <c r="FVN54">
        <v>0.33032470263064234</v>
      </c>
      <c r="FVO54">
        <v>0.33032470263066516</v>
      </c>
      <c r="FVP54">
        <v>9.3404814097359026</v>
      </c>
      <c r="FVQ54">
        <v>9.3404814097359985</v>
      </c>
      <c r="FVR54">
        <v>0.19641474125688002</v>
      </c>
      <c r="FVS54">
        <v>-0.3395520162177123</v>
      </c>
      <c r="FVT54">
        <v>0.22551353497859988</v>
      </c>
      <c r="FVU54">
        <v>0.31195128599644645</v>
      </c>
      <c r="FVV54">
        <v>0.70851804403779806</v>
      </c>
      <c r="FVW54">
        <v>0.19641474125686262</v>
      </c>
      <c r="FVX54">
        <v>0.19641474125688002</v>
      </c>
      <c r="FVY54">
        <v>0.33889488117417305</v>
      </c>
      <c r="FVZ54">
        <v>0.33889488117420302</v>
      </c>
      <c r="FWA54">
        <v>2.8787769052215005E-5</v>
      </c>
      <c r="FWB54">
        <v>-5.7225065721520111E-3</v>
      </c>
      <c r="FWC54">
        <v>4.1680227326546596E-3</v>
      </c>
      <c r="FWD54">
        <v>5.0858215380298842E-5</v>
      </c>
      <c r="FWE54">
        <v>5.3303222045598588E-3</v>
      </c>
      <c r="FWF54">
        <v>2.878776905228375E-5</v>
      </c>
      <c r="FWG54">
        <v>2.8787769052215005E-5</v>
      </c>
      <c r="FWH54">
        <v>4.9670546669838443E-5</v>
      </c>
      <c r="FWI54">
        <v>4.9670546669719831E-5</v>
      </c>
      <c r="FWJ54">
        <v>-0.19141889882084101</v>
      </c>
      <c r="FWK54">
        <v>-0.65353435743396571</v>
      </c>
      <c r="FWL54">
        <v>-0.21603246431865167</v>
      </c>
      <c r="FWM54">
        <v>-0.3031253283421208</v>
      </c>
      <c r="FWN54">
        <v>0.21650847743109866</v>
      </c>
      <c r="FWO54">
        <v>-0.19141889882082772</v>
      </c>
      <c r="FWP54">
        <v>-0.19141889882084101</v>
      </c>
      <c r="FWQ54">
        <v>-0.33027503208397252</v>
      </c>
      <c r="FWR54">
        <v>-0.33027503208399545</v>
      </c>
      <c r="FWW54">
        <v>-9.8219699973273566E-2</v>
      </c>
      <c r="FWX54">
        <v>-9.821969997327383E-2</v>
      </c>
      <c r="FWY54">
        <v>163.92751435176305</v>
      </c>
      <c r="FWZ54">
        <v>163.92751435176305</v>
      </c>
      <c r="FXA54">
        <v>-0.17186164579931906</v>
      </c>
      <c r="FXB54">
        <v>-0.58004691911526318</v>
      </c>
      <c r="FXC54">
        <v>-0.18570991328493167</v>
      </c>
      <c r="FXD54">
        <v>-0.17376630131731333</v>
      </c>
      <c r="FXE54">
        <v>0.1883433642773856</v>
      </c>
      <c r="FXF54">
        <v>-0.17186164579931859</v>
      </c>
      <c r="FXG54">
        <v>-0.17186164579931906</v>
      </c>
      <c r="FXH54">
        <v>100</v>
      </c>
      <c r="FXI54">
        <v>100</v>
      </c>
      <c r="FXJ54">
        <v>100</v>
      </c>
      <c r="FXK54">
        <v>100</v>
      </c>
      <c r="FXL54">
        <v>100</v>
      </c>
      <c r="FXM54">
        <v>100</v>
      </c>
      <c r="FXN54">
        <v>100</v>
      </c>
      <c r="FXO54">
        <v>172.54045139666025</v>
      </c>
      <c r="FXP54">
        <v>172.54045139666025</v>
      </c>
      <c r="FXQ54">
        <v>-7.7048416541318374E-2</v>
      </c>
      <c r="FXR54">
        <v>-7.7048416541318582E-2</v>
      </c>
      <c r="FXS54">
        <v>160.25274877942374</v>
      </c>
      <c r="FXT54">
        <v>160.25274877942374</v>
      </c>
      <c r="FXU54">
        <v>160.25274877942374</v>
      </c>
      <c r="FXV54">
        <v>160.25274877942374</v>
      </c>
      <c r="FXW54">
        <v>51.773518631899222</v>
      </c>
      <c r="FXX54">
        <v>51.773518631898654</v>
      </c>
      <c r="FXY54">
        <v>128.1996946353996</v>
      </c>
      <c r="FXZ54">
        <v>128.19969463539891</v>
      </c>
      <c r="FYA54">
        <v>3.7273663113009579</v>
      </c>
      <c r="FYB54">
        <v>3.7273663113009525</v>
      </c>
      <c r="FYE54">
        <v>186.28109735276624</v>
      </c>
      <c r="FYF54">
        <v>114.50544541459119</v>
      </c>
      <c r="FYG54">
        <v>0</v>
      </c>
      <c r="FYH54">
        <v>0</v>
      </c>
      <c r="FYI54">
        <v>0</v>
      </c>
      <c r="FYJ54">
        <v>0</v>
      </c>
      <c r="FYK54">
        <v>0</v>
      </c>
      <c r="FYL54">
        <v>0</v>
      </c>
      <c r="FYM54">
        <v>0</v>
      </c>
      <c r="FYN54">
        <v>0</v>
      </c>
      <c r="FYO54">
        <v>0</v>
      </c>
      <c r="FYP54">
        <v>1.6356423354530303E-2</v>
      </c>
      <c r="FYQ54">
        <v>-2.1940331555199948</v>
      </c>
      <c r="FYR54">
        <v>2.3371309858524432E-2</v>
      </c>
      <c r="FYS54">
        <v>-3.9199720468245824E-2</v>
      </c>
      <c r="FYT54">
        <v>-0.28045031103443108</v>
      </c>
      <c r="FYU54">
        <v>1.6356423354583108E-2</v>
      </c>
      <c r="FYV54">
        <v>1.6356423354534057E-2</v>
      </c>
      <c r="FYW54">
        <v>0.46334352302081505</v>
      </c>
      <c r="FYX54">
        <v>0.46334352301942555</v>
      </c>
      <c r="FYY54">
        <v>218.18599972847562</v>
      </c>
      <c r="FYZ54">
        <v>146.41034779030076</v>
      </c>
      <c r="FZA54">
        <v>31.904902375709391</v>
      </c>
      <c r="FZB54">
        <v>31.904902375709575</v>
      </c>
      <c r="FZC54">
        <v>22.8309726587749</v>
      </c>
      <c r="FZD54">
        <v>22.830972658776332</v>
      </c>
      <c r="FZE54">
        <v>27.992163764091654</v>
      </c>
      <c r="FZF54">
        <v>27.992163764093288</v>
      </c>
      <c r="FZG54">
        <v>2.8986343072639804</v>
      </c>
      <c r="FZH54">
        <v>2.8986343072639413</v>
      </c>
      <c r="FZI54">
        <v>0.25384574192931347</v>
      </c>
      <c r="FZJ54">
        <v>1.2632205511913654</v>
      </c>
      <c r="FZK54">
        <v>0.28521792855602573</v>
      </c>
      <c r="FZL54">
        <v>0.51276764449875778</v>
      </c>
      <c r="FZM54">
        <v>0.44764484885878975</v>
      </c>
      <c r="FZN54">
        <v>0.25384574192931547</v>
      </c>
      <c r="FZO54">
        <v>0.25384574192931253</v>
      </c>
      <c r="FZP54">
        <v>7.1909229676673103</v>
      </c>
      <c r="FZQ54">
        <v>7.1909229676672277</v>
      </c>
      <c r="FZR54">
        <v>8.7410691440300248</v>
      </c>
      <c r="FZS54">
        <v>41.849525663576735</v>
      </c>
      <c r="FZT54">
        <v>9.8432728041776993</v>
      </c>
      <c r="FZU54">
        <v>11.174388055087258</v>
      </c>
      <c r="FZV54">
        <v>15.007531476836258</v>
      </c>
      <c r="FZW54">
        <v>8.7410691440299697</v>
      </c>
      <c r="FZX54">
        <v>8.7410691440300194</v>
      </c>
      <c r="FZY54">
        <v>247.6163452340902</v>
      </c>
      <c r="FZZ54">
        <v>247.61634523409163</v>
      </c>
      <c r="GAA54">
        <v>7.1909229676673103</v>
      </c>
      <c r="GAB54">
        <v>7.1909229676672277</v>
      </c>
      <c r="GAC54">
        <v>247.6163452340902</v>
      </c>
      <c r="GAD54">
        <v>247.61634523409163</v>
      </c>
      <c r="GAE54">
        <v>0.27020216528384383</v>
      </c>
      <c r="GAF54">
        <v>-0.93081260432862978</v>
      </c>
      <c r="GAG54">
        <v>0.30858923841455016</v>
      </c>
      <c r="GAH54">
        <v>0.47356792403051201</v>
      </c>
      <c r="GAI54">
        <v>0.16719453782435875</v>
      </c>
      <c r="GAJ54">
        <v>0.27020216528389862</v>
      </c>
      <c r="GAK54">
        <v>0.27020216528384666</v>
      </c>
      <c r="GAL54">
        <v>7.6542664906881264</v>
      </c>
      <c r="GAM54">
        <v>7.6542664906866547</v>
      </c>
      <c r="GAN54">
        <v>7.2158309650865356E-5</v>
      </c>
      <c r="GAO54">
        <v>-1.3448150649887058E-2</v>
      </c>
      <c r="GAP54">
        <v>3.4964691457902469E-3</v>
      </c>
      <c r="GAQ54">
        <v>-1.8550891326061928E-4</v>
      </c>
      <c r="GAR54">
        <v>-1.1976382739072495E-3</v>
      </c>
      <c r="GAS54">
        <v>7.2158309651347094E-5</v>
      </c>
      <c r="GAT54">
        <v>7.2158309650898302E-5</v>
      </c>
      <c r="GAU54">
        <v>2.0440951352432278E-3</v>
      </c>
      <c r="GAV54">
        <v>2.0440951352305144E-3</v>
      </c>
      <c r="GAW54">
        <v>-0.25377358361966262</v>
      </c>
      <c r="GAX54">
        <v>-1.2766687018412521</v>
      </c>
      <c r="GAY54">
        <v>-0.28172145941023546</v>
      </c>
      <c r="GAZ54">
        <v>-0.51295315341201841</v>
      </c>
      <c r="GBA54">
        <v>-0.44884248713269703</v>
      </c>
      <c r="GBB54">
        <v>-0.25377358361966412</v>
      </c>
      <c r="GBC54">
        <v>-0.25377358361966162</v>
      </c>
      <c r="GBD54">
        <v>-7.1888788725320669</v>
      </c>
      <c r="GBE54">
        <v>-7.1888788725319976</v>
      </c>
      <c r="GBJ54">
        <v>-0.15874440654911814</v>
      </c>
      <c r="GBK54">
        <v>-0.15874440654911848</v>
      </c>
      <c r="GBL54">
        <v>163.99765275567154</v>
      </c>
      <c r="GBM54">
        <v>163.99765275567154</v>
      </c>
      <c r="GBN54">
        <v>-0.27776577294220312</v>
      </c>
      <c r="GBO54">
        <v>-1.2577827174377898</v>
      </c>
      <c r="GBP54">
        <v>-0.29413643659089822</v>
      </c>
      <c r="GBQ54">
        <v>-0.35318304116014121</v>
      </c>
      <c r="GBR54">
        <v>-0.46710977463930609</v>
      </c>
      <c r="GBS54">
        <v>-0.2777657729422025</v>
      </c>
      <c r="GBT54">
        <v>-0.27776577294220312</v>
      </c>
      <c r="GBU54">
        <v>100</v>
      </c>
      <c r="GBV54">
        <v>100</v>
      </c>
      <c r="GBW54">
        <v>100</v>
      </c>
      <c r="GBX54">
        <v>100</v>
      </c>
      <c r="GBY54">
        <v>100</v>
      </c>
      <c r="GBZ54">
        <v>100</v>
      </c>
      <c r="GCA54">
        <v>100</v>
      </c>
      <c r="GCB54">
        <v>2832.7924325276476</v>
      </c>
      <c r="GCC54">
        <v>2832.7924325276476</v>
      </c>
      <c r="GCD54">
        <v>-0.12452700591356934</v>
      </c>
      <c r="GCE54">
        <v>-0.12452700591356961</v>
      </c>
      <c r="GCF54">
        <v>1.5001144000059967</v>
      </c>
      <c r="GCG54">
        <v>1.5001144000059967</v>
      </c>
      <c r="GCH54">
        <v>159.28853487933807</v>
      </c>
      <c r="GCI54">
        <v>159.28853487933807</v>
      </c>
      <c r="GCJ54">
        <v>3.0830010203997564</v>
      </c>
      <c r="GCK54">
        <v>3.0830010203997564</v>
      </c>
      <c r="GCL54">
        <v>3.9845968750000071E-2</v>
      </c>
      <c r="GCM54">
        <v>3.9845968750000071E-2</v>
      </c>
      <c r="GCN54">
        <v>0</v>
      </c>
      <c r="GCO54">
        <v>0</v>
      </c>
      <c r="GCR54">
        <v>4.5791510142903884E-2</v>
      </c>
      <c r="GCS54">
        <v>4.5791510142903884E-2</v>
      </c>
      <c r="GCT54">
        <v>176.44651821406492</v>
      </c>
      <c r="GCU54">
        <v>108.46021119198252</v>
      </c>
      <c r="GCV54">
        <v>0</v>
      </c>
      <c r="GCW54">
        <v>0</v>
      </c>
      <c r="GCX54">
        <v>0</v>
      </c>
      <c r="GCY54">
        <v>0</v>
      </c>
      <c r="GCZ54">
        <v>0</v>
      </c>
      <c r="GDA54">
        <v>0</v>
      </c>
      <c r="GDB54">
        <v>0</v>
      </c>
      <c r="GDC54">
        <v>0</v>
      </c>
      <c r="GDD54">
        <v>0</v>
      </c>
      <c r="GDE54">
        <v>6.5341638612105195E-3</v>
      </c>
      <c r="GDF54">
        <v>-2.3327105591839796</v>
      </c>
      <c r="GDG54">
        <v>6.6260736393850082E-3</v>
      </c>
      <c r="GDH54">
        <v>1.105617261704169E-2</v>
      </c>
      <c r="GDI54">
        <v>-0.29741075541449907</v>
      </c>
      <c r="GDJ54">
        <v>6.5341638612105195E-3</v>
      </c>
      <c r="GDK54">
        <v>6.5341638612105195E-3</v>
      </c>
      <c r="GDL54">
        <v>1.2829018119177096E-3</v>
      </c>
      <c r="GDM54">
        <v>1.2829018119177096E-3</v>
      </c>
      <c r="GDN54">
        <v>200.47355364664418</v>
      </c>
      <c r="GDO54">
        <v>132.48724662456178</v>
      </c>
      <c r="GDP54">
        <v>24.027035432579243</v>
      </c>
      <c r="GDQ54">
        <v>24.027035432579243</v>
      </c>
      <c r="GDR54">
        <v>5.5877910904162109E-2</v>
      </c>
      <c r="GDS54">
        <v>5.5877910904162109E-2</v>
      </c>
      <c r="GDT54">
        <v>3.4453990090354556</v>
      </c>
      <c r="GDU54">
        <v>3.4453990090354556</v>
      </c>
      <c r="GDV54">
        <v>0.22702711176889068</v>
      </c>
      <c r="GDW54">
        <v>1.3389171848494017</v>
      </c>
      <c r="GDX54">
        <v>0.24971743632726612</v>
      </c>
      <c r="GDY54">
        <v>0.36426329823022741</v>
      </c>
      <c r="GDZ54">
        <v>0.42057299497682821</v>
      </c>
      <c r="GEA54">
        <v>0.22702711176889068</v>
      </c>
      <c r="GEB54">
        <v>0.22702711176889068</v>
      </c>
      <c r="GEC54">
        <v>4.4573949969598188E-2</v>
      </c>
      <c r="GED54">
        <v>4.4573949969598188E-2</v>
      </c>
      <c r="GEE54">
        <v>6.5827494335833538</v>
      </c>
      <c r="GEF54">
        <v>40.29257361361919</v>
      </c>
      <c r="GEG54">
        <v>7.2345150521744586</v>
      </c>
      <c r="GEH54">
        <v>6.7502413780683126</v>
      </c>
      <c r="GEI54">
        <v>12.357506678801503</v>
      </c>
      <c r="GEJ54">
        <v>6.5827494335833538</v>
      </c>
      <c r="GEK54">
        <v>6.5827494335833538</v>
      </c>
      <c r="GEL54">
        <v>1.2924409848178855</v>
      </c>
      <c r="GEM54">
        <v>1.2924409848178855</v>
      </c>
      <c r="GEN54">
        <v>4.4573949969598188E-2</v>
      </c>
      <c r="GEO54">
        <v>4.4573949969598188E-2</v>
      </c>
      <c r="GEP54">
        <v>1.2924409848178855</v>
      </c>
      <c r="GEQ54">
        <v>1.2924409848178855</v>
      </c>
      <c r="GER54">
        <v>0.23356127563010118</v>
      </c>
      <c r="GES54">
        <v>-0.99379337433457804</v>
      </c>
      <c r="GET54">
        <v>0.25634350996665112</v>
      </c>
      <c r="GEU54">
        <v>0.37531947084726908</v>
      </c>
      <c r="GEV54">
        <v>0.12316223956232919</v>
      </c>
      <c r="GEW54">
        <v>0.23356127563010118</v>
      </c>
      <c r="GEX54">
        <v>0.23356127563010118</v>
      </c>
      <c r="GEY54">
        <v>4.5856851781515898E-2</v>
      </c>
      <c r="GEZ54">
        <v>4.5856851781515898E-2</v>
      </c>
      <c r="GFA54">
        <v>3.328025338218816E-4</v>
      </c>
      <c r="GFB54">
        <v>-0.11881122072550029</v>
      </c>
      <c r="GFC54">
        <v>2.0686638921572562E-2</v>
      </c>
      <c r="GFD54">
        <v>5.6312059805726719E-4</v>
      </c>
      <c r="GFE54">
        <v>-1.514792942009968E-2</v>
      </c>
      <c r="GFF54">
        <v>3.328025338218816E-4</v>
      </c>
      <c r="GFG54">
        <v>3.328025338218816E-4</v>
      </c>
      <c r="GFH54">
        <v>6.5341638612013541E-5</v>
      </c>
      <c r="GFI54">
        <v>6.5341638612013541E-5</v>
      </c>
      <c r="GFJ54">
        <v>-0.22669430923506878</v>
      </c>
      <c r="GFK54">
        <v>-1.457728405574902</v>
      </c>
      <c r="GFL54">
        <v>-0.22903079740569354</v>
      </c>
      <c r="GFM54">
        <v>-0.36370017763217011</v>
      </c>
      <c r="GFN54">
        <v>-0.43572092439692794</v>
      </c>
      <c r="GFO54">
        <v>-0.22669430923506878</v>
      </c>
      <c r="GFP54">
        <v>-0.22669430923506878</v>
      </c>
      <c r="GFQ54">
        <v>-4.4508608330986174E-2</v>
      </c>
      <c r="GFR54">
        <v>-4.4508608330986174E-2</v>
      </c>
      <c r="GFW54">
        <v>-0.11944285523314739</v>
      </c>
      <c r="GFX54">
        <v>-0.11944285523314739</v>
      </c>
      <c r="GFY54">
        <v>167.54793994410306</v>
      </c>
      <c r="GFZ54">
        <v>167.54793994410306</v>
      </c>
      <c r="GGA54">
        <v>-0.20899714679242873</v>
      </c>
      <c r="GGB54">
        <v>-1.204000852852176</v>
      </c>
      <c r="GGC54">
        <v>-0.21586705905088116</v>
      </c>
      <c r="GGD54">
        <v>-0.21445303966821133</v>
      </c>
      <c r="GGE54">
        <v>-0.38251891890155548</v>
      </c>
      <c r="GGF54">
        <v>-0.20899714679242873</v>
      </c>
      <c r="GGG54">
        <v>-0.20899714679242873</v>
      </c>
      <c r="GGH54">
        <v>100</v>
      </c>
      <c r="GGI54">
        <v>100</v>
      </c>
      <c r="GGJ54">
        <v>100</v>
      </c>
      <c r="GGK54">
        <v>100</v>
      </c>
      <c r="GGL54">
        <v>100</v>
      </c>
      <c r="GGM54">
        <v>100</v>
      </c>
      <c r="GGN54">
        <v>100</v>
      </c>
      <c r="GGO54">
        <v>19.633756348437199</v>
      </c>
      <c r="GGP54">
        <v>19.633756348437199</v>
      </c>
      <c r="GGQ54">
        <v>-9.3696914828614961E-2</v>
      </c>
      <c r="GGR54">
        <v>-9.3696914828614961E-2</v>
      </c>
      <c r="GGS54">
        <v>147.92834809729533</v>
      </c>
      <c r="GGT54">
        <v>147.92834809729533</v>
      </c>
      <c r="GGU54">
        <v>147.92834809729533</v>
      </c>
      <c r="GGV54">
        <v>147.92834809729533</v>
      </c>
      <c r="GGW54">
        <v>0.90382374899901186</v>
      </c>
      <c r="GGX54">
        <v>5.8335638842156552</v>
      </c>
      <c r="GGY54">
        <v>1.0153917039125988</v>
      </c>
      <c r="GGZ54">
        <v>0.93545640162077448</v>
      </c>
      <c r="GHA54">
        <v>1.6779310233538447</v>
      </c>
      <c r="GHB54">
        <v>0.90382374899901186</v>
      </c>
      <c r="GHC54">
        <v>0.90382374899901186</v>
      </c>
      <c r="GHD54">
        <v>0.9240916356338903</v>
      </c>
      <c r="GHE54">
        <v>6.3181830754736952</v>
      </c>
      <c r="GHF54">
        <v>1.0349378811662526</v>
      </c>
      <c r="GHG54">
        <v>1.0163900987062888</v>
      </c>
      <c r="GHH54">
        <v>2.3554670200158272</v>
      </c>
      <c r="GHI54">
        <v>0.9240916356338903</v>
      </c>
      <c r="GHJ54">
        <v>0.9240916356338903</v>
      </c>
      <c r="GHK54">
        <v>0.43670496494627115</v>
      </c>
      <c r="GHL54">
        <v>4.4713179367444491</v>
      </c>
      <c r="GHM54">
        <v>0.52103074784721182</v>
      </c>
      <c r="GHN54">
        <v>0.49761819450095363</v>
      </c>
      <c r="GHO54">
        <v>0.44660054356608508</v>
      </c>
      <c r="GHP54">
        <v>0.43670496494627742</v>
      </c>
      <c r="GHQ54">
        <v>0.43670496494627115</v>
      </c>
      <c r="GHR54">
        <v>1.029437186961649</v>
      </c>
      <c r="GHS54">
        <v>9.4199103661211439</v>
      </c>
      <c r="GHT54">
        <v>1.0420768595104477</v>
      </c>
      <c r="GHU54">
        <v>1.139806254312824</v>
      </c>
      <c r="GHV54">
        <v>1.9155145511549705</v>
      </c>
      <c r="GHW54">
        <v>1.029437186961649</v>
      </c>
      <c r="GHX54">
        <v>1.029437186961649</v>
      </c>
      <c r="GHY54">
        <v>0.51934716157921945</v>
      </c>
      <c r="GHZ54">
        <v>3.0897426317917644</v>
      </c>
      <c r="GIA54">
        <v>0.57980786118364236</v>
      </c>
      <c r="GIB54">
        <v>0.5337542551239296</v>
      </c>
      <c r="GIC54">
        <v>-2.7304598322551108</v>
      </c>
      <c r="GID54">
        <v>0.51934716157780003</v>
      </c>
      <c r="GIE54">
        <v>0.51934716157913452</v>
      </c>
      <c r="GIF54">
        <v>1.1269358843467758</v>
      </c>
      <c r="GIG54">
        <v>8.4633264578164411</v>
      </c>
      <c r="GIH54">
        <v>1.3608120246749646</v>
      </c>
      <c r="GII54">
        <v>1.5315675918452676</v>
      </c>
      <c r="GIJ54">
        <v>2.4673433862173817</v>
      </c>
      <c r="GIK54">
        <v>1.1269358843467758</v>
      </c>
      <c r="GIL54">
        <v>1.1269358843467758</v>
      </c>
      <c r="GIM54">
        <v>1.2755767721011744</v>
      </c>
      <c r="GIN54">
        <v>10.764194971594774</v>
      </c>
      <c r="GIO54">
        <v>1.1884177066555839</v>
      </c>
      <c r="GIP54">
        <v>2.0163911062764011</v>
      </c>
      <c r="GIQ54">
        <v>3.1664986817502023</v>
      </c>
      <c r="GIR54">
        <v>1.2755767721011744</v>
      </c>
      <c r="GIS54">
        <v>1.2755767721011744</v>
      </c>
      <c r="GIT54">
        <v>0.86562099568802342</v>
      </c>
      <c r="GIU54">
        <v>6.6028496217825428</v>
      </c>
      <c r="GIV54">
        <v>0.97031170068741546</v>
      </c>
      <c r="GIW54">
        <v>0.95704382502658381</v>
      </c>
      <c r="GIX54">
        <v>1.8567439579048797</v>
      </c>
      <c r="GIY54">
        <v>0.86562099568802342</v>
      </c>
      <c r="GIZ54">
        <v>0.86562099568802342</v>
      </c>
      <c r="GJA54">
        <v>2.5798788327452029</v>
      </c>
      <c r="GJB54">
        <v>12.060714841460927</v>
      </c>
      <c r="GJC54">
        <v>3.144203565547103</v>
      </c>
      <c r="GJD54">
        <v>4.8124719728942038</v>
      </c>
      <c r="GJE54">
        <v>9.2915741515148582</v>
      </c>
      <c r="GJF54">
        <v>2.5798788327452029</v>
      </c>
      <c r="GJG54">
        <v>2.5798788327452029</v>
      </c>
      <c r="GJH54">
        <v>0.79817173416516718</v>
      </c>
      <c r="GJI54">
        <v>5.096505273499397</v>
      </c>
      <c r="GJJ54">
        <v>0.93204944842004767</v>
      </c>
      <c r="GJK54">
        <v>0.855777113495784</v>
      </c>
      <c r="GJL54">
        <v>1.1191688769306805</v>
      </c>
      <c r="GJM54">
        <v>0.79817173416516718</v>
      </c>
      <c r="GJN54">
        <v>0.79817173416516718</v>
      </c>
      <c r="GJO54">
        <v>1.0147259397302955</v>
      </c>
      <c r="GJP54">
        <v>6.5514983149643466</v>
      </c>
      <c r="GJQ54">
        <v>1.1997727088078978</v>
      </c>
      <c r="GJR54">
        <v>1.1457395007278668</v>
      </c>
      <c r="GJS54">
        <v>2.745105935897584</v>
      </c>
      <c r="GJT54">
        <v>1.0147259397302955</v>
      </c>
      <c r="GJU54">
        <v>1.0147259397302955</v>
      </c>
      <c r="GJV54">
        <v>0.79618150118978515</v>
      </c>
      <c r="GJW54">
        <v>4.1015596724822228</v>
      </c>
      <c r="GJX54">
        <v>0.83990654629157069</v>
      </c>
      <c r="GJY54">
        <v>0.80301219582622918</v>
      </c>
      <c r="GJZ54">
        <v>0.87831128065227282</v>
      </c>
      <c r="GKA54">
        <v>0.79618150118978515</v>
      </c>
      <c r="GKB54">
        <v>0.79618150118978515</v>
      </c>
      <c r="GKC54">
        <v>0.52202645682188609</v>
      </c>
      <c r="GKD54">
        <v>3.1945609039542981</v>
      </c>
      <c r="GKE54">
        <v>0.56938918323337806</v>
      </c>
      <c r="GKF54">
        <v>0.52490877397735258</v>
      </c>
      <c r="GKG54">
        <v>0.46365350483948375</v>
      </c>
      <c r="GKH54">
        <v>0.52202645682188953</v>
      </c>
      <c r="GKI54">
        <v>0.52202645682188609</v>
      </c>
      <c r="GKJ54">
        <v>1.2793014954596706</v>
      </c>
      <c r="GKK54">
        <v>9.7920357519926959</v>
      </c>
      <c r="GKL54">
        <v>1.4602649937505308</v>
      </c>
      <c r="GKM54">
        <v>1.9832565854585686</v>
      </c>
      <c r="GKN54">
        <v>6.776297798112374</v>
      </c>
      <c r="GKO54">
        <v>1.2793014954596706</v>
      </c>
      <c r="GKP54">
        <v>1.2793014954596706</v>
      </c>
      <c r="GKQ54">
        <v>0.41954001026567678</v>
      </c>
      <c r="GKR54">
        <v>2.938010636273924</v>
      </c>
      <c r="GKS54">
        <v>0.18408617653276779</v>
      </c>
      <c r="GKT54">
        <v>0.41735676324264703</v>
      </c>
      <c r="GKU54">
        <v>-2.1156783270351389</v>
      </c>
      <c r="GKV54">
        <v>0.41954001026618737</v>
      </c>
      <c r="GKW54">
        <v>0.41954001026567678</v>
      </c>
      <c r="GKX54">
        <v>0.60077161537184764</v>
      </c>
      <c r="GKY54">
        <v>2.4804987151326769</v>
      </c>
      <c r="GKZ54">
        <v>0.67009193748432561</v>
      </c>
      <c r="GLA54">
        <v>0.6031499517334622</v>
      </c>
      <c r="GLB54">
        <v>-1.1113506236919279</v>
      </c>
      <c r="GLC54">
        <v>0.60077161537157375</v>
      </c>
      <c r="GLD54">
        <v>0.60077161537184764</v>
      </c>
      <c r="GLE54">
        <v>0.9881473645111547</v>
      </c>
      <c r="GLF54">
        <v>6.2758293199947923</v>
      </c>
      <c r="GLG54">
        <v>1.1301162104844169</v>
      </c>
      <c r="GLH54">
        <v>1.3354936011145637</v>
      </c>
      <c r="GLI54">
        <v>2.0280379548521306</v>
      </c>
      <c r="GLJ54">
        <v>0.98814736451109364</v>
      </c>
      <c r="GLK54">
        <v>0.98814736451115148</v>
      </c>
      <c r="GLL54">
        <v>0.28460122409846378</v>
      </c>
      <c r="GLM54">
        <v>4.988687765787934</v>
      </c>
      <c r="GLN54">
        <v>0.33692517523266408</v>
      </c>
      <c r="GLO54">
        <v>0.35587560948427682</v>
      </c>
      <c r="GLP54">
        <v>1.148356102836126</v>
      </c>
      <c r="GLQ54">
        <v>0.28460122409846378</v>
      </c>
      <c r="GLR54">
        <v>0.28460122409846378</v>
      </c>
    </row>
    <row r="55" spans="3:3070 3073:5062" x14ac:dyDescent="0.25">
      <c r="C55" s="1">
        <v>52963</v>
      </c>
      <c r="E55">
        <v>0.8234348014994638</v>
      </c>
      <c r="F55">
        <v>259.27202198089293</v>
      </c>
      <c r="G55">
        <v>0</v>
      </c>
      <c r="H55">
        <v>2.2486923705913209E-2</v>
      </c>
      <c r="I55">
        <v>284.97590063739807</v>
      </c>
      <c r="J55">
        <v>25.703878656505157</v>
      </c>
      <c r="K55">
        <v>3.3951096976687425</v>
      </c>
      <c r="L55">
        <v>2.910974170358974</v>
      </c>
      <c r="M55">
        <v>0.80100547398497013</v>
      </c>
      <c r="N55">
        <v>27.494262697132974</v>
      </c>
      <c r="O55">
        <v>0.82349239769088334</v>
      </c>
      <c r="P55">
        <v>5.7596191419549518E-5</v>
      </c>
      <c r="Q55">
        <v>-0.80094787779355059</v>
      </c>
      <c r="T55">
        <v>167.61928532033329</v>
      </c>
      <c r="U55">
        <v>390.42379629012788</v>
      </c>
      <c r="V55">
        <v>159.77112876812109</v>
      </c>
      <c r="W55">
        <v>159.77112876812109</v>
      </c>
      <c r="Y55">
        <v>0.19734331159632842</v>
      </c>
      <c r="Z55">
        <v>168.99505544088345</v>
      </c>
      <c r="AA55">
        <v>0</v>
      </c>
      <c r="AB55">
        <v>5.6186354986887954E-3</v>
      </c>
      <c r="AC55">
        <v>196.12181916906093</v>
      </c>
      <c r="AD55">
        <v>27.126763728177483</v>
      </c>
      <c r="AE55">
        <v>0.85256116997931786</v>
      </c>
      <c r="AF55">
        <v>2.8290045012045466</v>
      </c>
      <c r="AG55">
        <v>0.19178632311576721</v>
      </c>
      <c r="AH55">
        <v>6.7736679663468493</v>
      </c>
      <c r="AI55">
        <v>0.19740495861445601</v>
      </c>
      <c r="AJ55">
        <v>6.1647018127582512E-5</v>
      </c>
      <c r="AK55">
        <v>-0.19172467609763963</v>
      </c>
      <c r="AN55">
        <v>166.53238385827987</v>
      </c>
      <c r="AO55">
        <v>91.142048218175262</v>
      </c>
      <c r="AP55">
        <v>158.27759756239371</v>
      </c>
      <c r="AQ55">
        <v>158.27759756239371</v>
      </c>
      <c r="AS55">
        <v>0.12359552308859152</v>
      </c>
      <c r="AT55">
        <v>202.9528520281396</v>
      </c>
      <c r="AU55">
        <v>0</v>
      </c>
      <c r="AV55">
        <v>3.5066194337595863E-3</v>
      </c>
      <c r="AW55">
        <v>226.1324280231247</v>
      </c>
      <c r="AX55">
        <v>23.179575994985093</v>
      </c>
      <c r="AY55">
        <v>0.21155471773998988</v>
      </c>
      <c r="AZ55">
        <v>3.3046321032752886</v>
      </c>
      <c r="BA55">
        <v>0.12015021190198764</v>
      </c>
      <c r="BB55">
        <v>3.6323054209717109</v>
      </c>
      <c r="BC55">
        <v>0.12365683133574723</v>
      </c>
      <c r="BD55">
        <v>6.1308247155713366E-5</v>
      </c>
      <c r="BE55">
        <v>-0.12008890365483194</v>
      </c>
      <c r="BH55">
        <v>165.47816633011485</v>
      </c>
      <c r="BI55">
        <v>57.19653711273709</v>
      </c>
      <c r="BJ55">
        <v>149.68932349681756</v>
      </c>
      <c r="BK55">
        <v>149.68932349681756</v>
      </c>
      <c r="BM55">
        <v>0.17050917296999851</v>
      </c>
      <c r="BN55">
        <v>192.95310016760379</v>
      </c>
      <c r="BO55">
        <v>0</v>
      </c>
      <c r="BP55">
        <v>3.8781268878167185E-3</v>
      </c>
      <c r="BQ55">
        <v>222.5386292308971</v>
      </c>
      <c r="BR55">
        <v>29.585529063293301</v>
      </c>
      <c r="BS55">
        <v>0.7716120634210103</v>
      </c>
      <c r="BT55">
        <v>2.7042858283640303</v>
      </c>
      <c r="BU55">
        <v>0.16668207842626181</v>
      </c>
      <c r="BV55">
        <v>6.1597483906203854</v>
      </c>
      <c r="BW55">
        <v>0.17056020531407853</v>
      </c>
      <c r="BX55">
        <v>5.1032344080027391E-5</v>
      </c>
      <c r="BY55">
        <v>-0.16663104608218179</v>
      </c>
      <c r="CB55">
        <v>172.48692976159455</v>
      </c>
      <c r="CC55">
        <v>75.993508778111106</v>
      </c>
      <c r="CD55">
        <v>168.04853136943362</v>
      </c>
      <c r="CE55">
        <v>168.04853136943362</v>
      </c>
      <c r="CG55">
        <v>8.2228555926777552E-2</v>
      </c>
      <c r="CH55">
        <v>241.81996205941749</v>
      </c>
      <c r="CI55">
        <v>0</v>
      </c>
      <c r="CJ55">
        <v>-4.3053252694028182E-3</v>
      </c>
      <c r="CK55">
        <v>255.71809997786866</v>
      </c>
      <c r="CL55">
        <v>13.898137918451164</v>
      </c>
      <c r="CM55">
        <v>0.47322691384974591</v>
      </c>
      <c r="CN55">
        <v>2.0460020241644776</v>
      </c>
      <c r="CO55">
        <v>8.6495142767780475E-2</v>
      </c>
      <c r="CP55">
        <v>4.2318252273136094</v>
      </c>
      <c r="CQ55">
        <v>8.2189817498377657E-2</v>
      </c>
      <c r="CR55">
        <v>-3.8738428399899289E-5</v>
      </c>
      <c r="CS55">
        <v>-8.6533881196180371E-2</v>
      </c>
      <c r="CV55">
        <v>168.12133016364504</v>
      </c>
      <c r="CW55">
        <v>111.13835659371571</v>
      </c>
      <c r="CX55">
        <v>160.64707530509051</v>
      </c>
      <c r="CY55">
        <v>160.64707530509051</v>
      </c>
      <c r="DA55">
        <v>1.4148028890943767</v>
      </c>
      <c r="DB55">
        <v>159.25907387460884</v>
      </c>
      <c r="DC55">
        <v>0</v>
      </c>
      <c r="DD55">
        <v>2.7039868527719557E-2</v>
      </c>
      <c r="DE55">
        <v>194.97683366730467</v>
      </c>
      <c r="DF55">
        <v>35.71775979269583</v>
      </c>
      <c r="DG55">
        <v>6.1724194227799458</v>
      </c>
      <c r="DH55">
        <v>2.5306183405306113</v>
      </c>
      <c r="DI55">
        <v>1.3878112937949996</v>
      </c>
      <c r="DJ55">
        <v>54.813758191285913</v>
      </c>
      <c r="DK55">
        <v>1.4148511623227191</v>
      </c>
      <c r="DL55">
        <v>4.8273228342475723E-5</v>
      </c>
      <c r="DM55">
        <v>-1.3877630205666571</v>
      </c>
      <c r="DP55">
        <v>168.60908626397568</v>
      </c>
      <c r="DQ55">
        <v>560.14212134073239</v>
      </c>
      <c r="DR55">
        <v>162.14244840138551</v>
      </c>
      <c r="DS55">
        <v>162.14244840138551</v>
      </c>
      <c r="DU55">
        <v>0.29430443713936377</v>
      </c>
      <c r="DV55">
        <v>238.87805635345171</v>
      </c>
      <c r="DW55">
        <v>0</v>
      </c>
      <c r="DX55">
        <v>6.7565436114644384E-3</v>
      </c>
      <c r="DY55">
        <v>276.89031697265523</v>
      </c>
      <c r="DZ55">
        <v>38.012260619203488</v>
      </c>
      <c r="EA55">
        <v>1.2494053341490243</v>
      </c>
      <c r="EB55">
        <v>2.717380481082631</v>
      </c>
      <c r="EC55">
        <v>0.28761441663756004</v>
      </c>
      <c r="ED55">
        <v>10.57749614532268</v>
      </c>
      <c r="EE55">
        <v>0.29437096024902448</v>
      </c>
      <c r="EF55">
        <v>6.6523109660711257E-5</v>
      </c>
      <c r="EG55">
        <v>-0.28754789352789933</v>
      </c>
      <c r="EJ55">
        <v>166.64049096120749</v>
      </c>
      <c r="EK55">
        <v>101.56686369482431</v>
      </c>
      <c r="EL55">
        <v>155.68282967576198</v>
      </c>
      <c r="EM55">
        <v>155.68282967576198</v>
      </c>
      <c r="EO55">
        <v>6.8227093086551824E-2</v>
      </c>
      <c r="EP55">
        <v>203.30367114449388</v>
      </c>
      <c r="EQ55">
        <v>0</v>
      </c>
      <c r="ER55">
        <v>1.8210578621803558E-3</v>
      </c>
      <c r="ES55">
        <v>230.38860578249003</v>
      </c>
      <c r="ET55">
        <v>27.084934637996149</v>
      </c>
      <c r="EU55">
        <v>0.28055802023338039</v>
      </c>
      <c r="EV55">
        <v>2.6771589929076081</v>
      </c>
      <c r="EW55">
        <v>6.6460509049252686E-2</v>
      </c>
      <c r="EX55">
        <v>2.4806803260795562</v>
      </c>
      <c r="EY55">
        <v>6.8281566911433042E-2</v>
      </c>
      <c r="EZ55">
        <v>5.4473824881218214E-5</v>
      </c>
      <c r="FA55">
        <v>-6.6406035224371468E-2</v>
      </c>
      <c r="FD55">
        <v>166.04974181374033</v>
      </c>
      <c r="FE55">
        <v>33.429961383359895</v>
      </c>
      <c r="FF55">
        <v>156.14518186797523</v>
      </c>
      <c r="FG55">
        <v>156.14518186797523</v>
      </c>
      <c r="FI55">
        <v>2.0307713469740012</v>
      </c>
      <c r="FJ55">
        <v>213.03543175673755</v>
      </c>
      <c r="FK55">
        <v>0</v>
      </c>
      <c r="FL55">
        <v>0.40354679569449847</v>
      </c>
      <c r="FM55">
        <v>287.34060545168035</v>
      </c>
      <c r="FN55">
        <v>74.305173694942809</v>
      </c>
      <c r="FO55">
        <v>6.6779418832365058</v>
      </c>
      <c r="FP55">
        <v>2.9311287699922968</v>
      </c>
      <c r="FQ55">
        <v>1.6287138292444283</v>
      </c>
      <c r="FR55">
        <v>55.162549307572604</v>
      </c>
      <c r="FS55">
        <v>2.0322606249389268</v>
      </c>
      <c r="FT55">
        <v>1.4892779649259271E-3</v>
      </c>
      <c r="FU55">
        <v>-1.6272245512795025</v>
      </c>
      <c r="FX55">
        <v>166.05709998804008</v>
      </c>
      <c r="FY55">
        <v>270.96808332519026</v>
      </c>
      <c r="FZ55">
        <v>158.55989086520219</v>
      </c>
      <c r="GA55">
        <v>158.55989086520219</v>
      </c>
      <c r="GC55">
        <v>0.35240804679824611</v>
      </c>
      <c r="GD55">
        <v>191.2655664468692</v>
      </c>
      <c r="GE55">
        <v>0</v>
      </c>
      <c r="GF55">
        <v>9.2426082802736786E-3</v>
      </c>
      <c r="GG55">
        <v>217.16071679518703</v>
      </c>
      <c r="GH55">
        <v>25.89515034831782</v>
      </c>
      <c r="GI55">
        <v>0.89036854897514661</v>
      </c>
      <c r="GJ55">
        <v>3.3948034310047892</v>
      </c>
      <c r="GK55">
        <v>0.34323035369736143</v>
      </c>
      <c r="GL55">
        <v>10.101220653381148</v>
      </c>
      <c r="GM55">
        <v>0.35247296197763511</v>
      </c>
      <c r="GN55">
        <v>6.4915179389016253E-5</v>
      </c>
      <c r="GO55">
        <v>-0.34316543851797243</v>
      </c>
      <c r="GR55">
        <v>165.88198491515649</v>
      </c>
      <c r="GS55">
        <v>142.37976952791192</v>
      </c>
      <c r="GT55">
        <v>153.2743287855979</v>
      </c>
      <c r="GU55">
        <v>153.2743287855979</v>
      </c>
      <c r="GW55">
        <v>0.10035426128062448</v>
      </c>
      <c r="GX55">
        <v>266.67011190696616</v>
      </c>
      <c r="GY55">
        <v>0</v>
      </c>
      <c r="GZ55">
        <v>7.914737261863064E-4</v>
      </c>
      <c r="HA55">
        <v>294.21094994873016</v>
      </c>
      <c r="HB55">
        <v>27.54083804176398</v>
      </c>
      <c r="HC55">
        <v>0.40132418576970574</v>
      </c>
      <c r="HD55">
        <v>2.8123494374848463</v>
      </c>
      <c r="HE55">
        <v>9.9579657610683006E-2</v>
      </c>
      <c r="HF55">
        <v>3.5400081254779425</v>
      </c>
      <c r="HG55">
        <v>0.10037113133686931</v>
      </c>
      <c r="HH55">
        <v>1.6870056244828232E-5</v>
      </c>
      <c r="HI55">
        <v>-9.9562787554438176E-2</v>
      </c>
      <c r="HL55">
        <v>166.39753908552532</v>
      </c>
      <c r="HM55">
        <v>46.915891369756238</v>
      </c>
      <c r="HN55">
        <v>152.43409125031943</v>
      </c>
      <c r="HO55">
        <v>152.43409125031943</v>
      </c>
      <c r="HQ55">
        <v>0.28676190486420389</v>
      </c>
      <c r="HR55">
        <v>202.68981359469146</v>
      </c>
      <c r="HS55">
        <v>0</v>
      </c>
      <c r="HT55">
        <v>9.5446966187708315E-3</v>
      </c>
      <c r="HU55">
        <v>226.13500834310452</v>
      </c>
      <c r="HV55">
        <v>23.445194748413066</v>
      </c>
      <c r="HW55">
        <v>1.2383417314425622</v>
      </c>
      <c r="HX55">
        <v>2.8443078669784292</v>
      </c>
      <c r="HY55">
        <v>0.2772801597819497</v>
      </c>
      <c r="HZ55">
        <v>9.739054004706464</v>
      </c>
      <c r="IA55">
        <v>0.28682485640072053</v>
      </c>
      <c r="IB55">
        <v>6.2951536516654564E-5</v>
      </c>
      <c r="IC55">
        <v>-0.27721720824543306</v>
      </c>
      <c r="IF55">
        <v>166.40052194312847</v>
      </c>
      <c r="IG55">
        <v>151.6197561958179</v>
      </c>
      <c r="IH55">
        <v>160.29755877057679</v>
      </c>
      <c r="II55">
        <v>160.29755877057679</v>
      </c>
      <c r="IK55">
        <v>1.1167943927186821</v>
      </c>
      <c r="IL55">
        <v>144.74303082270541</v>
      </c>
      <c r="IM55">
        <v>0</v>
      </c>
      <c r="IN55">
        <v>3.0443216090672465E-2</v>
      </c>
      <c r="IO55">
        <v>165.1120245618043</v>
      </c>
      <c r="IP55">
        <v>20.368993739098897</v>
      </c>
      <c r="IQ55">
        <v>3.794152135486478</v>
      </c>
      <c r="IR55">
        <v>3.4845011875888101</v>
      </c>
      <c r="IS55">
        <v>1.086405719760617</v>
      </c>
      <c r="IT55">
        <v>31.147784635580162</v>
      </c>
      <c r="IU55">
        <v>1.1168489358512894</v>
      </c>
      <c r="IV55">
        <v>5.4543132607389909E-5</v>
      </c>
      <c r="IW55">
        <v>-1.0863511766280096</v>
      </c>
      <c r="IZ55">
        <v>165.92334311032289</v>
      </c>
      <c r="JA55">
        <v>558.14938811453089</v>
      </c>
      <c r="JB55">
        <v>169.76861822304505</v>
      </c>
      <c r="JC55">
        <v>169.76861822304505</v>
      </c>
      <c r="JE55">
        <v>0.22186711088323516</v>
      </c>
      <c r="JF55">
        <v>237.03107611682066</v>
      </c>
      <c r="JG55">
        <v>0</v>
      </c>
      <c r="JH55">
        <v>5.2287257949963084E-3</v>
      </c>
      <c r="JI55">
        <v>275.04681821507296</v>
      </c>
      <c r="JJ55">
        <v>38.015742098252282</v>
      </c>
      <c r="JK55">
        <v>0.91671808816580991</v>
      </c>
      <c r="JL55">
        <v>2.7583494764153218</v>
      </c>
      <c r="JM55">
        <v>0.21670774850199859</v>
      </c>
      <c r="JN55">
        <v>7.8511995605737877</v>
      </c>
      <c r="JO55">
        <v>0.2219364742969949</v>
      </c>
      <c r="JP55">
        <v>6.9363413759723769E-5</v>
      </c>
      <c r="JQ55">
        <v>-0.21663838508823885</v>
      </c>
      <c r="JT55">
        <v>162.45081953843942</v>
      </c>
      <c r="JU55">
        <v>75.381609865802901</v>
      </c>
      <c r="JV55">
        <v>168.15587829041871</v>
      </c>
      <c r="JW55">
        <v>168.15587829041871</v>
      </c>
      <c r="JY55">
        <v>0.10009516887166547</v>
      </c>
      <c r="JZ55">
        <v>156.85948798759108</v>
      </c>
      <c r="KA55">
        <v>0</v>
      </c>
      <c r="KB55">
        <v>2.8541479716760049E-3</v>
      </c>
      <c r="KC55">
        <v>177.0376225704336</v>
      </c>
      <c r="KD55">
        <v>20.178134582842524</v>
      </c>
      <c r="KE55">
        <v>0.23937479883786328</v>
      </c>
      <c r="KF55">
        <v>3.5352158214298739</v>
      </c>
      <c r="KG55">
        <v>9.7298409473729461E-2</v>
      </c>
      <c r="KH55">
        <v>2.7494080727365127</v>
      </c>
      <c r="KI55">
        <v>0.10015255744540547</v>
      </c>
      <c r="KJ55">
        <v>5.7388573739994113E-5</v>
      </c>
      <c r="KK55">
        <v>-9.7241020899989469E-2</v>
      </c>
      <c r="KN55">
        <v>165.19169342312119</v>
      </c>
      <c r="KO55">
        <v>49.733732443341538</v>
      </c>
      <c r="KP55">
        <v>164.76073625177429</v>
      </c>
      <c r="KQ55">
        <v>164.76073625177429</v>
      </c>
      <c r="KS55">
        <v>0.3410184606696865</v>
      </c>
      <c r="KT55">
        <v>141.67578394304857</v>
      </c>
      <c r="KU55">
        <v>0</v>
      </c>
      <c r="KV55">
        <v>8.9918578124523751E-3</v>
      </c>
      <c r="KW55">
        <v>160.79419514454588</v>
      </c>
      <c r="KX55">
        <v>19.118411201497306</v>
      </c>
      <c r="KY55">
        <v>0.71224725601162253</v>
      </c>
      <c r="KZ55">
        <v>3.5552458282311896</v>
      </c>
      <c r="LA55">
        <v>0.33207707565634892</v>
      </c>
      <c r="LB55">
        <v>9.3314895519238021</v>
      </c>
      <c r="LC55">
        <v>0.34106893346880129</v>
      </c>
      <c r="LD55">
        <v>5.0472799114789288E-5</v>
      </c>
      <c r="LE55">
        <v>-0.33202660285723412</v>
      </c>
      <c r="LH55">
        <v>166.87820961009479</v>
      </c>
      <c r="LI55">
        <v>178.15254889932692</v>
      </c>
      <c r="LJ55">
        <v>162.66673991967488</v>
      </c>
      <c r="LK55">
        <v>162.66673991967488</v>
      </c>
      <c r="LM55">
        <v>189.92781469278947</v>
      </c>
      <c r="LN55">
        <v>0</v>
      </c>
      <c r="LO55">
        <v>0.53882958373666767</v>
      </c>
      <c r="LP55">
        <v>220.76042027039443</v>
      </c>
      <c r="LQ55">
        <v>30.832605577604962</v>
      </c>
      <c r="LR55">
        <v>28.374512691823988</v>
      </c>
      <c r="LS55">
        <v>2.9214301499896447</v>
      </c>
      <c r="LT55">
        <v>7.2339385659712034</v>
      </c>
      <c r="LU55">
        <v>247.077515650355</v>
      </c>
      <c r="LV55">
        <v>7.7727681497078702</v>
      </c>
      <c r="LW55">
        <v>2.2961492914826526E-3</v>
      </c>
      <c r="LX55">
        <v>-7.2316424166797217</v>
      </c>
      <c r="MA55">
        <v>166.94961050527363</v>
      </c>
      <c r="MB55">
        <v>2924.9326005027469</v>
      </c>
      <c r="MC55">
        <v>161.6880014399496</v>
      </c>
      <c r="ME55">
        <v>4.595552295459214E-2</v>
      </c>
      <c r="MF55">
        <v>179.90071043130263</v>
      </c>
      <c r="MG55">
        <v>0</v>
      </c>
      <c r="MH55">
        <v>1.3836114890011936E-3</v>
      </c>
      <c r="MI55">
        <v>203.1459433364536</v>
      </c>
      <c r="MJ55">
        <v>23.245232905150967</v>
      </c>
      <c r="MK55">
        <v>9.7596724077134836E-2</v>
      </c>
      <c r="ML55">
        <v>3.4539420437675168</v>
      </c>
      <c r="MM55">
        <v>4.4640162565507895E-2</v>
      </c>
      <c r="MN55">
        <v>1.2910573733288764</v>
      </c>
      <c r="MO55">
        <v>4.6023774054509088E-2</v>
      </c>
      <c r="MP55">
        <v>6.8251099916950223E-5</v>
      </c>
      <c r="MQ55">
        <v>-4.4571911465590947E-2</v>
      </c>
      <c r="MT55">
        <v>170.56380286309692</v>
      </c>
      <c r="MU55">
        <v>20.272369099843161</v>
      </c>
      <c r="MV55">
        <v>150.15668879296962</v>
      </c>
      <c r="MW55">
        <v>150.15668879296962</v>
      </c>
      <c r="MX55">
        <v>-2.8577364056132435</v>
      </c>
      <c r="MY55">
        <v>352.57874696572696</v>
      </c>
      <c r="MZ55">
        <v>0</v>
      </c>
      <c r="NA55">
        <v>-7.2522548720821352</v>
      </c>
      <c r="NB55">
        <v>484.75359647121127</v>
      </c>
      <c r="NC55">
        <v>132.1748495054843</v>
      </c>
      <c r="ND55">
        <v>23.243679127524381</v>
      </c>
      <c r="NE55">
        <v>3.2624852135034517</v>
      </c>
      <c r="NF55">
        <v>4.3759431261822748</v>
      </c>
      <c r="NG55">
        <v>141.38138772056854</v>
      </c>
      <c r="NH55">
        <v>-2.8763117458998599</v>
      </c>
      <c r="NI55">
        <v>-1.8575340286617038E-2</v>
      </c>
      <c r="NJ55">
        <v>-4.3945184664688917</v>
      </c>
      <c r="NK55">
        <v>167.61928532033329</v>
      </c>
      <c r="NL55">
        <v>390.42379629012788</v>
      </c>
      <c r="NM55">
        <v>159.77112876812109</v>
      </c>
      <c r="NN55">
        <v>159.77112876812109</v>
      </c>
      <c r="NO55">
        <v>-0.85857739708608727</v>
      </c>
      <c r="NP55">
        <v>229.81293714422182</v>
      </c>
      <c r="NQ55">
        <v>0</v>
      </c>
      <c r="NR55">
        <v>-1.9891248934512762</v>
      </c>
      <c r="NS55">
        <v>383.41106582539862</v>
      </c>
      <c r="NT55">
        <v>153.59812868117677</v>
      </c>
      <c r="NU55">
        <v>5.9137119838643466</v>
      </c>
      <c r="NV55">
        <v>3.0488757811250564</v>
      </c>
      <c r="NW55">
        <v>1.1087230483487278</v>
      </c>
      <c r="NX55">
        <v>38.354104247893979</v>
      </c>
      <c r="NY55">
        <v>-0.88040184510254837</v>
      </c>
      <c r="NZ55">
        <v>-2.1824448016461197E-2</v>
      </c>
      <c r="OA55">
        <v>-1.1305474963651889</v>
      </c>
      <c r="OB55">
        <v>166.53238385827987</v>
      </c>
      <c r="OC55">
        <v>91.142048218175262</v>
      </c>
      <c r="OD55">
        <v>158.27759756239371</v>
      </c>
      <c r="OE55">
        <v>158.27759756239371</v>
      </c>
      <c r="OF55">
        <v>-0.44581404660204316</v>
      </c>
      <c r="OG55">
        <v>275.99145374226089</v>
      </c>
      <c r="OH55">
        <v>0</v>
      </c>
      <c r="OI55">
        <v>-1.1552636799394109</v>
      </c>
      <c r="OJ55">
        <v>408.4271985573198</v>
      </c>
      <c r="OK55">
        <v>132.43574481505888</v>
      </c>
      <c r="OL55">
        <v>2.5770939801777595</v>
      </c>
      <c r="OM55">
        <v>3.5169851199774529</v>
      </c>
      <c r="ON55">
        <v>0.6892514930607565</v>
      </c>
      <c r="OO55">
        <v>20.753057516075323</v>
      </c>
      <c r="OP55">
        <v>-0.46601218687865448</v>
      </c>
      <c r="OQ55">
        <v>-2.0198140276611293E-2</v>
      </c>
      <c r="OR55">
        <v>-0.70944963333736777</v>
      </c>
      <c r="OS55">
        <v>165.47816633011485</v>
      </c>
      <c r="OT55">
        <v>57.19653711273709</v>
      </c>
      <c r="OU55">
        <v>149.68932349681756</v>
      </c>
      <c r="OV55">
        <v>149.68932349681756</v>
      </c>
      <c r="OW55">
        <v>-1.112475068784778</v>
      </c>
      <c r="OX55">
        <v>262.39299466434409</v>
      </c>
      <c r="OY55">
        <v>0</v>
      </c>
      <c r="OZ55">
        <v>-2.504385321661875</v>
      </c>
      <c r="PA55">
        <v>479.97443158912517</v>
      </c>
      <c r="PB55">
        <v>217.58143692478112</v>
      </c>
      <c r="PC55">
        <v>7.3599562585039475</v>
      </c>
      <c r="PD55">
        <v>3.1753975865982977</v>
      </c>
      <c r="PE55">
        <v>1.3589549996991683</v>
      </c>
      <c r="PF55">
        <v>45.300758457253103</v>
      </c>
      <c r="PG55">
        <v>-1.1454303219627067</v>
      </c>
      <c r="PH55">
        <v>-3.2955253177928717E-2</v>
      </c>
      <c r="PI55">
        <v>-1.391910252877097</v>
      </c>
      <c r="PJ55">
        <v>172.48692976159455</v>
      </c>
      <c r="PK55">
        <v>75.993508778111106</v>
      </c>
      <c r="PL55">
        <v>168.04853136943362</v>
      </c>
      <c r="PM55">
        <v>168.04853136943362</v>
      </c>
      <c r="PN55">
        <v>-0.69240987143843635</v>
      </c>
      <c r="PO55">
        <v>328.84604579699823</v>
      </c>
      <c r="PP55">
        <v>0</v>
      </c>
      <c r="PQ55">
        <v>-1.3746572943252668</v>
      </c>
      <c r="PR55">
        <v>418.77666555691292</v>
      </c>
      <c r="PS55">
        <v>89.930619759914705</v>
      </c>
      <c r="PT55">
        <v>3.4159319852147449</v>
      </c>
      <c r="PU55">
        <v>2.5756440463489612</v>
      </c>
      <c r="PV55">
        <v>0.66987854020350535</v>
      </c>
      <c r="PW55">
        <v>27.382852842660977</v>
      </c>
      <c r="PX55">
        <v>-0.70477875412176139</v>
      </c>
      <c r="PY55">
        <v>-1.2368882683325134E-2</v>
      </c>
      <c r="PZ55">
        <v>-0.68224742288683049</v>
      </c>
      <c r="QA55">
        <v>168.12133016364504</v>
      </c>
      <c r="QB55">
        <v>111.13835659371571</v>
      </c>
      <c r="QC55">
        <v>160.64707530509051</v>
      </c>
      <c r="QD55">
        <v>160.64707530509051</v>
      </c>
      <c r="QE55">
        <v>-6.8453142805245832</v>
      </c>
      <c r="QF55">
        <v>216.57317392221287</v>
      </c>
      <c r="QG55">
        <v>0</v>
      </c>
      <c r="QH55">
        <v>-16.001287356463987</v>
      </c>
      <c r="QI55">
        <v>423.18092506182739</v>
      </c>
      <c r="QJ55">
        <v>206.60775113961452</v>
      </c>
      <c r="QK55">
        <v>48.516935501513075</v>
      </c>
      <c r="QL55">
        <v>3.0316922626361964</v>
      </c>
      <c r="QM55">
        <v>9.1274065983494594</v>
      </c>
      <c r="QN55">
        <v>317.06768221584053</v>
      </c>
      <c r="QO55">
        <v>-6.8738807581145274</v>
      </c>
      <c r="QP55">
        <v>-2.8566477589944388E-2</v>
      </c>
      <c r="QQ55">
        <v>-9.1559730759394036</v>
      </c>
      <c r="QR55">
        <v>168.60908626397568</v>
      </c>
      <c r="QS55">
        <v>560.14212134073239</v>
      </c>
      <c r="QT55">
        <v>162.14244840138551</v>
      </c>
      <c r="QU55">
        <v>162.14244840138551</v>
      </c>
      <c r="QV55">
        <v>-1.66615328788474</v>
      </c>
      <c r="QW55">
        <v>324.84540809002198</v>
      </c>
      <c r="QX55">
        <v>0</v>
      </c>
      <c r="QY55">
        <v>-3.7972985721524815</v>
      </c>
      <c r="QZ55">
        <v>579.118254091214</v>
      </c>
      <c r="RA55">
        <v>254.27284600119205</v>
      </c>
      <c r="RB55">
        <v>11.195498480408286</v>
      </c>
      <c r="RC55">
        <v>3.126970815181203</v>
      </c>
      <c r="RD55">
        <v>2.0937581046895466</v>
      </c>
      <c r="RE55">
        <v>70.755330112597605</v>
      </c>
      <c r="RF55">
        <v>-1.7035404674629349</v>
      </c>
      <c r="RG55">
        <v>-3.738717957819461E-2</v>
      </c>
      <c r="RH55">
        <v>-2.1311452842677414</v>
      </c>
      <c r="RI55">
        <v>166.64049096120749</v>
      </c>
      <c r="RJ55">
        <v>101.56686369482431</v>
      </c>
      <c r="RK55">
        <v>155.68282967576198</v>
      </c>
      <c r="RL55">
        <v>155.68282967576198</v>
      </c>
      <c r="RM55">
        <v>-0.31819161544479596</v>
      </c>
      <c r="RN55">
        <v>276.4685255200439</v>
      </c>
      <c r="RO55">
        <v>0</v>
      </c>
      <c r="RP55">
        <v>-0.76391147759589773</v>
      </c>
      <c r="RQ55">
        <v>434.29029270900315</v>
      </c>
      <c r="RR55">
        <v>157.82176718895926</v>
      </c>
      <c r="RS55">
        <v>2.2561417649349407</v>
      </c>
      <c r="RT55">
        <v>3.0887038072894195</v>
      </c>
      <c r="RU55">
        <v>0.4228687595477863</v>
      </c>
      <c r="RV55">
        <v>14.454727623508283</v>
      </c>
      <c r="RW55">
        <v>-0.34104271804811143</v>
      </c>
      <c r="RX55">
        <v>-2.2851102603315479E-2</v>
      </c>
      <c r="RY55">
        <v>-0.44571986215110176</v>
      </c>
      <c r="RZ55">
        <v>166.04974181374033</v>
      </c>
      <c r="SA55">
        <v>33.429961383359895</v>
      </c>
      <c r="SB55">
        <v>156.14518186797523</v>
      </c>
      <c r="SC55">
        <v>156.14518186797523</v>
      </c>
      <c r="SD55">
        <v>-4.5389960488196657</v>
      </c>
      <c r="SE55">
        <v>289.70254875255506</v>
      </c>
      <c r="SF55">
        <v>0</v>
      </c>
      <c r="SG55">
        <v>-10.844007409948093</v>
      </c>
      <c r="SH55">
        <v>568.10374133529331</v>
      </c>
      <c r="SI55">
        <v>278.4011925827383</v>
      </c>
      <c r="SJ55">
        <v>33.416021141908139</v>
      </c>
      <c r="SK55">
        <v>3.19911756018158</v>
      </c>
      <c r="SL55">
        <v>6.2649918603928576</v>
      </c>
      <c r="SM55">
        <v>206.67900698518295</v>
      </c>
      <c r="SN55">
        <v>-4.5790155495552352</v>
      </c>
      <c r="SO55">
        <v>-4.0019500735569133E-2</v>
      </c>
      <c r="SP55">
        <v>-6.3050113611284271</v>
      </c>
      <c r="SQ55">
        <v>166.05709998804008</v>
      </c>
      <c r="SR55">
        <v>270.96808332519026</v>
      </c>
      <c r="SS55">
        <v>158.55989086520219</v>
      </c>
      <c r="ST55">
        <v>158.55989086520219</v>
      </c>
      <c r="SU55">
        <v>-1.1899515835592076</v>
      </c>
      <c r="SV55">
        <v>260.09815189583719</v>
      </c>
      <c r="SW55">
        <v>0</v>
      </c>
      <c r="SX55">
        <v>-3.1033491268716986</v>
      </c>
      <c r="SY55">
        <v>405.35593802343374</v>
      </c>
      <c r="SZ55">
        <v>145.25778612759657</v>
      </c>
      <c r="TA55">
        <v>7.155216824685116</v>
      </c>
      <c r="TB55">
        <v>3.5318061162111838</v>
      </c>
      <c r="TC55">
        <v>1.8916012646897533</v>
      </c>
      <c r="TD55">
        <v>56.662383865703895</v>
      </c>
      <c r="TE55">
        <v>-1.2117478621819455</v>
      </c>
      <c r="TF55">
        <v>-2.1796278622737746E-2</v>
      </c>
      <c r="TG55">
        <v>-1.913397543312491</v>
      </c>
      <c r="TH55">
        <v>165.88198491515649</v>
      </c>
      <c r="TI55">
        <v>142.37976952791192</v>
      </c>
      <c r="TJ55">
        <v>153.2743287855979</v>
      </c>
      <c r="TK55">
        <v>153.2743287855979</v>
      </c>
      <c r="TL55">
        <v>-0.44236426220143221</v>
      </c>
      <c r="TM55">
        <v>362.63925891817701</v>
      </c>
      <c r="TN55">
        <v>0</v>
      </c>
      <c r="TO55">
        <v>-1.0519830849060865</v>
      </c>
      <c r="TP55">
        <v>521.71490363511725</v>
      </c>
      <c r="TQ55">
        <v>159.07564471694025</v>
      </c>
      <c r="TR55">
        <v>3.0796289109787258</v>
      </c>
      <c r="TS55">
        <v>3.0275527248080523</v>
      </c>
      <c r="TT55">
        <v>0.58719607735776813</v>
      </c>
      <c r="TU55">
        <v>20.44705662222988</v>
      </c>
      <c r="TV55">
        <v>-0.46478700754831831</v>
      </c>
      <c r="TW55">
        <v>-2.2422745346886153E-2</v>
      </c>
      <c r="TX55">
        <v>-0.60961882270465428</v>
      </c>
      <c r="TY55">
        <v>166.39753908552532</v>
      </c>
      <c r="TZ55">
        <v>46.915891369756238</v>
      </c>
      <c r="UA55">
        <v>152.43409125031943</v>
      </c>
      <c r="UB55">
        <v>152.43409125031943</v>
      </c>
      <c r="UC55">
        <v>-0.81808763175472698</v>
      </c>
      <c r="UD55">
        <v>275.63375312898063</v>
      </c>
      <c r="UE55">
        <v>0</v>
      </c>
      <c r="UF55">
        <v>-2.0359655924541773</v>
      </c>
      <c r="UG55">
        <v>376.44218550849178</v>
      </c>
      <c r="UH55">
        <v>100.80843237951117</v>
      </c>
      <c r="UI55">
        <v>6.3848409089147999</v>
      </c>
      <c r="UJ55">
        <v>3.0232544193545707</v>
      </c>
      <c r="UK55">
        <v>1.2044498584287631</v>
      </c>
      <c r="UL55">
        <v>41.875479287298845</v>
      </c>
      <c r="UM55">
        <v>-0.83151573402541401</v>
      </c>
      <c r="UN55">
        <v>-1.3428102270687211E-2</v>
      </c>
      <c r="UO55">
        <v>-1.2178779606994503</v>
      </c>
      <c r="UP55">
        <v>166.40052194312847</v>
      </c>
      <c r="UQ55">
        <v>151.6197561958179</v>
      </c>
      <c r="UR55">
        <v>160.29755877057679</v>
      </c>
      <c r="US55">
        <v>160.29755877057679</v>
      </c>
      <c r="UT55">
        <v>-2.9627727098825165</v>
      </c>
      <c r="UU55">
        <v>196.8331023516759</v>
      </c>
      <c r="UV55">
        <v>0</v>
      </c>
      <c r="UW55">
        <v>-7.8909740194291338</v>
      </c>
      <c r="UX55">
        <v>292.58142827721105</v>
      </c>
      <c r="UY55">
        <v>95.748325925535156</v>
      </c>
      <c r="UZ55">
        <v>18.987244738279212</v>
      </c>
      <c r="VA55">
        <v>3.5474172694668384</v>
      </c>
      <c r="VB55">
        <v>4.9140635640120651</v>
      </c>
      <c r="VC55">
        <v>146.41608089952911</v>
      </c>
      <c r="VD55">
        <v>-2.9769104554170691</v>
      </c>
      <c r="VE55">
        <v>-1.4137745534551851E-2</v>
      </c>
      <c r="VF55">
        <v>-4.9282013095466173</v>
      </c>
      <c r="VG55">
        <v>165.92334311032289</v>
      </c>
      <c r="VH55">
        <v>558.14938811453089</v>
      </c>
      <c r="VI55">
        <v>169.76861822304505</v>
      </c>
      <c r="VJ55">
        <v>169.76861822304505</v>
      </c>
      <c r="VK55">
        <v>-1.1001673816511959</v>
      </c>
      <c r="VL55">
        <v>322.33373724900144</v>
      </c>
      <c r="VM55">
        <v>0</v>
      </c>
      <c r="VN55">
        <v>-2.5423105380027788</v>
      </c>
      <c r="VO55">
        <v>549.95039392556203</v>
      </c>
      <c r="VP55">
        <v>227.61665667656061</v>
      </c>
      <c r="VQ55">
        <v>7.5527984479875734</v>
      </c>
      <c r="VR55">
        <v>3.1673877372987529</v>
      </c>
      <c r="VS55">
        <v>1.4084172841855631</v>
      </c>
      <c r="VT55">
        <v>47.008520582331208</v>
      </c>
      <c r="VU55">
        <v>-1.1338932538172157</v>
      </c>
      <c r="VV55">
        <v>-3.3725872166019785E-2</v>
      </c>
      <c r="VW55">
        <v>-1.442143156351583</v>
      </c>
      <c r="VX55">
        <v>162.45081953843942</v>
      </c>
      <c r="VY55">
        <v>75.381609865802901</v>
      </c>
      <c r="VZ55">
        <v>168.15587829041871</v>
      </c>
      <c r="WA55">
        <v>168.15587829041871</v>
      </c>
      <c r="WB55">
        <v>-0.21669400369312924</v>
      </c>
      <c r="WC55">
        <v>213.31002590177698</v>
      </c>
      <c r="WD55">
        <v>0</v>
      </c>
      <c r="WE55">
        <v>-0.66109195819061628</v>
      </c>
      <c r="WF55">
        <v>307.03952068529043</v>
      </c>
      <c r="WG55">
        <v>93.729494783513417</v>
      </c>
      <c r="WH55">
        <v>1.5048067935297422</v>
      </c>
      <c r="WI55">
        <v>3.5598562582500097</v>
      </c>
      <c r="WJ55">
        <v>0.43110532742704083</v>
      </c>
      <c r="WK55">
        <v>12.771281138665294</v>
      </c>
      <c r="WL55">
        <v>-0.22998663076357548</v>
      </c>
      <c r="WM55">
        <v>-1.329262707044619E-2</v>
      </c>
      <c r="WN55">
        <v>-0.44439795449748704</v>
      </c>
      <c r="WO55">
        <v>165.19169342312119</v>
      </c>
      <c r="WP55">
        <v>49.733732443341538</v>
      </c>
      <c r="WQ55">
        <v>164.76073625177429</v>
      </c>
      <c r="WR55">
        <v>164.76073625177429</v>
      </c>
      <c r="WS55">
        <v>-0.5948744633488865</v>
      </c>
      <c r="WT55">
        <v>192.6620157330679</v>
      </c>
      <c r="WU55">
        <v>0</v>
      </c>
      <c r="WV55">
        <v>-1.7897398147766617</v>
      </c>
      <c r="WW55">
        <v>264.46681494180041</v>
      </c>
      <c r="WX55">
        <v>71.804799208732476</v>
      </c>
      <c r="WY55">
        <v>4.1358071512821653</v>
      </c>
      <c r="WZ55">
        <v>3.5625726929326915</v>
      </c>
      <c r="XA55">
        <v>1.1848192430457514</v>
      </c>
      <c r="XB55">
        <v>35.047145211616609</v>
      </c>
      <c r="XC55">
        <v>-0.60492057173091041</v>
      </c>
      <c r="XD55">
        <v>-1.0046108382023806E-2</v>
      </c>
      <c r="XE55">
        <v>-1.1948653514277752</v>
      </c>
      <c r="XF55">
        <v>166.87820961009479</v>
      </c>
      <c r="XG55">
        <v>178.15254889932692</v>
      </c>
      <c r="XH55">
        <v>162.66673991967488</v>
      </c>
      <c r="XI55">
        <v>162.66673991967488</v>
      </c>
      <c r="XJ55">
        <v>258.27897050634124</v>
      </c>
      <c r="XK55">
        <v>0</v>
      </c>
      <c r="XL55">
        <v>-65.239646550957005</v>
      </c>
      <c r="XM55">
        <v>414.35904307608507</v>
      </c>
      <c r="XN55">
        <v>156.08007256974381</v>
      </c>
      <c r="XO55">
        <v>187.76750702945088</v>
      </c>
      <c r="XP55">
        <v>3.2065523648941876</v>
      </c>
      <c r="XQ55">
        <v>38.01400522739133</v>
      </c>
      <c r="XR55">
        <v>1250.7498425974745</v>
      </c>
      <c r="XS55">
        <v>-27.225641323565679</v>
      </c>
      <c r="XT55">
        <v>-0.38737405819668813</v>
      </c>
      <c r="XU55">
        <v>-38.401379285588021</v>
      </c>
      <c r="XV55">
        <v>166.94961050527363</v>
      </c>
      <c r="XW55">
        <v>2924.9326005027469</v>
      </c>
      <c r="XX55">
        <v>161.6880014399496</v>
      </c>
      <c r="XY55">
        <v>-0.17768720707952324</v>
      </c>
      <c r="XZ55">
        <v>244.64331545494397</v>
      </c>
      <c r="YA55">
        <v>0</v>
      </c>
      <c r="YB55">
        <v>-0.48204153870543376</v>
      </c>
      <c r="YC55">
        <v>395.75739284380472</v>
      </c>
      <c r="YD55">
        <v>151.11407738886072</v>
      </c>
      <c r="YE55">
        <v>1.0721930297439111</v>
      </c>
      <c r="YF55">
        <v>3.5466818677971812</v>
      </c>
      <c r="YG55">
        <v>0.28057607777054205</v>
      </c>
      <c r="YH55">
        <v>8.3929872685184872</v>
      </c>
      <c r="YI55">
        <v>-0.20146546093489168</v>
      </c>
      <c r="YJ55">
        <v>-2.3778253855368456E-2</v>
      </c>
      <c r="YK55">
        <v>-0.30435433162591052</v>
      </c>
      <c r="YL55">
        <v>170.56380286309692</v>
      </c>
      <c r="YM55">
        <v>20.272369099843161</v>
      </c>
      <c r="YN55">
        <v>150.15668879296962</v>
      </c>
      <c r="YO55">
        <v>150.15668879296962</v>
      </c>
      <c r="YP55">
        <v>0.83354755068605357</v>
      </c>
      <c r="YQ55">
        <v>395.92965796616909</v>
      </c>
      <c r="YR55">
        <v>0</v>
      </c>
      <c r="YS55">
        <v>2.1150638560741064E-2</v>
      </c>
      <c r="YT55">
        <v>424.71953962828542</v>
      </c>
      <c r="YU55">
        <v>28.78988166211634</v>
      </c>
      <c r="YV55">
        <v>3.4780964482764318</v>
      </c>
      <c r="YW55">
        <v>2.9171043475001022</v>
      </c>
      <c r="YX55">
        <v>0.81689051953450176</v>
      </c>
      <c r="YY55">
        <v>27.982322059786895</v>
      </c>
      <c r="YZ55">
        <v>0.83804115809524282</v>
      </c>
      <c r="ZA55">
        <v>4.4936074091892842E-3</v>
      </c>
      <c r="ZB55">
        <v>-0.81239691212531251</v>
      </c>
      <c r="ZC55">
        <v>156.08135468977321</v>
      </c>
      <c r="ZD55">
        <v>354.76170661937414</v>
      </c>
      <c r="ZE55">
        <v>156.07538000696809</v>
      </c>
      <c r="ZF55">
        <v>159.77112876812109</v>
      </c>
      <c r="ZG55">
        <v>0.19318009154351407</v>
      </c>
      <c r="ZH55">
        <v>255.80434456164843</v>
      </c>
      <c r="ZI55">
        <v>0</v>
      </c>
      <c r="ZJ55">
        <v>4.9328937073829238E-3</v>
      </c>
      <c r="ZK55">
        <v>285.48400119935093</v>
      </c>
      <c r="ZL55">
        <v>29.679656637702521</v>
      </c>
      <c r="ZM55">
        <v>0.86278253041108011</v>
      </c>
      <c r="ZN55">
        <v>2.8159812519068983</v>
      </c>
      <c r="ZO55">
        <v>0.19145146284984493</v>
      </c>
      <c r="ZP55">
        <v>6.7938148863142338</v>
      </c>
      <c r="ZQ55">
        <v>0.19638435655722786</v>
      </c>
      <c r="ZR55">
        <v>3.2042650137137831E-3</v>
      </c>
      <c r="ZS55">
        <v>-0.18824719783613114</v>
      </c>
      <c r="ZT55">
        <v>155.06926916341277</v>
      </c>
      <c r="ZU55">
        <v>83.550239942959465</v>
      </c>
      <c r="ZV55">
        <v>155.68054561515498</v>
      </c>
      <c r="ZW55">
        <v>158.27759756239371</v>
      </c>
      <c r="ZX55">
        <v>0.11957857051764759</v>
      </c>
      <c r="ZY55">
        <v>314.13930682510698</v>
      </c>
      <c r="ZZ55">
        <v>0</v>
      </c>
      <c r="AAA55">
        <v>3.3355275143371194E-3</v>
      </c>
      <c r="AAB55">
        <v>340.452851028174</v>
      </c>
      <c r="AAC55">
        <v>26.313544203067003</v>
      </c>
      <c r="AAD55">
        <v>0.23026108404046475</v>
      </c>
      <c r="AAE55">
        <v>3.3164199929097267</v>
      </c>
      <c r="AAF55">
        <v>0.12270242998521307</v>
      </c>
      <c r="AAG55">
        <v>3.6965103981386309</v>
      </c>
      <c r="AAH55">
        <v>0.12603795749955019</v>
      </c>
      <c r="AAI55">
        <v>6.4593869819025967E-3</v>
      </c>
      <c r="AAJ55">
        <v>-0.11624304300331047</v>
      </c>
      <c r="AAK55">
        <v>154.08761780021041</v>
      </c>
      <c r="AAL55">
        <v>51.274974017500078</v>
      </c>
      <c r="AAM55">
        <v>144.69592948091704</v>
      </c>
      <c r="AAN55">
        <v>149.68932349681756</v>
      </c>
      <c r="AAO55">
        <v>0.16992066426777616</v>
      </c>
      <c r="AAP55">
        <v>292.70623049864798</v>
      </c>
      <c r="AAQ55">
        <v>0</v>
      </c>
      <c r="AAR55">
        <v>5.0437187064693301E-3</v>
      </c>
      <c r="AAS55">
        <v>325.22256136604904</v>
      </c>
      <c r="AAT55">
        <v>32.516330867401059</v>
      </c>
      <c r="AAU55">
        <v>0.7287143496742724</v>
      </c>
      <c r="AAV55">
        <v>2.7174325205828738</v>
      </c>
      <c r="AAW55">
        <v>0.16841475858876026</v>
      </c>
      <c r="AAX55">
        <v>6.1925253952686763</v>
      </c>
      <c r="AAY55">
        <v>0.17345847729522959</v>
      </c>
      <c r="AAZ55">
        <v>3.5378130274534235E-3</v>
      </c>
      <c r="ABA55">
        <v>-0.16487694556130683</v>
      </c>
      <c r="ABB55">
        <v>160.61393897497794</v>
      </c>
      <c r="ABC55">
        <v>69.51189476113619</v>
      </c>
      <c r="ABD55">
        <v>165.0105899170203</v>
      </c>
      <c r="ABE55">
        <v>168.04853136943362</v>
      </c>
      <c r="ABF55">
        <v>9.6418145253549317E-2</v>
      </c>
      <c r="ABG55">
        <v>368.61378163249145</v>
      </c>
      <c r="ABH55">
        <v>0</v>
      </c>
      <c r="ABI55">
        <v>-2.6813817543875074E-3</v>
      </c>
      <c r="ABJ55">
        <v>385.83773131547952</v>
      </c>
      <c r="ABK55">
        <v>17.223949682988064</v>
      </c>
      <c r="ABL55">
        <v>0.48724414671655369</v>
      </c>
      <c r="ABM55">
        <v>2.1638276006782426</v>
      </c>
      <c r="ABN55">
        <v>0.1032442640696023</v>
      </c>
      <c r="ABO55">
        <v>4.7740533726299486</v>
      </c>
      <c r="ABP55">
        <v>0.10056288231521479</v>
      </c>
      <c r="ABQ55">
        <v>4.1447370616654721E-3</v>
      </c>
      <c r="ABR55">
        <v>-9.9099527007936825E-2</v>
      </c>
      <c r="ABS55">
        <v>156.54884170422596</v>
      </c>
      <c r="ABT55">
        <v>101.1689834841431</v>
      </c>
      <c r="ABU55">
        <v>157.15126609604525</v>
      </c>
      <c r="ABV55">
        <v>160.64707530509051</v>
      </c>
      <c r="ABW55">
        <v>1.3805421775536277</v>
      </c>
      <c r="ABX55">
        <v>246.49259190752448</v>
      </c>
      <c r="ABY55">
        <v>0</v>
      </c>
      <c r="ABZ55">
        <v>2.5610754997480667E-2</v>
      </c>
      <c r="ACA55">
        <v>286.46964148219661</v>
      </c>
      <c r="ACB55">
        <v>39.977049574672144</v>
      </c>
      <c r="ACC55">
        <v>6.6369308247609515</v>
      </c>
      <c r="ACD55">
        <v>2.4739678681179407</v>
      </c>
      <c r="ACE55">
        <v>1.3613678346290701</v>
      </c>
      <c r="ACF55">
        <v>55.002098059374639</v>
      </c>
      <c r="ACG55">
        <v>1.3869785896265507</v>
      </c>
      <c r="ACH55">
        <v>6.4364120729229514E-3</v>
      </c>
      <c r="ACI55">
        <v>-1.3549314225561471</v>
      </c>
      <c r="ACJ55">
        <v>157.00302352914142</v>
      </c>
      <c r="ACK55">
        <v>502.18227721314742</v>
      </c>
      <c r="ACL55">
        <v>156.74118521234249</v>
      </c>
      <c r="ACM55">
        <v>162.14244840138551</v>
      </c>
      <c r="ACN55">
        <v>0.67697588018238841</v>
      </c>
      <c r="ACO55">
        <v>367.6183079919889</v>
      </c>
      <c r="ACP55">
        <v>0</v>
      </c>
      <c r="ACQ55">
        <v>0.39427574162571549</v>
      </c>
      <c r="ACR55">
        <v>409.50237751196238</v>
      </c>
      <c r="ACS55">
        <v>41.884069519973494</v>
      </c>
      <c r="ACT55">
        <v>1.0007325978732551</v>
      </c>
      <c r="ACU55">
        <v>2.6833326029407845</v>
      </c>
      <c r="ACV55">
        <v>0.29256376224494524</v>
      </c>
      <c r="ACW55">
        <v>10.508724576870451</v>
      </c>
      <c r="ACX55">
        <v>0.68683950387066073</v>
      </c>
      <c r="ACY55">
        <v>9.8636236882722328E-3</v>
      </c>
      <c r="ACZ55">
        <v>-0.28270013855667298</v>
      </c>
      <c r="ADA55">
        <v>155.16993480605814</v>
      </c>
      <c r="ADB55">
        <v>91.578600516088102</v>
      </c>
      <c r="ADC55">
        <v>151.16851197157015</v>
      </c>
      <c r="ADD55">
        <v>155.68282967576198</v>
      </c>
      <c r="ADE55">
        <v>6.1445821876867049E-2</v>
      </c>
      <c r="ADF55">
        <v>312.38429540321448</v>
      </c>
      <c r="ADG55">
        <v>0</v>
      </c>
      <c r="ADH55">
        <v>1.5402349058781378E-3</v>
      </c>
      <c r="ADI55">
        <v>342.02424530118469</v>
      </c>
      <c r="ADJ55">
        <v>29.639949897970233</v>
      </c>
      <c r="ADK55">
        <v>0.2791572198174353</v>
      </c>
      <c r="ADL55">
        <v>2.6615105619846369</v>
      </c>
      <c r="ADM55">
        <v>6.528904305208616E-2</v>
      </c>
      <c r="ADN55">
        <v>2.4515420103662202</v>
      </c>
      <c r="ADO55">
        <v>6.6829277957964298E-2</v>
      </c>
      <c r="ADP55">
        <v>5.3834560810972504E-3</v>
      </c>
      <c r="ADQ55">
        <v>-5.9905586970988911E-2</v>
      </c>
      <c r="ADR55">
        <v>154.61984937261718</v>
      </c>
      <c r="ADS55">
        <v>30.189417892536579</v>
      </c>
      <c r="ADT55">
        <v>151.80144073172542</v>
      </c>
      <c r="ADU55">
        <v>156.14518186797523</v>
      </c>
      <c r="ADV55">
        <v>1.8205273939706468</v>
      </c>
      <c r="ADW55">
        <v>328.84583921414452</v>
      </c>
      <c r="ADX55">
        <v>0</v>
      </c>
      <c r="ADY55">
        <v>7.7638764504812663E-2</v>
      </c>
      <c r="ADZ55">
        <v>417.44051754121745</v>
      </c>
      <c r="AEA55">
        <v>88.594678327072913</v>
      </c>
      <c r="AEB55">
        <v>7.395880410786992</v>
      </c>
      <c r="AEC55">
        <v>2.9547169110421825</v>
      </c>
      <c r="AED55">
        <v>1.7492063487596903</v>
      </c>
      <c r="AEE55">
        <v>59.122832936275337</v>
      </c>
      <c r="AEF55">
        <v>1.8268451132645029</v>
      </c>
      <c r="AEG55">
        <v>6.3177192938562131E-3</v>
      </c>
      <c r="AEH55">
        <v>-1.7428886294658341</v>
      </c>
      <c r="AEI55">
        <v>154.62670105326086</v>
      </c>
      <c r="AEJ55">
        <v>243.57934843526706</v>
      </c>
      <c r="AEK55">
        <v>153.59762272764144</v>
      </c>
      <c r="AEL55">
        <v>158.55989086520219</v>
      </c>
      <c r="AEM55">
        <v>0.33911833352430965</v>
      </c>
      <c r="AEN55">
        <v>299.6962363915282</v>
      </c>
      <c r="AEO55">
        <v>0</v>
      </c>
      <c r="AEP55">
        <v>8.4075340112859664E-3</v>
      </c>
      <c r="AEQ55">
        <v>328.58856537557949</v>
      </c>
      <c r="AER55">
        <v>28.892328984051279</v>
      </c>
      <c r="AES55">
        <v>0.93518740331450756</v>
      </c>
      <c r="AET55">
        <v>3.3930868405119305</v>
      </c>
      <c r="AEU55">
        <v>0.33893543467887943</v>
      </c>
      <c r="AEV55">
        <v>9.9805921765809362</v>
      </c>
      <c r="AEW55">
        <v>0.3473429686901654</v>
      </c>
      <c r="AEX55">
        <v>8.2246351658557277E-3</v>
      </c>
      <c r="AEY55">
        <v>-0.33071079951302368</v>
      </c>
      <c r="AEZ55">
        <v>154.4636398771556</v>
      </c>
      <c r="AFA55">
        <v>126.08592912198083</v>
      </c>
      <c r="AFB55">
        <v>146.75113477343623</v>
      </c>
      <c r="AFC55">
        <v>153.2743287855979</v>
      </c>
      <c r="AFD55">
        <v>9.3004260076520365E-2</v>
      </c>
      <c r="AFE55">
        <v>417.38953627079036</v>
      </c>
      <c r="AFF55">
        <v>0</v>
      </c>
      <c r="AFG55">
        <v>6.2057667594782318E-4</v>
      </c>
      <c r="AFH55">
        <v>448.93460852203657</v>
      </c>
      <c r="AFI55">
        <v>31.545072251246193</v>
      </c>
      <c r="AFJ55">
        <v>0.4211640907122029</v>
      </c>
      <c r="AFK55">
        <v>2.7925335174413894</v>
      </c>
      <c r="AFL55">
        <v>0.10039859146882522</v>
      </c>
      <c r="AFM55">
        <v>3.5946305041710138</v>
      </c>
      <c r="AFN55">
        <v>0.10101916814477305</v>
      </c>
      <c r="AFO55">
        <v>8.0149080682526807E-3</v>
      </c>
      <c r="AFP55">
        <v>-9.2383683400572542E-2</v>
      </c>
      <c r="AFQ55">
        <v>154.94370631565252</v>
      </c>
      <c r="AFR55">
        <v>41.592554411429113</v>
      </c>
      <c r="AFS55">
        <v>146.07227625506434</v>
      </c>
      <c r="AFT55">
        <v>152.43409125031943</v>
      </c>
      <c r="AFU55">
        <v>0.27362296679611114</v>
      </c>
      <c r="AFV55">
        <v>307.47086156725697</v>
      </c>
      <c r="AFW55">
        <v>0</v>
      </c>
      <c r="AFX55">
        <v>8.2930721097358995E-3</v>
      </c>
      <c r="AFY55">
        <v>332.18463062864123</v>
      </c>
      <c r="AFZ55">
        <v>24.71376906138423</v>
      </c>
      <c r="AGA55">
        <v>1.2002247368837318</v>
      </c>
      <c r="AGB55">
        <v>2.8604761425779448</v>
      </c>
      <c r="AGC55">
        <v>0.26885270173908166</v>
      </c>
      <c r="AGD55">
        <v>9.3905862870721819</v>
      </c>
      <c r="AGE55">
        <v>0.27714577384881756</v>
      </c>
      <c r="AGF55">
        <v>3.5228070527064284E-3</v>
      </c>
      <c r="AGG55">
        <v>-0.26532989468637524</v>
      </c>
      <c r="AGH55">
        <v>154.94648385079498</v>
      </c>
      <c r="AGI55">
        <v>138.6904598108018</v>
      </c>
      <c r="AGJ55">
        <v>157.40161281052227</v>
      </c>
      <c r="AGK55">
        <v>160.29755877057679</v>
      </c>
      <c r="AGL55">
        <v>1.0947486661361219</v>
      </c>
      <c r="AGM55">
        <v>222.42782660033612</v>
      </c>
      <c r="AGN55">
        <v>0</v>
      </c>
      <c r="AGO55">
        <v>2.821510490077106E-2</v>
      </c>
      <c r="AGP55">
        <v>244.70459462833355</v>
      </c>
      <c r="AGQ55">
        <v>22.276768027997441</v>
      </c>
      <c r="AGR55">
        <v>3.7997398690021962</v>
      </c>
      <c r="AGS55">
        <v>3.4816905233568862</v>
      </c>
      <c r="AGT55">
        <v>1.0719375923399619</v>
      </c>
      <c r="AGU55">
        <v>30.759633072554337</v>
      </c>
      <c r="AGV55">
        <v>1.1001526972407329</v>
      </c>
      <c r="AGW55">
        <v>5.4040311046110907E-3</v>
      </c>
      <c r="AGX55">
        <v>-1.0665335612353508</v>
      </c>
      <c r="AGY55">
        <v>154.50215121621034</v>
      </c>
      <c r="AGZ55">
        <v>503.98989913491511</v>
      </c>
      <c r="AHA55">
        <v>165.03206642299273</v>
      </c>
      <c r="AHB55">
        <v>169.76861822304505</v>
      </c>
      <c r="AHC55">
        <v>0.21223822143906973</v>
      </c>
      <c r="AHD55">
        <v>356.58480887013354</v>
      </c>
      <c r="AHE55">
        <v>0</v>
      </c>
      <c r="AHF55">
        <v>4.8506620367121112E-3</v>
      </c>
      <c r="AHG55">
        <v>397.16716736746611</v>
      </c>
      <c r="AHH55">
        <v>40.582358497332571</v>
      </c>
      <c r="AHI55">
        <v>0.95727736058491675</v>
      </c>
      <c r="AHJ55">
        <v>2.7108768830702021</v>
      </c>
      <c r="AHK55">
        <v>0.20969946570541723</v>
      </c>
      <c r="AHL55">
        <v>7.7306340077031459</v>
      </c>
      <c r="AHM55">
        <v>0.21455012774212934</v>
      </c>
      <c r="AHN55">
        <v>2.311906303059605E-3</v>
      </c>
      <c r="AHO55">
        <v>-0.20738755940235762</v>
      </c>
      <c r="AHP55">
        <v>151.26865584450567</v>
      </c>
      <c r="AHQ55">
        <v>69.529754240308975</v>
      </c>
      <c r="AHR55">
        <v>166.18896656247188</v>
      </c>
      <c r="AHS55">
        <v>168.15587829041871</v>
      </c>
      <c r="AHT55">
        <v>9.9759836320441483E-2</v>
      </c>
      <c r="AHU55">
        <v>235.8957729101937</v>
      </c>
      <c r="AHV55">
        <v>0</v>
      </c>
      <c r="AHW55">
        <v>2.9790856250924286E-3</v>
      </c>
      <c r="AHX55">
        <v>258.16220038732229</v>
      </c>
      <c r="AHY55">
        <v>22.266427477128612</v>
      </c>
      <c r="AHZ55">
        <v>0.23495554482270586</v>
      </c>
      <c r="AIA55">
        <v>3.5340824124039343</v>
      </c>
      <c r="AIB55">
        <v>9.90377584264098E-2</v>
      </c>
      <c r="AIC55">
        <v>2.7993822311002607</v>
      </c>
      <c r="AID55">
        <v>0.10201684405150223</v>
      </c>
      <c r="AIE55">
        <v>2.2570077310607463E-3</v>
      </c>
      <c r="AIF55">
        <v>-9.6780750695349055E-2</v>
      </c>
      <c r="AIG55">
        <v>153.82086401158745</v>
      </c>
      <c r="AIH55">
        <v>45.888569928926877</v>
      </c>
      <c r="AII55">
        <v>162.87656111970068</v>
      </c>
      <c r="AIJ55">
        <v>164.76073625177429</v>
      </c>
      <c r="AIK55">
        <v>0.34519514815209545</v>
      </c>
      <c r="AIL55">
        <v>219.30730692507447</v>
      </c>
      <c r="AIM55">
        <v>0</v>
      </c>
      <c r="AIN55">
        <v>8.7392313480338935E-3</v>
      </c>
      <c r="AIO55">
        <v>241.32698950590776</v>
      </c>
      <c r="AIP55">
        <v>22.01968258083329</v>
      </c>
      <c r="AIQ55">
        <v>0.71352386705768611</v>
      </c>
      <c r="AIR55">
        <v>3.5561243919719909</v>
      </c>
      <c r="AIS55">
        <v>0.34291485929867205</v>
      </c>
      <c r="AIT55">
        <v>9.6341984587062512</v>
      </c>
      <c r="AIU55">
        <v>0.35165409064670594</v>
      </c>
      <c r="AIV55">
        <v>6.4589424946105119E-3</v>
      </c>
      <c r="AIW55">
        <v>-0.33645591680406156</v>
      </c>
      <c r="AIX55">
        <v>155.39129029437473</v>
      </c>
      <c r="AIY55">
        <v>159.69723562176378</v>
      </c>
      <c r="AIZ55">
        <v>157.23205299087508</v>
      </c>
      <c r="AJA55">
        <v>162.66673991967488</v>
      </c>
      <c r="AJB55">
        <v>291.74578401042697</v>
      </c>
      <c r="AJC55">
        <v>0</v>
      </c>
      <c r="AJD55">
        <v>0.59425530288625572</v>
      </c>
      <c r="AJE55">
        <v>326.5182177263369</v>
      </c>
      <c r="AJF55">
        <v>34.772433715909926</v>
      </c>
      <c r="AJG55">
        <v>29.464171124317978</v>
      </c>
      <c r="AJH55">
        <v>2.9122680356026613</v>
      </c>
      <c r="AJI55">
        <v>7.3478510367646219</v>
      </c>
      <c r="AJJ55">
        <v>251.71257040603442</v>
      </c>
      <c r="AJK55">
        <v>7.9421063396508771</v>
      </c>
      <c r="AJL55">
        <v>8.9756038743161334E-2</v>
      </c>
      <c r="AJM55">
        <v>-7.2580949980214609</v>
      </c>
      <c r="AJN55">
        <v>155.45777636979426</v>
      </c>
      <c r="AJO55">
        <v>2642.1817048763442</v>
      </c>
      <c r="AJP55">
        <v>157.22633178503463</v>
      </c>
      <c r="AJQ55">
        <v>4.2526572610975401E-2</v>
      </c>
      <c r="AJR55">
        <v>273.25128167575991</v>
      </c>
      <c r="AJS55">
        <v>0</v>
      </c>
      <c r="AJT55">
        <v>1.3031434102464615E-3</v>
      </c>
      <c r="AJU55">
        <v>298.84264683436112</v>
      </c>
      <c r="AJV55">
        <v>25.591365158601214</v>
      </c>
      <c r="AJW55">
        <v>0.1022986395825928</v>
      </c>
      <c r="AJX55">
        <v>3.4577971541803647</v>
      </c>
      <c r="AJY55">
        <v>4.4944209393660291E-2</v>
      </c>
      <c r="AJZ55">
        <v>1.2984899731212911</v>
      </c>
      <c r="AKA55">
        <v>4.6247352803906752E-2</v>
      </c>
      <c r="AKB55">
        <v>3.7207801929313488E-3</v>
      </c>
      <c r="AKC55">
        <v>-4.1223429200728939E-2</v>
      </c>
      <c r="AKD55">
        <v>158.82318887731341</v>
      </c>
      <c r="AKE55">
        <v>18.519873295230514</v>
      </c>
      <c r="AKF55">
        <v>147.29714596891094</v>
      </c>
      <c r="AKG55">
        <v>150.15668879296962</v>
      </c>
      <c r="AKH55">
        <v>1.3267025589720236</v>
      </c>
      <c r="AKI55">
        <v>309.55371304654659</v>
      </c>
      <c r="AKJ55">
        <v>0</v>
      </c>
      <c r="AKK55">
        <v>3.8945373397983651E-2</v>
      </c>
      <c r="AKL55">
        <v>335.97572234688414</v>
      </c>
      <c r="AKM55">
        <v>26.422009300337553</v>
      </c>
      <c r="AKN55">
        <v>3.5114756523436688</v>
      </c>
      <c r="AKO55">
        <v>4.5505126160518294</v>
      </c>
      <c r="AKP55">
        <v>1.2878569371101094</v>
      </c>
      <c r="AKQ55">
        <v>28.262414182605077</v>
      </c>
      <c r="AKR55">
        <v>1.3268023105080931</v>
      </c>
      <c r="AKS55">
        <v>9.9751536069391054E-5</v>
      </c>
      <c r="AKT55">
        <v>-1.28775718557404</v>
      </c>
      <c r="AKU55">
        <v>167.61928532033329</v>
      </c>
      <c r="AKV55">
        <v>390.42379629012788</v>
      </c>
      <c r="AKW55">
        <v>159.77112876812109</v>
      </c>
      <c r="AKX55">
        <v>159.77112876812109</v>
      </c>
      <c r="AKY55">
        <v>0.3329936533436465</v>
      </c>
      <c r="AKZ55">
        <v>201.76896256892567</v>
      </c>
      <c r="ALA55">
        <v>0</v>
      </c>
      <c r="ALB55">
        <v>1.0173767358879482E-2</v>
      </c>
      <c r="ALC55">
        <v>231.08927029107787</v>
      </c>
      <c r="ALD55">
        <v>29.320307722152204</v>
      </c>
      <c r="ALE55">
        <v>0.92580160236639641</v>
      </c>
      <c r="ALF55">
        <v>4.4046652509152606</v>
      </c>
      <c r="ALG55">
        <v>0.32293151138224024</v>
      </c>
      <c r="ALH55">
        <v>7.3214052059839254</v>
      </c>
      <c r="ALI55">
        <v>0.33310527874111973</v>
      </c>
      <c r="ALJ55">
        <v>1.1162539747323723E-4</v>
      </c>
      <c r="ALK55">
        <v>-0.32281988598476702</v>
      </c>
      <c r="ALL55">
        <v>166.53238385827987</v>
      </c>
      <c r="ALM55">
        <v>91.142048218175262</v>
      </c>
      <c r="ALN55">
        <v>158.27759756239371</v>
      </c>
      <c r="ALO55">
        <v>158.27759756239371</v>
      </c>
      <c r="ALP55">
        <v>0.19349550105723951</v>
      </c>
      <c r="ALQ55">
        <v>242.31233450760385</v>
      </c>
      <c r="ALR55">
        <v>0</v>
      </c>
      <c r="ALS55">
        <v>5.8320935769685667E-3</v>
      </c>
      <c r="ALT55">
        <v>265.49275028689624</v>
      </c>
      <c r="ALU55">
        <v>23.180415779292385</v>
      </c>
      <c r="ALV55">
        <v>0.24845773159057763</v>
      </c>
      <c r="ALW55">
        <v>5.1608434559307472</v>
      </c>
      <c r="ALX55">
        <v>0.18776537333120075</v>
      </c>
      <c r="ALY55">
        <v>3.6324370175588307</v>
      </c>
      <c r="ALZ55">
        <v>0.19359746690816931</v>
      </c>
      <c r="AMA55">
        <v>1.0196585092980912E-4</v>
      </c>
      <c r="AMB55">
        <v>-0.18766340748027094</v>
      </c>
      <c r="AMC55">
        <v>165.47816633011485</v>
      </c>
      <c r="AMD55">
        <v>57.19653711273709</v>
      </c>
      <c r="AME55">
        <v>149.68932349681756</v>
      </c>
      <c r="AMF55">
        <v>149.68932349681756</v>
      </c>
      <c r="AMG55">
        <v>0.31542831463067533</v>
      </c>
      <c r="AMH55">
        <v>230.37328958357773</v>
      </c>
      <c r="AMI55">
        <v>0</v>
      </c>
      <c r="AMJ55">
        <v>9.01648604908456E-3</v>
      </c>
      <c r="AMK55">
        <v>264.30268943402837</v>
      </c>
      <c r="AML55">
        <v>33.929399850450622</v>
      </c>
      <c r="AMM55">
        <v>0.86144447221057596</v>
      </c>
      <c r="AMN55">
        <v>4.3337103556518457</v>
      </c>
      <c r="AMO55">
        <v>0.30653047668975236</v>
      </c>
      <c r="AMP55">
        <v>7.0641483434829064</v>
      </c>
      <c r="AMQ55">
        <v>0.31554696273883692</v>
      </c>
      <c r="AMR55">
        <v>1.1864810816159845E-4</v>
      </c>
      <c r="AMS55">
        <v>-0.30641182858159077</v>
      </c>
      <c r="AMT55">
        <v>172.48692976159455</v>
      </c>
      <c r="AMU55">
        <v>75.993508778111106</v>
      </c>
      <c r="AMV55">
        <v>168.04853136943362</v>
      </c>
      <c r="AMW55">
        <v>168.04853136943362</v>
      </c>
      <c r="AMX55">
        <v>0.12886650441454489</v>
      </c>
      <c r="AMY55">
        <v>288.71710326609877</v>
      </c>
      <c r="AMZ55">
        <v>0</v>
      </c>
      <c r="ANA55">
        <v>-6.9011419347536906E-3</v>
      </c>
      <c r="ANB55">
        <v>302.72372513296915</v>
      </c>
      <c r="ANC55">
        <v>14.006621866870374</v>
      </c>
      <c r="AND55">
        <v>0.48753699753573987</v>
      </c>
      <c r="ANE55">
        <v>3.1871053718765663</v>
      </c>
      <c r="ANF55">
        <v>0.13570555129817252</v>
      </c>
      <c r="ANG55">
        <v>4.2648573581193858</v>
      </c>
      <c r="ANH55">
        <v>0.12880440936341883</v>
      </c>
      <c r="ANI55">
        <v>-6.2095051126061576E-5</v>
      </c>
      <c r="ANJ55">
        <v>-0.13576764634929858</v>
      </c>
      <c r="ANK55">
        <v>168.12133016364504</v>
      </c>
      <c r="ANL55">
        <v>111.13835659371571</v>
      </c>
      <c r="ANM55">
        <v>160.64707530509051</v>
      </c>
      <c r="ANN55">
        <v>160.64707530509051</v>
      </c>
      <c r="ANO55">
        <v>4.1992424799285626</v>
      </c>
      <c r="ANP55">
        <v>190.14484199869639</v>
      </c>
      <c r="ANQ55">
        <v>0</v>
      </c>
      <c r="ANR55">
        <v>1.0213800194156479</v>
      </c>
      <c r="ANS55">
        <v>239.68249250518534</v>
      </c>
      <c r="ANT55">
        <v>49.537650506488944</v>
      </c>
      <c r="ANU55">
        <v>8.254406642513322</v>
      </c>
      <c r="ANV55">
        <v>4.1271231721799184</v>
      </c>
      <c r="ANW55">
        <v>3.1796858906398451</v>
      </c>
      <c r="ANX55">
        <v>76.022259290248002</v>
      </c>
      <c r="ANY55">
        <v>4.201065910055493</v>
      </c>
      <c r="ANZ55">
        <v>1.8234301269308625E-3</v>
      </c>
      <c r="AOA55">
        <v>-3.1778624605129142</v>
      </c>
      <c r="AOB55">
        <v>168.60908626397568</v>
      </c>
      <c r="AOC55">
        <v>560.14212134073239</v>
      </c>
      <c r="AOD55">
        <v>162.14244840138551</v>
      </c>
      <c r="AOE55">
        <v>162.14244840138551</v>
      </c>
      <c r="AOF55">
        <v>0.76148467528085639</v>
      </c>
      <c r="AOG55">
        <v>285.20466166998375</v>
      </c>
      <c r="AOH55">
        <v>0</v>
      </c>
      <c r="AOI55">
        <v>2.7098286074233924E-2</v>
      </c>
      <c r="AOJ55">
        <v>344.3512353471034</v>
      </c>
      <c r="AOK55">
        <v>59.14657367711964</v>
      </c>
      <c r="AOL55">
        <v>1.9784068889641935</v>
      </c>
      <c r="AOM55">
        <v>4.4563484041971897</v>
      </c>
      <c r="AON55">
        <v>0.73465319163694831</v>
      </c>
      <c r="AOO55">
        <v>16.458443799122996</v>
      </c>
      <c r="AOP55">
        <v>0.76175147771118223</v>
      </c>
      <c r="AOQ55">
        <v>2.6680243032588258E-4</v>
      </c>
      <c r="AOR55">
        <v>-0.73438638920662247</v>
      </c>
      <c r="AOS55">
        <v>166.64049096120749</v>
      </c>
      <c r="AOT55">
        <v>101.56686369482431</v>
      </c>
      <c r="AOU55">
        <v>155.68282967576198</v>
      </c>
      <c r="AOV55">
        <v>155.68282967576198</v>
      </c>
      <c r="AOW55">
        <v>0.1153810905936706</v>
      </c>
      <c r="AOX55">
        <v>242.73118942008333</v>
      </c>
      <c r="AOY55">
        <v>0</v>
      </c>
      <c r="AOZ55">
        <v>3.2732143388713719E-3</v>
      </c>
      <c r="APA55">
        <v>271.86701744874591</v>
      </c>
      <c r="APB55">
        <v>29.135828028662598</v>
      </c>
      <c r="APC55">
        <v>0.30651273105662691</v>
      </c>
      <c r="APD55">
        <v>4.1996442908078517</v>
      </c>
      <c r="APE55">
        <v>0.11220578885186552</v>
      </c>
      <c r="APF55">
        <v>2.668519468138097</v>
      </c>
      <c r="APG55">
        <v>0.1154790031907369</v>
      </c>
      <c r="APH55">
        <v>9.7912597066290852E-5</v>
      </c>
      <c r="API55">
        <v>-0.11210787625479923</v>
      </c>
      <c r="APJ55">
        <v>166.04974181374033</v>
      </c>
      <c r="APK55">
        <v>33.429961383359895</v>
      </c>
      <c r="APL55">
        <v>156.14518186797523</v>
      </c>
      <c r="APM55">
        <v>156.14518186797523</v>
      </c>
      <c r="APN55">
        <v>2.0404202376225045</v>
      </c>
      <c r="APO55">
        <v>254.35027044928194</v>
      </c>
      <c r="APP55">
        <v>0</v>
      </c>
      <c r="APQ55">
        <v>-2.2109946095449042</v>
      </c>
      <c r="APR55">
        <v>376.78561798693067</v>
      </c>
      <c r="APS55">
        <v>122.43534753764877</v>
      </c>
      <c r="APT55">
        <v>12.961706331695769</v>
      </c>
      <c r="APU55">
        <v>4.7847797746862435</v>
      </c>
      <c r="APV55">
        <v>4.243255234483831</v>
      </c>
      <c r="APW55">
        <v>90.893346448028055</v>
      </c>
      <c r="APX55">
        <v>2.0322606249389268</v>
      </c>
      <c r="APY55">
        <v>-8.1596126835778646E-3</v>
      </c>
      <c r="APZ55">
        <v>-4.2514148471674087</v>
      </c>
      <c r="AQA55">
        <v>166.05709998804008</v>
      </c>
      <c r="AQB55">
        <v>270.96808332519026</v>
      </c>
      <c r="AQC55">
        <v>158.55989086520219</v>
      </c>
      <c r="AQD55">
        <v>158.55989086520219</v>
      </c>
      <c r="AQE55">
        <v>0.5688471607951906</v>
      </c>
      <c r="AQF55">
        <v>228.35848549807119</v>
      </c>
      <c r="AQG55">
        <v>0</v>
      </c>
      <c r="AQH55">
        <v>1.6531883099870637E-2</v>
      </c>
      <c r="AQI55">
        <v>255.00179825050944</v>
      </c>
      <c r="AQJ55">
        <v>26.643312752438259</v>
      </c>
      <c r="AQK55">
        <v>0.99542975408000545</v>
      </c>
      <c r="AQL55">
        <v>5.3069431455971863</v>
      </c>
      <c r="AQM55">
        <v>0.55243138887568422</v>
      </c>
      <c r="AQN55">
        <v>10.393065011375988</v>
      </c>
      <c r="AQO55">
        <v>0.56896327197555485</v>
      </c>
      <c r="AQP55">
        <v>1.1611118036421435E-4</v>
      </c>
      <c r="AQQ55">
        <v>-0.55231527769531996</v>
      </c>
      <c r="AQR55">
        <v>165.88198491515649</v>
      </c>
      <c r="AQS55">
        <v>142.37976952791192</v>
      </c>
      <c r="AQT55">
        <v>153.2743287855979</v>
      </c>
      <c r="AQU55">
        <v>153.2743287855979</v>
      </c>
      <c r="AQV55">
        <v>0.17484520595713252</v>
      </c>
      <c r="AQW55">
        <v>318.38654502190326</v>
      </c>
      <c r="AQX55">
        <v>0</v>
      </c>
      <c r="AQY55">
        <v>2.3487541199141149E-3</v>
      </c>
      <c r="AQZ55">
        <v>349.05059442237433</v>
      </c>
      <c r="ARA55">
        <v>30.66404940047109</v>
      </c>
      <c r="ARB55">
        <v>0.46119372246019941</v>
      </c>
      <c r="ARC55">
        <v>4.3751289217069855</v>
      </c>
      <c r="ARD55">
        <v>0.1725465149192861</v>
      </c>
      <c r="ARE55">
        <v>3.9414553715872342</v>
      </c>
      <c r="ARF55">
        <v>0.17489526903920022</v>
      </c>
      <c r="ARG55">
        <v>5.0063082067694151E-5</v>
      </c>
      <c r="ARH55">
        <v>-0.1724964518372184</v>
      </c>
      <c r="ARI55">
        <v>166.39753908552532</v>
      </c>
      <c r="ARJ55">
        <v>46.915891369756238</v>
      </c>
      <c r="ARK55">
        <v>152.43409125031943</v>
      </c>
      <c r="ARL55">
        <v>152.43409125031943</v>
      </c>
      <c r="ARM55">
        <v>0.45031387568210651</v>
      </c>
      <c r="ARN55">
        <v>241.9982839474018</v>
      </c>
      <c r="ARO55">
        <v>0</v>
      </c>
      <c r="ARP55">
        <v>1.5363283047428566E-2</v>
      </c>
      <c r="ARQ55">
        <v>265.51349656063934</v>
      </c>
      <c r="ARR55">
        <v>23.515212613237559</v>
      </c>
      <c r="ARS55">
        <v>1.2491104681408043</v>
      </c>
      <c r="ART55">
        <v>4.446791133053396</v>
      </c>
      <c r="ARU55">
        <v>0.43505192034706119</v>
      </c>
      <c r="ARV55">
        <v>9.7681391871558922</v>
      </c>
      <c r="ARW55">
        <v>0.45041520339448976</v>
      </c>
      <c r="ARX55">
        <v>1.0132771238326004E-4</v>
      </c>
      <c r="ARY55">
        <v>-0.43495059263467795</v>
      </c>
      <c r="ARZ55">
        <v>166.40052194312847</v>
      </c>
      <c r="ASA55">
        <v>151.6197561958179</v>
      </c>
      <c r="ASB55">
        <v>160.29755877057679</v>
      </c>
      <c r="ASC55">
        <v>160.29755877057679</v>
      </c>
      <c r="ASD55">
        <v>1.7383348207498817</v>
      </c>
      <c r="ASE55">
        <v>172.81364293167411</v>
      </c>
      <c r="ASF55">
        <v>0</v>
      </c>
      <c r="ASG55">
        <v>4.9705760812543742E-2</v>
      </c>
      <c r="ASH55">
        <v>193.37830373303694</v>
      </c>
      <c r="ASI55">
        <v>20.564660801362841</v>
      </c>
      <c r="ASJ55">
        <v>3.8070585933034402</v>
      </c>
      <c r="ASK55">
        <v>5.3615716011118852</v>
      </c>
      <c r="ASL55">
        <v>1.6887181145199837</v>
      </c>
      <c r="ASM55">
        <v>31.446994090585061</v>
      </c>
      <c r="ASN55">
        <v>1.7384238753325274</v>
      </c>
      <c r="ASO55">
        <v>8.9054582645804736E-5</v>
      </c>
      <c r="ASP55">
        <v>-1.6886290599373379</v>
      </c>
      <c r="ASQ55">
        <v>165.92334311032289</v>
      </c>
      <c r="ASR55">
        <v>558.14938811453089</v>
      </c>
      <c r="ASS55">
        <v>169.76861822304505</v>
      </c>
      <c r="AST55">
        <v>169.76861822304505</v>
      </c>
      <c r="ASU55">
        <v>0.56496342272763711</v>
      </c>
      <c r="ASV55">
        <v>282.99948894905339</v>
      </c>
      <c r="ASW55">
        <v>0</v>
      </c>
      <c r="ASX55">
        <v>3.0050974197538216E-2</v>
      </c>
      <c r="ASY55">
        <v>340.36798110787333</v>
      </c>
      <c r="ASZ55">
        <v>57.36849215881994</v>
      </c>
      <c r="ATA55">
        <v>1.4288194838364723</v>
      </c>
      <c r="ATB55">
        <v>4.5067153975921928</v>
      </c>
      <c r="ATC55">
        <v>0.53531109979598357</v>
      </c>
      <c r="ATD55">
        <v>11.848025464398733</v>
      </c>
      <c r="ATE55">
        <v>0.56536207399352179</v>
      </c>
      <c r="ATF55">
        <v>3.9865126588472816E-4</v>
      </c>
      <c r="ATG55">
        <v>-0.53491244853009889</v>
      </c>
      <c r="ATH55">
        <v>162.45081953843942</v>
      </c>
      <c r="ATI55">
        <v>75.381609865802901</v>
      </c>
      <c r="ATJ55">
        <v>168.15587829041871</v>
      </c>
      <c r="ATK55">
        <v>168.15587829041871</v>
      </c>
      <c r="ATL55">
        <v>0.15906117390704858</v>
      </c>
      <c r="ATM55">
        <v>187.27989453762717</v>
      </c>
      <c r="ATN55">
        <v>0</v>
      </c>
      <c r="ATO55">
        <v>4.8904248686313934E-3</v>
      </c>
      <c r="ATP55">
        <v>207.69830034213359</v>
      </c>
      <c r="ATQ55">
        <v>20.41840580450641</v>
      </c>
      <c r="ATR55">
        <v>0.23951751512141969</v>
      </c>
      <c r="ATS55">
        <v>5.5352360390524655</v>
      </c>
      <c r="ATT55">
        <v>0.15426908118902047</v>
      </c>
      <c r="ATU55">
        <v>2.7821466608243663</v>
      </c>
      <c r="ATV55">
        <v>0.15915950605765186</v>
      </c>
      <c r="ATW55">
        <v>9.8332150603297214E-5</v>
      </c>
      <c r="ATX55">
        <v>-0.15417074903841718</v>
      </c>
      <c r="ATY55">
        <v>165.19169342312119</v>
      </c>
      <c r="ATZ55">
        <v>49.733732443341538</v>
      </c>
      <c r="AUA55">
        <v>164.76073625177429</v>
      </c>
      <c r="AUB55">
        <v>164.76073625177429</v>
      </c>
      <c r="AUC55">
        <v>0.54002718668231109</v>
      </c>
      <c r="AUD55">
        <v>169.15155223182151</v>
      </c>
      <c r="AUE55">
        <v>0</v>
      </c>
      <c r="AUF55">
        <v>1.5840848207222424E-2</v>
      </c>
      <c r="AUG55">
        <v>188.45474809372126</v>
      </c>
      <c r="AUH55">
        <v>19.303195861899763</v>
      </c>
      <c r="AUI55">
        <v>0.71828244961426091</v>
      </c>
      <c r="AUJ55">
        <v>5.5552216707174722</v>
      </c>
      <c r="AUK55">
        <v>0.5242752558007463</v>
      </c>
      <c r="AUL55">
        <v>9.4216809443846081</v>
      </c>
      <c r="AUM55">
        <v>0.54011610400796872</v>
      </c>
      <c r="AUN55">
        <v>8.8917325657684836E-5</v>
      </c>
      <c r="AUO55">
        <v>-0.52418633847508866</v>
      </c>
      <c r="AUP55">
        <v>166.87820961009479</v>
      </c>
      <c r="AUQ55">
        <v>178.15254889932692</v>
      </c>
      <c r="AUR55">
        <v>162.66673991967488</v>
      </c>
      <c r="AUS55">
        <v>162.66673991967488</v>
      </c>
      <c r="AUT55">
        <v>226.76129803663184</v>
      </c>
      <c r="AUU55">
        <v>0</v>
      </c>
      <c r="AUV55">
        <v>-0.96513428553257008</v>
      </c>
      <c r="AUW55">
        <v>266.38341069810349</v>
      </c>
      <c r="AUX55">
        <v>39.622112661471675</v>
      </c>
      <c r="AUY55">
        <v>38.548541646026351</v>
      </c>
      <c r="AUZ55">
        <v>4.6263959830528512</v>
      </c>
      <c r="AVA55">
        <v>14.644727833801952</v>
      </c>
      <c r="AVB55">
        <v>317.51235349131827</v>
      </c>
      <c r="AVC55">
        <v>13.679593548269381</v>
      </c>
      <c r="AVD55">
        <v>-4.5451515172553834E-3</v>
      </c>
      <c r="AVE55">
        <v>-14.649272985319207</v>
      </c>
      <c r="AVF55">
        <v>166.94961050527363</v>
      </c>
      <c r="AVG55">
        <v>2924.9326005027469</v>
      </c>
      <c r="AVH55">
        <v>161.6880014399496</v>
      </c>
      <c r="AVI55">
        <v>7.3730837441604635E-2</v>
      </c>
      <c r="AVJ55">
        <v>214.78959614788408</v>
      </c>
      <c r="AVK55">
        <v>0</v>
      </c>
      <c r="AVL55">
        <v>2.3102973822692469E-3</v>
      </c>
      <c r="AVM55">
        <v>238.61023146875539</v>
      </c>
      <c r="AVN55">
        <v>23.820635320871311</v>
      </c>
      <c r="AVO55">
        <v>0.11338060919287812</v>
      </c>
      <c r="AVP55">
        <v>5.3975026441326719</v>
      </c>
      <c r="AVQ55">
        <v>7.1534502930220178E-2</v>
      </c>
      <c r="AVR55">
        <v>1.3230156477190798</v>
      </c>
      <c r="AVS55">
        <v>7.3844800312489425E-2</v>
      </c>
      <c r="AVT55">
        <v>1.1396287088478747E-4</v>
      </c>
      <c r="AVU55">
        <v>-7.1420540059335388E-2</v>
      </c>
      <c r="AVV55">
        <v>170.56380286309692</v>
      </c>
      <c r="AVW55">
        <v>20.272369099843161</v>
      </c>
      <c r="AVX55">
        <v>150.15668879296962</v>
      </c>
      <c r="AVY55">
        <v>150.15668879296962</v>
      </c>
      <c r="AVZ55">
        <v>0.80885605736368471</v>
      </c>
      <c r="AWA55">
        <v>411.1177253331054</v>
      </c>
      <c r="AWB55">
        <v>0</v>
      </c>
      <c r="AWC55">
        <v>-0.60659494105896972</v>
      </c>
      <c r="AWD55">
        <v>454.68698449343321</v>
      </c>
      <c r="AWE55">
        <v>43.569259160327839</v>
      </c>
      <c r="AWF55">
        <v>6.4163046415594822</v>
      </c>
      <c r="AWG55">
        <v>3.0738603681036709</v>
      </c>
      <c r="AWH55">
        <v>1.4138973151000123</v>
      </c>
      <c r="AWI55">
        <v>46.604042638146915</v>
      </c>
      <c r="AWJ55">
        <v>0.80730237404104255</v>
      </c>
      <c r="AWK55">
        <v>-1.5536833226421271E-3</v>
      </c>
      <c r="AWL55">
        <v>-1.4154509984226544</v>
      </c>
      <c r="AWM55">
        <v>167.61928532033329</v>
      </c>
      <c r="AWN55">
        <v>390.42379629012788</v>
      </c>
      <c r="AWO55">
        <v>159.77112876812109</v>
      </c>
      <c r="AWP55">
        <v>159.77112876812109</v>
      </c>
      <c r="AWQ55">
        <v>3.4115469283424349E-2</v>
      </c>
      <c r="AWR55">
        <v>267.96899354808954</v>
      </c>
      <c r="AWS55">
        <v>0</v>
      </c>
      <c r="AWT55">
        <v>-0.41611619932572352</v>
      </c>
      <c r="AWU55">
        <v>329.95466905367078</v>
      </c>
      <c r="AWV55">
        <v>61.985675505581263</v>
      </c>
      <c r="AWW55">
        <v>2.1771564810416097</v>
      </c>
      <c r="AWX55">
        <v>2.9588831530628044</v>
      </c>
      <c r="AWY55">
        <v>0.44566608985092521</v>
      </c>
      <c r="AWZ55">
        <v>15.478086097988639</v>
      </c>
      <c r="AXA55">
        <v>2.9549890525201676E-2</v>
      </c>
      <c r="AXB55">
        <v>-4.5655787582226928E-3</v>
      </c>
      <c r="AXC55">
        <v>-0.45023166860914787</v>
      </c>
      <c r="AXD55">
        <v>166.53238385827987</v>
      </c>
      <c r="AXE55">
        <v>91.142048218175262</v>
      </c>
      <c r="AXF55">
        <v>158.27759756239371</v>
      </c>
      <c r="AXG55">
        <v>158.27759756239371</v>
      </c>
      <c r="AXH55">
        <v>0.20405618195975661</v>
      </c>
      <c r="AXI55">
        <v>321.81457234835773</v>
      </c>
      <c r="AXJ55">
        <v>0</v>
      </c>
      <c r="AXK55">
        <v>9.4810066297116066E-2</v>
      </c>
      <c r="AXL55">
        <v>342.75460935061869</v>
      </c>
      <c r="AXM55">
        <v>20.940037002260969</v>
      </c>
      <c r="AXN55">
        <v>0.21805366610778726</v>
      </c>
      <c r="AXO55">
        <v>3.2848945451013112</v>
      </c>
      <c r="AXP55">
        <v>0.11090373465643026</v>
      </c>
      <c r="AXQ55">
        <v>3.2813632973750888</v>
      </c>
      <c r="AXR55">
        <v>0.20571380095354633</v>
      </c>
      <c r="AXS55">
        <v>1.6576189937897168E-3</v>
      </c>
      <c r="AXT55">
        <v>-0.10924611566264054</v>
      </c>
      <c r="AXU55">
        <v>165.47816633011485</v>
      </c>
      <c r="AXV55">
        <v>57.19653711273709</v>
      </c>
      <c r="AXW55">
        <v>149.68932349681756</v>
      </c>
      <c r="AXX55">
        <v>149.68932349681756</v>
      </c>
      <c r="AXY55">
        <v>0.20457704659237919</v>
      </c>
      <c r="AXZ55">
        <v>305.95834842034003</v>
      </c>
      <c r="AYA55">
        <v>0</v>
      </c>
      <c r="AYB55">
        <v>-0.11230659472586069</v>
      </c>
      <c r="AYC55">
        <v>358.35089377662518</v>
      </c>
      <c r="AYD55">
        <v>52.392545356285176</v>
      </c>
      <c r="AYE55">
        <v>1.4507801532829048</v>
      </c>
      <c r="AYF55">
        <v>2.921534665564669</v>
      </c>
      <c r="AYG55">
        <v>0.31540579674267605</v>
      </c>
      <c r="AYH55">
        <v>10.90820097380943</v>
      </c>
      <c r="AYI55">
        <v>0.20309920201681536</v>
      </c>
      <c r="AYJ55">
        <v>-1.4778445755638044E-3</v>
      </c>
      <c r="AYK55">
        <v>-0.31688364131823987</v>
      </c>
      <c r="AYL55">
        <v>172.48692976159455</v>
      </c>
      <c r="AYM55">
        <v>75.993508778111106</v>
      </c>
      <c r="AYN55">
        <v>168.04853136943362</v>
      </c>
      <c r="AYO55">
        <v>168.04853136943362</v>
      </c>
      <c r="AYP55">
        <v>1.306003283723181</v>
      </c>
      <c r="AYQ55">
        <v>383.44466164317595</v>
      </c>
      <c r="AYR55">
        <v>0</v>
      </c>
      <c r="AYS55">
        <v>1.8494371545562998</v>
      </c>
      <c r="AYT55">
        <v>314.18156217388338</v>
      </c>
      <c r="AYU55">
        <v>-69.26309946929257</v>
      </c>
      <c r="AYV55">
        <v>-3.1987257581587283</v>
      </c>
      <c r="AYW55">
        <v>2.7379538913655872</v>
      </c>
      <c r="AYX55">
        <v>-0.52679301693498159</v>
      </c>
      <c r="AYY55">
        <v>-21.089827527682846</v>
      </c>
      <c r="AYZ55">
        <v>1.3226441376213181</v>
      </c>
      <c r="AZA55">
        <v>1.6640853898137041E-2</v>
      </c>
      <c r="AZB55">
        <v>0.54343387083311867</v>
      </c>
      <c r="AZC55">
        <v>168.12133016364504</v>
      </c>
      <c r="AZD55">
        <v>111.13835659371571</v>
      </c>
      <c r="AZE55">
        <v>160.64707530509051</v>
      </c>
      <c r="AZF55">
        <v>160.64707530509051</v>
      </c>
      <c r="AZG55">
        <v>1.4418370862906864</v>
      </c>
      <c r="AZH55">
        <v>252.53102008365292</v>
      </c>
      <c r="AZI55">
        <v>0</v>
      </c>
      <c r="AZJ55">
        <v>-1.5311788063515468</v>
      </c>
      <c r="AZK55">
        <v>322.76414187656218</v>
      </c>
      <c r="AZL55">
        <v>70.233121792909245</v>
      </c>
      <c r="AZM55">
        <v>13.746340727025265</v>
      </c>
      <c r="AZN55">
        <v>2.7955310455211269</v>
      </c>
      <c r="AZO55">
        <v>2.9702823385172792</v>
      </c>
      <c r="AZP55">
        <v>107.7822735053759</v>
      </c>
      <c r="AZQ55">
        <v>1.4391035321657324</v>
      </c>
      <c r="AZR55">
        <v>-2.7335541249541048E-3</v>
      </c>
      <c r="AZS55">
        <v>-2.9730158926422332</v>
      </c>
      <c r="AZT55">
        <v>168.60908626397568</v>
      </c>
      <c r="AZU55">
        <v>560.14212134073239</v>
      </c>
      <c r="AZV55">
        <v>162.14244840138551</v>
      </c>
      <c r="AZW55">
        <v>162.14244840138551</v>
      </c>
      <c r="AZX55">
        <v>0.16761242199333404</v>
      </c>
      <c r="AZY55">
        <v>378.77979432451758</v>
      </c>
      <c r="AZZ55">
        <v>0</v>
      </c>
      <c r="BAA55">
        <v>-0.51805782305980053</v>
      </c>
      <c r="BAB55">
        <v>463.20160405508091</v>
      </c>
      <c r="BAC55">
        <v>84.421809730563353</v>
      </c>
      <c r="BAD55">
        <v>3.2026468163852879</v>
      </c>
      <c r="BAE55">
        <v>2.9623973447562886</v>
      </c>
      <c r="BAF55">
        <v>0.68056958717896476</v>
      </c>
      <c r="BAG55">
        <v>23.491666963765809</v>
      </c>
      <c r="BAH55">
        <v>0.16251176411916418</v>
      </c>
      <c r="BAI55">
        <v>-5.1006578741697667E-3</v>
      </c>
      <c r="BAJ55">
        <v>-0.68567024505313456</v>
      </c>
      <c r="BAK55">
        <v>166.64049096120749</v>
      </c>
      <c r="BAL55">
        <v>101.56686369482431</v>
      </c>
      <c r="BAM55">
        <v>155.68282967576198</v>
      </c>
      <c r="BAN55">
        <v>155.68282967576198</v>
      </c>
      <c r="BAO55">
        <v>4.875809364522854E-2</v>
      </c>
      <c r="BAP55">
        <v>322.3708527985853</v>
      </c>
      <c r="BAQ55">
        <v>0</v>
      </c>
      <c r="BAR55">
        <v>-8.5969733653712216E-2</v>
      </c>
      <c r="BAS55">
        <v>373.31554644238969</v>
      </c>
      <c r="BAT55">
        <v>50.944693643804406</v>
      </c>
      <c r="BAU55">
        <v>0.61311835990112817</v>
      </c>
      <c r="BAV55">
        <v>2.885506007923115</v>
      </c>
      <c r="BAW55">
        <v>0.13215619005808513</v>
      </c>
      <c r="BAX55">
        <v>4.6659702498615934</v>
      </c>
      <c r="BAY55">
        <v>4.6186456404372911E-2</v>
      </c>
      <c r="BAZ55">
        <v>-2.5716372408556335E-3</v>
      </c>
      <c r="BBA55">
        <v>-0.13472782729894076</v>
      </c>
      <c r="BBB55">
        <v>166.04974181374033</v>
      </c>
      <c r="BBC55">
        <v>33.429961383359895</v>
      </c>
      <c r="BBD55">
        <v>156.14518186797523</v>
      </c>
      <c r="BBE55">
        <v>156.14518186797523</v>
      </c>
      <c r="BBF55">
        <v>-2.8004076018852597</v>
      </c>
      <c r="BBG55">
        <v>337.80213325771166</v>
      </c>
      <c r="BBH55">
        <v>0</v>
      </c>
      <c r="BBI55">
        <v>-7.7224297880531356</v>
      </c>
      <c r="BBJ55">
        <v>556.00961611766309</v>
      </c>
      <c r="BBK55">
        <v>218.2074828599514</v>
      </c>
      <c r="BBL55">
        <v>25.637544075133764</v>
      </c>
      <c r="BBM55">
        <v>3.1720493120045528</v>
      </c>
      <c r="BBN55">
        <v>4.8935227788085767</v>
      </c>
      <c r="BBO55">
        <v>161.99250245965845</v>
      </c>
      <c r="BBP55">
        <v>-2.8289070092445594</v>
      </c>
      <c r="BBQ55">
        <v>-2.8499407359299636E-2</v>
      </c>
      <c r="BBR55">
        <v>-4.9220221861678759</v>
      </c>
      <c r="BBS55">
        <v>166.05709998804008</v>
      </c>
      <c r="BBT55">
        <v>270.96808332519026</v>
      </c>
      <c r="BBU55">
        <v>158.55989086520219</v>
      </c>
      <c r="BBV55">
        <v>158.55989086520219</v>
      </c>
      <c r="BBW55">
        <v>0.44413966910210051</v>
      </c>
      <c r="BBX55">
        <v>303.28249076554675</v>
      </c>
      <c r="BBY55">
        <v>0</v>
      </c>
      <c r="BBZ55">
        <v>-2.4865045013890141E-2</v>
      </c>
      <c r="BCA55">
        <v>338.3457212967644</v>
      </c>
      <c r="BCB55">
        <v>35.063230531217634</v>
      </c>
      <c r="BCC55">
        <v>1.3492455159525099</v>
      </c>
      <c r="BCD55">
        <v>3.4339847295520638</v>
      </c>
      <c r="BCE55">
        <v>0.46883007522525322</v>
      </c>
      <c r="BCF55">
        <v>13.677519676544689</v>
      </c>
      <c r="BCG55">
        <v>0.44396503021136308</v>
      </c>
      <c r="BCH55">
        <v>-1.7463889073742042E-4</v>
      </c>
      <c r="BCI55">
        <v>-0.46900471411599065</v>
      </c>
      <c r="BCJ55">
        <v>165.88198491515649</v>
      </c>
      <c r="BCK55">
        <v>142.37976952791192</v>
      </c>
      <c r="BCL55">
        <v>153.2743287855979</v>
      </c>
      <c r="BCM55">
        <v>153.2743287855979</v>
      </c>
      <c r="BCN55">
        <v>-2.6097761986844104E-3</v>
      </c>
      <c r="BCO55">
        <v>422.84859347298175</v>
      </c>
      <c r="BCP55">
        <v>0</v>
      </c>
      <c r="BCQ55">
        <v>-0.26770682080336577</v>
      </c>
      <c r="BCR55">
        <v>493.2930550808199</v>
      </c>
      <c r="BCS55">
        <v>70.444461607838164</v>
      </c>
      <c r="BCT55">
        <v>1.2321315307539222</v>
      </c>
      <c r="BCU55">
        <v>2.9519882649969662</v>
      </c>
      <c r="BCV55">
        <v>0.25939094347375263</v>
      </c>
      <c r="BCW55">
        <v>9.0546978312172577</v>
      </c>
      <c r="BCX55">
        <v>-8.3158773296131399E-3</v>
      </c>
      <c r="BCY55">
        <v>-5.7061011309287269E-3</v>
      </c>
      <c r="BCZ55">
        <v>-0.26509704460468136</v>
      </c>
      <c r="BDA55">
        <v>166.39753908552532</v>
      </c>
      <c r="BDB55">
        <v>46.915891369756238</v>
      </c>
      <c r="BDC55">
        <v>152.43409125031943</v>
      </c>
      <c r="BDD55">
        <v>152.43409125031943</v>
      </c>
      <c r="BDE55">
        <v>0.41193015770488006</v>
      </c>
      <c r="BDF55">
        <v>321.39748236846646</v>
      </c>
      <c r="BDG55">
        <v>0</v>
      </c>
      <c r="BDH55">
        <v>0.10575308921596632</v>
      </c>
      <c r="BDI55">
        <v>347.10848698938258</v>
      </c>
      <c r="BDJ55">
        <v>25.711004620916125</v>
      </c>
      <c r="BDK55">
        <v>1.3302084644006458</v>
      </c>
      <c r="BDL55">
        <v>2.8451147741046636</v>
      </c>
      <c r="BDM55">
        <v>0.30687455733779073</v>
      </c>
      <c r="BDN55">
        <v>10.680263704583151</v>
      </c>
      <c r="BDO55">
        <v>0.41262764655375705</v>
      </c>
      <c r="BDP55">
        <v>6.9748884887701037E-4</v>
      </c>
      <c r="BDQ55">
        <v>-0.30617706848891374</v>
      </c>
      <c r="BDR55">
        <v>166.40052194312847</v>
      </c>
      <c r="BDS55">
        <v>151.6197561958179</v>
      </c>
      <c r="BDT55">
        <v>160.29755877057679</v>
      </c>
      <c r="BDU55">
        <v>160.29755877057679</v>
      </c>
      <c r="BDV55">
        <v>1.4646318759416499</v>
      </c>
      <c r="BDW55">
        <v>229.51348600982305</v>
      </c>
      <c r="BDX55">
        <v>0</v>
      </c>
      <c r="BDY55">
        <v>0.3803752090313266</v>
      </c>
      <c r="BDZ55">
        <v>249.61901354163112</v>
      </c>
      <c r="BEA55">
        <v>20.105527531808054</v>
      </c>
      <c r="BEB55">
        <v>3.3716948352022595</v>
      </c>
      <c r="BEC55">
        <v>3.4857144602539072</v>
      </c>
      <c r="BED55">
        <v>1.084938160462285</v>
      </c>
      <c r="BEE55">
        <v>30.744898327667176</v>
      </c>
      <c r="BEF55">
        <v>1.4653133694936116</v>
      </c>
      <c r="BEG55">
        <v>6.8149355196166954E-4</v>
      </c>
      <c r="BEH55">
        <v>-1.0842566669103233</v>
      </c>
      <c r="BEI55">
        <v>165.92334311032289</v>
      </c>
      <c r="BEJ55">
        <v>558.14938811453089</v>
      </c>
      <c r="BEK55">
        <v>169.76861822304505</v>
      </c>
      <c r="BEL55">
        <v>169.76861822304505</v>
      </c>
      <c r="BEM55">
        <v>-0.57644786827523586</v>
      </c>
      <c r="BEN55">
        <v>375.85110842999819</v>
      </c>
      <c r="BEO55">
        <v>0</v>
      </c>
      <c r="BEP55">
        <v>-1.5899281997784793</v>
      </c>
      <c r="BEQ55">
        <v>537.12978606176921</v>
      </c>
      <c r="BER55">
        <v>161.27867763177099</v>
      </c>
      <c r="BES55">
        <v>5.1973019077753513</v>
      </c>
      <c r="BET55">
        <v>3.128772622917773</v>
      </c>
      <c r="BEU55">
        <v>0.99238860631179437</v>
      </c>
      <c r="BEV55">
        <v>33.308072210714393</v>
      </c>
      <c r="BEW55">
        <v>-0.59753959346668495</v>
      </c>
      <c r="BEX55">
        <v>-2.109172519144905E-2</v>
      </c>
      <c r="BEY55">
        <v>-1.0134803315032435</v>
      </c>
      <c r="BEZ55">
        <v>162.45081953843942</v>
      </c>
      <c r="BFA55">
        <v>75.381609865802901</v>
      </c>
      <c r="BFB55">
        <v>168.15587829041871</v>
      </c>
      <c r="BFC55">
        <v>168.15587829041871</v>
      </c>
      <c r="BFD55">
        <v>0.48578583240856732</v>
      </c>
      <c r="BFE55">
        <v>248.72608855237928</v>
      </c>
      <c r="BFF55">
        <v>0</v>
      </c>
      <c r="BFG55">
        <v>0.70005827466204429</v>
      </c>
      <c r="BFH55">
        <v>202.51516036906466</v>
      </c>
      <c r="BFI55">
        <v>-46.210928183314628</v>
      </c>
      <c r="BFJ55">
        <v>-1.0678386863637812</v>
      </c>
      <c r="BFK55">
        <v>3.5771731617044238</v>
      </c>
      <c r="BFL55">
        <v>-0.20019631644772751</v>
      </c>
      <c r="BFM55">
        <v>-6.2965532554176455</v>
      </c>
      <c r="BFN55">
        <v>0.49986195821431673</v>
      </c>
      <c r="BFO55">
        <v>1.40761258057495E-2</v>
      </c>
      <c r="BFP55">
        <v>0.214272442253477</v>
      </c>
      <c r="BFQ55">
        <v>165.19169342312119</v>
      </c>
      <c r="BFR55">
        <v>49.733732443341538</v>
      </c>
      <c r="BFS55">
        <v>164.76073625177429</v>
      </c>
      <c r="BFT55">
        <v>164.76073625177429</v>
      </c>
      <c r="BFU55">
        <v>1.252784720161384</v>
      </c>
      <c r="BFV55">
        <v>224.64986998768043</v>
      </c>
      <c r="BFW55">
        <v>0</v>
      </c>
      <c r="BFX55">
        <v>1.6850086205357737</v>
      </c>
      <c r="BFY55">
        <v>196.95515133043727</v>
      </c>
      <c r="BFZ55">
        <v>-27.694718657243165</v>
      </c>
      <c r="BGA55">
        <v>-2.4216675580929472</v>
      </c>
      <c r="BGB55">
        <v>3.5729241142738117</v>
      </c>
      <c r="BGC55">
        <v>-0.42276566567078094</v>
      </c>
      <c r="BGD55">
        <v>-13.51749238311675</v>
      </c>
      <c r="BGE55">
        <v>1.2622429548649927</v>
      </c>
      <c r="BGF55">
        <v>9.4582347036089101E-3</v>
      </c>
      <c r="BGG55">
        <v>0.43222390037438985</v>
      </c>
      <c r="BGH55">
        <v>166.87820961009479</v>
      </c>
      <c r="BGI55">
        <v>178.15254889932692</v>
      </c>
      <c r="BGJ55">
        <v>162.66673991967488</v>
      </c>
      <c r="BGK55">
        <v>162.66673991967488</v>
      </c>
      <c r="BGL55">
        <v>301.16126899238463</v>
      </c>
      <c r="BGM55">
        <v>0</v>
      </c>
      <c r="BGN55">
        <v>-8.1197727875236083</v>
      </c>
      <c r="BGO55">
        <v>355.22643817775281</v>
      </c>
      <c r="BGP55">
        <v>54.065169185368198</v>
      </c>
      <c r="BGQ55">
        <v>59.529298458847002</v>
      </c>
      <c r="BGR55">
        <v>3.060248045027492</v>
      </c>
      <c r="BGS55">
        <v>13.010100328463697</v>
      </c>
      <c r="BGT55">
        <v>433.25198877254786</v>
      </c>
      <c r="BGU55">
        <v>4.8903275409400875</v>
      </c>
      <c r="BGV55">
        <v>-3.3225727567119445E-2</v>
      </c>
      <c r="BGW55">
        <v>-13.043326056030814</v>
      </c>
      <c r="BGX55">
        <v>166.94961050527363</v>
      </c>
      <c r="BGY55">
        <v>2924.9326005027469</v>
      </c>
      <c r="BGZ55">
        <v>161.6880014399496</v>
      </c>
      <c r="BHA55">
        <v>2.793061869612877E-2</v>
      </c>
      <c r="BHB55">
        <v>285.26167340870012</v>
      </c>
      <c r="BHC55">
        <v>0</v>
      </c>
      <c r="BHD55">
        <v>-6.0061249997652111E-2</v>
      </c>
      <c r="BHE55">
        <v>330.02708569382395</v>
      </c>
      <c r="BHF55">
        <v>44.765412285123816</v>
      </c>
      <c r="BHG55">
        <v>0.27500328694053183</v>
      </c>
      <c r="BHH55">
        <v>3.5045608573686935</v>
      </c>
      <c r="BHI55">
        <v>8.502915379336054E-2</v>
      </c>
      <c r="BHJ55">
        <v>2.4863040020566669</v>
      </c>
      <c r="BHK55">
        <v>2.4967903795708429E-2</v>
      </c>
      <c r="BHL55">
        <v>-2.9627149004203346E-3</v>
      </c>
      <c r="BHM55">
        <v>-8.7991868693780881E-2</v>
      </c>
      <c r="BHN55">
        <v>170.56380286309692</v>
      </c>
      <c r="BHO55">
        <v>20.272369099843161</v>
      </c>
      <c r="BHP55">
        <v>150.15668879296962</v>
      </c>
      <c r="BHQ55">
        <v>150.15668879296962</v>
      </c>
      <c r="BHY55">
        <v>8163.9348917972002</v>
      </c>
      <c r="BIN55">
        <v>-0.12781803307312498</v>
      </c>
      <c r="BIO55">
        <v>-0.62304313462640659</v>
      </c>
      <c r="BIP55">
        <v>-0.12327233629968332</v>
      </c>
      <c r="BIQ55">
        <v>-0.13146262409583687</v>
      </c>
      <c r="BIR55">
        <v>-0.21366270987810579</v>
      </c>
      <c r="BIS55">
        <v>-0.10712287073016416</v>
      </c>
      <c r="BIT55">
        <v>-0.52216551581354309</v>
      </c>
      <c r="BIU55">
        <v>-0.11982795480474449</v>
      </c>
      <c r="BIV55">
        <v>-0.11017736189704766</v>
      </c>
      <c r="BIW55">
        <v>-0.17906833879249673</v>
      </c>
      <c r="BJE55">
        <v>1242.2253282565362</v>
      </c>
      <c r="BJT55">
        <v>-0.13489519752329654</v>
      </c>
      <c r="BJU55">
        <v>-0.72359546970808275</v>
      </c>
      <c r="BJV55">
        <v>-0.12707838872841445</v>
      </c>
      <c r="BJW55">
        <v>-0.14588478874716529</v>
      </c>
      <c r="BJX55">
        <v>-0.29970519376138344</v>
      </c>
      <c r="BJY55">
        <v>-0.11305416347739426</v>
      </c>
      <c r="BJZ55">
        <v>-0.6064373085613487</v>
      </c>
      <c r="BKA55">
        <v>-0.12352766142266522</v>
      </c>
      <c r="BKB55">
        <v>-0.1222644175530327</v>
      </c>
      <c r="BKC55">
        <v>-0.25117958676528823</v>
      </c>
      <c r="BKK55">
        <v>936.20831148253694</v>
      </c>
      <c r="BKZ55">
        <v>-0.11528238844457449</v>
      </c>
      <c r="BLA55">
        <v>-0.62139639138830194</v>
      </c>
      <c r="BLB55">
        <v>-0.11268566215654453</v>
      </c>
      <c r="BLC55">
        <v>-0.11536029593242564</v>
      </c>
      <c r="BLD55">
        <v>-0.10704990380186802</v>
      </c>
      <c r="BLE55">
        <v>-9.6616886505737548E-2</v>
      </c>
      <c r="BLF55">
        <v>-0.52078539863617779</v>
      </c>
      <c r="BLG55">
        <v>-0.10953708542694195</v>
      </c>
      <c r="BLH55">
        <v>-9.6682179904089366E-2</v>
      </c>
      <c r="BLI55">
        <v>-8.9717332765427857E-2</v>
      </c>
      <c r="BLQ55">
        <v>1182.5945028203887</v>
      </c>
      <c r="BMF55">
        <v>-0.14709269181518755</v>
      </c>
      <c r="BMG55">
        <v>-1.0213197873946167</v>
      </c>
      <c r="BMH55">
        <v>-0.13923637981449677</v>
      </c>
      <c r="BMI55">
        <v>-0.16879849086783805</v>
      </c>
      <c r="BMJ55">
        <v>-0.25764006956960317</v>
      </c>
      <c r="BMK55">
        <v>-0.12327674766873938</v>
      </c>
      <c r="BML55">
        <v>-0.85595674513814846</v>
      </c>
      <c r="BMM55">
        <v>-0.13534594320518789</v>
      </c>
      <c r="BMN55">
        <v>-0.1414681362397226</v>
      </c>
      <c r="BMO55">
        <v>-0.21592527442215897</v>
      </c>
      <c r="BMW55">
        <v>2167.5230129710421</v>
      </c>
      <c r="BNL55">
        <v>-6.898472990395807E-2</v>
      </c>
      <c r="BNM55">
        <v>-0.42440210496080782</v>
      </c>
      <c r="BNN55">
        <v>-7.365230815141488E-2</v>
      </c>
      <c r="BNO55">
        <v>-6.9481390111100882E-2</v>
      </c>
      <c r="BNP55">
        <v>0.31396496383024175</v>
      </c>
      <c r="BNQ55">
        <v>-5.7815334238708292E-2</v>
      </c>
      <c r="BNR55">
        <v>-0.35568667999543224</v>
      </c>
      <c r="BNS55">
        <v>-7.1594371595077255E-2</v>
      </c>
      <c r="BNT55">
        <v>-5.823157962981157E-2</v>
      </c>
      <c r="BNU55">
        <v>0.26313054132937752</v>
      </c>
      <c r="BOC55">
        <v>7194.6556991135412</v>
      </c>
      <c r="BOR55">
        <v>-0.17755659678553212</v>
      </c>
      <c r="BOS55">
        <v>-0.97475467843149366</v>
      </c>
      <c r="BOT55">
        <v>-0.1711238410376078</v>
      </c>
      <c r="BOU55">
        <v>-0.24944214679144311</v>
      </c>
      <c r="BOV55">
        <v>-0.34400635014318703</v>
      </c>
      <c r="BOW55">
        <v>-0.14880820731972025</v>
      </c>
      <c r="BOX55">
        <v>-0.81693104564910324</v>
      </c>
      <c r="BOY55">
        <v>-0.16634242933482418</v>
      </c>
      <c r="BOZ55">
        <v>-0.20905468659580509</v>
      </c>
      <c r="BPA55">
        <v>-0.28830789279679897</v>
      </c>
      <c r="BPI55">
        <v>1956.7524966038341</v>
      </c>
      <c r="BPX55">
        <v>-0.18899026573606081</v>
      </c>
      <c r="BPY55">
        <v>-1.195589008114148</v>
      </c>
      <c r="BPZ55">
        <v>-0.18592701349835919</v>
      </c>
      <c r="BQA55">
        <v>-0.29436249030050399</v>
      </c>
      <c r="BQB55">
        <v>-0.41021209753975191</v>
      </c>
      <c r="BQC55">
        <v>-0.15839063799488373</v>
      </c>
      <c r="BQD55">
        <v>-1.0020098391699168</v>
      </c>
      <c r="BQE55">
        <v>-0.18073198285380224</v>
      </c>
      <c r="BQF55">
        <v>-0.24670192646627584</v>
      </c>
      <c r="BQG55">
        <v>-0.34379419272991313</v>
      </c>
      <c r="BQO55">
        <v>548.13646388106315</v>
      </c>
      <c r="BRD55">
        <v>-0.13467435441361084</v>
      </c>
      <c r="BRE55">
        <v>-0.74271935466901939</v>
      </c>
      <c r="BRF55">
        <v>-0.12689597329329588</v>
      </c>
      <c r="BRG55">
        <v>-0.14494330475186365</v>
      </c>
      <c r="BRH55">
        <v>-0.24846254536821527</v>
      </c>
      <c r="BRI55">
        <v>-0.11286907732545061</v>
      </c>
      <c r="BRJ55">
        <v>-0.6224648236722794</v>
      </c>
      <c r="BRK55">
        <v>-0.12335034290034939</v>
      </c>
      <c r="BRL55">
        <v>-0.1214753702965668</v>
      </c>
      <c r="BRM55">
        <v>-0.20823369354729307</v>
      </c>
      <c r="BRU55">
        <v>4655.6205658084882</v>
      </c>
      <c r="BSJ55">
        <v>-0.37189729910117886</v>
      </c>
      <c r="BSK55">
        <v>-1.310700454395036</v>
      </c>
      <c r="BSL55">
        <v>-0.37955539928849985</v>
      </c>
      <c r="BSM55">
        <v>-0.59354047592940762</v>
      </c>
      <c r="BSN55">
        <v>-1.0325113222294438</v>
      </c>
      <c r="BSO55">
        <v>-0.31168298665432426</v>
      </c>
      <c r="BSP55">
        <v>-1.0984834609510872</v>
      </c>
      <c r="BSQ55">
        <v>-0.36895015213527649</v>
      </c>
      <c r="BSR55">
        <v>-0.49743966596427586</v>
      </c>
      <c r="BSS55">
        <v>-0.86533624590622427</v>
      </c>
      <c r="BTA55">
        <v>2196.3051224994324</v>
      </c>
      <c r="BTP55">
        <v>-0.12878166858640835</v>
      </c>
      <c r="BTQ55">
        <v>-0.6822063127116087</v>
      </c>
      <c r="BTR55">
        <v>-0.1237216913727872</v>
      </c>
      <c r="BTS55">
        <v>-0.13259187266580319</v>
      </c>
      <c r="BTT55">
        <v>-0.17390020601227896</v>
      </c>
      <c r="BTU55">
        <v>-0.10793048292727406</v>
      </c>
      <c r="BTV55">
        <v>-0.57174951680017194</v>
      </c>
      <c r="BTW55">
        <v>-0.12026475434150574</v>
      </c>
      <c r="BTX55">
        <v>-0.11112377255346513</v>
      </c>
      <c r="BTY55">
        <v>-0.14574382691325538</v>
      </c>
      <c r="BUG55">
        <v>1009.0249685748324</v>
      </c>
      <c r="BUV55">
        <v>-0.13687138231468643</v>
      </c>
      <c r="BUW55">
        <v>-0.7497262837877553</v>
      </c>
      <c r="BUX55">
        <v>-0.13499077887161581</v>
      </c>
      <c r="BUY55">
        <v>-0.15244972417677322</v>
      </c>
      <c r="BUZ55">
        <v>-0.33966553945961386</v>
      </c>
      <c r="BVA55">
        <v>-0.11471038195343562</v>
      </c>
      <c r="BVB55">
        <v>-0.62833725297004783</v>
      </c>
      <c r="BVC55">
        <v>-0.13121896960207768</v>
      </c>
      <c r="BVD55">
        <v>-0.12776641685993356</v>
      </c>
      <c r="BVE55">
        <v>-0.28466990768201861</v>
      </c>
      <c r="BVM55">
        <v>2478.5364785069846</v>
      </c>
      <c r="BWB55">
        <v>-0.11660513528792274</v>
      </c>
      <c r="BWC55">
        <v>-0.47652919424828971</v>
      </c>
      <c r="BWD55">
        <v>-0.10583272004537557</v>
      </c>
      <c r="BWE55">
        <v>-0.11702262695177984</v>
      </c>
      <c r="BWF55">
        <v>-0.12901392148676621</v>
      </c>
      <c r="BWG55">
        <v>-9.7725465911177645E-2</v>
      </c>
      <c r="BWH55">
        <v>-0.39937381328192267</v>
      </c>
      <c r="BWI55">
        <v>-0.10287562299160401</v>
      </c>
      <c r="BWJ55">
        <v>-9.8075361027406646E-2</v>
      </c>
      <c r="BWK55">
        <v>-0.10812513149777354</v>
      </c>
      <c r="BWS55">
        <v>6515.6194803658009</v>
      </c>
      <c r="BXH55">
        <v>-0.10130531973432808</v>
      </c>
      <c r="BXI55">
        <v>-0.4501003171342351</v>
      </c>
      <c r="BXJ55">
        <v>-9.5399912165058054E-2</v>
      </c>
      <c r="BXK55">
        <v>-0.10234010939306804</v>
      </c>
      <c r="BXL55">
        <v>-0.10113325883865745</v>
      </c>
      <c r="BXM55">
        <v>-8.4902860803450594E-2</v>
      </c>
      <c r="BXN55">
        <v>-0.37722406556195448</v>
      </c>
      <c r="BXO55">
        <v>-9.2734320662993225E-2</v>
      </c>
      <c r="BXP55">
        <v>-8.5770106497825307E-2</v>
      </c>
      <c r="BXQ55">
        <v>-8.4758658482060656E-2</v>
      </c>
      <c r="BXY55">
        <v>1441.0474929467073</v>
      </c>
      <c r="BYN55">
        <v>-0.18901271504144834</v>
      </c>
      <c r="BYO55">
        <v>-1.0697837212699157</v>
      </c>
      <c r="BYP55">
        <v>-0.1737429961384212</v>
      </c>
      <c r="BYQ55">
        <v>-0.28576694081511173</v>
      </c>
      <c r="BYR55">
        <v>-0.76308626478325192</v>
      </c>
      <c r="BYS55">
        <v>-0.15840945250783775</v>
      </c>
      <c r="BYT55">
        <v>-0.89657382864958668</v>
      </c>
      <c r="BYU55">
        <v>-0.16888840200369529</v>
      </c>
      <c r="BYV55">
        <v>-0.23949809212271633</v>
      </c>
      <c r="BYW55">
        <v>-0.63953410432762814</v>
      </c>
      <c r="BZE55">
        <v>629.17208341410242</v>
      </c>
      <c r="BZT55">
        <v>-0.10036216774032707</v>
      </c>
      <c r="BZU55">
        <v>-0.44160212233881713</v>
      </c>
      <c r="BZV55">
        <v>-9.5369625433219335E-2</v>
      </c>
      <c r="BZW55">
        <v>-0.1016302448902502</v>
      </c>
      <c r="BZX55">
        <v>0.2040780721365569</v>
      </c>
      <c r="BZY55">
        <v>-8.411241561584186E-2</v>
      </c>
      <c r="BZZ55">
        <v>-0.37010182310037243</v>
      </c>
      <c r="CAA55">
        <v>-9.2704880179889773E-2</v>
      </c>
      <c r="CAB55">
        <v>-8.5175176959770352E-2</v>
      </c>
      <c r="CAC55">
        <v>0.17103556059134889</v>
      </c>
      <c r="CAK55">
        <v>2035.6132199884669</v>
      </c>
      <c r="CAZ55">
        <v>-9.5084230909441597E-2</v>
      </c>
      <c r="CBA55">
        <v>-0.33855372924418031</v>
      </c>
      <c r="CBB55">
        <v>-9.429798942554847E-2</v>
      </c>
      <c r="CBC55">
        <v>-9.6072082580704321E-2</v>
      </c>
      <c r="CBD55">
        <v>0.12045231599526798</v>
      </c>
      <c r="CBE55">
        <v>-7.9689035508486772E-2</v>
      </c>
      <c r="CBF55">
        <v>-0.28373811191642251</v>
      </c>
      <c r="CBG55">
        <v>-9.1663187007285804E-2</v>
      </c>
      <c r="CBH55">
        <v>-8.0516942998040394E-2</v>
      </c>
      <c r="CBI55">
        <v>0.10094974523765382</v>
      </c>
      <c r="CBQ55">
        <v>44803.509314349089</v>
      </c>
      <c r="CCF55">
        <v>-0.15353052116769775</v>
      </c>
      <c r="CCG55">
        <v>-0.73505647648813599</v>
      </c>
      <c r="CCH55">
        <v>-0.14912717461200256</v>
      </c>
      <c r="CCI55">
        <v>-0.19626999781821539</v>
      </c>
      <c r="CCJ55">
        <v>-0.26359637375171241</v>
      </c>
      <c r="CCK55">
        <v>-0.12867222078728802</v>
      </c>
      <c r="CCL55">
        <v>-0.61604265076712961</v>
      </c>
      <c r="CCM55">
        <v>-0.14496037696668684</v>
      </c>
      <c r="CCN55">
        <v>-0.16449170041962574</v>
      </c>
      <c r="CCO55">
        <v>-0.22091718665542412</v>
      </c>
      <c r="CCP55">
        <v>1.5000779567025422</v>
      </c>
      <c r="CCQ55">
        <v>1.5000779567025422</v>
      </c>
      <c r="CCR55">
        <v>1.4999534759164188</v>
      </c>
      <c r="CCS55">
        <v>1.5000779567025422</v>
      </c>
      <c r="CCT55">
        <v>1.5000779567025422</v>
      </c>
      <c r="CDC55">
        <v>294.13383206692566</v>
      </c>
      <c r="CDR55">
        <v>-0.11562120591858396</v>
      </c>
      <c r="CDS55">
        <v>-0.70770974921249463</v>
      </c>
      <c r="CDT55">
        <v>-0.10960407284057885</v>
      </c>
      <c r="CDU55">
        <v>-0.11856308010024451</v>
      </c>
      <c r="CDV55">
        <v>-0.21705061673177128</v>
      </c>
      <c r="CDW55">
        <v>-9.6900845659205925E-2</v>
      </c>
      <c r="CDX55">
        <v>-0.59312366304365527</v>
      </c>
      <c r="CDY55">
        <v>-0.10654159952666159</v>
      </c>
      <c r="CDZ55">
        <v>-9.9366397663797776E-2</v>
      </c>
      <c r="CEA55">
        <v>-0.18190770581454613</v>
      </c>
      <c r="CEB55">
        <v>79.950200590822874</v>
      </c>
      <c r="CEC55">
        <v>78.147146536230821</v>
      </c>
      <c r="CED55">
        <v>79.906321950053481</v>
      </c>
      <c r="CEE55">
        <v>79.833235853591603</v>
      </c>
      <c r="CEF55">
        <v>78.727807699767183</v>
      </c>
      <c r="CEG55">
        <v>21.981718177325604</v>
      </c>
      <c r="CEH55">
        <v>110.48552023694934</v>
      </c>
      <c r="CEI55">
        <v>22.359644354194153</v>
      </c>
      <c r="CEJ55">
        <v>22.562799772318037</v>
      </c>
      <c r="CEK55">
        <v>36.690341068477807</v>
      </c>
      <c r="CEL55">
        <v>0.66592460390904962</v>
      </c>
      <c r="CEM55">
        <v>3.637987863596257</v>
      </c>
      <c r="CEN55">
        <v>0.67913080912138513</v>
      </c>
      <c r="CEO55">
        <v>1.0706738575330466</v>
      </c>
      <c r="CEP55">
        <v>1.175458895233219</v>
      </c>
      <c r="CEU55">
        <v>0.80100547398497013</v>
      </c>
      <c r="CEV55">
        <v>4.3759431261822748</v>
      </c>
      <c r="CEW55">
        <v>0.81689051953450176</v>
      </c>
      <c r="CEX55">
        <v>1.2878569371101094</v>
      </c>
      <c r="CEY55">
        <v>1.4138973151000123</v>
      </c>
      <c r="CEZ55">
        <v>27.494262697132974</v>
      </c>
      <c r="CFA55">
        <v>141.38138772056854</v>
      </c>
      <c r="CFB55">
        <v>27.982322059786895</v>
      </c>
      <c r="CFC55">
        <v>28.262414182605077</v>
      </c>
      <c r="CFD55">
        <v>46.604042638146915</v>
      </c>
      <c r="CFM55">
        <v>53.580193878515914</v>
      </c>
      <c r="CFN55">
        <v>53.526898080294714</v>
      </c>
      <c r="CFO55">
        <v>53.42235607874278</v>
      </c>
      <c r="CFP55">
        <v>53.213177697304516</v>
      </c>
      <c r="CFQ55">
        <v>53.228662508123506</v>
      </c>
      <c r="CFR55">
        <v>3.6293444290555681</v>
      </c>
      <c r="CFS55">
        <v>20.529762290380194</v>
      </c>
      <c r="CFT55">
        <v>3.6294159798974239</v>
      </c>
      <c r="CFU55">
        <v>3.8959523621999304</v>
      </c>
      <c r="CFV55">
        <v>8.2387782118151556</v>
      </c>
      <c r="CFW55">
        <v>0.11886123241554236</v>
      </c>
      <c r="CFX55">
        <v>0.68714069800845845</v>
      </c>
      <c r="CFY55">
        <v>0.11865369986969537</v>
      </c>
      <c r="CFZ55">
        <v>0.2001395970532113</v>
      </c>
      <c r="CGA55">
        <v>0.27620541352950861</v>
      </c>
      <c r="CGF55">
        <v>0.19178632311576721</v>
      </c>
      <c r="CGG55">
        <v>1.1087230483487278</v>
      </c>
      <c r="CGH55">
        <v>0.19145146284984493</v>
      </c>
      <c r="CGI55">
        <v>0.32293151138224024</v>
      </c>
      <c r="CGJ55">
        <v>0.44566608985092521</v>
      </c>
      <c r="CGK55">
        <v>6.7736679663468493</v>
      </c>
      <c r="CGL55">
        <v>38.354104247893979</v>
      </c>
      <c r="CGM55">
        <v>6.7938148863142338</v>
      </c>
      <c r="CGN55">
        <v>7.3214052059839254</v>
      </c>
      <c r="CGO55">
        <v>15.478086097988639</v>
      </c>
      <c r="CGX55">
        <v>117.45354156888619</v>
      </c>
      <c r="CGY55">
        <v>79.099172829956899</v>
      </c>
      <c r="CGZ55">
        <v>121.00287521363433</v>
      </c>
      <c r="CHA55">
        <v>119.26283553910304</v>
      </c>
      <c r="CHB55">
        <v>135.88539974275619</v>
      </c>
      <c r="CHC55">
        <v>4.2662713575299156</v>
      </c>
      <c r="CHD55">
        <v>16.415496832140779</v>
      </c>
      <c r="CHE55">
        <v>4.472883864318705</v>
      </c>
      <c r="CHF55">
        <v>4.3321473863126876</v>
      </c>
      <c r="CHG55">
        <v>4.4588936336502245</v>
      </c>
      <c r="CHH55">
        <v>0</v>
      </c>
      <c r="CHI55">
        <v>0</v>
      </c>
      <c r="CHJ55">
        <v>0</v>
      </c>
      <c r="CHK55">
        <v>0</v>
      </c>
      <c r="CHL55">
        <v>0</v>
      </c>
      <c r="CHQ55">
        <v>0.12015021190198764</v>
      </c>
      <c r="CHR55">
        <v>0.6892514930607565</v>
      </c>
      <c r="CHS55">
        <v>0.12270242998521307</v>
      </c>
      <c r="CHT55">
        <v>0.18776537333120075</v>
      </c>
      <c r="CHU55">
        <v>0.11090373465643026</v>
      </c>
      <c r="CHV55">
        <v>3.6323054209717109</v>
      </c>
      <c r="CHW55">
        <v>20.753057516075323</v>
      </c>
      <c r="CHX55">
        <v>3.6965103981386309</v>
      </c>
      <c r="CHY55">
        <v>3.6324370175588307</v>
      </c>
      <c r="CHZ55">
        <v>3.2813632973750888</v>
      </c>
      <c r="CII55">
        <v>68.618611828198212</v>
      </c>
      <c r="CIJ55">
        <v>68.087358346222288</v>
      </c>
      <c r="CIK55">
        <v>68.286134959782927</v>
      </c>
      <c r="CIL55">
        <v>68.477408377820325</v>
      </c>
      <c r="CIM55">
        <v>67.905066409748954</v>
      </c>
      <c r="CIN55">
        <v>4.2267338377534891</v>
      </c>
      <c r="CIO55">
        <v>30.844089744346519</v>
      </c>
      <c r="CIP55">
        <v>4.2286362488319993</v>
      </c>
      <c r="CIQ55">
        <v>4.8373457095818191</v>
      </c>
      <c r="CIR55">
        <v>7.4072211153741749</v>
      </c>
      <c r="CIS55">
        <v>0.12501848913042676</v>
      </c>
      <c r="CIT55">
        <v>1.0192727524320646</v>
      </c>
      <c r="CIU55">
        <v>0.12631807129371095</v>
      </c>
      <c r="CIV55">
        <v>0.22991060244749545</v>
      </c>
      <c r="CIW55">
        <v>0.23656746150543523</v>
      </c>
      <c r="CJB55">
        <v>0.16668207842626181</v>
      </c>
      <c r="CJC55">
        <v>1.3589549996991683</v>
      </c>
      <c r="CJD55">
        <v>0.16841475858876026</v>
      </c>
      <c r="CJE55">
        <v>0.30653047668975236</v>
      </c>
      <c r="CJF55">
        <v>0.31540579674267605</v>
      </c>
      <c r="CJG55">
        <v>6.1597483906203854</v>
      </c>
      <c r="CJH55">
        <v>45.300758457253103</v>
      </c>
      <c r="CJI55">
        <v>6.1925253952686763</v>
      </c>
      <c r="CJJ55">
        <v>7.0641483434829064</v>
      </c>
      <c r="CJK55">
        <v>10.90820097380943</v>
      </c>
      <c r="CJT55">
        <v>19.265815889488589</v>
      </c>
      <c r="CJU55">
        <v>9.1195820894870572</v>
      </c>
      <c r="CJV55">
        <v>17.934982224127008</v>
      </c>
      <c r="CJW55">
        <v>19.179445547087919</v>
      </c>
      <c r="CJX55">
        <v>4.8140805438890579</v>
      </c>
      <c r="CJY55">
        <v>0.81529565705917195</v>
      </c>
      <c r="CJZ55">
        <v>2.4972017434299079</v>
      </c>
      <c r="CKA55">
        <v>0.85622562375151712</v>
      </c>
      <c r="CKB55">
        <v>0.81797599466147997</v>
      </c>
      <c r="CKC55">
        <v>-1.0152812837499388</v>
      </c>
      <c r="CKD55">
        <v>8.5149704906743069E-3</v>
      </c>
      <c r="CKE55">
        <v>6.5945853369862487E-2</v>
      </c>
      <c r="CKF55">
        <v>1.016382924812608E-2</v>
      </c>
      <c r="CKG55">
        <v>1.3359464216700518E-2</v>
      </c>
      <c r="CKH55">
        <v>-5.1859871552988997E-2</v>
      </c>
      <c r="CKM55">
        <v>8.6495142767780475E-2</v>
      </c>
      <c r="CKN55">
        <v>0.66987854020350535</v>
      </c>
      <c r="CKO55">
        <v>0.1032442640696023</v>
      </c>
      <c r="CKP55">
        <v>0.13570555129817252</v>
      </c>
      <c r="CKQ55">
        <v>-0.52679301693498159</v>
      </c>
      <c r="CKR55">
        <v>4.2318252273136094</v>
      </c>
      <c r="CKS55">
        <v>27.382852842660977</v>
      </c>
      <c r="CKT55">
        <v>4.7740533726299486</v>
      </c>
      <c r="CKU55">
        <v>4.2648573581193858</v>
      </c>
      <c r="CKV55">
        <v>-21.089827527682846</v>
      </c>
      <c r="CLE55">
        <v>58.912870835452949</v>
      </c>
      <c r="CLF55">
        <v>58.195883894697765</v>
      </c>
      <c r="CLG55">
        <v>58.013458934077939</v>
      </c>
      <c r="CLH55">
        <v>57.494975276601586</v>
      </c>
      <c r="CLI55">
        <v>57.85785856326364</v>
      </c>
      <c r="CLJ55">
        <v>32.292358563289781</v>
      </c>
      <c r="CLK55">
        <v>184.52034020993983</v>
      </c>
      <c r="CLL55">
        <v>31.908619570556585</v>
      </c>
      <c r="CLM55">
        <v>43.708979183642043</v>
      </c>
      <c r="CLN55">
        <v>62.360515361010364</v>
      </c>
      <c r="CLO55">
        <v>0.91644538339783965</v>
      </c>
      <c r="CLP55">
        <v>6.0479310497303942</v>
      </c>
      <c r="CLQ55">
        <v>0.89891291221057124</v>
      </c>
      <c r="CLR55">
        <v>2.1044892600801055</v>
      </c>
      <c r="CLS55">
        <v>1.9656510800574776</v>
      </c>
      <c r="CLX55">
        <v>1.3878112937949996</v>
      </c>
      <c r="CLY55">
        <v>9.1274065983494594</v>
      </c>
      <c r="CLZ55">
        <v>1.3613678346290701</v>
      </c>
      <c r="CMA55">
        <v>3.1796858906398451</v>
      </c>
      <c r="CMB55">
        <v>2.9702823385172792</v>
      </c>
      <c r="CMC55">
        <v>54.813758191285913</v>
      </c>
      <c r="CMD55">
        <v>317.06768221584053</v>
      </c>
      <c r="CME55">
        <v>55.002098059374639</v>
      </c>
      <c r="CMF55">
        <v>76.022259290248002</v>
      </c>
      <c r="CMG55">
        <v>107.7822735053759</v>
      </c>
      <c r="CMP55">
        <v>65.422840951950718</v>
      </c>
      <c r="CMQ55">
        <v>63.585874844384385</v>
      </c>
      <c r="CMR55">
        <v>64.250454105254633</v>
      </c>
      <c r="CMS55">
        <v>63.884510153908934</v>
      </c>
      <c r="CMT55">
        <v>63.832649375886724</v>
      </c>
      <c r="CMU55">
        <v>6.9200984798531753</v>
      </c>
      <c r="CMV55">
        <v>44.990395651127329</v>
      </c>
      <c r="CMW55">
        <v>6.7519032613097627</v>
      </c>
      <c r="CMX55">
        <v>10.514396200026127</v>
      </c>
      <c r="CMY55">
        <v>14.995353405531644</v>
      </c>
      <c r="CMZ55">
        <v>0.20392888241677978</v>
      </c>
      <c r="CNA55">
        <v>1.4845491937856454</v>
      </c>
      <c r="CNB55">
        <v>0.20743814502679822</v>
      </c>
      <c r="CNC55">
        <v>0.52089532258475091</v>
      </c>
      <c r="CND55">
        <v>0.48254811752066867</v>
      </c>
      <c r="CNI55">
        <v>0.28761441663756004</v>
      </c>
      <c r="CNJ55">
        <v>2.0937581046895466</v>
      </c>
      <c r="CNK55">
        <v>0.29256376224494524</v>
      </c>
      <c r="CNL55">
        <v>0.73465319163694831</v>
      </c>
      <c r="CNM55">
        <v>0.68056958717896476</v>
      </c>
      <c r="CNN55">
        <v>10.57749614532268</v>
      </c>
      <c r="CNO55">
        <v>70.755330112597605</v>
      </c>
      <c r="CNP55">
        <v>10.508724576870451</v>
      </c>
      <c r="CNQ55">
        <v>16.458443799122996</v>
      </c>
      <c r="CNR55">
        <v>23.491666963765809</v>
      </c>
      <c r="COA55">
        <v>61.103437724285094</v>
      </c>
      <c r="COB55">
        <v>61.124703423325201</v>
      </c>
      <c r="COC55">
        <v>60.994391189751731</v>
      </c>
      <c r="COD55">
        <v>60.804871130567356</v>
      </c>
      <c r="COE55">
        <v>60.713073022309615</v>
      </c>
      <c r="COF55">
        <v>1.515780958184614</v>
      </c>
      <c r="COG55">
        <v>8.8354093905189011</v>
      </c>
      <c r="COH55">
        <v>1.4953031239838763</v>
      </c>
      <c r="COI55">
        <v>1.6225898236954714</v>
      </c>
      <c r="COJ55">
        <v>2.8328539249977114</v>
      </c>
      <c r="COK55">
        <v>4.5849121069332074E-2</v>
      </c>
      <c r="COL55">
        <v>0.2917245328135164</v>
      </c>
      <c r="COM55">
        <v>4.5040961651036583E-2</v>
      </c>
      <c r="CON55">
        <v>7.7407423917506005E-2</v>
      </c>
      <c r="COO55">
        <v>9.1170610106860325E-2</v>
      </c>
      <c r="COT55">
        <v>6.6460509049252686E-2</v>
      </c>
      <c r="COU55">
        <v>0.4228687595477863</v>
      </c>
      <c r="COV55">
        <v>6.528904305208616E-2</v>
      </c>
      <c r="COW55">
        <v>0.11220578885186552</v>
      </c>
      <c r="COX55">
        <v>0.13215619005808513</v>
      </c>
      <c r="COY55">
        <v>2.4806803260795562</v>
      </c>
      <c r="COZ55">
        <v>14.454727623508283</v>
      </c>
      <c r="CPA55">
        <v>2.4515420103662202</v>
      </c>
      <c r="CPB55">
        <v>2.668519468138097</v>
      </c>
      <c r="CPC55">
        <v>4.6659702498615934</v>
      </c>
      <c r="CPL55">
        <v>71.580605474582896</v>
      </c>
      <c r="CPM55">
        <v>71.879024464616776</v>
      </c>
      <c r="CPN55">
        <v>71.620325429522495</v>
      </c>
      <c r="CPO55">
        <v>71.732361832608291</v>
      </c>
      <c r="CPP55">
        <v>71.878058591329761</v>
      </c>
      <c r="CPQ55">
        <v>39.485686789575801</v>
      </c>
      <c r="CPR55">
        <v>148.55885399410667</v>
      </c>
      <c r="CPS55">
        <v>42.343965352113308</v>
      </c>
      <c r="CPT55">
        <v>65.199944155865708</v>
      </c>
      <c r="CPU55">
        <v>116.4370658315146</v>
      </c>
      <c r="CPV55">
        <v>1.273462990629729</v>
      </c>
      <c r="CPW55">
        <v>4.8984880754085696</v>
      </c>
      <c r="CPX55">
        <v>1.3676739941192748</v>
      </c>
      <c r="CPY55">
        <v>3.317727401760826</v>
      </c>
      <c r="CPZ55">
        <v>3.8261602748883496</v>
      </c>
      <c r="CQE55">
        <v>1.6287138292444283</v>
      </c>
      <c r="CQF55">
        <v>6.2649918603928576</v>
      </c>
      <c r="CQG55">
        <v>1.7492063487596903</v>
      </c>
      <c r="CQH55">
        <v>4.243255234483831</v>
      </c>
      <c r="CQI55">
        <v>4.8935227788085767</v>
      </c>
      <c r="CQJ55">
        <v>55.162549307572604</v>
      </c>
      <c r="CQK55">
        <v>206.67900698518295</v>
      </c>
      <c r="CQL55">
        <v>59.122832936275337</v>
      </c>
      <c r="CQM55">
        <v>90.893346448028055</v>
      </c>
      <c r="CQN55">
        <v>161.99250245965845</v>
      </c>
      <c r="CQW55">
        <v>4.6412618691095746</v>
      </c>
      <c r="CQX55">
        <v>0.82739918534166346</v>
      </c>
      <c r="CQY55">
        <v>4.6973575736325284</v>
      </c>
      <c r="CQZ55">
        <v>4.5109320685171994</v>
      </c>
      <c r="CRA55">
        <v>3.4276982492957222</v>
      </c>
      <c r="CRB55">
        <v>0.46882410250000017</v>
      </c>
      <c r="CRC55">
        <v>0.46882410250000017</v>
      </c>
      <c r="CRD55">
        <v>0.46882410250000017</v>
      </c>
      <c r="CRE55">
        <v>0.46882410250000017</v>
      </c>
      <c r="CRF55">
        <v>0.46882410250000017</v>
      </c>
      <c r="CRG55">
        <v>0</v>
      </c>
      <c r="CRH55">
        <v>0</v>
      </c>
      <c r="CRI55">
        <v>0</v>
      </c>
      <c r="CRJ55">
        <v>0</v>
      </c>
      <c r="CRK55">
        <v>0</v>
      </c>
      <c r="CRP55">
        <v>0.34323035369736143</v>
      </c>
      <c r="CRQ55">
        <v>1.8916012646897533</v>
      </c>
      <c r="CRR55">
        <v>0.33893543467887943</v>
      </c>
      <c r="CRS55">
        <v>0.55243138887568422</v>
      </c>
      <c r="CRT55">
        <v>0.46883007522525322</v>
      </c>
      <c r="CRU55">
        <v>10.101220653381148</v>
      </c>
      <c r="CRV55">
        <v>56.662383865703895</v>
      </c>
      <c r="CRW55">
        <v>9.9805921765809362</v>
      </c>
      <c r="CRX55">
        <v>10.393065011375988</v>
      </c>
      <c r="CRY55">
        <v>13.677519676544689</v>
      </c>
      <c r="CSH55">
        <v>53.001759375911995</v>
      </c>
      <c r="CSI55">
        <v>51.588775578163123</v>
      </c>
      <c r="CSJ55">
        <v>52.674989803798653</v>
      </c>
      <c r="CSK55">
        <v>52.368557836468206</v>
      </c>
      <c r="CSL55">
        <v>51.655033902622847</v>
      </c>
      <c r="CSM55">
        <v>1.8762665885535517</v>
      </c>
      <c r="CSN55">
        <v>10.548386153182115</v>
      </c>
      <c r="CSO55">
        <v>1.8934712515563177</v>
      </c>
      <c r="CSP55">
        <v>2.0640833358682436</v>
      </c>
      <c r="CSQ55">
        <v>4.6772072344953299</v>
      </c>
      <c r="CSR55">
        <v>5.9619280301832361E-2</v>
      </c>
      <c r="CSS55">
        <v>0.35160219515033425</v>
      </c>
      <c r="CST55">
        <v>6.0109654877595446E-2</v>
      </c>
      <c r="CSU55">
        <v>0.10331156551108268</v>
      </c>
      <c r="CSV55">
        <v>0.15531368923125957</v>
      </c>
      <c r="CTA55">
        <v>9.9579657610683006E-2</v>
      </c>
      <c r="CTB55">
        <v>0.58719607735776813</v>
      </c>
      <c r="CTC55">
        <v>0.10039859146882522</v>
      </c>
      <c r="CTD55">
        <v>0.1725465149192861</v>
      </c>
      <c r="CTE55">
        <v>0.25939094347375263</v>
      </c>
      <c r="CTF55">
        <v>3.5400081254779425</v>
      </c>
      <c r="CTG55">
        <v>20.44705662222988</v>
      </c>
      <c r="CTH55">
        <v>3.5946305041710138</v>
      </c>
      <c r="CTI55">
        <v>3.9414553715872342</v>
      </c>
      <c r="CTJ55">
        <v>9.0546978312172577</v>
      </c>
      <c r="CTS55">
        <v>50.332829562749019</v>
      </c>
      <c r="CTT55">
        <v>51.17871882199249</v>
      </c>
      <c r="CTU55">
        <v>50.795836165817597</v>
      </c>
      <c r="CTV55">
        <v>50.553155741680833</v>
      </c>
      <c r="CTW55">
        <v>50.28555581327722</v>
      </c>
      <c r="CTX55">
        <v>4.901941453212987</v>
      </c>
      <c r="CTY55">
        <v>21.431333799808382</v>
      </c>
      <c r="CTZ55">
        <v>4.7700268253909197</v>
      </c>
      <c r="CUA55">
        <v>4.9381026163470745</v>
      </c>
      <c r="CUB55">
        <v>5.3706299661733503</v>
      </c>
      <c r="CUC55">
        <v>0.16590737229458791</v>
      </c>
      <c r="CUD55">
        <v>0.72066862349489613</v>
      </c>
      <c r="CUE55">
        <v>0.16086490037695411</v>
      </c>
      <c r="CUF55">
        <v>0.26030827800032091</v>
      </c>
      <c r="CUG55">
        <v>0.18361483732560352</v>
      </c>
      <c r="CUL55">
        <v>0.2772801597819497</v>
      </c>
      <c r="CUM55">
        <v>1.2044498584287631</v>
      </c>
      <c r="CUN55">
        <v>0.26885270173908166</v>
      </c>
      <c r="CUO55">
        <v>0.43505192034706119</v>
      </c>
      <c r="CUP55">
        <v>0.30687455733779073</v>
      </c>
      <c r="CUQ55">
        <v>9.739054004706464</v>
      </c>
      <c r="CUR55">
        <v>41.875479287298845</v>
      </c>
      <c r="CUS55">
        <v>9.3905862870721819</v>
      </c>
      <c r="CUT55">
        <v>9.7681391871558922</v>
      </c>
      <c r="CUU55">
        <v>10.680263704583151</v>
      </c>
      <c r="CVD55">
        <v>0.87608350508865862</v>
      </c>
      <c r="CVE55">
        <v>0.18637338311227464</v>
      </c>
      <c r="CVF55">
        <v>0.88713868188609324</v>
      </c>
      <c r="CVG55">
        <v>0.86774781273786439</v>
      </c>
      <c r="CVH55">
        <v>0.88756385038129559</v>
      </c>
      <c r="CVI55">
        <v>0.27288060339285736</v>
      </c>
      <c r="CVJ55">
        <v>0.27288060339285736</v>
      </c>
      <c r="CVK55">
        <v>0.27288060339285736</v>
      </c>
      <c r="CVL55">
        <v>0.27288060339285736</v>
      </c>
      <c r="CVM55">
        <v>0.27288060339285736</v>
      </c>
      <c r="CVN55">
        <v>0</v>
      </c>
      <c r="CVO55">
        <v>0</v>
      </c>
      <c r="CVP55">
        <v>0</v>
      </c>
      <c r="CVQ55">
        <v>0</v>
      </c>
      <c r="CVR55">
        <v>0</v>
      </c>
      <c r="CVW55">
        <v>1.086405719760617</v>
      </c>
      <c r="CVX55">
        <v>4.9140635640120651</v>
      </c>
      <c r="CVY55">
        <v>1.0719375923399619</v>
      </c>
      <c r="CVZ55">
        <v>1.6887181145199837</v>
      </c>
      <c r="CWA55">
        <v>1.084938160462285</v>
      </c>
      <c r="CWB55">
        <v>31.147784635580162</v>
      </c>
      <c r="CWC55">
        <v>146.41608089952911</v>
      </c>
      <c r="CWD55">
        <v>30.759633072554337</v>
      </c>
      <c r="CWE55">
        <v>31.446994090585061</v>
      </c>
      <c r="CWF55">
        <v>30.744898327667176</v>
      </c>
      <c r="CWO55">
        <v>70.916362822755104</v>
      </c>
      <c r="CWP55">
        <v>68.665048447675815</v>
      </c>
      <c r="CWQ55">
        <v>70.289037701546278</v>
      </c>
      <c r="CWR55">
        <v>69.201951345130709</v>
      </c>
      <c r="CWS55">
        <v>68.779937003212623</v>
      </c>
      <c r="CWT55">
        <v>5.567785166315061</v>
      </c>
      <c r="CWU55">
        <v>32.278423432393382</v>
      </c>
      <c r="CWV55">
        <v>5.4337882522430219</v>
      </c>
      <c r="CWW55">
        <v>8.1990648172319069</v>
      </c>
      <c r="CWX55">
        <v>22.909271083513932</v>
      </c>
      <c r="CWY55">
        <v>0.16299143405178887</v>
      </c>
      <c r="CWZ55">
        <v>1.059306621380965</v>
      </c>
      <c r="CXA55">
        <v>0.15772032551436305</v>
      </c>
      <c r="CXB55">
        <v>0.40262115417058048</v>
      </c>
      <c r="CXC55">
        <v>0.74640082413998743</v>
      </c>
      <c r="CXH55">
        <v>0.21670774850199859</v>
      </c>
      <c r="CXI55">
        <v>1.4084172841855631</v>
      </c>
      <c r="CXJ55">
        <v>0.20969946570541723</v>
      </c>
      <c r="CXK55">
        <v>0.53531109979598357</v>
      </c>
      <c r="CXL55">
        <v>0.99238860631179437</v>
      </c>
      <c r="CXM55">
        <v>7.8511995605737877</v>
      </c>
      <c r="CXN55">
        <v>47.008520582331208</v>
      </c>
      <c r="CXO55">
        <v>7.7306340077031459</v>
      </c>
      <c r="CXP55">
        <v>11.848025464398733</v>
      </c>
      <c r="CXQ55">
        <v>33.308072210714393</v>
      </c>
      <c r="CXZ55">
        <v>0</v>
      </c>
      <c r="CYA55">
        <v>0</v>
      </c>
      <c r="CYB55">
        <v>0</v>
      </c>
      <c r="CYC55">
        <v>0</v>
      </c>
      <c r="CYD55">
        <v>0</v>
      </c>
      <c r="CYE55">
        <v>0</v>
      </c>
      <c r="CYF55">
        <v>0</v>
      </c>
      <c r="CYG55">
        <v>0</v>
      </c>
      <c r="CYH55">
        <v>0</v>
      </c>
      <c r="CYI55">
        <v>0</v>
      </c>
      <c r="CYJ55">
        <v>0</v>
      </c>
      <c r="CYK55">
        <v>0</v>
      </c>
      <c r="CYL55">
        <v>0</v>
      </c>
      <c r="CYM55">
        <v>0</v>
      </c>
      <c r="CYN55">
        <v>0</v>
      </c>
      <c r="CYS55">
        <v>9.7298409473729461E-2</v>
      </c>
      <c r="CYT55">
        <v>0.43110532742704083</v>
      </c>
      <c r="CYU55">
        <v>9.90377584264098E-2</v>
      </c>
      <c r="CYV55">
        <v>0.15426908118902047</v>
      </c>
      <c r="CYW55">
        <v>-0.20019631644772751</v>
      </c>
      <c r="CYX55">
        <v>2.7494080727365127</v>
      </c>
      <c r="CYY55">
        <v>12.771281138665294</v>
      </c>
      <c r="CYZ55">
        <v>2.7993822311002607</v>
      </c>
      <c r="CZA55">
        <v>2.7821466608243663</v>
      </c>
      <c r="CZB55">
        <v>-6.2965532554176455</v>
      </c>
      <c r="CZK55">
        <v>0</v>
      </c>
      <c r="CZL55">
        <v>0</v>
      </c>
      <c r="CZM55">
        <v>0</v>
      </c>
      <c r="CZN55">
        <v>0</v>
      </c>
      <c r="CZO55">
        <v>0</v>
      </c>
      <c r="CZP55">
        <v>0</v>
      </c>
      <c r="CZQ55">
        <v>0</v>
      </c>
      <c r="CZR55">
        <v>0</v>
      </c>
      <c r="CZS55">
        <v>0</v>
      </c>
      <c r="CZT55">
        <v>0</v>
      </c>
      <c r="CZU55">
        <v>0</v>
      </c>
      <c r="CZV55">
        <v>0</v>
      </c>
      <c r="CZW55">
        <v>0</v>
      </c>
      <c r="CZX55">
        <v>0</v>
      </c>
      <c r="CZY55">
        <v>0</v>
      </c>
      <c r="DAD55">
        <v>0.33207707565634892</v>
      </c>
      <c r="DAE55">
        <v>1.1848192430457514</v>
      </c>
      <c r="DAF55">
        <v>0.34291485929867205</v>
      </c>
      <c r="DAG55">
        <v>0.5242752558007463</v>
      </c>
      <c r="DAH55">
        <v>-0.42276566567078094</v>
      </c>
      <c r="DAI55">
        <v>9.3314895519238021</v>
      </c>
      <c r="DAJ55">
        <v>35.047145211616609</v>
      </c>
      <c r="DAK55">
        <v>9.6341984587062512</v>
      </c>
      <c r="DAL55">
        <v>9.4216809443846081</v>
      </c>
      <c r="DAM55">
        <v>-13.51749238311675</v>
      </c>
      <c r="DAV55">
        <v>51.911171194491203</v>
      </c>
      <c r="DAW55">
        <v>50.586995305070921</v>
      </c>
      <c r="DAX55">
        <v>52.013864135428861</v>
      </c>
      <c r="DAY55">
        <v>54.635648070032239</v>
      </c>
      <c r="DAZ55">
        <v>66.045721114432013</v>
      </c>
      <c r="DBA55">
        <v>128.26083213235157</v>
      </c>
      <c r="DBB55">
        <v>632.71676415296633</v>
      </c>
      <c r="DBC55">
        <v>130.92543438279046</v>
      </c>
      <c r="DBD55">
        <v>173.47493203239338</v>
      </c>
      <c r="DBE55">
        <v>286.14440022744725</v>
      </c>
      <c r="DBF55">
        <v>3.7465237601075825</v>
      </c>
      <c r="DBG55">
        <v>20.264617459170964</v>
      </c>
      <c r="DBH55">
        <v>3.8320273033095109</v>
      </c>
      <c r="DBI55">
        <v>8.3008439272756274</v>
      </c>
      <c r="DBJ55">
        <v>9.0872313319853806</v>
      </c>
      <c r="DBO55">
        <v>22.738369952512876</v>
      </c>
      <c r="DBP55">
        <v>155.98443152167465</v>
      </c>
      <c r="DBQ55">
        <v>23.780764440120883</v>
      </c>
      <c r="DBR55">
        <v>32.788253333907221</v>
      </c>
      <c r="DBS55">
        <v>58.297864352148956</v>
      </c>
      <c r="DBT55">
        <v>7.2339385659712034</v>
      </c>
      <c r="DBU55">
        <v>38.01400522739133</v>
      </c>
      <c r="DBV55">
        <v>7.3478510367646219</v>
      </c>
      <c r="DBW55">
        <v>14.644727833801952</v>
      </c>
      <c r="DBX55">
        <v>13.010100328463697</v>
      </c>
      <c r="DBY55">
        <v>247.077515650355</v>
      </c>
      <c r="DBZ55">
        <v>1250.7498425974745</v>
      </c>
      <c r="DCA55">
        <v>251.71257040603442</v>
      </c>
      <c r="DCB55">
        <v>317.51235349131827</v>
      </c>
      <c r="DCC55">
        <v>433.25198877254786</v>
      </c>
      <c r="DCL55">
        <v>3.0863050374950256</v>
      </c>
      <c r="DCM55">
        <v>0.47475311799244041</v>
      </c>
      <c r="DCN55">
        <v>3.0686389248134831</v>
      </c>
      <c r="DCO55">
        <v>3.0117533997950643</v>
      </c>
      <c r="DCP55">
        <v>1.6026185340585684</v>
      </c>
      <c r="DCQ55">
        <v>3.9845968750000071E-2</v>
      </c>
      <c r="DCR55">
        <v>3.9845968750000071E-2</v>
      </c>
      <c r="DCS55">
        <v>3.9845968750000071E-2</v>
      </c>
      <c r="DCT55">
        <v>3.9845968750000071E-2</v>
      </c>
      <c r="DCU55">
        <v>3.9845968750000071E-2</v>
      </c>
      <c r="DCV55">
        <v>0</v>
      </c>
      <c r="DCW55">
        <v>0</v>
      </c>
      <c r="DCX55">
        <v>0</v>
      </c>
      <c r="DCY55">
        <v>0</v>
      </c>
      <c r="DCZ55">
        <v>0</v>
      </c>
      <c r="DDE55">
        <v>4.4640162565507895E-2</v>
      </c>
      <c r="DDF55">
        <v>0.28057607777054205</v>
      </c>
      <c r="DDG55">
        <v>4.4944209393660291E-2</v>
      </c>
      <c r="DDH55">
        <v>7.1534502930220178E-2</v>
      </c>
      <c r="DDI55">
        <v>8.502915379336054E-2</v>
      </c>
      <c r="DDJ55">
        <v>1.2910573733288764</v>
      </c>
      <c r="DDK55">
        <v>8.3929872685184872</v>
      </c>
      <c r="DDL55">
        <v>1.2984899731212911</v>
      </c>
      <c r="DDM55">
        <v>1.3230156477190798</v>
      </c>
      <c r="DDN55">
        <v>2.4863040020566669</v>
      </c>
      <c r="DDW55">
        <v>79.950200590822874</v>
      </c>
      <c r="DDX55">
        <v>79.950200590822874</v>
      </c>
      <c r="DDY55">
        <v>21.981718177325604</v>
      </c>
      <c r="DDZ55">
        <v>21.981718177325604</v>
      </c>
      <c r="DEA55">
        <v>0.66592460390904962</v>
      </c>
      <c r="DEB55">
        <v>0.66592460390904962</v>
      </c>
      <c r="DEE55">
        <v>0.8234348014994638</v>
      </c>
      <c r="DEF55">
        <v>0.8234348014994638</v>
      </c>
      <c r="DEG55">
        <v>259.27202198089248</v>
      </c>
      <c r="DEH55">
        <v>156.13718882865152</v>
      </c>
      <c r="DEI55">
        <v>0</v>
      </c>
      <c r="DEJ55">
        <v>0</v>
      </c>
      <c r="DEK55">
        <v>0</v>
      </c>
      <c r="DEL55">
        <v>0</v>
      </c>
      <c r="DEM55">
        <v>0</v>
      </c>
      <c r="DEN55">
        <v>0</v>
      </c>
      <c r="DEO55">
        <v>0</v>
      </c>
      <c r="DEP55">
        <v>0</v>
      </c>
      <c r="DEQ55">
        <v>0</v>
      </c>
      <c r="DER55">
        <v>5.759619141965145E-3</v>
      </c>
      <c r="DES55">
        <v>-1.8575340286617443</v>
      </c>
      <c r="DET55">
        <v>5.9619282933018767E-3</v>
      </c>
      <c r="DEU55">
        <v>9.9751536069392008E-3</v>
      </c>
      <c r="DEV55">
        <v>-0.15536833226430768</v>
      </c>
      <c r="DEW55">
        <v>5.759619141965145E-3</v>
      </c>
      <c r="DEX55">
        <v>5.759619141965145E-3</v>
      </c>
      <c r="DEY55">
        <v>2.2486923705913209E-2</v>
      </c>
      <c r="DEZ55">
        <v>2.2486923705913209E-2</v>
      </c>
      <c r="DFA55">
        <v>284.97590063739761</v>
      </c>
      <c r="DFB55">
        <v>181.84106748515669</v>
      </c>
      <c r="DFC55">
        <v>25.703878656505157</v>
      </c>
      <c r="DFD55">
        <v>25.703878656505157</v>
      </c>
      <c r="DFE55">
        <v>3.3951096976687425</v>
      </c>
      <c r="DFF55">
        <v>3.3951096976687425</v>
      </c>
      <c r="DFG55">
        <v>2.910974170358974</v>
      </c>
      <c r="DFH55">
        <v>2.910974170358974</v>
      </c>
      <c r="DFI55">
        <v>0.20516307704506179</v>
      </c>
      <c r="DFJ55">
        <v>1.1208187533042857</v>
      </c>
      <c r="DFK55">
        <v>0.23026457035593986</v>
      </c>
      <c r="DFL55">
        <v>0.32986128134287435</v>
      </c>
      <c r="DFM55">
        <v>0.36214424646630167</v>
      </c>
      <c r="DFN55">
        <v>0.20516307704506179</v>
      </c>
      <c r="DFO55">
        <v>0.20516307704506179</v>
      </c>
      <c r="DFP55">
        <v>0.80100547398497013</v>
      </c>
      <c r="DFQ55">
        <v>0.80100547398497013</v>
      </c>
      <c r="DFR55">
        <v>7.0421585360288104</v>
      </c>
      <c r="DFS55">
        <v>36.212287535749127</v>
      </c>
      <c r="DFT55">
        <v>7.8876388115387233</v>
      </c>
      <c r="DFU55">
        <v>7.2389066576267274</v>
      </c>
      <c r="DFV55">
        <v>11.936783331596668</v>
      </c>
      <c r="DFW55">
        <v>7.0421585360288104</v>
      </c>
      <c r="DFX55">
        <v>7.0421585360288104</v>
      </c>
      <c r="DFY55">
        <v>27.494262697132974</v>
      </c>
      <c r="DFZ55">
        <v>27.494262697132974</v>
      </c>
      <c r="DGA55">
        <v>0.80100547398497013</v>
      </c>
      <c r="DGB55">
        <v>0.80100547398497013</v>
      </c>
      <c r="DGC55">
        <v>27.494262697132974</v>
      </c>
      <c r="DGD55">
        <v>27.494262697132974</v>
      </c>
      <c r="DGE55">
        <v>0.21092269618702691</v>
      </c>
      <c r="DGF55">
        <v>-0.73671527535745895</v>
      </c>
      <c r="DGG55">
        <v>0.23622649864924175</v>
      </c>
      <c r="DGH55">
        <v>0.33983643494981358</v>
      </c>
      <c r="DGI55">
        <v>0.20677591420199398</v>
      </c>
      <c r="DGJ55">
        <v>0.21092269618702691</v>
      </c>
      <c r="DGK55">
        <v>0.21092269618702691</v>
      </c>
      <c r="DGL55">
        <v>0.82349239769088334</v>
      </c>
      <c r="DGM55">
        <v>0.82349239769088334</v>
      </c>
      <c r="DGN55">
        <v>1.475222360082509E-5</v>
      </c>
      <c r="DGO55">
        <v>-4.7577377360506767E-3</v>
      </c>
      <c r="DGP55">
        <v>1.2666551449450831E-3</v>
      </c>
      <c r="DGQ55">
        <v>2.5549553335951039E-5</v>
      </c>
      <c r="DGR55">
        <v>-3.9794790619974643E-4</v>
      </c>
      <c r="DGS55">
        <v>1.475222360082509E-5</v>
      </c>
      <c r="DGT55">
        <v>1.475222360082509E-5</v>
      </c>
      <c r="DGU55">
        <v>5.7596191419549518E-5</v>
      </c>
      <c r="DGV55">
        <v>5.7596191419549518E-5</v>
      </c>
      <c r="DGW55">
        <v>-0.20514832482146098</v>
      </c>
      <c r="DGX55">
        <v>-1.1255764910403361</v>
      </c>
      <c r="DGY55">
        <v>-0.2289979152109948</v>
      </c>
      <c r="DGZ55">
        <v>-0.3298357317895384</v>
      </c>
      <c r="DHA55">
        <v>-0.3625421943725014</v>
      </c>
      <c r="DHB55">
        <v>-0.20514832482146098</v>
      </c>
      <c r="DHC55">
        <v>-0.20514832482146098</v>
      </c>
      <c r="DHD55">
        <v>-0.80094787779355059</v>
      </c>
      <c r="DHE55">
        <v>-0.80094787779355059</v>
      </c>
      <c r="DHJ55">
        <v>-0.12781803307312498</v>
      </c>
      <c r="DHK55">
        <v>-0.12781803307312498</v>
      </c>
      <c r="DHL55">
        <v>167.61928532033329</v>
      </c>
      <c r="DHM55">
        <v>167.61928532033329</v>
      </c>
      <c r="DHN55">
        <v>-0.22924246717365784</v>
      </c>
      <c r="DHO55">
        <v>-1.1174318826800809</v>
      </c>
      <c r="DHP55">
        <v>-0.24310029110442863</v>
      </c>
      <c r="DHQ55">
        <v>-0.23577906469278451</v>
      </c>
      <c r="DHR55">
        <v>-0.38320544901081804</v>
      </c>
      <c r="DHS55">
        <v>-0.22924246717365784</v>
      </c>
      <c r="DHT55">
        <v>-0.22924246717365784</v>
      </c>
      <c r="DHU55">
        <v>100</v>
      </c>
      <c r="DHV55">
        <v>100</v>
      </c>
      <c r="DHW55">
        <v>100</v>
      </c>
      <c r="DHX55">
        <v>100</v>
      </c>
      <c r="DHY55">
        <v>100</v>
      </c>
      <c r="DHZ55">
        <v>100</v>
      </c>
      <c r="DIA55">
        <v>100</v>
      </c>
      <c r="DIB55">
        <v>390.42379629012788</v>
      </c>
      <c r="DIC55">
        <v>390.42379629012788</v>
      </c>
      <c r="DID55">
        <v>-0.10712287073016416</v>
      </c>
      <c r="DIE55">
        <v>-0.10712287073016416</v>
      </c>
      <c r="DIF55">
        <v>159.77112876812109</v>
      </c>
      <c r="DIG55">
        <v>159.77112876812109</v>
      </c>
      <c r="DIH55">
        <v>159.77112876812109</v>
      </c>
      <c r="DII55">
        <v>159.77112876812109</v>
      </c>
      <c r="DIJ55">
        <v>53.580193878515914</v>
      </c>
      <c r="DIK55">
        <v>53.580193878515914</v>
      </c>
      <c r="DIL55">
        <v>3.6293444290555681</v>
      </c>
      <c r="DIM55">
        <v>3.6293444290555681</v>
      </c>
      <c r="DIN55">
        <v>0.11886123241554236</v>
      </c>
      <c r="DIO55">
        <v>0.11886123241554236</v>
      </c>
      <c r="DIR55">
        <v>0.19734331159632842</v>
      </c>
      <c r="DIS55">
        <v>0.19734331159632842</v>
      </c>
      <c r="DIT55">
        <v>168.99505544088314</v>
      </c>
      <c r="DIU55">
        <v>101.77115402149407</v>
      </c>
      <c r="DIV55">
        <v>0</v>
      </c>
      <c r="DIW55">
        <v>0</v>
      </c>
      <c r="DIX55">
        <v>0</v>
      </c>
      <c r="DIY55">
        <v>0</v>
      </c>
      <c r="DIZ55">
        <v>0</v>
      </c>
      <c r="DJA55">
        <v>0</v>
      </c>
      <c r="DJB55">
        <v>0</v>
      </c>
      <c r="DJC55">
        <v>0</v>
      </c>
      <c r="DJD55">
        <v>0</v>
      </c>
      <c r="DJE55">
        <v>6.1647018127559978E-3</v>
      </c>
      <c r="DJF55">
        <v>-2.1824448016460209</v>
      </c>
      <c r="DJG55">
        <v>5.904104776659716E-3</v>
      </c>
      <c r="DJH55">
        <v>1.1162539747324507E-2</v>
      </c>
      <c r="DJI55">
        <v>-0.45655787582217511</v>
      </c>
      <c r="DJJ55">
        <v>6.1647018127559978E-3</v>
      </c>
      <c r="DJK55">
        <v>6.1647018127559978E-3</v>
      </c>
      <c r="DJL55">
        <v>5.6186354986887954E-3</v>
      </c>
      <c r="DJM55">
        <v>5.6186354986887954E-3</v>
      </c>
      <c r="DJN55">
        <v>196.12181916906061</v>
      </c>
      <c r="DJO55">
        <v>128.89791774967156</v>
      </c>
      <c r="DJP55">
        <v>27.126763728177483</v>
      </c>
      <c r="DJQ55">
        <v>27.126763728177483</v>
      </c>
      <c r="DJR55">
        <v>0.85256116997931786</v>
      </c>
      <c r="DJS55">
        <v>0.85256116997931786</v>
      </c>
      <c r="DJT55">
        <v>2.8290045012045466</v>
      </c>
      <c r="DJU55">
        <v>2.8290045012045466</v>
      </c>
      <c r="DJV55">
        <v>0.21042573308937529</v>
      </c>
      <c r="DJW55">
        <v>1.2164780910943251</v>
      </c>
      <c r="DJX55">
        <v>0.2291453178118347</v>
      </c>
      <c r="DJY55">
        <v>0.35431671516664714</v>
      </c>
      <c r="DJZ55">
        <v>0.48897967355757965</v>
      </c>
      <c r="DKA55">
        <v>0.21042573308937529</v>
      </c>
      <c r="DKB55">
        <v>0.21042573308937529</v>
      </c>
      <c r="DKC55">
        <v>0.19178632311576721</v>
      </c>
      <c r="DKD55">
        <v>0.19178632311576721</v>
      </c>
      <c r="DKE55">
        <v>7.4319900625143793</v>
      </c>
      <c r="DKF55">
        <v>42.081679090733367</v>
      </c>
      <c r="DKG55">
        <v>8.1314127774527449</v>
      </c>
      <c r="DKH55">
        <v>8.0329610197677273</v>
      </c>
      <c r="DKI55">
        <v>16.982376850844183</v>
      </c>
      <c r="DKJ55">
        <v>7.4319900625143793</v>
      </c>
      <c r="DKK55">
        <v>7.4319900625143793</v>
      </c>
      <c r="DKL55">
        <v>6.7736679663468493</v>
      </c>
      <c r="DKM55">
        <v>6.7736679663468493</v>
      </c>
      <c r="DKN55">
        <v>0.19178632311576721</v>
      </c>
      <c r="DKO55">
        <v>0.19178632311576721</v>
      </c>
      <c r="DKP55">
        <v>6.7736679663468493</v>
      </c>
      <c r="DKQ55">
        <v>6.7736679663468493</v>
      </c>
      <c r="DKR55">
        <v>0.21659043490213128</v>
      </c>
      <c r="DKS55">
        <v>-0.96596671055169614</v>
      </c>
      <c r="DKT55">
        <v>0.23504942258849443</v>
      </c>
      <c r="DKU55">
        <v>0.36547925491397165</v>
      </c>
      <c r="DKV55">
        <v>3.2421797735404559E-2</v>
      </c>
      <c r="DKW55">
        <v>0.21659043490213128</v>
      </c>
      <c r="DKX55">
        <v>0.21659043490213128</v>
      </c>
      <c r="DKY55">
        <v>0.19740495861445601</v>
      </c>
      <c r="DKZ55">
        <v>0.19740495861445601</v>
      </c>
      <c r="DLA55">
        <v>6.7638394498236722E-5</v>
      </c>
      <c r="DLB55">
        <v>-2.3945531665272621E-2</v>
      </c>
      <c r="DLC55">
        <v>3.8351356212757313E-3</v>
      </c>
      <c r="DLD55">
        <v>1.2247409363242424E-4</v>
      </c>
      <c r="DLE55">
        <v>-5.0093001501278966E-3</v>
      </c>
      <c r="DLF55">
        <v>6.7638394498236722E-5</v>
      </c>
      <c r="DLG55">
        <v>6.7638394498236722E-5</v>
      </c>
      <c r="DLH55">
        <v>6.1647018127582512E-5</v>
      </c>
      <c r="DLI55">
        <v>6.1647018127582512E-5</v>
      </c>
      <c r="DLJ55">
        <v>-0.21035809469487707</v>
      </c>
      <c r="DLK55">
        <v>-1.2404236227595977</v>
      </c>
      <c r="DLL55">
        <v>-0.22531018219055896</v>
      </c>
      <c r="DLM55">
        <v>-0.35419424107301478</v>
      </c>
      <c r="DLN55">
        <v>-0.4939889737077075</v>
      </c>
      <c r="DLO55">
        <v>-0.21035809469487707</v>
      </c>
      <c r="DLP55">
        <v>-0.21035809469487707</v>
      </c>
      <c r="DLQ55">
        <v>-0.19172467609763963</v>
      </c>
      <c r="DLR55">
        <v>-0.19172467609763963</v>
      </c>
      <c r="DLW55">
        <v>-0.13489519752329654</v>
      </c>
      <c r="DLX55">
        <v>-0.13489519752329654</v>
      </c>
      <c r="DLY55">
        <v>166.53238385827987</v>
      </c>
      <c r="DLZ55">
        <v>166.53238385827987</v>
      </c>
      <c r="DMA55">
        <v>-0.24193539135971842</v>
      </c>
      <c r="DMB55">
        <v>-1.297773059116583</v>
      </c>
      <c r="DMC55">
        <v>-0.25060605015108051</v>
      </c>
      <c r="DMD55">
        <v>-0.26164529284209581</v>
      </c>
      <c r="DME55">
        <v>-0.53752316373366893</v>
      </c>
      <c r="DMF55">
        <v>-0.24193539135971842</v>
      </c>
      <c r="DMG55">
        <v>-0.24193539135971842</v>
      </c>
      <c r="DMH55">
        <v>100</v>
      </c>
      <c r="DMI55">
        <v>100</v>
      </c>
      <c r="DMJ55">
        <v>100</v>
      </c>
      <c r="DMK55">
        <v>100</v>
      </c>
      <c r="DML55">
        <v>100</v>
      </c>
      <c r="DMM55">
        <v>100</v>
      </c>
      <c r="DMN55">
        <v>100</v>
      </c>
      <c r="DMO55">
        <v>91.142048218175262</v>
      </c>
      <c r="DMP55">
        <v>91.142048218175262</v>
      </c>
      <c r="DMQ55">
        <v>-0.11305416347739426</v>
      </c>
      <c r="DMR55">
        <v>-0.11305416347739426</v>
      </c>
      <c r="DMS55">
        <v>158.27759756239371</v>
      </c>
      <c r="DMT55">
        <v>158.27759756239371</v>
      </c>
      <c r="DMU55">
        <v>158.27759756239371</v>
      </c>
      <c r="DMV55">
        <v>158.27759756239371</v>
      </c>
      <c r="DMW55">
        <v>117.45354156885573</v>
      </c>
      <c r="DMX55">
        <v>117.45354156888619</v>
      </c>
      <c r="DMY55">
        <v>4.2662713575305835</v>
      </c>
      <c r="DMZ55">
        <v>4.2662713575299156</v>
      </c>
      <c r="DNA55">
        <v>0</v>
      </c>
      <c r="DNB55">
        <v>0</v>
      </c>
      <c r="DNE55">
        <v>0.12359552308858976</v>
      </c>
      <c r="DNF55">
        <v>0.12359552308859152</v>
      </c>
      <c r="DNG55">
        <v>202.95285202813923</v>
      </c>
      <c r="DNH55">
        <v>122.22100764411167</v>
      </c>
      <c r="DNI55">
        <v>0</v>
      </c>
      <c r="DNJ55">
        <v>0</v>
      </c>
      <c r="DNK55">
        <v>0</v>
      </c>
      <c r="DNL55">
        <v>0</v>
      </c>
      <c r="DNM55">
        <v>0</v>
      </c>
      <c r="DNN55">
        <v>0</v>
      </c>
      <c r="DNO55">
        <v>0</v>
      </c>
      <c r="DNP55">
        <v>0</v>
      </c>
      <c r="DNQ55">
        <v>0</v>
      </c>
      <c r="DNR55">
        <v>6.1308247155730305E-3</v>
      </c>
      <c r="DNS55">
        <v>-2.0198140276610301</v>
      </c>
      <c r="DNT55">
        <v>6.505176410618381E-3</v>
      </c>
      <c r="DNU55">
        <v>1.0196585093033226E-2</v>
      </c>
      <c r="DNV55">
        <v>0.1657618993790497</v>
      </c>
      <c r="DNW55">
        <v>6.1308247155952801E-3</v>
      </c>
      <c r="DNX55">
        <v>6.1308247155730305E-3</v>
      </c>
      <c r="DNY55">
        <v>3.5066194337723122E-3</v>
      </c>
      <c r="DNZ55">
        <v>3.5066194337595863E-3</v>
      </c>
      <c r="DOA55">
        <v>226.13242802313397</v>
      </c>
      <c r="DOB55">
        <v>145.40058363909677</v>
      </c>
      <c r="DOC55">
        <v>23.179575994994735</v>
      </c>
      <c r="DOD55">
        <v>23.179575994985093</v>
      </c>
      <c r="DOE55">
        <v>0.21155471774003223</v>
      </c>
      <c r="DOF55">
        <v>0.21155471773998988</v>
      </c>
      <c r="DOG55">
        <v>3.304632103274626</v>
      </c>
      <c r="DOH55">
        <v>3.3046321032752886</v>
      </c>
      <c r="DOI55">
        <v>0.21006553537527259</v>
      </c>
      <c r="DOJ55">
        <v>1.2050580819293466</v>
      </c>
      <c r="DOK55">
        <v>0.23930276384603313</v>
      </c>
      <c r="DOL55">
        <v>0.32828101631591133</v>
      </c>
      <c r="DOM55">
        <v>0.19389938666712242</v>
      </c>
      <c r="DON55">
        <v>0.21006553537524633</v>
      </c>
      <c r="DOO55">
        <v>0.21006553537527259</v>
      </c>
      <c r="DOP55">
        <v>0.12015021190197263</v>
      </c>
      <c r="DOQ55">
        <v>0.12015021190198764</v>
      </c>
      <c r="DOR55">
        <v>6.3505687657493395</v>
      </c>
      <c r="DOS55">
        <v>36.283765702755858</v>
      </c>
      <c r="DOT55">
        <v>7.2091901926210973</v>
      </c>
      <c r="DOU55">
        <v>6.3507988436417486</v>
      </c>
      <c r="DOV55">
        <v>5.7369964389756074</v>
      </c>
      <c r="DOW55">
        <v>6.3505687657519818</v>
      </c>
      <c r="DOX55">
        <v>6.3505687657493395</v>
      </c>
      <c r="DOY55">
        <v>3.6323054209732222</v>
      </c>
      <c r="DOZ55">
        <v>3.6323054209717109</v>
      </c>
      <c r="DPA55">
        <v>0.12015021190197263</v>
      </c>
      <c r="DPB55">
        <v>0.12015021190198764</v>
      </c>
      <c r="DPC55">
        <v>3.6323054209732222</v>
      </c>
      <c r="DPD55">
        <v>3.6323054209717109</v>
      </c>
      <c r="DPE55">
        <v>0.21619636009084561</v>
      </c>
      <c r="DPF55">
        <v>-0.81475594573168353</v>
      </c>
      <c r="DPG55">
        <v>0.24580794025665154</v>
      </c>
      <c r="DPH55">
        <v>0.33847760140894462</v>
      </c>
      <c r="DPI55">
        <v>0.35966128604617209</v>
      </c>
      <c r="DPJ55">
        <v>0.21619636009084162</v>
      </c>
      <c r="DPK55">
        <v>0.21619636009084561</v>
      </c>
      <c r="DPL55">
        <v>0.12365683133574494</v>
      </c>
      <c r="DPM55">
        <v>0.12365683133574723</v>
      </c>
      <c r="DPN55">
        <v>1.0718873947713287E-4</v>
      </c>
      <c r="DPO55">
        <v>-3.5313571933209519E-2</v>
      </c>
      <c r="DPP55">
        <v>1.2597543159549952E-2</v>
      </c>
      <c r="DPQ55">
        <v>1.7827276978120126E-4</v>
      </c>
      <c r="DPR55">
        <v>2.8981107554159635E-3</v>
      </c>
      <c r="DPS55">
        <v>1.0718873947620781E-4</v>
      </c>
      <c r="DPT55">
        <v>1.0718873947713287E-4</v>
      </c>
      <c r="DPU55">
        <v>6.1308247155184275E-5</v>
      </c>
      <c r="DPV55">
        <v>6.1308247155713366E-5</v>
      </c>
      <c r="DPW55">
        <v>-0.20995834663579549</v>
      </c>
      <c r="DPX55">
        <v>-1.2403716538625562</v>
      </c>
      <c r="DPY55">
        <v>-0.22670522068648319</v>
      </c>
      <c r="DPZ55">
        <v>-0.32810274354613017</v>
      </c>
      <c r="DQA55">
        <v>-0.19100127591170643</v>
      </c>
      <c r="DQB55">
        <v>-0.20995834663577012</v>
      </c>
      <c r="DQC55">
        <v>-0.20995834663579549</v>
      </c>
      <c r="DQD55">
        <v>-0.12008890365481745</v>
      </c>
      <c r="DQE55">
        <v>-0.12008890365483194</v>
      </c>
      <c r="DQJ55">
        <v>-0.1152823884445832</v>
      </c>
      <c r="DQK55">
        <v>-0.11528238844457449</v>
      </c>
      <c r="DQL55">
        <v>165.47816633011485</v>
      </c>
      <c r="DQM55">
        <v>165.47816633011485</v>
      </c>
      <c r="DQN55">
        <v>-0.20675973568343117</v>
      </c>
      <c r="DQO55">
        <v>-1.1144785892413547</v>
      </c>
      <c r="DQP55">
        <v>-0.22222274758348723</v>
      </c>
      <c r="DQQ55">
        <v>-0.20689946328461292</v>
      </c>
      <c r="DQR55">
        <v>-0.191994719346506</v>
      </c>
      <c r="DQS55">
        <v>-0.20675973568344677</v>
      </c>
      <c r="DQT55">
        <v>-0.20675973568343117</v>
      </c>
      <c r="DQU55">
        <v>100</v>
      </c>
      <c r="DQV55">
        <v>100</v>
      </c>
      <c r="DQW55">
        <v>100</v>
      </c>
      <c r="DQX55">
        <v>100</v>
      </c>
      <c r="DQY55">
        <v>100</v>
      </c>
      <c r="DQZ55">
        <v>100</v>
      </c>
      <c r="DRA55">
        <v>100</v>
      </c>
      <c r="DRB55">
        <v>57.19653711273709</v>
      </c>
      <c r="DRC55">
        <v>57.19653711273709</v>
      </c>
      <c r="DRD55">
        <v>-9.6616886505744848E-2</v>
      </c>
      <c r="DRE55">
        <v>-9.6616886505737548E-2</v>
      </c>
      <c r="DRF55">
        <v>149.68932349681756</v>
      </c>
      <c r="DRG55">
        <v>149.68932349681756</v>
      </c>
      <c r="DRH55">
        <v>149.68932349681756</v>
      </c>
      <c r="DRI55">
        <v>149.68932349681756</v>
      </c>
      <c r="DRJ55">
        <v>68.618611828198212</v>
      </c>
      <c r="DRK55">
        <v>68.618611828198212</v>
      </c>
      <c r="DRL55">
        <v>4.2267338377534891</v>
      </c>
      <c r="DRM55">
        <v>4.2267338377534891</v>
      </c>
      <c r="DRN55">
        <v>0.12501848913042676</v>
      </c>
      <c r="DRO55">
        <v>0.12501848913042676</v>
      </c>
      <c r="DRR55">
        <v>0.17050917296999851</v>
      </c>
      <c r="DRS55">
        <v>0.17050917296999851</v>
      </c>
      <c r="DRT55">
        <v>192.95310016760345</v>
      </c>
      <c r="DRU55">
        <v>116.19901910651619</v>
      </c>
      <c r="DRV55">
        <v>0</v>
      </c>
      <c r="DRW55">
        <v>0</v>
      </c>
      <c r="DRX55">
        <v>0</v>
      </c>
      <c r="DRY55">
        <v>0</v>
      </c>
      <c r="DRZ55">
        <v>0</v>
      </c>
      <c r="DSA55">
        <v>0</v>
      </c>
      <c r="DSB55">
        <v>0</v>
      </c>
      <c r="DSC55">
        <v>0</v>
      </c>
      <c r="DSD55">
        <v>0</v>
      </c>
      <c r="DSE55">
        <v>5.1032344080074376E-3</v>
      </c>
      <c r="DSF55">
        <v>-3.2955253177929702</v>
      </c>
      <c r="DSG55">
        <v>7.2559073864999178E-3</v>
      </c>
      <c r="DSH55">
        <v>1.186481081615965E-2</v>
      </c>
      <c r="DSI55">
        <v>-0.14778445755647102</v>
      </c>
      <c r="DSJ55">
        <v>5.1032344080074376E-3</v>
      </c>
      <c r="DSK55">
        <v>5.1032344080074376E-3</v>
      </c>
      <c r="DSL55">
        <v>3.8781268878167185E-3</v>
      </c>
      <c r="DSM55">
        <v>3.8781268878167185E-3</v>
      </c>
      <c r="DSN55">
        <v>222.53862923089676</v>
      </c>
      <c r="DSO55">
        <v>145.78454816980948</v>
      </c>
      <c r="DSP55">
        <v>29.585529063293301</v>
      </c>
      <c r="DSQ55">
        <v>29.585529063293301</v>
      </c>
      <c r="DSR55">
        <v>0.7716120634210103</v>
      </c>
      <c r="DSS55">
        <v>0.7716120634210103</v>
      </c>
      <c r="DST55">
        <v>2.7042858283640303</v>
      </c>
      <c r="DSU55">
        <v>2.7042858283640303</v>
      </c>
      <c r="DSV55">
        <v>0.21933725801890108</v>
      </c>
      <c r="DSW55">
        <v>1.7882514198246848</v>
      </c>
      <c r="DSX55">
        <v>0.24228192767221224</v>
      </c>
      <c r="DSY55">
        <v>0.40336402624173118</v>
      </c>
      <c r="DSZ55">
        <v>0.41504307646013622</v>
      </c>
      <c r="DTA55">
        <v>0.21933725801890108</v>
      </c>
      <c r="DTB55">
        <v>0.21933725801890108</v>
      </c>
      <c r="DTC55">
        <v>0.16668207842626181</v>
      </c>
      <c r="DTD55">
        <v>0.16668207842626181</v>
      </c>
      <c r="DTE55">
        <v>8.1056244009022738</v>
      </c>
      <c r="DTF55">
        <v>59.611352582131815</v>
      </c>
      <c r="DTG55">
        <v>8.9085837992879622</v>
      </c>
      <c r="DTH55">
        <v>9.2957259864248272</v>
      </c>
      <c r="DTI55">
        <v>14.354122015420598</v>
      </c>
      <c r="DTJ55">
        <v>8.1056244009022738</v>
      </c>
      <c r="DTK55">
        <v>8.1056244009022738</v>
      </c>
      <c r="DTL55">
        <v>6.1597483906203854</v>
      </c>
      <c r="DTM55">
        <v>6.1597483906203854</v>
      </c>
      <c r="DTN55">
        <v>0.16668207842626181</v>
      </c>
      <c r="DTO55">
        <v>0.16668207842626181</v>
      </c>
      <c r="DTP55">
        <v>6.1597483906203854</v>
      </c>
      <c r="DTQ55">
        <v>6.1597483906203854</v>
      </c>
      <c r="DTR55">
        <v>0.22444049242690856</v>
      </c>
      <c r="DTS55">
        <v>-1.5072738979682858</v>
      </c>
      <c r="DTT55">
        <v>0.24953783505871213</v>
      </c>
      <c r="DTU55">
        <v>0.41522883705789082</v>
      </c>
      <c r="DTV55">
        <v>0.26725861890366526</v>
      </c>
      <c r="DTW55">
        <v>0.22444049242690856</v>
      </c>
      <c r="DTX55">
        <v>0.22444049242690856</v>
      </c>
      <c r="DTY55">
        <v>0.17056020531407853</v>
      </c>
      <c r="DTZ55">
        <v>0.17056020531407853</v>
      </c>
      <c r="DUA55">
        <v>6.7153556797901878E-5</v>
      </c>
      <c r="DUB55">
        <v>-4.3365879149168896E-2</v>
      </c>
      <c r="DUC55">
        <v>5.0895073995758777E-3</v>
      </c>
      <c r="DUD55">
        <v>1.5612926691940484E-4</v>
      </c>
      <c r="DUE55">
        <v>-1.9446984345450795E-3</v>
      </c>
      <c r="DUF55">
        <v>6.7153556797901878E-5</v>
      </c>
      <c r="DUG55">
        <v>6.7153556797901878E-5</v>
      </c>
      <c r="DUH55">
        <v>5.1032344080027391E-5</v>
      </c>
      <c r="DUI55">
        <v>5.1032344080027391E-5</v>
      </c>
      <c r="DUJ55">
        <v>-0.21927010446210321</v>
      </c>
      <c r="DUK55">
        <v>-1.8316172989738537</v>
      </c>
      <c r="DUL55">
        <v>-0.23719242027263635</v>
      </c>
      <c r="DUM55">
        <v>-0.40320789697481174</v>
      </c>
      <c r="DUN55">
        <v>-0.41698777489468142</v>
      </c>
      <c r="DUO55">
        <v>-0.21927010446210321</v>
      </c>
      <c r="DUP55">
        <v>-0.21927010446210321</v>
      </c>
      <c r="DUQ55">
        <v>-0.16663104608218179</v>
      </c>
      <c r="DUR55">
        <v>-0.16663104608218179</v>
      </c>
      <c r="DUW55">
        <v>-0.14709269181518755</v>
      </c>
      <c r="DUX55">
        <v>-0.14709269181518755</v>
      </c>
      <c r="DUY55">
        <v>172.48692976159455</v>
      </c>
      <c r="DUZ55">
        <v>172.48692976159455</v>
      </c>
      <c r="DVA55">
        <v>-0.26381167136597111</v>
      </c>
      <c r="DVB55">
        <v>-1.8317434862789859</v>
      </c>
      <c r="DVC55">
        <v>-0.2745823230196856</v>
      </c>
      <c r="DVD55">
        <v>-0.30274115899550136</v>
      </c>
      <c r="DVE55">
        <v>-0.46207909125356178</v>
      </c>
      <c r="DVF55">
        <v>-0.26381167136597111</v>
      </c>
      <c r="DVG55">
        <v>-0.26381167136597111</v>
      </c>
      <c r="DVH55">
        <v>100</v>
      </c>
      <c r="DVI55">
        <v>100</v>
      </c>
      <c r="DVJ55">
        <v>100</v>
      </c>
      <c r="DVK55">
        <v>100</v>
      </c>
      <c r="DVL55">
        <v>100</v>
      </c>
      <c r="DVM55">
        <v>100</v>
      </c>
      <c r="DVN55">
        <v>100</v>
      </c>
      <c r="DVO55">
        <v>75.993508778111106</v>
      </c>
      <c r="DVP55">
        <v>75.993508778111106</v>
      </c>
      <c r="DVQ55">
        <v>-0.12327674766873938</v>
      </c>
      <c r="DVR55">
        <v>-0.12327674766873938</v>
      </c>
      <c r="DVS55">
        <v>168.04853136943362</v>
      </c>
      <c r="DVT55">
        <v>168.04853136943362</v>
      </c>
      <c r="DVU55">
        <v>168.04853136943362</v>
      </c>
      <c r="DVV55">
        <v>168.04853136943362</v>
      </c>
      <c r="DVW55">
        <v>19.265815889542175</v>
      </c>
      <c r="DVX55">
        <v>19.265815889471767</v>
      </c>
      <c r="DVY55">
        <v>0.81529565706018592</v>
      </c>
      <c r="DVZ55">
        <v>0.81529565705836005</v>
      </c>
      <c r="DWA55">
        <v>8.5149704906850067E-3</v>
      </c>
      <c r="DWB55">
        <v>8.5149704906647694E-3</v>
      </c>
      <c r="DWE55">
        <v>8.2228555931301781E-2</v>
      </c>
      <c r="DWF55">
        <v>8.2228555927059382E-2</v>
      </c>
      <c r="DWG55">
        <v>241.81996205941707</v>
      </c>
      <c r="DWH55">
        <v>145.62731755681347</v>
      </c>
      <c r="DWI55">
        <v>0</v>
      </c>
      <c r="DWJ55">
        <v>0</v>
      </c>
      <c r="DWK55">
        <v>0</v>
      </c>
      <c r="DWL55">
        <v>0</v>
      </c>
      <c r="DWM55">
        <v>0</v>
      </c>
      <c r="DWN55">
        <v>0</v>
      </c>
      <c r="DWO55">
        <v>0</v>
      </c>
      <c r="DWP55">
        <v>0</v>
      </c>
      <c r="DWQ55">
        <v>0</v>
      </c>
      <c r="DWR55">
        <v>-3.873842840003144E-3</v>
      </c>
      <c r="DWS55">
        <v>-1.2368882683325519</v>
      </c>
      <c r="DWT55">
        <v>-2.6503990274922341E-3</v>
      </c>
      <c r="DWU55">
        <v>-6.2095051126065627E-3</v>
      </c>
      <c r="DWV55">
        <v>1.6640853898148029</v>
      </c>
      <c r="DWW55">
        <v>-3.8738428360628754E-3</v>
      </c>
      <c r="DWX55">
        <v>-3.8738428396633117E-3</v>
      </c>
      <c r="DWY55">
        <v>-4.3053252650236684E-3</v>
      </c>
      <c r="DWZ55">
        <v>-4.3053252690251342E-3</v>
      </c>
      <c r="DXA55">
        <v>255.71809997784686</v>
      </c>
      <c r="DXB55">
        <v>159.52545547526293</v>
      </c>
      <c r="DXC55">
        <v>13.898137918429793</v>
      </c>
      <c r="DXD55">
        <v>13.898137918449459</v>
      </c>
      <c r="DXE55">
        <v>0.47322691384540511</v>
      </c>
      <c r="DXF55">
        <v>0.47322691384940307</v>
      </c>
      <c r="DXG55">
        <v>2.046002024169872</v>
      </c>
      <c r="DXH55">
        <v>2.0460020241623522</v>
      </c>
      <c r="DXI55">
        <v>7.7826544695075439E-2</v>
      </c>
      <c r="DXJ55">
        <v>0.60274288799532549</v>
      </c>
      <c r="DXK55">
        <v>0.10205130121306841</v>
      </c>
      <c r="DXL55">
        <v>0.1221050548680202</v>
      </c>
      <c r="DXM55">
        <v>-0.47399748662899427</v>
      </c>
      <c r="DXN55">
        <v>7.7826544695241306E-2</v>
      </c>
      <c r="DXO55">
        <v>7.7826544694992131E-2</v>
      </c>
      <c r="DXP55">
        <v>8.6495142767964814E-2</v>
      </c>
      <c r="DXQ55">
        <v>8.6495142767687896E-2</v>
      </c>
      <c r="DXR55">
        <v>3.8077090187537439</v>
      </c>
      <c r="DXS55">
        <v>24.638525961620466</v>
      </c>
      <c r="DXT55">
        <v>4.7188903241063187</v>
      </c>
      <c r="DXU55">
        <v>3.8374306484576368</v>
      </c>
      <c r="DXV55">
        <v>-18.976191635422619</v>
      </c>
      <c r="DXW55">
        <v>3.8077090187478886</v>
      </c>
      <c r="DXX55">
        <v>3.8077090187532763</v>
      </c>
      <c r="DXY55">
        <v>4.2318252273071018</v>
      </c>
      <c r="DXZ55">
        <v>4.2318252273130899</v>
      </c>
      <c r="DYA55">
        <v>8.6495142767964814E-2</v>
      </c>
      <c r="DYB55">
        <v>8.6495142767687896E-2</v>
      </c>
      <c r="DYC55">
        <v>4.2318252273071018</v>
      </c>
      <c r="DYD55">
        <v>4.2318252273130899</v>
      </c>
      <c r="DYE55">
        <v>7.39527018550723E-2</v>
      </c>
      <c r="DYF55">
        <v>-0.63414538033722634</v>
      </c>
      <c r="DYG55">
        <v>9.9400902185576165E-2</v>
      </c>
      <c r="DYH55">
        <v>0.11589554975541365</v>
      </c>
      <c r="DYI55">
        <v>1.1900879031858085</v>
      </c>
      <c r="DYJ55">
        <v>7.3952701859178432E-2</v>
      </c>
      <c r="DYK55">
        <v>7.3952701855328831E-2</v>
      </c>
      <c r="DYL55">
        <v>8.2189817502941145E-2</v>
      </c>
      <c r="DYM55">
        <v>8.2189817498662762E-2</v>
      </c>
      <c r="DYN55">
        <v>-3.485603853358557E-5</v>
      </c>
      <c r="DYO55">
        <v>-1.1129265415127192E-2</v>
      </c>
      <c r="DYP55">
        <v>4.0968456130777518E-3</v>
      </c>
      <c r="DYQ55">
        <v>-5.5871845714850812E-5</v>
      </c>
      <c r="DYR55">
        <v>1.4973096965047254E-2</v>
      </c>
      <c r="DYS55">
        <v>-3.4856038498250824E-5</v>
      </c>
      <c r="DYT55">
        <v>-3.4856038530634066E-5</v>
      </c>
      <c r="DYU55">
        <v>-3.8738428360628836E-5</v>
      </c>
      <c r="DYV55">
        <v>-3.8738428396619035E-5</v>
      </c>
      <c r="DYW55">
        <v>-7.7861400733609018E-2</v>
      </c>
      <c r="DYX55">
        <v>-0.61387215341045265</v>
      </c>
      <c r="DYY55">
        <v>-9.7954455599990636E-2</v>
      </c>
      <c r="DYZ55">
        <v>-0.12216092671373505</v>
      </c>
      <c r="DZA55">
        <v>0.48897058359404155</v>
      </c>
      <c r="DZB55">
        <v>-7.7861400733739553E-2</v>
      </c>
      <c r="DZC55">
        <v>-7.7861400733522768E-2</v>
      </c>
      <c r="DZD55">
        <v>-8.6533881196325449E-2</v>
      </c>
      <c r="DZE55">
        <v>-8.6533881196084517E-2</v>
      </c>
      <c r="DZJ55">
        <v>-6.8984729903923195E-2</v>
      </c>
      <c r="DZK55">
        <v>-6.8984729903955877E-2</v>
      </c>
      <c r="DZL55">
        <v>168.12133016364504</v>
      </c>
      <c r="DZM55">
        <v>168.12133016364504</v>
      </c>
      <c r="DZN55">
        <v>-0.12372455484566415</v>
      </c>
      <c r="DZO55">
        <v>-0.76116789302419252</v>
      </c>
      <c r="DZP55">
        <v>-0.14524667974649264</v>
      </c>
      <c r="DZQ55">
        <v>-0.12461531810767661</v>
      </c>
      <c r="DZR55">
        <v>0.56309817319155608</v>
      </c>
      <c r="DZS55">
        <v>-0.12372455484560159</v>
      </c>
      <c r="DZT55">
        <v>-0.12372455484566021</v>
      </c>
      <c r="DZU55">
        <v>100</v>
      </c>
      <c r="DZV55">
        <v>100</v>
      </c>
      <c r="DZW55">
        <v>100</v>
      </c>
      <c r="DZX55">
        <v>100</v>
      </c>
      <c r="DZY55">
        <v>100</v>
      </c>
      <c r="DZZ55">
        <v>100</v>
      </c>
      <c r="EAA55">
        <v>100</v>
      </c>
      <c r="EAB55">
        <v>111.13835659371571</v>
      </c>
      <c r="EAC55">
        <v>111.13835659371571</v>
      </c>
      <c r="EAD55">
        <v>-5.7815334238679059E-2</v>
      </c>
      <c r="EAE55">
        <v>-5.7815334238706453E-2</v>
      </c>
      <c r="EAF55">
        <v>160.64707530509051</v>
      </c>
      <c r="EAG55">
        <v>160.64707530509051</v>
      </c>
      <c r="EAH55">
        <v>160.64707530509051</v>
      </c>
      <c r="EAI55">
        <v>160.64707530509051</v>
      </c>
      <c r="EAJ55">
        <v>58.912870835452949</v>
      </c>
      <c r="EAK55">
        <v>58.912870835452949</v>
      </c>
      <c r="EAL55">
        <v>32.292358563289781</v>
      </c>
      <c r="EAM55">
        <v>32.292358563289781</v>
      </c>
      <c r="EAN55">
        <v>0.91644538339783965</v>
      </c>
      <c r="EAO55">
        <v>0.91644538339783965</v>
      </c>
      <c r="EAR55">
        <v>1.4148028890943767</v>
      </c>
      <c r="EAS55">
        <v>1.4148028890943767</v>
      </c>
      <c r="EAT55">
        <v>159.25907387460856</v>
      </c>
      <c r="EAU55">
        <v>95.90801159435739</v>
      </c>
      <c r="EAV55">
        <v>0</v>
      </c>
      <c r="EAW55">
        <v>0</v>
      </c>
      <c r="EAX55">
        <v>0</v>
      </c>
      <c r="EAY55">
        <v>0</v>
      </c>
      <c r="EAZ55">
        <v>0</v>
      </c>
      <c r="EBA55">
        <v>0</v>
      </c>
      <c r="EBB55">
        <v>0</v>
      </c>
      <c r="EBC55">
        <v>0</v>
      </c>
      <c r="EBD55">
        <v>0</v>
      </c>
      <c r="EBE55">
        <v>4.8273228342475081E-3</v>
      </c>
      <c r="EBF55">
        <v>-2.856647758994447</v>
      </c>
      <c r="EBG55">
        <v>5.0998922422366526E-3</v>
      </c>
      <c r="EBH55">
        <v>0.18234301269308512</v>
      </c>
      <c r="EBI55">
        <v>-0.27335541249541856</v>
      </c>
      <c r="EBJ55">
        <v>4.8273228342475081E-3</v>
      </c>
      <c r="EBK55">
        <v>4.8273228342475081E-3</v>
      </c>
      <c r="EBL55">
        <v>2.7039868527719557E-2</v>
      </c>
      <c r="EBM55">
        <v>2.7039868527719557E-2</v>
      </c>
      <c r="EBN55">
        <v>194.97683366730439</v>
      </c>
      <c r="EBO55">
        <v>131.62577138705322</v>
      </c>
      <c r="EBP55">
        <v>35.71775979269583</v>
      </c>
      <c r="EBQ55">
        <v>35.71775979269583</v>
      </c>
      <c r="EBR55">
        <v>6.1724194227799458</v>
      </c>
      <c r="EBS55">
        <v>6.1724194227799458</v>
      </c>
      <c r="EBT55">
        <v>2.5306183405306113</v>
      </c>
      <c r="EBU55">
        <v>2.5306183405306113</v>
      </c>
      <c r="EBV55">
        <v>0.24776056663498069</v>
      </c>
      <c r="EBW55">
        <v>1.6294804926475601</v>
      </c>
      <c r="EBX55">
        <v>0.27109037821564697</v>
      </c>
      <c r="EBY55">
        <v>0.56765698730691494</v>
      </c>
      <c r="EBZ55">
        <v>0.5302729834720763</v>
      </c>
      <c r="ECA55">
        <v>0.24776056663498069</v>
      </c>
      <c r="ECB55">
        <v>0.24776056663498069</v>
      </c>
      <c r="ECC55">
        <v>1.3878112937949996</v>
      </c>
      <c r="ECD55">
        <v>1.3878112937949996</v>
      </c>
      <c r="ECE55">
        <v>9.7856876144372134</v>
      </c>
      <c r="ECF55">
        <v>56.604863325921784</v>
      </c>
      <c r="ECG55">
        <v>10.952616321827986</v>
      </c>
      <c r="ECH55">
        <v>13.571959042873683</v>
      </c>
      <c r="ECI55">
        <v>19.241951176139519</v>
      </c>
      <c r="ECJ55">
        <v>9.7856876144372134</v>
      </c>
      <c r="ECK55">
        <v>9.7856876144372134</v>
      </c>
      <c r="ECL55">
        <v>54.813758191285913</v>
      </c>
      <c r="ECM55">
        <v>54.813758191285913</v>
      </c>
      <c r="ECN55">
        <v>1.3878112937949996</v>
      </c>
      <c r="ECO55">
        <v>1.3878112937949996</v>
      </c>
      <c r="ECP55">
        <v>54.813758191285913</v>
      </c>
      <c r="ECQ55">
        <v>54.813758191285913</v>
      </c>
      <c r="ECR55">
        <v>0.25258788946922817</v>
      </c>
      <c r="ECS55">
        <v>-1.2271672663468867</v>
      </c>
      <c r="ECT55">
        <v>0.27619027045788364</v>
      </c>
      <c r="ECU55">
        <v>0.75000000000000011</v>
      </c>
      <c r="ECV55">
        <v>0.25691757097665774</v>
      </c>
      <c r="ECW55">
        <v>0.25258788946922817</v>
      </c>
      <c r="ECX55">
        <v>0.25258788946922817</v>
      </c>
      <c r="ECY55">
        <v>1.4148511623227191</v>
      </c>
      <c r="ECZ55">
        <v>1.4148511623227191</v>
      </c>
      <c r="EDA55">
        <v>8.6180321927818921E-6</v>
      </c>
      <c r="EDB55">
        <v>-5.0998624280510956E-3</v>
      </c>
      <c r="EDC55">
        <v>1.2816884157365565E-3</v>
      </c>
      <c r="EDD55">
        <v>3.2552990704687188E-4</v>
      </c>
      <c r="EDE55">
        <v>-4.8801081382903068E-4</v>
      </c>
      <c r="EDF55">
        <v>8.6180321927818921E-6</v>
      </c>
      <c r="EDG55">
        <v>8.6180321927818921E-6</v>
      </c>
      <c r="EDH55">
        <v>4.8273228342475723E-5</v>
      </c>
      <c r="EDI55">
        <v>4.8273228342475723E-5</v>
      </c>
      <c r="EDJ55">
        <v>-0.2477519486027879</v>
      </c>
      <c r="EDK55">
        <v>-1.6345803550756111</v>
      </c>
      <c r="EDL55">
        <v>-0.26980868979991041</v>
      </c>
      <c r="EDM55">
        <v>-0.56733145739986801</v>
      </c>
      <c r="EDN55">
        <v>-0.53076099428590529</v>
      </c>
      <c r="EDO55">
        <v>-0.2477519486027879</v>
      </c>
      <c r="EDP55">
        <v>-0.2477519486027879</v>
      </c>
      <c r="EDQ55">
        <v>-1.3877630205666571</v>
      </c>
      <c r="EDR55">
        <v>-1.3877630205666571</v>
      </c>
      <c r="EDW55">
        <v>-0.17755659678553212</v>
      </c>
      <c r="EDX55">
        <v>-0.17755659678553212</v>
      </c>
      <c r="EDY55">
        <v>168.60908626397568</v>
      </c>
      <c r="EDZ55">
        <v>168.60908626397568</v>
      </c>
      <c r="EEA55">
        <v>-0.31844894723908707</v>
      </c>
      <c r="EEB55">
        <v>-1.7482290536229583</v>
      </c>
      <c r="EEC55">
        <v>-0.33746627037243315</v>
      </c>
      <c r="EED55">
        <v>-0.4473761633240847</v>
      </c>
      <c r="EEE55">
        <v>-0.61697769629466692</v>
      </c>
      <c r="EEF55">
        <v>-0.31844894723908707</v>
      </c>
      <c r="EEG55">
        <v>-0.31844894723908707</v>
      </c>
      <c r="EEH55">
        <v>100</v>
      </c>
      <c r="EEI55">
        <v>100</v>
      </c>
      <c r="EEJ55">
        <v>100</v>
      </c>
      <c r="EEK55">
        <v>100</v>
      </c>
      <c r="EEL55">
        <v>100</v>
      </c>
      <c r="EEM55">
        <v>100</v>
      </c>
      <c r="EEN55">
        <v>100</v>
      </c>
      <c r="EEO55">
        <v>560.14212134073239</v>
      </c>
      <c r="EEP55">
        <v>560.14212134073239</v>
      </c>
      <c r="EEQ55">
        <v>-0.14880820731972025</v>
      </c>
      <c r="EER55">
        <v>-0.14880820731972025</v>
      </c>
      <c r="EES55">
        <v>162.14244840138551</v>
      </c>
      <c r="EET55">
        <v>162.14244840138551</v>
      </c>
      <c r="EEU55">
        <v>162.14244840138551</v>
      </c>
      <c r="EEV55">
        <v>162.14244840138551</v>
      </c>
      <c r="EEW55">
        <v>65.422840951950718</v>
      </c>
      <c r="EEX55">
        <v>65.422840951950718</v>
      </c>
      <c r="EEY55">
        <v>6.9200984798531753</v>
      </c>
      <c r="EEZ55">
        <v>6.9200984798531753</v>
      </c>
      <c r="EFA55">
        <v>0.20392888241677978</v>
      </c>
      <c r="EFB55">
        <v>0.20392888241677978</v>
      </c>
      <c r="EFE55">
        <v>0.29430443713936377</v>
      </c>
      <c r="EFF55">
        <v>0.29430443713936377</v>
      </c>
      <c r="EFG55">
        <v>238.87805635345126</v>
      </c>
      <c r="EFH55">
        <v>143.85566135103002</v>
      </c>
      <c r="EFI55">
        <v>0</v>
      </c>
      <c r="EFJ55">
        <v>0</v>
      </c>
      <c r="EFK55">
        <v>0</v>
      </c>
      <c r="EFL55">
        <v>0</v>
      </c>
      <c r="EFM55">
        <v>0</v>
      </c>
      <c r="EFN55">
        <v>0</v>
      </c>
      <c r="EFO55">
        <v>0</v>
      </c>
      <c r="EFP55">
        <v>0</v>
      </c>
      <c r="EFQ55">
        <v>0</v>
      </c>
      <c r="EFR55">
        <v>6.6523109660702679E-3</v>
      </c>
      <c r="EFS55">
        <v>-3.7387179578195302</v>
      </c>
      <c r="EFT55">
        <v>0.43053261286347233</v>
      </c>
      <c r="EFU55">
        <v>2.6680243032467306E-2</v>
      </c>
      <c r="EFV55">
        <v>-0.51006578741704311</v>
      </c>
      <c r="EFW55">
        <v>6.6523109660702679E-3</v>
      </c>
      <c r="EFX55">
        <v>6.6523109660702679E-3</v>
      </c>
      <c r="EFY55">
        <v>6.7565436114644384E-3</v>
      </c>
      <c r="EFZ55">
        <v>6.7565436114644384E-3</v>
      </c>
      <c r="EGA55">
        <v>276.89031697265477</v>
      </c>
      <c r="EGB55">
        <v>181.86792197023351</v>
      </c>
      <c r="EGC55">
        <v>38.012260619203488</v>
      </c>
      <c r="EGD55">
        <v>38.012260619203488</v>
      </c>
      <c r="EGE55">
        <v>1.2494053341490243</v>
      </c>
      <c r="EGF55">
        <v>1.2494053341490243</v>
      </c>
      <c r="EGG55">
        <v>2.717380481082631</v>
      </c>
      <c r="EGH55">
        <v>2.717380481082631</v>
      </c>
      <c r="EGI55">
        <v>0.28317741256808787</v>
      </c>
      <c r="EGJ55">
        <v>2.0614578697444226</v>
      </c>
      <c r="EGK55">
        <v>0.31946738713652756</v>
      </c>
      <c r="EGL55">
        <v>0.72331975696753259</v>
      </c>
      <c r="EGM55">
        <v>0.67007049584976552</v>
      </c>
      <c r="EGN55">
        <v>0.28317741256808787</v>
      </c>
      <c r="EGO55">
        <v>0.28317741256808787</v>
      </c>
      <c r="EGP55">
        <v>0.28761441663756004</v>
      </c>
      <c r="EGQ55">
        <v>0.28761441663756004</v>
      </c>
      <c r="EGR55">
        <v>10.414317977863968</v>
      </c>
      <c r="EGS55">
        <v>69.663793424984121</v>
      </c>
      <c r="EGT55">
        <v>11.475087539718766</v>
      </c>
      <c r="EGU55">
        <v>16.204540733457435</v>
      </c>
      <c r="EGV55">
        <v>23.12926293988037</v>
      </c>
      <c r="EGW55">
        <v>10.414317977863968</v>
      </c>
      <c r="EGX55">
        <v>10.414317977863968</v>
      </c>
      <c r="EGY55">
        <v>10.57749614532268</v>
      </c>
      <c r="EGZ55">
        <v>10.57749614532268</v>
      </c>
      <c r="EHA55">
        <v>0.28761441663756004</v>
      </c>
      <c r="EHB55">
        <v>0.28761441663756004</v>
      </c>
      <c r="EHC55">
        <v>10.57749614532268</v>
      </c>
      <c r="EHD55">
        <v>10.57749614532268</v>
      </c>
      <c r="EHE55">
        <v>0.28982972353415809</v>
      </c>
      <c r="EHF55">
        <v>-1.6772600880751078</v>
      </c>
      <c r="EHG55">
        <v>0.75</v>
      </c>
      <c r="EHH55">
        <v>0.75</v>
      </c>
      <c r="EHI55">
        <v>0.16000470843272235</v>
      </c>
      <c r="EHJ55">
        <v>0.28982972353415809</v>
      </c>
      <c r="EHK55">
        <v>0.28982972353415809</v>
      </c>
      <c r="EHL55">
        <v>0.29437096024902448</v>
      </c>
      <c r="EHM55">
        <v>0.29437096024902448</v>
      </c>
      <c r="EHN55">
        <v>6.5496863091678962E-5</v>
      </c>
      <c r="EHO55">
        <v>-3.6810410618300704E-2</v>
      </c>
      <c r="EHP55">
        <v>1.0770664361200232E-2</v>
      </c>
      <c r="EHQ55">
        <v>2.6268649106615908E-4</v>
      </c>
      <c r="EHR55">
        <v>-5.0219704425407876E-3</v>
      </c>
      <c r="EHS55">
        <v>6.5496863091678962E-5</v>
      </c>
      <c r="EHT55">
        <v>6.5496863091678962E-5</v>
      </c>
      <c r="EHU55">
        <v>6.6523109660711257E-5</v>
      </c>
      <c r="EHV55">
        <v>6.6523109660711257E-5</v>
      </c>
      <c r="EHW55">
        <v>-0.28311191570499616</v>
      </c>
      <c r="EHX55">
        <v>-2.0982682803627237</v>
      </c>
      <c r="EHY55">
        <v>-0.30869672277532734</v>
      </c>
      <c r="EHZ55">
        <v>-0.7230570704764665</v>
      </c>
      <c r="EIA55">
        <v>-0.67509246629230635</v>
      </c>
      <c r="EIB55">
        <v>-0.28311191570499616</v>
      </c>
      <c r="EIC55">
        <v>-0.28311191570499616</v>
      </c>
      <c r="EID55">
        <v>-0.28754789352789933</v>
      </c>
      <c r="EIE55">
        <v>-0.28754789352789933</v>
      </c>
      <c r="EIJ55">
        <v>-0.18899026573606081</v>
      </c>
      <c r="EIK55">
        <v>-0.18899026573606081</v>
      </c>
      <c r="EIL55">
        <v>166.64049096120749</v>
      </c>
      <c r="EIM55">
        <v>166.64049096120749</v>
      </c>
      <c r="EIN55">
        <v>-0.33895528249241286</v>
      </c>
      <c r="EIO55">
        <v>-2.1442967361933798</v>
      </c>
      <c r="EIP55">
        <v>-0.36665899635216265</v>
      </c>
      <c r="EIQ55">
        <v>-0.52794105911423939</v>
      </c>
      <c r="EIR55">
        <v>-0.73571809035697466</v>
      </c>
      <c r="EIS55">
        <v>-0.33895528249241286</v>
      </c>
      <c r="EIT55">
        <v>-0.33895528249241286</v>
      </c>
      <c r="EIU55">
        <v>100</v>
      </c>
      <c r="EIV55">
        <v>100</v>
      </c>
      <c r="EIW55">
        <v>100</v>
      </c>
      <c r="EIX55">
        <v>100</v>
      </c>
      <c r="EIY55">
        <v>100</v>
      </c>
      <c r="EIZ55">
        <v>100</v>
      </c>
      <c r="EJA55">
        <v>100</v>
      </c>
      <c r="EJB55">
        <v>101.56686369482431</v>
      </c>
      <c r="EJC55">
        <v>101.56686369482431</v>
      </c>
      <c r="EJD55">
        <v>-0.15839063799488373</v>
      </c>
      <c r="EJE55">
        <v>-0.15839063799488373</v>
      </c>
      <c r="EJF55">
        <v>155.68282967576198</v>
      </c>
      <c r="EJG55">
        <v>155.68282967576198</v>
      </c>
      <c r="EJH55">
        <v>155.68282967576198</v>
      </c>
      <c r="EJI55">
        <v>155.68282967576198</v>
      </c>
      <c r="EJJ55">
        <v>61.103437724285094</v>
      </c>
      <c r="EJK55">
        <v>61.103437724285094</v>
      </c>
      <c r="EJL55">
        <v>1.515780958184614</v>
      </c>
      <c r="EJM55">
        <v>1.515780958184614</v>
      </c>
      <c r="EJN55">
        <v>4.5849121069332074E-2</v>
      </c>
      <c r="EJO55">
        <v>4.5849121069332074E-2</v>
      </c>
      <c r="EJR55">
        <v>6.8227093086551824E-2</v>
      </c>
      <c r="EJS55">
        <v>6.8227093086551824E-2</v>
      </c>
      <c r="EJT55">
        <v>203.30367114449353</v>
      </c>
      <c r="EJU55">
        <v>122.43227575625278</v>
      </c>
      <c r="EJV55">
        <v>0</v>
      </c>
      <c r="EJW55">
        <v>0</v>
      </c>
      <c r="EJX55">
        <v>0</v>
      </c>
      <c r="EJY55">
        <v>0</v>
      </c>
      <c r="EJZ55">
        <v>0</v>
      </c>
      <c r="EKA55">
        <v>0</v>
      </c>
      <c r="EKB55">
        <v>0</v>
      </c>
      <c r="EKC55">
        <v>0</v>
      </c>
      <c r="EKD55">
        <v>0</v>
      </c>
      <c r="EKE55">
        <v>5.4473824881138087E-3</v>
      </c>
      <c r="EKF55">
        <v>-2.2851102603311486</v>
      </c>
      <c r="EKG55">
        <v>5.1019032939317267E-3</v>
      </c>
      <c r="EKH55">
        <v>9.7912597066314531E-3</v>
      </c>
      <c r="EKI55">
        <v>-0.25716372408525884</v>
      </c>
      <c r="EKJ55">
        <v>5.4473824881138087E-3</v>
      </c>
      <c r="EKK55">
        <v>5.4473824881138087E-3</v>
      </c>
      <c r="EKL55">
        <v>1.8210578621803558E-3</v>
      </c>
      <c r="EKM55">
        <v>1.8210578621803558E-3</v>
      </c>
      <c r="EKN55">
        <v>230.38860578248969</v>
      </c>
      <c r="EKO55">
        <v>149.51721039424893</v>
      </c>
      <c r="EKP55">
        <v>27.084934637996149</v>
      </c>
      <c r="EKQ55">
        <v>27.084934637996149</v>
      </c>
      <c r="EKR55">
        <v>0.28055802023338039</v>
      </c>
      <c r="EKS55">
        <v>0.28055802023338039</v>
      </c>
      <c r="EKT55">
        <v>2.6771589929076081</v>
      </c>
      <c r="EKU55">
        <v>2.6771589929076081</v>
      </c>
      <c r="EKV55">
        <v>0.19880522231872538</v>
      </c>
      <c r="EKW55">
        <v>1.2649394197573722</v>
      </c>
      <c r="EKX55">
        <v>0.21626466361322885</v>
      </c>
      <c r="EKY55">
        <v>0.33564438667798491</v>
      </c>
      <c r="EKZ55">
        <v>0.39532259263651803</v>
      </c>
      <c r="ELA55">
        <v>0.19880522231872538</v>
      </c>
      <c r="ELB55">
        <v>0.19880522231872538</v>
      </c>
      <c r="ELC55">
        <v>6.6460509049252686E-2</v>
      </c>
      <c r="ELD55">
        <v>6.6460509049252686E-2</v>
      </c>
      <c r="ELE55">
        <v>7.420530037807163</v>
      </c>
      <c r="ELF55">
        <v>43.23884032574226</v>
      </c>
      <c r="ELG55">
        <v>8.1205342186219838</v>
      </c>
      <c r="ELH55">
        <v>7.9824186379897526</v>
      </c>
      <c r="ELI55">
        <v>13.957450313371069</v>
      </c>
      <c r="ELJ55">
        <v>7.420530037807163</v>
      </c>
      <c r="ELK55">
        <v>7.420530037807163</v>
      </c>
      <c r="ELL55">
        <v>2.4806803260795562</v>
      </c>
      <c r="ELM55">
        <v>2.4806803260795562</v>
      </c>
      <c r="ELN55">
        <v>6.6460509049252686E-2</v>
      </c>
      <c r="ELO55">
        <v>6.6460509049252686E-2</v>
      </c>
      <c r="ELP55">
        <v>2.4806803260795562</v>
      </c>
      <c r="ELQ55">
        <v>2.4806803260795562</v>
      </c>
      <c r="ELR55">
        <v>0.20425260480683918</v>
      </c>
      <c r="ELS55">
        <v>-1.0201708405737762</v>
      </c>
      <c r="ELT55">
        <v>0.22136656690716058</v>
      </c>
      <c r="ELU55">
        <v>0.34543564638461638</v>
      </c>
      <c r="ELV55">
        <v>0.1381588685512592</v>
      </c>
      <c r="ELW55">
        <v>0.20425260480683918</v>
      </c>
      <c r="ELX55">
        <v>0.20425260480683918</v>
      </c>
      <c r="ELY55">
        <v>6.8281566911433042E-2</v>
      </c>
      <c r="ELZ55">
        <v>6.8281566911433042E-2</v>
      </c>
      <c r="EMA55">
        <v>1.6294911099817516E-4</v>
      </c>
      <c r="EMB55">
        <v>-6.8355157043914053E-2</v>
      </c>
      <c r="EMC55">
        <v>1.7832261954372253E-2</v>
      </c>
      <c r="EMD55">
        <v>2.9288875312619372E-4</v>
      </c>
      <c r="EME55">
        <v>-7.6926120594793508E-3</v>
      </c>
      <c r="EMF55">
        <v>1.6294911099817516E-4</v>
      </c>
      <c r="EMG55">
        <v>1.6294911099817516E-4</v>
      </c>
      <c r="EMH55">
        <v>5.4473824881218214E-5</v>
      </c>
      <c r="EMI55">
        <v>5.4473824881218214E-5</v>
      </c>
      <c r="EMJ55">
        <v>-0.19864227320772723</v>
      </c>
      <c r="EMK55">
        <v>-1.3332945768012865</v>
      </c>
      <c r="EML55">
        <v>-0.19843240165885659</v>
      </c>
      <c r="EMM55">
        <v>-0.33535149792485874</v>
      </c>
      <c r="EMN55">
        <v>-0.40301520469599739</v>
      </c>
      <c r="EMO55">
        <v>-0.19864227320772723</v>
      </c>
      <c r="EMP55">
        <v>-0.19864227320772723</v>
      </c>
      <c r="EMQ55">
        <v>-6.6406035224371468E-2</v>
      </c>
      <c r="EMR55">
        <v>-6.6406035224371468E-2</v>
      </c>
      <c r="EMW55">
        <v>-0.13467435441361084</v>
      </c>
      <c r="EMX55">
        <v>-0.13467435441361084</v>
      </c>
      <c r="EMY55">
        <v>166.04974181374033</v>
      </c>
      <c r="EMZ55">
        <v>166.04974181374033</v>
      </c>
      <c r="ENA55">
        <v>-0.24153934216080841</v>
      </c>
      <c r="ENB55">
        <v>-1.3320720572076823</v>
      </c>
      <c r="ENC55">
        <v>-0.25024631619364612</v>
      </c>
      <c r="END55">
        <v>-0.25995677226606773</v>
      </c>
      <c r="ENE55">
        <v>-0.44561921251559006</v>
      </c>
      <c r="ENF55">
        <v>-0.24153934216080841</v>
      </c>
      <c r="ENG55">
        <v>-0.24153934216080841</v>
      </c>
      <c r="ENH55">
        <v>100</v>
      </c>
      <c r="ENI55">
        <v>100</v>
      </c>
      <c r="ENJ55">
        <v>100</v>
      </c>
      <c r="ENK55">
        <v>100</v>
      </c>
      <c r="ENL55">
        <v>100</v>
      </c>
      <c r="ENM55">
        <v>100</v>
      </c>
      <c r="ENN55">
        <v>100</v>
      </c>
      <c r="ENO55">
        <v>33.429961383359895</v>
      </c>
      <c r="ENP55">
        <v>33.429961383359895</v>
      </c>
      <c r="ENQ55">
        <v>-0.11286907732545061</v>
      </c>
      <c r="ENR55">
        <v>-0.11286907732545061</v>
      </c>
      <c r="ENS55">
        <v>156.14518186797523</v>
      </c>
      <c r="ENT55">
        <v>156.14518186797523</v>
      </c>
      <c r="ENU55">
        <v>156.14518186797523</v>
      </c>
      <c r="ENV55">
        <v>156.14518186797523</v>
      </c>
      <c r="ENW55">
        <v>71.580605474582896</v>
      </c>
      <c r="ENX55">
        <v>71.580605474582896</v>
      </c>
      <c r="ENY55">
        <v>39.485686789575801</v>
      </c>
      <c r="ENZ55">
        <v>39.485686789575801</v>
      </c>
      <c r="EOA55">
        <v>1.273462990629729</v>
      </c>
      <c r="EOB55">
        <v>1.273462990629729</v>
      </c>
      <c r="EOE55">
        <v>2.0307713469740012</v>
      </c>
      <c r="EOF55">
        <v>2.0307713469740012</v>
      </c>
      <c r="EOG55">
        <v>213.03543175673718</v>
      </c>
      <c r="EOH55">
        <v>128.29287626663526</v>
      </c>
      <c r="EOI55">
        <v>0</v>
      </c>
      <c r="EOJ55">
        <v>0</v>
      </c>
      <c r="EOK55">
        <v>0</v>
      </c>
      <c r="EOL55">
        <v>0</v>
      </c>
      <c r="EOM55">
        <v>0</v>
      </c>
      <c r="EON55">
        <v>0</v>
      </c>
      <c r="EOO55">
        <v>0</v>
      </c>
      <c r="EOP55">
        <v>0</v>
      </c>
      <c r="EOQ55">
        <v>0</v>
      </c>
      <c r="EOR55">
        <v>0.14892779649262228</v>
      </c>
      <c r="EOS55">
        <v>-4.0019500735568698</v>
      </c>
      <c r="EOT55">
        <v>3.1874116177564915E-2</v>
      </c>
      <c r="EOU55">
        <v>-0.81596126835774885</v>
      </c>
      <c r="EOV55">
        <v>-2.8499407359299234</v>
      </c>
      <c r="EOW55">
        <v>0.14892779649262228</v>
      </c>
      <c r="EOX55">
        <v>0.14892779649262228</v>
      </c>
      <c r="EOY55">
        <v>0.40354679569449847</v>
      </c>
      <c r="EOZ55">
        <v>0.40354679569449847</v>
      </c>
      <c r="EPA55">
        <v>287.34060545168001</v>
      </c>
      <c r="EPB55">
        <v>202.59804996157806</v>
      </c>
      <c r="EPC55">
        <v>74.305173694942809</v>
      </c>
      <c r="EPD55">
        <v>74.305173694942809</v>
      </c>
      <c r="EPE55">
        <v>6.6779418832365058</v>
      </c>
      <c r="EPF55">
        <v>6.6779418832365058</v>
      </c>
      <c r="EPG55">
        <v>2.9311287699922968</v>
      </c>
      <c r="EPH55">
        <v>2.9311287699922968</v>
      </c>
      <c r="EPI55">
        <v>0.60107220350737767</v>
      </c>
      <c r="EPJ55">
        <v>2.3120774164661331</v>
      </c>
      <c r="EPK55">
        <v>0.71812588382243503</v>
      </c>
      <c r="EPL55">
        <v>1.5659612683577486</v>
      </c>
      <c r="EPM55">
        <v>1.8059406549869688</v>
      </c>
      <c r="EPN55">
        <v>0.60107220350737767</v>
      </c>
      <c r="EPO55">
        <v>0.60107220350737767</v>
      </c>
      <c r="EPP55">
        <v>1.6287138292444283</v>
      </c>
      <c r="EPQ55">
        <v>1.6287138292444283</v>
      </c>
      <c r="EPR55">
        <v>20.35758183423091</v>
      </c>
      <c r="EPS55">
        <v>76.274299337736522</v>
      </c>
      <c r="EPT55">
        <v>24.272514610156964</v>
      </c>
      <c r="EPU55">
        <v>33.54393083223254</v>
      </c>
      <c r="EPV55">
        <v>59.782872016425038</v>
      </c>
      <c r="EPW55">
        <v>20.35758183423091</v>
      </c>
      <c r="EPX55">
        <v>20.35758183423091</v>
      </c>
      <c r="EPY55">
        <v>55.162549307572604</v>
      </c>
      <c r="EPZ55">
        <v>55.162549307572604</v>
      </c>
      <c r="EQA55">
        <v>1.6287138292444283</v>
      </c>
      <c r="EQB55">
        <v>1.6287138292444283</v>
      </c>
      <c r="EQC55">
        <v>55.162549307572604</v>
      </c>
      <c r="EQD55">
        <v>55.162549307572604</v>
      </c>
      <c r="EQE55">
        <v>0.74999999999999989</v>
      </c>
      <c r="EQF55">
        <v>-1.689872657090737</v>
      </c>
      <c r="EQG55">
        <v>0.75</v>
      </c>
      <c r="EQH55">
        <v>0.74999999999999989</v>
      </c>
      <c r="EQI55">
        <v>-1.0440000809429548</v>
      </c>
      <c r="EQJ55">
        <v>0.74999999999999989</v>
      </c>
      <c r="EQK55">
        <v>0.74999999999999989</v>
      </c>
      <c r="EQL55">
        <v>2.0322606249389268</v>
      </c>
      <c r="EQM55">
        <v>2.0322606249389268</v>
      </c>
      <c r="EQN55">
        <v>5.4961379460275275E-4</v>
      </c>
      <c r="EQO55">
        <v>-1.4769082854507818E-2</v>
      </c>
      <c r="EQP55">
        <v>2.5937007116739173E-3</v>
      </c>
      <c r="EQQ55">
        <v>-3.0112818393395317E-3</v>
      </c>
      <c r="EQR55">
        <v>-1.0517625179160803E-2</v>
      </c>
      <c r="EQS55">
        <v>5.4961379460275275E-4</v>
      </c>
      <c r="EQT55">
        <v>5.4961379460275275E-4</v>
      </c>
      <c r="EQU55">
        <v>1.4892779649259271E-3</v>
      </c>
      <c r="EQV55">
        <v>1.4892779649259271E-3</v>
      </c>
      <c r="EQW55">
        <v>-0.60052258971277495</v>
      </c>
      <c r="EQX55">
        <v>-2.326846499320641</v>
      </c>
      <c r="EQY55">
        <v>-0.71553218311076117</v>
      </c>
      <c r="EQZ55">
        <v>-1.5689725501970884</v>
      </c>
      <c r="ERA55">
        <v>-1.8164582801661295</v>
      </c>
      <c r="ERB55">
        <v>-0.60052258971277495</v>
      </c>
      <c r="ERC55">
        <v>-0.60052258971277495</v>
      </c>
      <c r="ERD55">
        <v>-1.6272245512795025</v>
      </c>
      <c r="ERE55">
        <v>-1.6272245512795025</v>
      </c>
      <c r="ERJ55">
        <v>-0.37189729910117886</v>
      </c>
      <c r="ERK55">
        <v>-0.37189729910117886</v>
      </c>
      <c r="ERL55">
        <v>166.05709998804008</v>
      </c>
      <c r="ERM55">
        <v>166.05709998804008</v>
      </c>
      <c r="ERN55">
        <v>-0.66700027889681501</v>
      </c>
      <c r="ERO55">
        <v>-2.3507499805580059</v>
      </c>
      <c r="ERP55">
        <v>-0.74850555142377884</v>
      </c>
      <c r="ERQ55">
        <v>-1.0645187903710922</v>
      </c>
      <c r="ERR55">
        <v>-1.8518159221796164</v>
      </c>
      <c r="ERS55">
        <v>-0.66700027889681501</v>
      </c>
      <c r="ERT55">
        <v>-0.66700027889681501</v>
      </c>
      <c r="ERU55">
        <v>100</v>
      </c>
      <c r="ERV55">
        <v>100</v>
      </c>
      <c r="ERW55">
        <v>100</v>
      </c>
      <c r="ERX55">
        <v>100</v>
      </c>
      <c r="ERY55">
        <v>100</v>
      </c>
      <c r="ERZ55">
        <v>100</v>
      </c>
      <c r="ESA55">
        <v>100</v>
      </c>
      <c r="ESB55">
        <v>270.96808332519026</v>
      </c>
      <c r="ESC55">
        <v>270.96808332519026</v>
      </c>
      <c r="ESD55">
        <v>-0.31168298665432426</v>
      </c>
      <c r="ESE55">
        <v>-0.31168298665432426</v>
      </c>
      <c r="ESF55">
        <v>158.55989086520219</v>
      </c>
      <c r="ESG55">
        <v>158.55989086520219</v>
      </c>
      <c r="ESH55">
        <v>158.55989086520219</v>
      </c>
      <c r="ESI55">
        <v>158.55989086520219</v>
      </c>
      <c r="ESJ55">
        <v>4.6412618691095746</v>
      </c>
      <c r="ESK55">
        <v>4.6412618691095746</v>
      </c>
      <c r="ESL55">
        <v>0.46882410250000017</v>
      </c>
      <c r="ESM55">
        <v>0.46882410250000017</v>
      </c>
      <c r="ESN55">
        <v>0</v>
      </c>
      <c r="ESO55">
        <v>0</v>
      </c>
      <c r="ESR55">
        <v>0.35240804679824611</v>
      </c>
      <c r="ESS55">
        <v>0.35240804679824611</v>
      </c>
      <c r="EST55">
        <v>191.26556644686886</v>
      </c>
      <c r="ESU55">
        <v>115.18276301688509</v>
      </c>
      <c r="ESV55">
        <v>0</v>
      </c>
      <c r="ESW55">
        <v>0</v>
      </c>
      <c r="ESX55">
        <v>0</v>
      </c>
      <c r="ESY55">
        <v>0</v>
      </c>
      <c r="ESZ55">
        <v>0</v>
      </c>
      <c r="ETA55">
        <v>0</v>
      </c>
      <c r="ETB55">
        <v>0</v>
      </c>
      <c r="ETC55">
        <v>0</v>
      </c>
      <c r="ETD55">
        <v>0</v>
      </c>
      <c r="ETE55">
        <v>6.4915179389033722E-3</v>
      </c>
      <c r="ETF55">
        <v>-2.1796278622738767</v>
      </c>
      <c r="ETG55">
        <v>6.6680985498010362E-3</v>
      </c>
      <c r="ETH55">
        <v>1.1611118036421425E-2</v>
      </c>
      <c r="ETI55">
        <v>-1.7463889073802464E-2</v>
      </c>
      <c r="ETJ55">
        <v>6.4915179389033722E-3</v>
      </c>
      <c r="ETK55">
        <v>6.4915179389033722E-3</v>
      </c>
      <c r="ETL55">
        <v>9.2426082802736786E-3</v>
      </c>
      <c r="ETM55">
        <v>9.2426082802736786E-3</v>
      </c>
      <c r="ETN55">
        <v>217.16071679518669</v>
      </c>
      <c r="ETO55">
        <v>141.0779133652029</v>
      </c>
      <c r="ETP55">
        <v>25.89515034831782</v>
      </c>
      <c r="ETQ55">
        <v>25.89515034831782</v>
      </c>
      <c r="ETR55">
        <v>0.89036854897514661</v>
      </c>
      <c r="ETS55">
        <v>0.89036854897514661</v>
      </c>
      <c r="ETT55">
        <v>3.3948034310047892</v>
      </c>
      <c r="ETU55">
        <v>3.3948034310047892</v>
      </c>
      <c r="ETV55">
        <v>0.24106679961304131</v>
      </c>
      <c r="ETW55">
        <v>1.3285604204598229</v>
      </c>
      <c r="ETX55">
        <v>0.26881305236762704</v>
      </c>
      <c r="ETY55">
        <v>0.38799851320688256</v>
      </c>
      <c r="ETZ55">
        <v>0.32928138371044663</v>
      </c>
      <c r="EUA55">
        <v>0.24106679961304131</v>
      </c>
      <c r="EUB55">
        <v>0.24106679961304131</v>
      </c>
      <c r="EUC55">
        <v>0.34323035369736143</v>
      </c>
      <c r="EUD55">
        <v>0.34323035369736143</v>
      </c>
      <c r="EUE55">
        <v>7.0945617392651554</v>
      </c>
      <c r="EUF55">
        <v>39.796653733588109</v>
      </c>
      <c r="EUG55">
        <v>7.9157065709729526</v>
      </c>
      <c r="EUH55">
        <v>7.2995377403940438</v>
      </c>
      <c r="EUI55">
        <v>9.6063645291007216</v>
      </c>
      <c r="EUJ55">
        <v>7.0945617392651554</v>
      </c>
      <c r="EUK55">
        <v>7.0945617392651554</v>
      </c>
      <c r="EUL55">
        <v>10.101220653381148</v>
      </c>
      <c r="EUM55">
        <v>10.101220653381148</v>
      </c>
      <c r="EUN55">
        <v>0.34323035369736143</v>
      </c>
      <c r="EUO55">
        <v>0.34323035369736143</v>
      </c>
      <c r="EUP55">
        <v>10.101220653381148</v>
      </c>
      <c r="EUQ55">
        <v>10.101220653381148</v>
      </c>
      <c r="EUR55">
        <v>0.24755831755194466</v>
      </c>
      <c r="EUS55">
        <v>-0.85106744181405369</v>
      </c>
      <c r="EUT55">
        <v>0.27548115091742809</v>
      </c>
      <c r="EUU55">
        <v>0.39960963124330395</v>
      </c>
      <c r="EUV55">
        <v>0.31181749463664421</v>
      </c>
      <c r="EUW55">
        <v>0.24755831755194466</v>
      </c>
      <c r="EUX55">
        <v>0.24755831755194466</v>
      </c>
      <c r="EUY55">
        <v>0.35247296197763511</v>
      </c>
      <c r="EUZ55">
        <v>0.35247296197763511</v>
      </c>
      <c r="EVA55">
        <v>4.559297967980653E-5</v>
      </c>
      <c r="EVB55">
        <v>-1.5308550291244036E-2</v>
      </c>
      <c r="EVC55">
        <v>6.5230396628150862E-3</v>
      </c>
      <c r="EVD55">
        <v>8.1550335942531568E-5</v>
      </c>
      <c r="EVE55">
        <v>-1.226570961004291E-4</v>
      </c>
      <c r="EVF55">
        <v>4.559297967980653E-5</v>
      </c>
      <c r="EVG55">
        <v>4.559297967980653E-5</v>
      </c>
      <c r="EVH55">
        <v>6.4915179389016253E-5</v>
      </c>
      <c r="EVI55">
        <v>6.4915179389016253E-5</v>
      </c>
      <c r="EVJ55">
        <v>-0.24102120663336149</v>
      </c>
      <c r="EVK55">
        <v>-1.3438689707510669</v>
      </c>
      <c r="EVL55">
        <v>-0.26229001270481195</v>
      </c>
      <c r="EVM55">
        <v>-0.38791696287093996</v>
      </c>
      <c r="EVN55">
        <v>-0.32940404080654706</v>
      </c>
      <c r="EVO55">
        <v>-0.24102120663336149</v>
      </c>
      <c r="EVP55">
        <v>-0.24102120663336149</v>
      </c>
      <c r="EVQ55">
        <v>-0.34316543851797243</v>
      </c>
      <c r="EVR55">
        <v>-0.34316543851797243</v>
      </c>
      <c r="EVW55">
        <v>-0.12878166858640835</v>
      </c>
      <c r="EVX55">
        <v>-0.12878166858640835</v>
      </c>
      <c r="EVY55">
        <v>165.88198491515649</v>
      </c>
      <c r="EVZ55">
        <v>165.88198491515649</v>
      </c>
      <c r="EWA55">
        <v>-0.23097081214292353</v>
      </c>
      <c r="EWB55">
        <v>-1.2235417340497128</v>
      </c>
      <c r="EWC55">
        <v>-0.24398644571429379</v>
      </c>
      <c r="EWD55">
        <v>-0.23780443947752844</v>
      </c>
      <c r="EWE55">
        <v>-0.31189122066334918</v>
      </c>
      <c r="EWF55">
        <v>-0.23097081214292353</v>
      </c>
      <c r="EWG55">
        <v>-0.23097081214292353</v>
      </c>
      <c r="EWH55">
        <v>100</v>
      </c>
      <c r="EWI55">
        <v>100</v>
      </c>
      <c r="EWJ55">
        <v>100</v>
      </c>
      <c r="EWK55">
        <v>100</v>
      </c>
      <c r="EWL55">
        <v>100</v>
      </c>
      <c r="EWM55">
        <v>100</v>
      </c>
      <c r="EWN55">
        <v>100</v>
      </c>
      <c r="EWO55">
        <v>142.37976952791192</v>
      </c>
      <c r="EWP55">
        <v>142.37976952791192</v>
      </c>
      <c r="EWQ55">
        <v>-0.10793048292727406</v>
      </c>
      <c r="EWR55">
        <v>-0.10793048292727406</v>
      </c>
      <c r="EWS55">
        <v>153.2743287855979</v>
      </c>
      <c r="EWT55">
        <v>153.2743287855979</v>
      </c>
      <c r="EWU55">
        <v>153.2743287855979</v>
      </c>
      <c r="EWV55">
        <v>153.2743287855979</v>
      </c>
      <c r="EWW55">
        <v>53.001759375911995</v>
      </c>
      <c r="EWX55">
        <v>53.001759375911995</v>
      </c>
      <c r="EWY55">
        <v>1.8762665885535517</v>
      </c>
      <c r="EWZ55">
        <v>1.8762665885535517</v>
      </c>
      <c r="EXA55">
        <v>5.9619280301832361E-2</v>
      </c>
      <c r="EXB55">
        <v>5.9619280301832361E-2</v>
      </c>
      <c r="EXE55">
        <v>0.10035426128062448</v>
      </c>
      <c r="EXF55">
        <v>0.10035426128062448</v>
      </c>
      <c r="EXG55">
        <v>266.6701119069657</v>
      </c>
      <c r="EXH55">
        <v>160.59242065402668</v>
      </c>
      <c r="EXI55">
        <v>0</v>
      </c>
      <c r="EXJ55">
        <v>0</v>
      </c>
      <c r="EXK55">
        <v>0</v>
      </c>
      <c r="EXL55">
        <v>0</v>
      </c>
      <c r="EXM55">
        <v>0</v>
      </c>
      <c r="EXN55">
        <v>0</v>
      </c>
      <c r="EXO55">
        <v>0</v>
      </c>
      <c r="EXP55">
        <v>0</v>
      </c>
      <c r="EXQ55">
        <v>0</v>
      </c>
      <c r="EXR55">
        <v>1.6870056244876557E-3</v>
      </c>
      <c r="EXS55">
        <v>-2.2422745346883355</v>
      </c>
      <c r="EXT55">
        <v>1.4920379013251865E-3</v>
      </c>
      <c r="EXU55">
        <v>5.0063082067501987E-3</v>
      </c>
      <c r="EXV55">
        <v>-0.57061011309259646</v>
      </c>
      <c r="EXW55">
        <v>1.6870056244876557E-3</v>
      </c>
      <c r="EXX55">
        <v>1.6870056244876557E-3</v>
      </c>
      <c r="EXY55">
        <v>7.914737261863064E-4</v>
      </c>
      <c r="EXZ55">
        <v>7.914737261863064E-4</v>
      </c>
      <c r="EYA55">
        <v>294.21094994872971</v>
      </c>
      <c r="EYB55">
        <v>188.13325869579066</v>
      </c>
      <c r="EYC55">
        <v>27.54083804176398</v>
      </c>
      <c r="EYD55">
        <v>27.54083804176398</v>
      </c>
      <c r="EYE55">
        <v>0.40132418576970574</v>
      </c>
      <c r="EYF55">
        <v>0.40132418576970574</v>
      </c>
      <c r="EYG55">
        <v>2.8123494374848463</v>
      </c>
      <c r="EYH55">
        <v>2.8123494374848463</v>
      </c>
      <c r="EYI55">
        <v>0.21225144551953634</v>
      </c>
      <c r="EYJ55">
        <v>1.2515931387297416</v>
      </c>
      <c r="EYK55">
        <v>0.2413859713344198</v>
      </c>
      <c r="EYL55">
        <v>0.36777840062635181</v>
      </c>
      <c r="EYM55">
        <v>0.55288503724553739</v>
      </c>
      <c r="EYN55">
        <v>0.21225144551953634</v>
      </c>
      <c r="EYO55">
        <v>0.21225144551953634</v>
      </c>
      <c r="EYP55">
        <v>9.9579657610683006E-2</v>
      </c>
      <c r="EYQ55">
        <v>9.9579657610683006E-2</v>
      </c>
      <c r="EYR55">
        <v>7.545435079935336</v>
      </c>
      <c r="EYS55">
        <v>43.582368415600065</v>
      </c>
      <c r="EYT55">
        <v>8.6424855482866292</v>
      </c>
      <c r="EYU55">
        <v>8.4011094247866005</v>
      </c>
      <c r="EYV55">
        <v>19.299852495298126</v>
      </c>
      <c r="EYW55">
        <v>7.545435079935336</v>
      </c>
      <c r="EYX55">
        <v>7.545435079935336</v>
      </c>
      <c r="EYY55">
        <v>3.5400081254779425</v>
      </c>
      <c r="EYZ55">
        <v>3.5400081254779425</v>
      </c>
      <c r="EZA55">
        <v>9.9579657610683006E-2</v>
      </c>
      <c r="EZB55">
        <v>9.9579657610683006E-2</v>
      </c>
      <c r="EZC55">
        <v>3.5400081254779425</v>
      </c>
      <c r="EZD55">
        <v>3.5400081254779425</v>
      </c>
      <c r="EZE55">
        <v>0.21393845114402399</v>
      </c>
      <c r="EZF55">
        <v>-0.99068139595859339</v>
      </c>
      <c r="EZG55">
        <v>0.24287800923574496</v>
      </c>
      <c r="EZH55">
        <v>0.372784708833102</v>
      </c>
      <c r="EZI55">
        <v>-1.7725075847059082E-2</v>
      </c>
      <c r="EZJ55">
        <v>0.21393845114402399</v>
      </c>
      <c r="EZK55">
        <v>0.21393845114402399</v>
      </c>
      <c r="EZL55">
        <v>0.10037113133686931</v>
      </c>
      <c r="EZM55">
        <v>0.10037113133686931</v>
      </c>
      <c r="EZN55">
        <v>3.5958085314570645E-5</v>
      </c>
      <c r="EZO55">
        <v>-4.7793497453062793E-2</v>
      </c>
      <c r="EZP55">
        <v>1.9270054897254123E-2</v>
      </c>
      <c r="EZQ55">
        <v>1.067081549685033E-4</v>
      </c>
      <c r="EZR55">
        <v>-1.2162405880680115E-2</v>
      </c>
      <c r="EZS55">
        <v>3.5958085314570645E-5</v>
      </c>
      <c r="EZT55">
        <v>3.5958085314570645E-5</v>
      </c>
      <c r="EZU55">
        <v>1.6870056244828232E-5</v>
      </c>
      <c r="EZV55">
        <v>1.6870056244828232E-5</v>
      </c>
      <c r="EZW55">
        <v>-0.21221548743422172</v>
      </c>
      <c r="EZX55">
        <v>-1.2993866361828044</v>
      </c>
      <c r="EZY55">
        <v>-0.22211591643716563</v>
      </c>
      <c r="EZZ55">
        <v>-0.36767169247138326</v>
      </c>
      <c r="FAA55">
        <v>-0.56504744312621757</v>
      </c>
      <c r="FAB55">
        <v>-0.21221548743422172</v>
      </c>
      <c r="FAC55">
        <v>-0.21221548743422172</v>
      </c>
      <c r="FAD55">
        <v>-9.9562787554438176E-2</v>
      </c>
      <c r="FAE55">
        <v>-9.9562787554438176E-2</v>
      </c>
      <c r="FAJ55">
        <v>-0.13687138231468643</v>
      </c>
      <c r="FAK55">
        <v>-0.13687138231468643</v>
      </c>
      <c r="FAL55">
        <v>166.39753908552532</v>
      </c>
      <c r="FAM55">
        <v>166.39753908552532</v>
      </c>
      <c r="FAN55">
        <v>-0.24547976621399067</v>
      </c>
      <c r="FAO55">
        <v>-1.344639250048359</v>
      </c>
      <c r="FAP55">
        <v>-0.26620974847369439</v>
      </c>
      <c r="FAQ55">
        <v>-0.27341962956332394</v>
      </c>
      <c r="FAR55">
        <v>-0.60919248280689109</v>
      </c>
      <c r="FAS55">
        <v>-0.24547976621399067</v>
      </c>
      <c r="FAT55">
        <v>-0.24547976621399067</v>
      </c>
      <c r="FAU55">
        <v>100</v>
      </c>
      <c r="FAV55">
        <v>100</v>
      </c>
      <c r="FAW55">
        <v>100</v>
      </c>
      <c r="FAX55">
        <v>100</v>
      </c>
      <c r="FAY55">
        <v>100</v>
      </c>
      <c r="FAZ55">
        <v>100</v>
      </c>
      <c r="FBA55">
        <v>100</v>
      </c>
      <c r="FBB55">
        <v>46.915891369756238</v>
      </c>
      <c r="FBC55">
        <v>46.915891369756238</v>
      </c>
      <c r="FBD55">
        <v>-0.11471038195343562</v>
      </c>
      <c r="FBE55">
        <v>-0.11471038195343562</v>
      </c>
      <c r="FBF55">
        <v>152.43409125031943</v>
      </c>
      <c r="FBG55">
        <v>152.43409125031943</v>
      </c>
      <c r="FBH55">
        <v>152.43409125031943</v>
      </c>
      <c r="FBI55">
        <v>152.43409125031943</v>
      </c>
      <c r="FBJ55">
        <v>50.332829562749069</v>
      </c>
      <c r="FBK55">
        <v>50.332829562749019</v>
      </c>
      <c r="FBL55">
        <v>4.901941453212995</v>
      </c>
      <c r="FBM55">
        <v>4.901941453212987</v>
      </c>
      <c r="FBN55">
        <v>0.16590737229458791</v>
      </c>
      <c r="FBO55">
        <v>0.16590737229458791</v>
      </c>
      <c r="FBR55">
        <v>0.28676190486420505</v>
      </c>
      <c r="FBS55">
        <v>0.28676190486420389</v>
      </c>
      <c r="FBT55">
        <v>202.68981359469109</v>
      </c>
      <c r="FBU55">
        <v>122.06260227033204</v>
      </c>
      <c r="FBV55">
        <v>0</v>
      </c>
      <c r="FBW55">
        <v>0</v>
      </c>
      <c r="FBX55">
        <v>0</v>
      </c>
      <c r="FBY55">
        <v>0</v>
      </c>
      <c r="FBZ55">
        <v>0</v>
      </c>
      <c r="FCA55">
        <v>0</v>
      </c>
      <c r="FCB55">
        <v>0</v>
      </c>
      <c r="FCC55">
        <v>0</v>
      </c>
      <c r="FCD55">
        <v>0</v>
      </c>
      <c r="FCE55">
        <v>6.2951536516414087E-3</v>
      </c>
      <c r="FCF55">
        <v>-1.3428102270687696</v>
      </c>
      <c r="FCG55">
        <v>5.979554845408336E-3</v>
      </c>
      <c r="FCH55">
        <v>1.013277123832516E-2</v>
      </c>
      <c r="FCI55">
        <v>6.9748884887656404E-2</v>
      </c>
      <c r="FCJ55">
        <v>6.295153651631121E-3</v>
      </c>
      <c r="FCK55">
        <v>6.2951536516414087E-3</v>
      </c>
      <c r="FCL55">
        <v>9.5446966187552329E-3</v>
      </c>
      <c r="FCM55">
        <v>9.5446966187708315E-3</v>
      </c>
      <c r="FCN55">
        <v>226.13500834310418</v>
      </c>
      <c r="FCO55">
        <v>145.50779701874509</v>
      </c>
      <c r="FCP55">
        <v>23.44519474841308</v>
      </c>
      <c r="FCQ55">
        <v>23.445194748413066</v>
      </c>
      <c r="FCR55">
        <v>1.2383417314425622</v>
      </c>
      <c r="FCS55">
        <v>1.2383417314425622</v>
      </c>
      <c r="FCT55">
        <v>2.8443078669786011</v>
      </c>
      <c r="FCU55">
        <v>2.8443078669784292</v>
      </c>
      <c r="FCV55">
        <v>0.18287864770329837</v>
      </c>
      <c r="FCW55">
        <v>0.79438846799965057</v>
      </c>
      <c r="FCX55">
        <v>0.19385089796792374</v>
      </c>
      <c r="FCY55">
        <v>0.28693616931106841</v>
      </c>
      <c r="FCZ55">
        <v>0.20239747446992346</v>
      </c>
      <c r="FDA55">
        <v>0.18287864770330942</v>
      </c>
      <c r="FDB55">
        <v>0.18287864770329837</v>
      </c>
      <c r="FDC55">
        <v>0.27728015978196646</v>
      </c>
      <c r="FDD55">
        <v>0.2772801597819497</v>
      </c>
      <c r="FDE55">
        <v>6.4233410269624844</v>
      </c>
      <c r="FDF55">
        <v>27.618748597126348</v>
      </c>
      <c r="FDG55">
        <v>6.7708956332559538</v>
      </c>
      <c r="FDH55">
        <v>6.4425240036267288</v>
      </c>
      <c r="FDI55">
        <v>7.0441108550455125</v>
      </c>
      <c r="FDJ55">
        <v>6.4233410269624871</v>
      </c>
      <c r="FDK55">
        <v>6.4233410269624844</v>
      </c>
      <c r="FDL55">
        <v>9.7390540047064693</v>
      </c>
      <c r="FDM55">
        <v>9.739054004706464</v>
      </c>
      <c r="FDN55">
        <v>0.27728015978196646</v>
      </c>
      <c r="FDO55">
        <v>0.2772801597819497</v>
      </c>
      <c r="FDP55">
        <v>9.7390540047064693</v>
      </c>
      <c r="FDQ55">
        <v>9.739054004706464</v>
      </c>
      <c r="FDR55">
        <v>0.18917380135493977</v>
      </c>
      <c r="FDS55">
        <v>-0.54842175906911894</v>
      </c>
      <c r="FDT55">
        <v>0.19983045281333206</v>
      </c>
      <c r="FDU55">
        <v>0.29706894054939359</v>
      </c>
      <c r="FDV55">
        <v>0.27214635935757986</v>
      </c>
      <c r="FDW55">
        <v>0.18917380135494052</v>
      </c>
      <c r="FDX55">
        <v>0.18917380135493977</v>
      </c>
      <c r="FDY55">
        <v>0.28682485640072169</v>
      </c>
      <c r="FDZ55">
        <v>0.28682485640072053</v>
      </c>
      <c r="FEA55">
        <v>4.1519349520224951E-5</v>
      </c>
      <c r="FEB55">
        <v>-8.8564330979036335E-3</v>
      </c>
      <c r="FEC55">
        <v>2.5400500203922875E-3</v>
      </c>
      <c r="FED55">
        <v>6.6830151245194356E-5</v>
      </c>
      <c r="FEE55">
        <v>4.6002504315875497E-4</v>
      </c>
      <c r="FEF55">
        <v>4.1519349520230101E-5</v>
      </c>
      <c r="FEG55">
        <v>4.1519349520224951E-5</v>
      </c>
      <c r="FEH55">
        <v>6.295153651666237E-5</v>
      </c>
      <c r="FEI55">
        <v>6.2951536516654564E-5</v>
      </c>
      <c r="FEJ55">
        <v>-0.18283712835377813</v>
      </c>
      <c r="FEK55">
        <v>-0.8032449010975542</v>
      </c>
      <c r="FEL55">
        <v>-0.19131084794753145</v>
      </c>
      <c r="FEM55">
        <v>-0.28686933915982327</v>
      </c>
      <c r="FEN55">
        <v>-0.20193744942676473</v>
      </c>
      <c r="FEO55">
        <v>-0.18283712835378921</v>
      </c>
      <c r="FEP55">
        <v>-0.18283712835377813</v>
      </c>
      <c r="FEQ55">
        <v>-0.27721720824544982</v>
      </c>
      <c r="FER55">
        <v>-0.27721720824543306</v>
      </c>
      <c r="FEW55">
        <v>-0.11660513528792274</v>
      </c>
      <c r="FEX55">
        <v>-0.11660513528792274</v>
      </c>
      <c r="FEY55">
        <v>166.40052194312847</v>
      </c>
      <c r="FEZ55">
        <v>166.40052194312847</v>
      </c>
      <c r="FFA55">
        <v>-0.20913204300748428</v>
      </c>
      <c r="FFB55">
        <v>-0.85465810489203287</v>
      </c>
      <c r="FFC55">
        <v>-0.20870834303698027</v>
      </c>
      <c r="FFD55">
        <v>-0.20988081693056612</v>
      </c>
      <c r="FFE55">
        <v>-0.23138727904489742</v>
      </c>
      <c r="FFF55">
        <v>-0.20913204300748428</v>
      </c>
      <c r="FFG55">
        <v>-0.20913204300748428</v>
      </c>
      <c r="FFH55">
        <v>100</v>
      </c>
      <c r="FFI55">
        <v>100</v>
      </c>
      <c r="FFJ55">
        <v>100</v>
      </c>
      <c r="FFK55">
        <v>100</v>
      </c>
      <c r="FFL55">
        <v>100</v>
      </c>
      <c r="FFM55">
        <v>100</v>
      </c>
      <c r="FFN55">
        <v>100</v>
      </c>
      <c r="FFO55">
        <v>151.6197561958179</v>
      </c>
      <c r="FFP55">
        <v>151.6197561958179</v>
      </c>
      <c r="FFQ55">
        <v>-9.7725465911177645E-2</v>
      </c>
      <c r="FFR55">
        <v>-9.7725465911177645E-2</v>
      </c>
      <c r="FFS55">
        <v>160.29755877057679</v>
      </c>
      <c r="FFT55">
        <v>160.29755877057679</v>
      </c>
      <c r="FFU55">
        <v>160.29755877057679</v>
      </c>
      <c r="FFV55">
        <v>160.29755877057679</v>
      </c>
      <c r="FFW55">
        <v>0.87608350508865684</v>
      </c>
      <c r="FFX55">
        <v>0.87608350508865862</v>
      </c>
      <c r="FFY55">
        <v>0.27288060339285736</v>
      </c>
      <c r="FFZ55">
        <v>0.27288060339285736</v>
      </c>
      <c r="FGA55">
        <v>0</v>
      </c>
      <c r="FGB55">
        <v>0</v>
      </c>
      <c r="FGE55">
        <v>1.1167943927186688</v>
      </c>
      <c r="FGF55">
        <v>1.1167943927186821</v>
      </c>
      <c r="FGG55">
        <v>144.74303082270515</v>
      </c>
      <c r="FGH55">
        <v>87.166250189777799</v>
      </c>
      <c r="FGI55">
        <v>0</v>
      </c>
      <c r="FGJ55">
        <v>0</v>
      </c>
      <c r="FGK55">
        <v>0</v>
      </c>
      <c r="FGL55">
        <v>0</v>
      </c>
      <c r="FGM55">
        <v>0</v>
      </c>
      <c r="FGN55">
        <v>0</v>
      </c>
      <c r="FGO55">
        <v>0</v>
      </c>
      <c r="FGP55">
        <v>0</v>
      </c>
      <c r="FGQ55">
        <v>0</v>
      </c>
      <c r="FGR55">
        <v>5.4543132607404359E-3</v>
      </c>
      <c r="FGS55">
        <v>-1.4137745534551989</v>
      </c>
      <c r="FGT55">
        <v>5.5983472980711555E-3</v>
      </c>
      <c r="FGU55">
        <v>8.9054582645792021E-3</v>
      </c>
      <c r="FGV55">
        <v>6.8149355196153061E-2</v>
      </c>
      <c r="FGW55">
        <v>5.4543132607371347E-3</v>
      </c>
      <c r="FGX55">
        <v>5.4543132607404359E-3</v>
      </c>
      <c r="FGY55">
        <v>3.0443216090654035E-2</v>
      </c>
      <c r="FGZ55">
        <v>3.0443216090672465E-2</v>
      </c>
      <c r="FHA55">
        <v>165.11202456180408</v>
      </c>
      <c r="FHB55">
        <v>107.5352439288767</v>
      </c>
      <c r="FHC55">
        <v>20.368993739098936</v>
      </c>
      <c r="FHD55">
        <v>20.368993739098897</v>
      </c>
      <c r="FHE55">
        <v>3.7941521354865757</v>
      </c>
      <c r="FHF55">
        <v>3.794152135486478</v>
      </c>
      <c r="FHG55">
        <v>3.4845011875888261</v>
      </c>
      <c r="FHH55">
        <v>3.4845011875888101</v>
      </c>
      <c r="FHI55">
        <v>0.194644255264809</v>
      </c>
      <c r="FHJ55">
        <v>0.88042084586209579</v>
      </c>
      <c r="FHK55">
        <v>0.21269029283720042</v>
      </c>
      <c r="FHL55">
        <v>0.30255665427218259</v>
      </c>
      <c r="FHM55">
        <v>0.194381322198934</v>
      </c>
      <c r="FHN55">
        <v>0.19464425526480991</v>
      </c>
      <c r="FHO55">
        <v>0.194644255264809</v>
      </c>
      <c r="FHP55">
        <v>1.0864057197606221</v>
      </c>
      <c r="FHQ55">
        <v>1.086405719760617</v>
      </c>
      <c r="FHR55">
        <v>5.5805462298901087</v>
      </c>
      <c r="FHS55">
        <v>26.232418061790451</v>
      </c>
      <c r="FHT55">
        <v>6.1032241172595736</v>
      </c>
      <c r="FHU55">
        <v>5.6341536442089977</v>
      </c>
      <c r="FHV55">
        <v>5.5083637073446718</v>
      </c>
      <c r="FHW55">
        <v>5.5805462298901185</v>
      </c>
      <c r="FHX55">
        <v>5.5805462298901087</v>
      </c>
      <c r="FHY55">
        <v>31.147784635580223</v>
      </c>
      <c r="FHZ55">
        <v>31.147784635580162</v>
      </c>
      <c r="FIA55">
        <v>1.0864057197606221</v>
      </c>
      <c r="FIB55">
        <v>1.086405719760617</v>
      </c>
      <c r="FIC55">
        <v>31.147784635580223</v>
      </c>
      <c r="FID55">
        <v>31.147784635580162</v>
      </c>
      <c r="FIE55">
        <v>0.20009856852554941</v>
      </c>
      <c r="FIF55">
        <v>-0.53335370759310308</v>
      </c>
      <c r="FIG55">
        <v>0.21828864013527155</v>
      </c>
      <c r="FIH55">
        <v>0.31146211253676176</v>
      </c>
      <c r="FII55">
        <v>0.26253067739508706</v>
      </c>
      <c r="FIJ55">
        <v>0.20009856852554703</v>
      </c>
      <c r="FIK55">
        <v>0.20009856852554941</v>
      </c>
      <c r="FIL55">
        <v>1.1168489358512761</v>
      </c>
      <c r="FIM55">
        <v>1.1168489358512894</v>
      </c>
      <c r="FIN55">
        <v>9.7721387443674479E-6</v>
      </c>
      <c r="FIO55">
        <v>-2.5329680253364031E-3</v>
      </c>
      <c r="FIP55">
        <v>1.0722498831597543E-3</v>
      </c>
      <c r="FIQ55">
        <v>1.5955331053329212E-5</v>
      </c>
      <c r="FIR55">
        <v>1.2209877256406284E-4</v>
      </c>
      <c r="FIS55">
        <v>9.7721387443641055E-6</v>
      </c>
      <c r="FIT55">
        <v>9.7721387443674479E-6</v>
      </c>
      <c r="FIU55">
        <v>5.454313260737126E-5</v>
      </c>
      <c r="FIV55">
        <v>5.4543132607389909E-5</v>
      </c>
      <c r="FIW55">
        <v>-0.19463448312606463</v>
      </c>
      <c r="FIX55">
        <v>-0.88295381388743233</v>
      </c>
      <c r="FIY55">
        <v>-0.21161804295404063</v>
      </c>
      <c r="FIZ55">
        <v>-0.30254069894112923</v>
      </c>
      <c r="FJA55">
        <v>-0.19425922342636995</v>
      </c>
      <c r="FJB55">
        <v>-0.19463448312606554</v>
      </c>
      <c r="FJC55">
        <v>-0.19463448312606463</v>
      </c>
      <c r="FJD55">
        <v>-1.0863511766280147</v>
      </c>
      <c r="FJE55">
        <v>-1.0863511766280096</v>
      </c>
      <c r="FJJ55">
        <v>-0.10130531973432809</v>
      </c>
      <c r="FJK55">
        <v>-0.10130531973432808</v>
      </c>
      <c r="FJL55">
        <v>165.92334311032289</v>
      </c>
      <c r="FJM55">
        <v>165.92334311032289</v>
      </c>
      <c r="FJN55">
        <v>-0.1816917545142526</v>
      </c>
      <c r="FJO55">
        <v>-0.80725786703014657</v>
      </c>
      <c r="FJP55">
        <v>-0.18813423282805192</v>
      </c>
      <c r="FJQ55">
        <v>-0.18354765654528837</v>
      </c>
      <c r="FJR55">
        <v>-0.181383162170833</v>
      </c>
      <c r="FJS55">
        <v>-0.18169175451425262</v>
      </c>
      <c r="FJT55">
        <v>-0.1816917545142526</v>
      </c>
      <c r="FJU55">
        <v>100</v>
      </c>
      <c r="FJV55">
        <v>100</v>
      </c>
      <c r="FJW55">
        <v>100</v>
      </c>
      <c r="FJX55">
        <v>100</v>
      </c>
      <c r="FJY55">
        <v>100</v>
      </c>
      <c r="FJZ55">
        <v>100</v>
      </c>
      <c r="FKA55">
        <v>100</v>
      </c>
      <c r="FKB55">
        <v>558.14938811453089</v>
      </c>
      <c r="FKC55">
        <v>558.14938811453089</v>
      </c>
      <c r="FKD55">
        <v>-8.4902860803450608E-2</v>
      </c>
      <c r="FKE55">
        <v>-8.4902860803450594E-2</v>
      </c>
      <c r="FKF55">
        <v>169.76861822304505</v>
      </c>
      <c r="FKG55">
        <v>169.76861822304505</v>
      </c>
      <c r="FKH55">
        <v>169.76861822304505</v>
      </c>
      <c r="FKI55">
        <v>169.76861822304505</v>
      </c>
      <c r="FKJ55">
        <v>70.916362822755104</v>
      </c>
      <c r="FKK55">
        <v>70.916362822755104</v>
      </c>
      <c r="FKL55">
        <v>5.567785166315061</v>
      </c>
      <c r="FKM55">
        <v>5.567785166315061</v>
      </c>
      <c r="FKN55">
        <v>0.16299143405178887</v>
      </c>
      <c r="FKO55">
        <v>0.16299143405178887</v>
      </c>
      <c r="FKR55">
        <v>0.22186711088323516</v>
      </c>
      <c r="FKS55">
        <v>0.22186711088323516</v>
      </c>
      <c r="FKT55">
        <v>237.03107611682023</v>
      </c>
      <c r="FKU55">
        <v>142.74338436963285</v>
      </c>
      <c r="FKV55">
        <v>0</v>
      </c>
      <c r="FKW55">
        <v>0</v>
      </c>
      <c r="FKX55">
        <v>0</v>
      </c>
      <c r="FKY55">
        <v>0</v>
      </c>
      <c r="FKZ55">
        <v>0</v>
      </c>
      <c r="FLA55">
        <v>0</v>
      </c>
      <c r="FLB55">
        <v>0</v>
      </c>
      <c r="FLC55">
        <v>0</v>
      </c>
      <c r="FLD55">
        <v>0</v>
      </c>
      <c r="FLE55">
        <v>6.936341375973102E-3</v>
      </c>
      <c r="FLF55">
        <v>-3.3725872166018918</v>
      </c>
      <c r="FLG55">
        <v>6.976383117862371E-3</v>
      </c>
      <c r="FLH55">
        <v>3.9865126588614991E-2</v>
      </c>
      <c r="FLI55">
        <v>-2.1091725191448254</v>
      </c>
      <c r="FLJ55">
        <v>6.936341375973102E-3</v>
      </c>
      <c r="FLK55">
        <v>6.936341375973102E-3</v>
      </c>
      <c r="FLL55">
        <v>5.2287257949963084E-3</v>
      </c>
      <c r="FLM55">
        <v>5.2287257949963084E-3</v>
      </c>
      <c r="FLN55">
        <v>275.04681821507251</v>
      </c>
      <c r="FLO55">
        <v>180.75912646788512</v>
      </c>
      <c r="FLP55">
        <v>38.015742098252282</v>
      </c>
      <c r="FLQ55">
        <v>38.015742098252282</v>
      </c>
      <c r="FLR55">
        <v>0.91671808816580991</v>
      </c>
      <c r="FLS55">
        <v>0.91671808816580991</v>
      </c>
      <c r="FLT55">
        <v>2.7583494764153218</v>
      </c>
      <c r="FLU55">
        <v>2.7583494764153218</v>
      </c>
      <c r="FLV55">
        <v>0.28748092391206509</v>
      </c>
      <c r="FLW55">
        <v>1.8683831330915845</v>
      </c>
      <c r="FLX55">
        <v>0.30159673077608362</v>
      </c>
      <c r="FLY55">
        <v>0.71013487341138504</v>
      </c>
      <c r="FLZ55">
        <v>1.3164863526773718</v>
      </c>
      <c r="FMA55">
        <v>0.28748092391206509</v>
      </c>
      <c r="FMB55">
        <v>0.28748092391206509</v>
      </c>
      <c r="FMC55">
        <v>0.21670774850199859</v>
      </c>
      <c r="FMD55">
        <v>0.21670774850199859</v>
      </c>
      <c r="FME55">
        <v>10.41527180774035</v>
      </c>
      <c r="FMF55">
        <v>62.360727856591936</v>
      </c>
      <c r="FMG55">
        <v>11.118454382830842</v>
      </c>
      <c r="FMH55">
        <v>15.717395112005464</v>
      </c>
      <c r="FMI55">
        <v>44.185939077197531</v>
      </c>
      <c r="FMJ55">
        <v>10.41527180774035</v>
      </c>
      <c r="FMK55">
        <v>10.41527180774035</v>
      </c>
      <c r="FML55">
        <v>7.8511995605737877</v>
      </c>
      <c r="FMM55">
        <v>7.8511995605737877</v>
      </c>
      <c r="FMN55">
        <v>0.21670774850199859</v>
      </c>
      <c r="FMO55">
        <v>0.21670774850199859</v>
      </c>
      <c r="FMP55">
        <v>7.8511995605737877</v>
      </c>
      <c r="FMQ55">
        <v>7.8511995605737877</v>
      </c>
      <c r="FMR55">
        <v>0.29441726528803819</v>
      </c>
      <c r="FMS55">
        <v>-1.5042040835103072</v>
      </c>
      <c r="FMT55">
        <v>0.30857311389394598</v>
      </c>
      <c r="FMU55">
        <v>0.75000000000000011</v>
      </c>
      <c r="FMV55">
        <v>-0.79268616646745382</v>
      </c>
      <c r="FMW55">
        <v>0.29441726528803819</v>
      </c>
      <c r="FMX55">
        <v>0.29441726528803819</v>
      </c>
      <c r="FMY55">
        <v>0.2219364742969949</v>
      </c>
      <c r="FMZ55">
        <v>0.2219364742969949</v>
      </c>
      <c r="FNA55">
        <v>9.2016360334048401E-5</v>
      </c>
      <c r="FNB55">
        <v>-4.4740185605029952E-2</v>
      </c>
      <c r="FNC55">
        <v>3.3250603692186031E-3</v>
      </c>
      <c r="FND55">
        <v>5.2884419236259579E-4</v>
      </c>
      <c r="FNE55">
        <v>-2.7979934667085659E-2</v>
      </c>
      <c r="FNF55">
        <v>9.2016360334048401E-5</v>
      </c>
      <c r="FNG55">
        <v>9.2016360334048401E-5</v>
      </c>
      <c r="FNH55">
        <v>6.9363413759723769E-5</v>
      </c>
      <c r="FNI55">
        <v>6.9363413759723769E-5</v>
      </c>
      <c r="FNJ55">
        <v>-0.28738890755173102</v>
      </c>
      <c r="FNK55">
        <v>-1.9131233186966146</v>
      </c>
      <c r="FNL55">
        <v>-0.29827167040686497</v>
      </c>
      <c r="FNM55">
        <v>-0.7096060292190226</v>
      </c>
      <c r="FNN55">
        <v>-1.3444662873444573</v>
      </c>
      <c r="FNO55">
        <v>-0.28738890755173102</v>
      </c>
      <c r="FNP55">
        <v>-0.28738890755173102</v>
      </c>
      <c r="FNQ55">
        <v>-0.21663838508823885</v>
      </c>
      <c r="FNR55">
        <v>-0.21663838508823885</v>
      </c>
      <c r="FNW55">
        <v>-0.18901271504144834</v>
      </c>
      <c r="FNX55">
        <v>-0.18901271504144834</v>
      </c>
      <c r="FNY55">
        <v>162.45081953843942</v>
      </c>
      <c r="FNZ55">
        <v>162.45081953843942</v>
      </c>
      <c r="FOA55">
        <v>-0.33899546958608273</v>
      </c>
      <c r="FOB55">
        <v>-1.9186636987248011</v>
      </c>
      <c r="FOC55">
        <v>-0.34263139814211768</v>
      </c>
      <c r="FOD55">
        <v>-0.51252476994763985</v>
      </c>
      <c r="FOE55">
        <v>-1.3685999198951362</v>
      </c>
      <c r="FOF55">
        <v>-0.33899546958608273</v>
      </c>
      <c r="FOG55">
        <v>-0.33899546958608273</v>
      </c>
      <c r="FOH55">
        <v>100</v>
      </c>
      <c r="FOI55">
        <v>100</v>
      </c>
      <c r="FOJ55">
        <v>100</v>
      </c>
      <c r="FOK55">
        <v>100</v>
      </c>
      <c r="FOL55">
        <v>100</v>
      </c>
      <c r="FOM55">
        <v>100</v>
      </c>
      <c r="FON55">
        <v>100</v>
      </c>
      <c r="FOO55">
        <v>75.381609865802901</v>
      </c>
      <c r="FOP55">
        <v>75.381609865802901</v>
      </c>
      <c r="FOQ55">
        <v>-0.15840945250783775</v>
      </c>
      <c r="FOR55">
        <v>-0.15840945250783775</v>
      </c>
      <c r="FOS55">
        <v>168.15587829041871</v>
      </c>
      <c r="FOT55">
        <v>168.15587829041871</v>
      </c>
      <c r="FOU55">
        <v>168.15587829041871</v>
      </c>
      <c r="FOV55">
        <v>168.15587829041871</v>
      </c>
      <c r="FOW55">
        <v>0</v>
      </c>
      <c r="FOX55">
        <v>0</v>
      </c>
      <c r="FOY55">
        <v>0</v>
      </c>
      <c r="FOZ55">
        <v>0</v>
      </c>
      <c r="FPA55">
        <v>0</v>
      </c>
      <c r="FPB55">
        <v>0</v>
      </c>
      <c r="FPE55">
        <v>0.10009516887170876</v>
      </c>
      <c r="FPF55">
        <v>0.10009516887166547</v>
      </c>
      <c r="FPG55">
        <v>156.8594879875908</v>
      </c>
      <c r="FPH55">
        <v>94.46294786596377</v>
      </c>
      <c r="FPI55">
        <v>0</v>
      </c>
      <c r="FPJ55">
        <v>0</v>
      </c>
      <c r="FPK55">
        <v>0</v>
      </c>
      <c r="FPL55">
        <v>0</v>
      </c>
      <c r="FPM55">
        <v>0</v>
      </c>
      <c r="FPN55">
        <v>0</v>
      </c>
      <c r="FPO55">
        <v>0</v>
      </c>
      <c r="FPP55">
        <v>0</v>
      </c>
      <c r="FPQ55">
        <v>0</v>
      </c>
      <c r="FPR55">
        <v>5.7388573739715863E-3</v>
      </c>
      <c r="FPS55">
        <v>-1.3292627070444714</v>
      </c>
      <c r="FPT55">
        <v>6.4919992706386261E-3</v>
      </c>
      <c r="FPU55">
        <v>9.8332150602264603E-3</v>
      </c>
      <c r="FPV55">
        <v>1.4076125805751176</v>
      </c>
      <c r="FPW55">
        <v>5.7388573737457574E-3</v>
      </c>
      <c r="FPX55">
        <v>5.7388573739715863E-3</v>
      </c>
      <c r="FPY55">
        <v>2.8541479715636919E-3</v>
      </c>
      <c r="FPZ55">
        <v>2.8541479716760049E-3</v>
      </c>
      <c r="FQA55">
        <v>177.0376225704465</v>
      </c>
      <c r="FQB55">
        <v>114.64108244880629</v>
      </c>
      <c r="FQC55">
        <v>20.178134582855712</v>
      </c>
      <c r="FQD55">
        <v>20.178134582842524</v>
      </c>
      <c r="FQE55">
        <v>0.23937479883886587</v>
      </c>
      <c r="FQF55">
        <v>0.23937479883786328</v>
      </c>
      <c r="FQG55">
        <v>3.5352158214349778</v>
      </c>
      <c r="FQH55">
        <v>3.5352158214298739</v>
      </c>
      <c r="FQI55">
        <v>0.1956386635259586</v>
      </c>
      <c r="FQJ55">
        <v>0.86682681199962541</v>
      </c>
      <c r="FQK55">
        <v>0.21582228119072228</v>
      </c>
      <c r="FQL55">
        <v>0.31019003322296262</v>
      </c>
      <c r="FQM55">
        <v>-0.40253627992992158</v>
      </c>
      <c r="FQN55">
        <v>0.1956386635262663</v>
      </c>
      <c r="FQO55">
        <v>0.1956386635259586</v>
      </c>
      <c r="FQP55">
        <v>9.7298409473882477E-2</v>
      </c>
      <c r="FQQ55">
        <v>9.7298409473729461E-2</v>
      </c>
      <c r="FQR55">
        <v>5.5282560500938427</v>
      </c>
      <c r="FQS55">
        <v>25.679313639318746</v>
      </c>
      <c r="FQT55">
        <v>6.100391089624277</v>
      </c>
      <c r="FQU55">
        <v>5.5940837820565514</v>
      </c>
      <c r="FQV55">
        <v>-12.660528269401269</v>
      </c>
      <c r="FQW55">
        <v>5.5282560500974558</v>
      </c>
      <c r="FQX55">
        <v>5.5282560500938427</v>
      </c>
      <c r="FQY55">
        <v>2.7494080727383099</v>
      </c>
      <c r="FQZ55">
        <v>2.7494080727365127</v>
      </c>
      <c r="FRA55">
        <v>9.7298409473882477E-2</v>
      </c>
      <c r="FRB55">
        <v>9.7298409473729461E-2</v>
      </c>
      <c r="FRC55">
        <v>2.7494080727383099</v>
      </c>
      <c r="FRD55">
        <v>2.7494080727365127</v>
      </c>
      <c r="FRE55">
        <v>0.20137752089993019</v>
      </c>
      <c r="FRF55">
        <v>-0.46243589504484617</v>
      </c>
      <c r="FRG55">
        <v>0.22231428046136092</v>
      </c>
      <c r="FRH55">
        <v>0.32002324828318912</v>
      </c>
      <c r="FRI55">
        <v>1.0050763006451959</v>
      </c>
      <c r="FRJ55">
        <v>0.20137752090001204</v>
      </c>
      <c r="FRK55">
        <v>0.20137752089993019</v>
      </c>
      <c r="FRL55">
        <v>0.10015255744544617</v>
      </c>
      <c r="FRM55">
        <v>0.10015255744540547</v>
      </c>
      <c r="FRN55">
        <v>1.1539164852622562E-4</v>
      </c>
      <c r="FRO55">
        <v>-2.6727587931570648E-2</v>
      </c>
      <c r="FRP55">
        <v>4.9184529710915911E-3</v>
      </c>
      <c r="FRQ55">
        <v>1.9771721480047922E-4</v>
      </c>
      <c r="FRR55">
        <v>2.8302974890906347E-2</v>
      </c>
      <c r="FRS55">
        <v>1.1539164852102412E-4</v>
      </c>
      <c r="FRT55">
        <v>1.1539164852622562E-4</v>
      </c>
      <c r="FRU55">
        <v>5.7388573737407206E-5</v>
      </c>
      <c r="FRV55">
        <v>5.7388573739994113E-5</v>
      </c>
      <c r="FRW55">
        <v>-0.19552327187743238</v>
      </c>
      <c r="FRX55">
        <v>-0.89355439993119601</v>
      </c>
      <c r="FRY55">
        <v>-0.21090382821963072</v>
      </c>
      <c r="FRZ55">
        <v>-0.30999231600816218</v>
      </c>
      <c r="FSA55">
        <v>0.43083925482082785</v>
      </c>
      <c r="FSB55">
        <v>-0.19552327187774524</v>
      </c>
      <c r="FSC55">
        <v>-0.19552327187743238</v>
      </c>
      <c r="FSD55">
        <v>-9.7241020900145067E-2</v>
      </c>
      <c r="FSE55">
        <v>-9.7241020899989469E-2</v>
      </c>
      <c r="FSJ55">
        <v>-0.10036216774034001</v>
      </c>
      <c r="FSK55">
        <v>-0.10036216774032707</v>
      </c>
      <c r="FSL55">
        <v>165.19169342312119</v>
      </c>
      <c r="FSM55">
        <v>165.19169342312119</v>
      </c>
      <c r="FSN55">
        <v>-0.18000016558557813</v>
      </c>
      <c r="FSO55">
        <v>-0.79201612453803272</v>
      </c>
      <c r="FSP55">
        <v>-0.18807450561310976</v>
      </c>
      <c r="FSQ55">
        <v>-0.18227446975915901</v>
      </c>
      <c r="FSR55">
        <v>0.3660152785062401</v>
      </c>
      <c r="FSS55">
        <v>-0.18000016558560133</v>
      </c>
      <c r="FST55">
        <v>-0.18000016558557813</v>
      </c>
      <c r="FSU55">
        <v>100</v>
      </c>
      <c r="FSV55">
        <v>100</v>
      </c>
      <c r="FSW55">
        <v>100</v>
      </c>
      <c r="FSX55">
        <v>100</v>
      </c>
      <c r="FSY55">
        <v>100</v>
      </c>
      <c r="FSZ55">
        <v>100</v>
      </c>
      <c r="FTA55">
        <v>100</v>
      </c>
      <c r="FTB55">
        <v>49.733732443341538</v>
      </c>
      <c r="FTC55">
        <v>49.733732443341538</v>
      </c>
      <c r="FTD55">
        <v>-8.4112415615852726E-2</v>
      </c>
      <c r="FTE55">
        <v>-8.411241561584186E-2</v>
      </c>
      <c r="FTF55">
        <v>164.76073625177429</v>
      </c>
      <c r="FTG55">
        <v>164.76073625177429</v>
      </c>
      <c r="FTH55">
        <v>164.76073625177429</v>
      </c>
      <c r="FTI55">
        <v>164.76073625177429</v>
      </c>
      <c r="FTJ55">
        <v>0</v>
      </c>
      <c r="FTK55">
        <v>0</v>
      </c>
      <c r="FTL55">
        <v>0</v>
      </c>
      <c r="FTM55">
        <v>0</v>
      </c>
      <c r="FTN55">
        <v>0</v>
      </c>
      <c r="FTO55">
        <v>0</v>
      </c>
      <c r="FTR55">
        <v>0.34101846066955116</v>
      </c>
      <c r="FTS55">
        <v>0.3410184606696865</v>
      </c>
      <c r="FTT55">
        <v>141.67578394304832</v>
      </c>
      <c r="FTU55">
        <v>85.319111799857865</v>
      </c>
      <c r="FTV55">
        <v>0</v>
      </c>
      <c r="FTW55">
        <v>0</v>
      </c>
      <c r="FTX55">
        <v>0</v>
      </c>
      <c r="FTY55">
        <v>0</v>
      </c>
      <c r="FTZ55">
        <v>0</v>
      </c>
      <c r="FUA55">
        <v>0</v>
      </c>
      <c r="FUB55">
        <v>0</v>
      </c>
      <c r="FUC55">
        <v>0</v>
      </c>
      <c r="FUD55">
        <v>0</v>
      </c>
      <c r="FUE55">
        <v>5.0472799115176444E-3</v>
      </c>
      <c r="FUF55">
        <v>-1.0046108382025083</v>
      </c>
      <c r="FUG55">
        <v>5.4723748435648555E-3</v>
      </c>
      <c r="FUH55">
        <v>8.8917325657653125E-3</v>
      </c>
      <c r="FUI55">
        <v>0.94582347036076564</v>
      </c>
      <c r="FUJ55">
        <v>5.0472799114858928E-3</v>
      </c>
      <c r="FUK55">
        <v>5.0472799115176444E-3</v>
      </c>
      <c r="FUL55">
        <v>8.9918578123958093E-3</v>
      </c>
      <c r="FUM55">
        <v>8.9918578124523751E-3</v>
      </c>
      <c r="FUN55">
        <v>160.794195144545</v>
      </c>
      <c r="FUO55">
        <v>104.43752300135517</v>
      </c>
      <c r="FUP55">
        <v>19.118411201496674</v>
      </c>
      <c r="FUQ55">
        <v>19.118411201497306</v>
      </c>
      <c r="FUR55">
        <v>0.71224725600982586</v>
      </c>
      <c r="FUS55">
        <v>0.71224725601162253</v>
      </c>
      <c r="FUT55">
        <v>3.5552458282303849</v>
      </c>
      <c r="FUU55">
        <v>3.5552458282311896</v>
      </c>
      <c r="FUV55">
        <v>0.18640040667843824</v>
      </c>
      <c r="FUW55">
        <v>0.66505882198479604</v>
      </c>
      <c r="FUX55">
        <v>0.21472811220781024</v>
      </c>
      <c r="FUY55">
        <v>0.29428445399173692</v>
      </c>
      <c r="FUZ55">
        <v>-0.23730542632296753</v>
      </c>
      <c r="FVA55">
        <v>0.18640040667839414</v>
      </c>
      <c r="FVB55">
        <v>0.18640040667843824</v>
      </c>
      <c r="FVC55">
        <v>0.33207707565627032</v>
      </c>
      <c r="FVD55">
        <v>0.33207707565634892</v>
      </c>
      <c r="FVE55">
        <v>5.2379208771225487</v>
      </c>
      <c r="FVF55">
        <v>19.672547728419858</v>
      </c>
      <c r="FVG55">
        <v>6.0327897481735047</v>
      </c>
      <c r="FVH55">
        <v>5.2885468114793861</v>
      </c>
      <c r="FVI55">
        <v>-7.5875941526693591</v>
      </c>
      <c r="FVJ55">
        <v>5.2379208771223764</v>
      </c>
      <c r="FVK55">
        <v>5.2379208771225487</v>
      </c>
      <c r="FVL55">
        <v>9.3314895519234948</v>
      </c>
      <c r="FVM55">
        <v>9.3314895519238021</v>
      </c>
      <c r="FVN55">
        <v>0.33207707565627032</v>
      </c>
      <c r="FVO55">
        <v>0.33207707565634892</v>
      </c>
      <c r="FVP55">
        <v>9.3314895519234948</v>
      </c>
      <c r="FVQ55">
        <v>9.3314895519238021</v>
      </c>
      <c r="FVR55">
        <v>0.1914476865899559</v>
      </c>
      <c r="FVS55">
        <v>-0.3395520162177123</v>
      </c>
      <c r="FVT55">
        <v>0.2202004870513751</v>
      </c>
      <c r="FVU55">
        <v>0.30317618655750223</v>
      </c>
      <c r="FVV55">
        <v>0.70851804403779794</v>
      </c>
      <c r="FVW55">
        <v>0.19144768658988001</v>
      </c>
      <c r="FVX55">
        <v>0.1914476865899559</v>
      </c>
      <c r="FVY55">
        <v>0.34106893346866612</v>
      </c>
      <c r="FVZ55">
        <v>0.34106893346880129</v>
      </c>
      <c r="FWA55">
        <v>2.8331224799545922E-5</v>
      </c>
      <c r="FWB55">
        <v>-5.6390483572035842E-3</v>
      </c>
      <c r="FWC55">
        <v>4.0444923604740701E-3</v>
      </c>
      <c r="FWD55">
        <v>4.9910779389371274E-5</v>
      </c>
      <c r="FWE55">
        <v>5.3090650468064363E-3</v>
      </c>
      <c r="FWF55">
        <v>2.8331224799646461E-5</v>
      </c>
      <c r="FWG55">
        <v>2.8331224799545922E-5</v>
      </c>
      <c r="FWH55">
        <v>5.0472799114968398E-5</v>
      </c>
      <c r="FWI55">
        <v>5.0472799114789288E-5</v>
      </c>
      <c r="FWJ55">
        <v>-0.18637207545363868</v>
      </c>
      <c r="FWK55">
        <v>-0.67069787034199968</v>
      </c>
      <c r="FWL55">
        <v>-0.21068361984733619</v>
      </c>
      <c r="FWM55">
        <v>-0.2942345432123476</v>
      </c>
      <c r="FWN55">
        <v>0.24261449136977398</v>
      </c>
      <c r="FWO55">
        <v>-0.18637207545359447</v>
      </c>
      <c r="FWP55">
        <v>-0.18637207545363868</v>
      </c>
      <c r="FWQ55">
        <v>-0.33202660285715535</v>
      </c>
      <c r="FWR55">
        <v>-0.33202660285723412</v>
      </c>
      <c r="FWW55">
        <v>-9.5084230909440626E-2</v>
      </c>
      <c r="FWX55">
        <v>-9.5084230909441597E-2</v>
      </c>
      <c r="FWY55">
        <v>166.87820961009479</v>
      </c>
      <c r="FWZ55">
        <v>166.87820961009479</v>
      </c>
      <c r="FXA55">
        <v>-0.17053420379089446</v>
      </c>
      <c r="FXB55">
        <v>-0.60719837669067611</v>
      </c>
      <c r="FXC55">
        <v>-0.18596117643283491</v>
      </c>
      <c r="FXD55">
        <v>-0.17230592236726636</v>
      </c>
      <c r="FXE55">
        <v>0.21603203398243565</v>
      </c>
      <c r="FXF55">
        <v>-0.17053420379089271</v>
      </c>
      <c r="FXG55">
        <v>-0.17053420379089446</v>
      </c>
      <c r="FXH55">
        <v>100</v>
      </c>
      <c r="FXI55">
        <v>100</v>
      </c>
      <c r="FXJ55">
        <v>100</v>
      </c>
      <c r="FXK55">
        <v>100</v>
      </c>
      <c r="FXL55">
        <v>100</v>
      </c>
      <c r="FXM55">
        <v>100</v>
      </c>
      <c r="FXN55">
        <v>100</v>
      </c>
      <c r="FXO55">
        <v>178.15254889932692</v>
      </c>
      <c r="FXP55">
        <v>178.15254889932692</v>
      </c>
      <c r="FXQ55">
        <v>-7.9689035508485953E-2</v>
      </c>
      <c r="FXR55">
        <v>-7.9689035508486772E-2</v>
      </c>
      <c r="FXS55">
        <v>162.66673991967488</v>
      </c>
      <c r="FXT55">
        <v>162.66673991967488</v>
      </c>
      <c r="FXU55">
        <v>162.66673991967488</v>
      </c>
      <c r="FXV55">
        <v>162.66673991967488</v>
      </c>
      <c r="FXW55">
        <v>51.911171194492603</v>
      </c>
      <c r="FXX55">
        <v>51.91117119449099</v>
      </c>
      <c r="FXY55">
        <v>128.26083213235324</v>
      </c>
      <c r="FXZ55">
        <v>128.26083213235077</v>
      </c>
      <c r="FYA55">
        <v>3.746523760107594</v>
      </c>
      <c r="FYB55">
        <v>3.7465237601075736</v>
      </c>
      <c r="FYE55">
        <v>189.92781469278913</v>
      </c>
      <c r="FYF55">
        <v>114.37715045353647</v>
      </c>
      <c r="FYG55">
        <v>0</v>
      </c>
      <c r="FYH55">
        <v>0</v>
      </c>
      <c r="FYI55">
        <v>0</v>
      </c>
      <c r="FYJ55">
        <v>0</v>
      </c>
      <c r="FYK55">
        <v>0</v>
      </c>
      <c r="FYL55">
        <v>0</v>
      </c>
      <c r="FYM55">
        <v>0</v>
      </c>
      <c r="FYN55">
        <v>0</v>
      </c>
      <c r="FYO55">
        <v>0</v>
      </c>
      <c r="FYP55">
        <v>1.8421948719230381E-2</v>
      </c>
      <c r="FYQ55">
        <v>-2.2304666623683365</v>
      </c>
      <c r="FYR55">
        <v>2.2491083856553584E-2</v>
      </c>
      <c r="FYS55">
        <v>-3.2996804280778287E-2</v>
      </c>
      <c r="FYT55">
        <v>-0.27760546640042083</v>
      </c>
      <c r="FYU55">
        <v>1.8421948719373599E-2</v>
      </c>
      <c r="FYV55">
        <v>1.842194871924329E-2</v>
      </c>
      <c r="FYW55">
        <v>0.53882958374085665</v>
      </c>
      <c r="FYX55">
        <v>0.53882958373704526</v>
      </c>
      <c r="FYY55">
        <v>220.76042027039367</v>
      </c>
      <c r="FYZ55">
        <v>145.20975603114135</v>
      </c>
      <c r="FZA55">
        <v>30.832605577604529</v>
      </c>
      <c r="FZB55">
        <v>30.832605577604895</v>
      </c>
      <c r="FZC55">
        <v>22.738369952508577</v>
      </c>
      <c r="FZD55">
        <v>22.738369952512532</v>
      </c>
      <c r="FZE55">
        <v>28.374512691818992</v>
      </c>
      <c r="FZF55">
        <v>28.374512691823643</v>
      </c>
      <c r="FZG55">
        <v>2.9214301499897704</v>
      </c>
      <c r="FZH55">
        <v>2.9214301499896091</v>
      </c>
      <c r="FZI55">
        <v>0.24731983789054868</v>
      </c>
      <c r="FZJ55">
        <v>1.2996540576988802</v>
      </c>
      <c r="FZK55">
        <v>0.27809786977192419</v>
      </c>
      <c r="FZL55">
        <v>0.50068599294509453</v>
      </c>
      <c r="FZM55">
        <v>0.44480000415146248</v>
      </c>
      <c r="FZN55">
        <v>0.24731983789055778</v>
      </c>
      <c r="FZO55">
        <v>0.24731983789054551</v>
      </c>
      <c r="FZP55">
        <v>7.233938565971469</v>
      </c>
      <c r="FZQ55">
        <v>7.2339385659711111</v>
      </c>
      <c r="FZR55">
        <v>8.4472891993438246</v>
      </c>
      <c r="FZS55">
        <v>42.761663717738031</v>
      </c>
      <c r="FZT55">
        <v>9.5266941687424467</v>
      </c>
      <c r="FZU55">
        <v>10.855373331910048</v>
      </c>
      <c r="FZV55">
        <v>14.812375119278956</v>
      </c>
      <c r="FZW55">
        <v>8.4472891993437056</v>
      </c>
      <c r="FZX55">
        <v>8.4472891993438068</v>
      </c>
      <c r="FZY55">
        <v>247.07751565035153</v>
      </c>
      <c r="FZZ55">
        <v>247.07751565035446</v>
      </c>
      <c r="GAA55">
        <v>7.233938565971469</v>
      </c>
      <c r="GAB55">
        <v>7.2339385659711111</v>
      </c>
      <c r="GAC55">
        <v>247.07751565035153</v>
      </c>
      <c r="GAD55">
        <v>247.07751565035446</v>
      </c>
      <c r="GAE55">
        <v>0.26574178660977904</v>
      </c>
      <c r="GAF55">
        <v>-0.93081260466945615</v>
      </c>
      <c r="GAG55">
        <v>0.30058895362847776</v>
      </c>
      <c r="GAH55">
        <v>0.46768918866431614</v>
      </c>
      <c r="GAI55">
        <v>0.16719453775104159</v>
      </c>
      <c r="GAJ55">
        <v>0.26574178660993136</v>
      </c>
      <c r="GAK55">
        <v>0.26574178660978881</v>
      </c>
      <c r="GAL55">
        <v>7.7727681497123262</v>
      </c>
      <c r="GAM55">
        <v>7.7727681497081562</v>
      </c>
      <c r="GAN55">
        <v>7.8502639380065807E-5</v>
      </c>
      <c r="GAO55">
        <v>-1.324386271772912E-2</v>
      </c>
      <c r="GAP55">
        <v>3.397042624945508E-3</v>
      </c>
      <c r="GAQ55">
        <v>-1.55393376123407E-4</v>
      </c>
      <c r="GAR55">
        <v>-1.1359484851517091E-3</v>
      </c>
      <c r="GAS55">
        <v>7.8502639381307639E-5</v>
      </c>
      <c r="GAT55">
        <v>7.8502639380177968E-5</v>
      </c>
      <c r="GAU55">
        <v>2.2961492915189751E-3</v>
      </c>
      <c r="GAV55">
        <v>2.296149291485933E-3</v>
      </c>
      <c r="GAW55">
        <v>-0.24724133525116868</v>
      </c>
      <c r="GAX55">
        <v>-1.3128979204166094</v>
      </c>
      <c r="GAY55">
        <v>-0.27470082714697869</v>
      </c>
      <c r="GAZ55">
        <v>-0.50084138632121789</v>
      </c>
      <c r="GBA55">
        <v>-0.44593595263661412</v>
      </c>
      <c r="GBB55">
        <v>-0.2472413352511765</v>
      </c>
      <c r="GBC55">
        <v>-0.24724133525116537</v>
      </c>
      <c r="GBD55">
        <v>-7.2316424166799518</v>
      </c>
      <c r="GBE55">
        <v>-7.2316424166796258</v>
      </c>
      <c r="GBJ55">
        <v>-0.15353052116769675</v>
      </c>
      <c r="GBK55">
        <v>-0.15353052116769764</v>
      </c>
      <c r="GBL55">
        <v>166.94961050527363</v>
      </c>
      <c r="GBM55">
        <v>166.94961050527363</v>
      </c>
      <c r="GBN55">
        <v>-0.27535799596696653</v>
      </c>
      <c r="GBO55">
        <v>-1.3183286082070422</v>
      </c>
      <c r="GBP55">
        <v>-0.29408755157869043</v>
      </c>
      <c r="GBQ55">
        <v>-0.3520115274580039</v>
      </c>
      <c r="GBR55">
        <v>-0.47276182395779098</v>
      </c>
      <c r="GBS55">
        <v>-0.27535799596696475</v>
      </c>
      <c r="GBT55">
        <v>-0.27535799596696636</v>
      </c>
      <c r="GBU55">
        <v>100</v>
      </c>
      <c r="GBV55">
        <v>100</v>
      </c>
      <c r="GBW55">
        <v>100</v>
      </c>
      <c r="GBX55">
        <v>100</v>
      </c>
      <c r="GBY55">
        <v>100</v>
      </c>
      <c r="GBZ55">
        <v>100</v>
      </c>
      <c r="GCA55">
        <v>100</v>
      </c>
      <c r="GCB55">
        <v>2924.9326005027469</v>
      </c>
      <c r="GCC55">
        <v>2924.9326005027469</v>
      </c>
      <c r="GCD55">
        <v>-0.12867222078728718</v>
      </c>
      <c r="GCE55">
        <v>-0.12867222078728793</v>
      </c>
      <c r="GCF55">
        <v>1.5000779567025422</v>
      </c>
      <c r="GCG55">
        <v>1.5000779567025422</v>
      </c>
      <c r="GCH55">
        <v>161.6880014399496</v>
      </c>
      <c r="GCI55">
        <v>161.6880014399496</v>
      </c>
      <c r="GCJ55">
        <v>3.0863050374950256</v>
      </c>
      <c r="GCK55">
        <v>3.0863050374950256</v>
      </c>
      <c r="GCL55">
        <v>3.9845968750000071E-2</v>
      </c>
      <c r="GCM55">
        <v>3.9845968750000071E-2</v>
      </c>
      <c r="GCN55">
        <v>0</v>
      </c>
      <c r="GCO55">
        <v>0</v>
      </c>
      <c r="GCR55">
        <v>4.595552295459214E-2</v>
      </c>
      <c r="GCS55">
        <v>4.595552295459214E-2</v>
      </c>
      <c r="GCT55">
        <v>179.90071043130229</v>
      </c>
      <c r="GCU55">
        <v>108.33868992270554</v>
      </c>
      <c r="GCV55">
        <v>0</v>
      </c>
      <c r="GCW55">
        <v>0</v>
      </c>
      <c r="GCX55">
        <v>0</v>
      </c>
      <c r="GCY55">
        <v>0</v>
      </c>
      <c r="GCZ55">
        <v>0</v>
      </c>
      <c r="GDA55">
        <v>0</v>
      </c>
      <c r="GDB55">
        <v>0</v>
      </c>
      <c r="GDC55">
        <v>0</v>
      </c>
      <c r="GDD55">
        <v>0</v>
      </c>
      <c r="GDE55">
        <v>6.8251099917665658E-3</v>
      </c>
      <c r="GDF55">
        <v>-2.3778253855350489</v>
      </c>
      <c r="GDG55">
        <v>7.036459642421335E-3</v>
      </c>
      <c r="GDH55">
        <v>1.1396287088553064E-2</v>
      </c>
      <c r="GDI55">
        <v>-0.2962714900357491</v>
      </c>
      <c r="GDJ55">
        <v>6.8251099917665658E-3</v>
      </c>
      <c r="GDK55">
        <v>6.8251099917665658E-3</v>
      </c>
      <c r="GDL55">
        <v>1.3836114890011936E-3</v>
      </c>
      <c r="GDM55">
        <v>1.3836114890011936E-3</v>
      </c>
      <c r="GDN55">
        <v>203.14594333645326</v>
      </c>
      <c r="GDO55">
        <v>131.5839228278565</v>
      </c>
      <c r="GDP55">
        <v>23.245232905150967</v>
      </c>
      <c r="GDQ55">
        <v>23.245232905150967</v>
      </c>
      <c r="GDR55">
        <v>9.7596724077134836E-2</v>
      </c>
      <c r="GDS55">
        <v>9.7596724077134836E-2</v>
      </c>
      <c r="GDT55">
        <v>3.4539420437675168</v>
      </c>
      <c r="GDU55">
        <v>3.4539420437675168</v>
      </c>
      <c r="GDV55">
        <v>0.22020200177715418</v>
      </c>
      <c r="GDW55">
        <v>1.3840320112004707</v>
      </c>
      <c r="GDX55">
        <v>0.24268097668484009</v>
      </c>
      <c r="GDY55">
        <v>0.35286701114165098</v>
      </c>
      <c r="GDZ55">
        <v>0.41943372959807829</v>
      </c>
      <c r="GEA55">
        <v>0.22020200177715418</v>
      </c>
      <c r="GEB55">
        <v>0.22020200177715418</v>
      </c>
      <c r="GEC55">
        <v>4.4640162565507895E-2</v>
      </c>
      <c r="GED55">
        <v>4.4640162565507895E-2</v>
      </c>
      <c r="GEE55">
        <v>6.3685569603153329</v>
      </c>
      <c r="GEF55">
        <v>41.401117092838554</v>
      </c>
      <c r="GEG55">
        <v>7.0113329201647163</v>
      </c>
      <c r="GEH55">
        <v>6.5262014577729621</v>
      </c>
      <c r="GEI55">
        <v>12.264496516472278</v>
      </c>
      <c r="GEJ55">
        <v>6.3685569603153329</v>
      </c>
      <c r="GEK55">
        <v>6.3685569603153329</v>
      </c>
      <c r="GEL55">
        <v>1.2910573733288764</v>
      </c>
      <c r="GEM55">
        <v>1.2910573733288764</v>
      </c>
      <c r="GEN55">
        <v>4.4640162565507895E-2</v>
      </c>
      <c r="GEO55">
        <v>4.4640162565507895E-2</v>
      </c>
      <c r="GEP55">
        <v>1.2910573733288764</v>
      </c>
      <c r="GEQ55">
        <v>1.2910573733288764</v>
      </c>
      <c r="GER55">
        <v>0.22702711176892076</v>
      </c>
      <c r="GES55">
        <v>-0.99379337433457804</v>
      </c>
      <c r="GET55">
        <v>0.24971743632726143</v>
      </c>
      <c r="GEU55">
        <v>0.36426329823020409</v>
      </c>
      <c r="GEV55">
        <v>0.12316223956232919</v>
      </c>
      <c r="GEW55">
        <v>0.22702711176892076</v>
      </c>
      <c r="GEX55">
        <v>0.22702711176892076</v>
      </c>
      <c r="GEY55">
        <v>4.6023774054509088E-2</v>
      </c>
      <c r="GEZ55">
        <v>4.6023774054509088E-2</v>
      </c>
      <c r="GFA55">
        <v>3.3667056662597098E-4</v>
      </c>
      <c r="GFB55">
        <v>-0.11729390747701224</v>
      </c>
      <c r="GFC55">
        <v>2.0090743244391276E-2</v>
      </c>
      <c r="GFD55">
        <v>5.621586225246321E-4</v>
      </c>
      <c r="GFE55">
        <v>-1.4614546952202326E-2</v>
      </c>
      <c r="GFF55">
        <v>3.3667056662597098E-4</v>
      </c>
      <c r="GFG55">
        <v>3.3667056662597098E-4</v>
      </c>
      <c r="GFH55">
        <v>6.8251099916950223E-5</v>
      </c>
      <c r="GFI55">
        <v>6.8251099916950223E-5</v>
      </c>
      <c r="GFJ55">
        <v>-0.21986533121052823</v>
      </c>
      <c r="GFK55">
        <v>-1.501325918677483</v>
      </c>
      <c r="GFL55">
        <v>-0.22259023344044881</v>
      </c>
      <c r="GFM55">
        <v>-0.35230485251912635</v>
      </c>
      <c r="GFN55">
        <v>-0.43404827655028067</v>
      </c>
      <c r="GFO55">
        <v>-0.21986533121052823</v>
      </c>
      <c r="GFP55">
        <v>-0.21986533121052823</v>
      </c>
      <c r="GFQ55">
        <v>-4.4571911465590947E-2</v>
      </c>
      <c r="GFR55">
        <v>-4.4571911465590947E-2</v>
      </c>
      <c r="GFW55">
        <v>-0.11562120591858396</v>
      </c>
      <c r="GFX55">
        <v>-0.11562120591858396</v>
      </c>
      <c r="GFY55">
        <v>170.56380286309692</v>
      </c>
      <c r="GFZ55">
        <v>170.56380286309692</v>
      </c>
      <c r="GGA55">
        <v>-0.20736736327621513</v>
      </c>
      <c r="GGB55">
        <v>-1.2692819063174827</v>
      </c>
      <c r="GGC55">
        <v>-0.21614567236724119</v>
      </c>
      <c r="GGD55">
        <v>-0.21264363320693089</v>
      </c>
      <c r="GGE55">
        <v>-0.38928165237125723</v>
      </c>
      <c r="GGF55">
        <v>-0.20736736327621513</v>
      </c>
      <c r="GGG55">
        <v>-0.20736736327621513</v>
      </c>
      <c r="GGH55">
        <v>100</v>
      </c>
      <c r="GGI55">
        <v>100</v>
      </c>
      <c r="GGJ55">
        <v>100</v>
      </c>
      <c r="GGK55">
        <v>100</v>
      </c>
      <c r="GGL55">
        <v>100</v>
      </c>
      <c r="GGM55">
        <v>100</v>
      </c>
      <c r="GGN55">
        <v>100</v>
      </c>
      <c r="GGO55">
        <v>20.272369099843161</v>
      </c>
      <c r="GGP55">
        <v>20.272369099843161</v>
      </c>
      <c r="GGQ55">
        <v>-9.6900845659205925E-2</v>
      </c>
      <c r="GGR55">
        <v>-9.6900845659205925E-2</v>
      </c>
      <c r="GGS55">
        <v>150.15668879296962</v>
      </c>
      <c r="GGT55">
        <v>150.15668879296962</v>
      </c>
      <c r="GGU55">
        <v>150.15668879296962</v>
      </c>
      <c r="GGV55">
        <v>150.15668879296962</v>
      </c>
      <c r="GGW55">
        <v>0.86959599541053634</v>
      </c>
      <c r="GGX55">
        <v>5.9534483677454348</v>
      </c>
      <c r="GGY55">
        <v>0.98040357326618155</v>
      </c>
      <c r="GGZ55">
        <v>0.89940103183010278</v>
      </c>
      <c r="GHA55">
        <v>1.6434204837226316</v>
      </c>
      <c r="GHB55">
        <v>0.86959599541053634</v>
      </c>
      <c r="GHC55">
        <v>0.86959599541053634</v>
      </c>
      <c r="GHD55">
        <v>0.93542024416486924</v>
      </c>
      <c r="GHE55">
        <v>6.488456315693214</v>
      </c>
      <c r="GHF55">
        <v>1.0326511701224435</v>
      </c>
      <c r="GHG55">
        <v>1.015778798552144</v>
      </c>
      <c r="GHH55">
        <v>2.3887508823917871</v>
      </c>
      <c r="GHI55">
        <v>0.93542024416486924</v>
      </c>
      <c r="GHJ55">
        <v>0.93542024416486924</v>
      </c>
      <c r="GHK55">
        <v>0.36987329726449258</v>
      </c>
      <c r="GHL55">
        <v>4.5056818301747619</v>
      </c>
      <c r="GHM55">
        <v>0.44907108867939544</v>
      </c>
      <c r="GHN55">
        <v>0.4343929617641985</v>
      </c>
      <c r="GHO55">
        <v>0.38123578299503191</v>
      </c>
      <c r="GHP55">
        <v>0.36987329726456664</v>
      </c>
      <c r="GHQ55">
        <v>0.36987329726449258</v>
      </c>
      <c r="GHR55">
        <v>1.015365754033011</v>
      </c>
      <c r="GHS55">
        <v>9.6849801737591079</v>
      </c>
      <c r="GHT55">
        <v>1.0483304363639554</v>
      </c>
      <c r="GHU55">
        <v>1.1335763883805603</v>
      </c>
      <c r="GHV55">
        <v>1.909084310765214</v>
      </c>
      <c r="GHW55">
        <v>1.015365754033011</v>
      </c>
      <c r="GHX55">
        <v>1.015365754033011</v>
      </c>
      <c r="GHY55">
        <v>0.42579981237234205</v>
      </c>
      <c r="GHZ55">
        <v>3.0735851149052329</v>
      </c>
      <c r="GIA55">
        <v>0.48161415676665642</v>
      </c>
      <c r="GIB55">
        <v>0.43867573039433216</v>
      </c>
      <c r="GIC55">
        <v>-2.8781474337003101</v>
      </c>
      <c r="GID55">
        <v>0.42579981236843628</v>
      </c>
      <c r="GIE55">
        <v>0.42579981237203351</v>
      </c>
      <c r="GIF55">
        <v>1.101938095283016</v>
      </c>
      <c r="GIG55">
        <v>8.6615402864874724</v>
      </c>
      <c r="GIH55">
        <v>1.3216178917329569</v>
      </c>
      <c r="GII55">
        <v>1.4736271971041788</v>
      </c>
      <c r="GIJ55">
        <v>2.4540808847087963</v>
      </c>
      <c r="GIK55">
        <v>1.101938095283016</v>
      </c>
      <c r="GIL55">
        <v>1.101938095283016</v>
      </c>
      <c r="GIM55">
        <v>1.2301308603001513</v>
      </c>
      <c r="GIN55">
        <v>11.022786441498431</v>
      </c>
      <c r="GIO55">
        <v>1.0927581249698732</v>
      </c>
      <c r="GIP55">
        <v>1.9478861677846711</v>
      </c>
      <c r="GIQ55">
        <v>3.1532398460271547</v>
      </c>
      <c r="GIR55">
        <v>1.2301308603001513</v>
      </c>
      <c r="GIS55">
        <v>1.2301308603001513</v>
      </c>
      <c r="GIT55">
        <v>0.83924123338362866</v>
      </c>
      <c r="GIU55">
        <v>6.7488614152511657</v>
      </c>
      <c r="GIV55">
        <v>0.92468566572278466</v>
      </c>
      <c r="GIW55">
        <v>0.916880302497737</v>
      </c>
      <c r="GIX55">
        <v>1.8340384928063784</v>
      </c>
      <c r="GIY55">
        <v>0.83924123338362866</v>
      </c>
      <c r="GIZ55">
        <v>0.83924123338362866</v>
      </c>
      <c r="GJA55">
        <v>2.4644754471773975</v>
      </c>
      <c r="GJB55">
        <v>12.332087503385184</v>
      </c>
      <c r="GJC55">
        <v>3.0363331121039185</v>
      </c>
      <c r="GJD55">
        <v>4.7834808338443144</v>
      </c>
      <c r="GJE55">
        <v>9.4614626787487754</v>
      </c>
      <c r="GJF55">
        <v>2.4644754471773975</v>
      </c>
      <c r="GJG55">
        <v>2.4644754471773975</v>
      </c>
      <c r="GJH55">
        <v>0.6253476543243035</v>
      </c>
      <c r="GJI55">
        <v>5.0254448707212003</v>
      </c>
      <c r="GJJ55">
        <v>0.7417063980309555</v>
      </c>
      <c r="GJK55">
        <v>0.699137073602906</v>
      </c>
      <c r="GJL55">
        <v>0.94763850259499527</v>
      </c>
      <c r="GJM55">
        <v>0.6253476543243035</v>
      </c>
      <c r="GJN55">
        <v>0.6253476543243035</v>
      </c>
      <c r="GJO55">
        <v>0.85541204494393241</v>
      </c>
      <c r="GJP55">
        <v>6.5641487800101164</v>
      </c>
      <c r="GJQ55">
        <v>1.0125949143351298</v>
      </c>
      <c r="GJR55">
        <v>0.98302240242098948</v>
      </c>
      <c r="GJS55">
        <v>2.6262562530106823</v>
      </c>
      <c r="GJT55">
        <v>0.85541204494393241</v>
      </c>
      <c r="GJU55">
        <v>0.85541204494393241</v>
      </c>
      <c r="GJV55">
        <v>0.8167416717404794</v>
      </c>
      <c r="GJW55">
        <v>4.2110877032863296</v>
      </c>
      <c r="GJX55">
        <v>0.8653981957526492</v>
      </c>
      <c r="GJY55">
        <v>0.82384413448572635</v>
      </c>
      <c r="GJZ55">
        <v>0.87733188456171429</v>
      </c>
      <c r="GKA55">
        <v>0.8167416717404794</v>
      </c>
      <c r="GKB55">
        <v>0.8167416717404794</v>
      </c>
      <c r="GKC55">
        <v>0.67977359041875851</v>
      </c>
      <c r="GKD55">
        <v>3.4018212941914179</v>
      </c>
      <c r="GKE55">
        <v>0.7539317505220533</v>
      </c>
      <c r="GKF55">
        <v>0.68208595662246629</v>
      </c>
      <c r="GKG55">
        <v>0.6040846603078952</v>
      </c>
      <c r="GKH55">
        <v>0.67977359041877605</v>
      </c>
      <c r="GKI55">
        <v>0.67977359041875851</v>
      </c>
      <c r="GKJ55">
        <v>1.2161030917193001</v>
      </c>
      <c r="GKK55">
        <v>10.019417814813641</v>
      </c>
      <c r="GKL55">
        <v>1.3767880687113769</v>
      </c>
      <c r="GKM55">
        <v>1.8954483545524019</v>
      </c>
      <c r="GKN55">
        <v>6.8946549656179776</v>
      </c>
      <c r="GKO55">
        <v>1.2161030917193001</v>
      </c>
      <c r="GKP55">
        <v>1.2161030917193001</v>
      </c>
      <c r="GKQ55">
        <v>0.48131275711222299</v>
      </c>
      <c r="GKR55">
        <v>3.0257266438710837</v>
      </c>
      <c r="GKS55">
        <v>0.51201322069223254</v>
      </c>
      <c r="GKT55">
        <v>0.48159971784600458</v>
      </c>
      <c r="GKU55">
        <v>-2.1471114953624313</v>
      </c>
      <c r="GKV55">
        <v>0.48131275711423888</v>
      </c>
      <c r="GKW55">
        <v>0.48131275711222299</v>
      </c>
      <c r="GKX55">
        <v>0.39979627595118483</v>
      </c>
      <c r="GKY55">
        <v>2.32149760238305</v>
      </c>
      <c r="GKZ55">
        <v>0.4467978824302492</v>
      </c>
      <c r="GLA55">
        <v>0.40318393087946136</v>
      </c>
      <c r="GLB55">
        <v>-1.3593224307227953</v>
      </c>
      <c r="GLC55">
        <v>0.39979627595017636</v>
      </c>
      <c r="GLD55">
        <v>0.39979627595118483</v>
      </c>
      <c r="GLE55">
        <v>0.97009116336379453</v>
      </c>
      <c r="GLF55">
        <v>6.4195498726082363</v>
      </c>
      <c r="GLG55">
        <v>1.1151455280285851</v>
      </c>
      <c r="GLH55">
        <v>1.3179292281606934</v>
      </c>
      <c r="GLI55">
        <v>2.0352365879683831</v>
      </c>
      <c r="GLJ55">
        <v>0.97009116336362389</v>
      </c>
      <c r="GLK55">
        <v>0.97009116336378276</v>
      </c>
      <c r="GLL55">
        <v>0.48142732404122368</v>
      </c>
      <c r="GLM55">
        <v>5.2889379848170099</v>
      </c>
      <c r="GLN55">
        <v>0.55237224332921386</v>
      </c>
      <c r="GLO55">
        <v>0.5592864289046281</v>
      </c>
      <c r="GLP55">
        <v>1.3565424227731697</v>
      </c>
      <c r="GLQ55">
        <v>0.48142732404122368</v>
      </c>
      <c r="GLR55">
        <v>0.48142732404122368</v>
      </c>
    </row>
    <row r="56" spans="3:3070 3073:5062" x14ac:dyDescent="0.25">
      <c r="C56" s="1">
        <v>53328</v>
      </c>
      <c r="E56">
        <v>0.82774810873527815</v>
      </c>
      <c r="F56">
        <v>264.31163546271944</v>
      </c>
      <c r="G56">
        <v>0</v>
      </c>
      <c r="H56">
        <v>2.4263263296838367E-2</v>
      </c>
      <c r="I56">
        <v>289.16132530686548</v>
      </c>
      <c r="J56">
        <v>24.849689844146042</v>
      </c>
      <c r="K56">
        <v>3.4357032632515287</v>
      </c>
      <c r="L56">
        <v>2.9225914806036277</v>
      </c>
      <c r="M56">
        <v>0.80354497924118939</v>
      </c>
      <c r="N56">
        <v>27.469999433836101</v>
      </c>
      <c r="O56">
        <v>0.82780824253802776</v>
      </c>
      <c r="P56">
        <v>6.0133802749599841E-5</v>
      </c>
      <c r="Q56">
        <v>-0.80348484543843979</v>
      </c>
      <c r="T56">
        <v>170.6364324560993</v>
      </c>
      <c r="U56">
        <v>403.48792504998522</v>
      </c>
      <c r="V56">
        <v>162.34450223316688</v>
      </c>
      <c r="W56">
        <v>162.34450223316688</v>
      </c>
      <c r="Y56">
        <v>0.19815414872824086</v>
      </c>
      <c r="Z56">
        <v>172.27990584444177</v>
      </c>
      <c r="AA56">
        <v>0</v>
      </c>
      <c r="AB56">
        <v>4.6732322518933667E-3</v>
      </c>
      <c r="AC56">
        <v>198.51025035095768</v>
      </c>
      <c r="AD56">
        <v>26.230344506515912</v>
      </c>
      <c r="AE56">
        <v>0.82261791039508425</v>
      </c>
      <c r="AF56">
        <v>2.8571009303472517</v>
      </c>
      <c r="AG56">
        <v>0.19353053048512958</v>
      </c>
      <c r="AH56">
        <v>6.768994734094937</v>
      </c>
      <c r="AI56">
        <v>0.19820376273702295</v>
      </c>
      <c r="AJ56">
        <v>4.9614008782087812E-5</v>
      </c>
      <c r="AK56">
        <v>-0.19348091647634749</v>
      </c>
      <c r="AN56">
        <v>169.52996676772892</v>
      </c>
      <c r="AO56">
        <v>94.191789106349958</v>
      </c>
      <c r="AP56">
        <v>160.82691528217643</v>
      </c>
      <c r="AQ56">
        <v>160.82691528217643</v>
      </c>
      <c r="AS56">
        <v>0.12410657839292463</v>
      </c>
      <c r="AT56">
        <v>206.89775825800234</v>
      </c>
      <c r="AU56">
        <v>0</v>
      </c>
      <c r="AV56">
        <v>3.7847613236929589E-3</v>
      </c>
      <c r="AW56">
        <v>229.30345561634897</v>
      </c>
      <c r="AX56">
        <v>22.405697358346632</v>
      </c>
      <c r="AY56">
        <v>0.21035736225349713</v>
      </c>
      <c r="AZ56">
        <v>3.3143095579653452</v>
      </c>
      <c r="BA56">
        <v>0.12038584574175878</v>
      </c>
      <c r="BB56">
        <v>3.6285206596479505</v>
      </c>
      <c r="BC56">
        <v>0.12417060706545174</v>
      </c>
      <c r="BD56">
        <v>6.4028672527106749E-5</v>
      </c>
      <c r="BE56">
        <v>-0.12032181706923167</v>
      </c>
      <c r="BH56">
        <v>168.45677332405691</v>
      </c>
      <c r="BI56">
        <v>59.110413730467045</v>
      </c>
      <c r="BJ56">
        <v>152.10031311714141</v>
      </c>
      <c r="BK56">
        <v>152.10031311714141</v>
      </c>
      <c r="BM56">
        <v>0.1722201694660721</v>
      </c>
      <c r="BN56">
        <v>196.70363638184895</v>
      </c>
      <c r="BO56">
        <v>0</v>
      </c>
      <c r="BP56">
        <v>3.0884640007766417E-3</v>
      </c>
      <c r="BQ56">
        <v>225.31689173479575</v>
      </c>
      <c r="BR56">
        <v>28.613255352946791</v>
      </c>
      <c r="BS56">
        <v>0.69796869270771456</v>
      </c>
      <c r="BT56">
        <v>2.7463951449601494</v>
      </c>
      <c r="BU56">
        <v>0.16917103074175918</v>
      </c>
      <c r="BV56">
        <v>6.1566599266195556</v>
      </c>
      <c r="BW56">
        <v>0.17225949474253582</v>
      </c>
      <c r="BX56">
        <v>3.9325276463706739E-5</v>
      </c>
      <c r="BY56">
        <v>-0.16913170546529546</v>
      </c>
      <c r="CB56">
        <v>175.59169449730325</v>
      </c>
      <c r="CC56">
        <v>78.536358254137198</v>
      </c>
      <c r="CD56">
        <v>170.75522584421347</v>
      </c>
      <c r="CE56">
        <v>170.75522584421347</v>
      </c>
      <c r="CG56">
        <v>8.9419747246802947E-2</v>
      </c>
      <c r="CH56">
        <v>246.52035032140478</v>
      </c>
      <c r="CI56">
        <v>0</v>
      </c>
      <c r="CJ56">
        <v>-3.4865499024219482E-3</v>
      </c>
      <c r="CK56">
        <v>259.97957421326078</v>
      </c>
      <c r="CL56">
        <v>13.459223891856006</v>
      </c>
      <c r="CM56">
        <v>0.39856090952476236</v>
      </c>
      <c r="CN56">
        <v>2.1947017336976584</v>
      </c>
      <c r="CO56">
        <v>9.2875941630906664E-2</v>
      </c>
      <c r="CP56">
        <v>4.2353117772160944</v>
      </c>
      <c r="CQ56">
        <v>8.9389391728484716E-2</v>
      </c>
      <c r="CR56">
        <v>-3.0355518318232657E-5</v>
      </c>
      <c r="CS56">
        <v>-9.2906297149224895E-2</v>
      </c>
      <c r="CV56">
        <v>171.14751410659065</v>
      </c>
      <c r="CW56">
        <v>114.85720210206703</v>
      </c>
      <c r="CX56">
        <v>163.2345573114755</v>
      </c>
      <c r="CY56">
        <v>163.2345573114755</v>
      </c>
      <c r="DA56">
        <v>1.4342043948044358</v>
      </c>
      <c r="DB56">
        <v>162.35468008744533</v>
      </c>
      <c r="DC56">
        <v>0</v>
      </c>
      <c r="DD56">
        <v>2.6060208406006424E-2</v>
      </c>
      <c r="DE56">
        <v>196.8995389272813</v>
      </c>
      <c r="DF56">
        <v>34.544858839835975</v>
      </c>
      <c r="DG56">
        <v>5.5858172695743296</v>
      </c>
      <c r="DH56">
        <v>2.5690433401784092</v>
      </c>
      <c r="DI56">
        <v>1.4081892043147279</v>
      </c>
      <c r="DJ56">
        <v>54.787697982879919</v>
      </c>
      <c r="DK56">
        <v>1.4342494127207344</v>
      </c>
      <c r="DL56">
        <v>4.5017916298454273E-5</v>
      </c>
      <c r="DM56">
        <v>-1.4081441863984294</v>
      </c>
      <c r="DP56">
        <v>171.64404981672726</v>
      </c>
      <c r="DQ56">
        <v>578.88526499609577</v>
      </c>
      <c r="DR56">
        <v>164.75401581967199</v>
      </c>
      <c r="DS56">
        <v>164.75401581967199</v>
      </c>
      <c r="DU56">
        <v>0.29716778428806517</v>
      </c>
      <c r="DV56">
        <v>243.521260821727</v>
      </c>
      <c r="DW56">
        <v>0</v>
      </c>
      <c r="DX56">
        <v>7.4121461772551078E-3</v>
      </c>
      <c r="DY56">
        <v>280.276986222061</v>
      </c>
      <c r="DZ56">
        <v>36.755725400333993</v>
      </c>
      <c r="EA56">
        <v>1.2895848371547574</v>
      </c>
      <c r="EB56">
        <v>2.7400270276060015</v>
      </c>
      <c r="EC56">
        <v>0.28982625322582445</v>
      </c>
      <c r="ED56">
        <v>10.570083999145423</v>
      </c>
      <c r="EE56">
        <v>0.29723839940307956</v>
      </c>
      <c r="EF56">
        <v>7.0615115014383868E-5</v>
      </c>
      <c r="EG56">
        <v>-0.28975563811081007</v>
      </c>
      <c r="EJ56">
        <v>169.64001979850923</v>
      </c>
      <c r="EK56">
        <v>104.96543375669636</v>
      </c>
      <c r="EL56">
        <v>158.19035444534842</v>
      </c>
      <c r="EM56">
        <v>158.19035444534842</v>
      </c>
      <c r="EO56">
        <v>6.8628147207766554E-2</v>
      </c>
      <c r="EP56">
        <v>207.25539663227062</v>
      </c>
      <c r="EQ56">
        <v>0</v>
      </c>
      <c r="ER56">
        <v>1.9424567293849088E-3</v>
      </c>
      <c r="ES56">
        <v>233.44285370989746</v>
      </c>
      <c r="ET56">
        <v>26.187457077626842</v>
      </c>
      <c r="EU56">
        <v>0.27709859828837624</v>
      </c>
      <c r="EV56">
        <v>2.6904681634638821</v>
      </c>
      <c r="EW56">
        <v>6.6741914410482481E-2</v>
      </c>
      <c r="EX56">
        <v>2.4787378693501205</v>
      </c>
      <c r="EY56">
        <v>6.868437113986739E-2</v>
      </c>
      <c r="EZ56">
        <v>5.622393210082924E-5</v>
      </c>
      <c r="FA56">
        <v>-6.6685690478381646E-2</v>
      </c>
      <c r="FD56">
        <v>169.03863716638764</v>
      </c>
      <c r="FE56">
        <v>34.548574900987795</v>
      </c>
      <c r="FF56">
        <v>158.66015357038438</v>
      </c>
      <c r="FG56">
        <v>158.66015357038438</v>
      </c>
      <c r="FI56">
        <v>2.0985593982264952</v>
      </c>
      <c r="FJ56">
        <v>217.17631872498535</v>
      </c>
      <c r="FK56">
        <v>0</v>
      </c>
      <c r="FL56">
        <v>0.47704703216468469</v>
      </c>
      <c r="FM56">
        <v>288.45385295362195</v>
      </c>
      <c r="FN56">
        <v>71.277534228636611</v>
      </c>
      <c r="FO56">
        <v>6.5708462432926336</v>
      </c>
      <c r="FP56">
        <v>2.9426049240885495</v>
      </c>
      <c r="FQ56">
        <v>1.6232158921774056</v>
      </c>
      <c r="FR56">
        <v>54.685502275408133</v>
      </c>
      <c r="FS56">
        <v>2.1002629243420903</v>
      </c>
      <c r="FT56">
        <v>1.7035261155954086E-3</v>
      </c>
      <c r="FU56">
        <v>-1.6215123660618103</v>
      </c>
      <c r="FX56">
        <v>169.04612778782482</v>
      </c>
      <c r="FY56">
        <v>280.03505657894539</v>
      </c>
      <c r="FZ56">
        <v>161.11375537701431</v>
      </c>
      <c r="GA56">
        <v>161.11375537701431</v>
      </c>
      <c r="GC56">
        <v>0.35464730949806805</v>
      </c>
      <c r="GD56">
        <v>194.98330011733196</v>
      </c>
      <c r="GE56">
        <v>0</v>
      </c>
      <c r="GF56">
        <v>1.0008069185209967E-2</v>
      </c>
      <c r="GG56">
        <v>220.01519174904587</v>
      </c>
      <c r="GH56">
        <v>25.031891631713918</v>
      </c>
      <c r="GI56">
        <v>0.62256775300066103</v>
      </c>
      <c r="GJ56">
        <v>3.4125306991947157</v>
      </c>
      <c r="GK56">
        <v>0.34470725579002875</v>
      </c>
      <c r="GL56">
        <v>10.091212584195773</v>
      </c>
      <c r="GM56">
        <v>0.35471532497523872</v>
      </c>
      <c r="GN56">
        <v>6.8015477170656116E-5</v>
      </c>
      <c r="GO56">
        <v>-0.34463924031285809</v>
      </c>
      <c r="GR56">
        <v>168.86786064362931</v>
      </c>
      <c r="GS56">
        <v>147.14399724249941</v>
      </c>
      <c r="GT56">
        <v>155.74306073742636</v>
      </c>
      <c r="GU56">
        <v>155.74306073742636</v>
      </c>
      <c r="GW56">
        <v>0.1028539316586622</v>
      </c>
      <c r="GX56">
        <v>271.85352512462885</v>
      </c>
      <c r="GY56">
        <v>0</v>
      </c>
      <c r="GZ56">
        <v>2.802554218899897E-3</v>
      </c>
      <c r="HA56">
        <v>298.4815484551599</v>
      </c>
      <c r="HB56">
        <v>26.628023330531065</v>
      </c>
      <c r="HC56">
        <v>0.40213102213121255</v>
      </c>
      <c r="HD56">
        <v>2.8279364193983167</v>
      </c>
      <c r="HE56">
        <v>0.1001091790300504</v>
      </c>
      <c r="HF56">
        <v>3.5372055712590207</v>
      </c>
      <c r="HG56">
        <v>0.1029117332489503</v>
      </c>
      <c r="HH56">
        <v>5.780159028808806E-5</v>
      </c>
      <c r="HI56">
        <v>-0.10005137743976231</v>
      </c>
      <c r="HL56">
        <v>169.39269478906479</v>
      </c>
      <c r="HM56">
        <v>48.485763193290452</v>
      </c>
      <c r="HN56">
        <v>154.88928981226516</v>
      </c>
      <c r="HO56">
        <v>154.88928981226516</v>
      </c>
      <c r="HQ56">
        <v>0.28651200945294253</v>
      </c>
      <c r="HR56">
        <v>206.62960774810267</v>
      </c>
      <c r="HS56">
        <v>0</v>
      </c>
      <c r="HT56">
        <v>7.2601622299937607E-3</v>
      </c>
      <c r="HU56">
        <v>229.29878243215452</v>
      </c>
      <c r="HV56">
        <v>22.66917468405186</v>
      </c>
      <c r="HW56">
        <v>1.1950217127814087</v>
      </c>
      <c r="HX56">
        <v>2.8678163270470107</v>
      </c>
      <c r="HY56">
        <v>0.27929818084689773</v>
      </c>
      <c r="HZ56">
        <v>9.7317938424766535</v>
      </c>
      <c r="IA56">
        <v>0.28655834307689149</v>
      </c>
      <c r="IB56">
        <v>4.6333623948976868E-5</v>
      </c>
      <c r="IC56">
        <v>-0.27925184722294877</v>
      </c>
      <c r="IF56">
        <v>169.39573133810478</v>
      </c>
      <c r="IG56">
        <v>156.69316602879869</v>
      </c>
      <c r="IH56">
        <v>162.87941124562875</v>
      </c>
      <c r="II56">
        <v>162.87941124562875</v>
      </c>
      <c r="IK56">
        <v>1.1226828040395478</v>
      </c>
      <c r="IL56">
        <v>147.5564809260201</v>
      </c>
      <c r="IM56">
        <v>0</v>
      </c>
      <c r="IN56">
        <v>4.3595593408826572E-2</v>
      </c>
      <c r="IO56">
        <v>167.23838140684063</v>
      </c>
      <c r="IP56">
        <v>19.681900480820545</v>
      </c>
      <c r="IQ56">
        <v>3.8541120255238663</v>
      </c>
      <c r="IR56">
        <v>3.464653431018148</v>
      </c>
      <c r="IS56">
        <v>1.0791627890627717</v>
      </c>
      <c r="IT56">
        <v>31.10418904217115</v>
      </c>
      <c r="IU56">
        <v>1.1227583824715983</v>
      </c>
      <c r="IV56">
        <v>7.5578432050565003E-5</v>
      </c>
      <c r="IW56">
        <v>-1.0790872106307212</v>
      </c>
      <c r="IZ56">
        <v>168.90996328630871</v>
      </c>
      <c r="JA56">
        <v>576.82585131733981</v>
      </c>
      <c r="JB56">
        <v>172.50301748967803</v>
      </c>
      <c r="JC56">
        <v>172.50301748967803</v>
      </c>
      <c r="JE56">
        <v>0.22388071206929583</v>
      </c>
      <c r="JF56">
        <v>241.63838066323595</v>
      </c>
      <c r="JG56">
        <v>0</v>
      </c>
      <c r="JH56">
        <v>6.1062388520131961E-3</v>
      </c>
      <c r="JI56">
        <v>278.39464018224459</v>
      </c>
      <c r="JJ56">
        <v>36.756259519008644</v>
      </c>
      <c r="JK56">
        <v>0.91036186282831788</v>
      </c>
      <c r="JL56">
        <v>2.7747715891753786</v>
      </c>
      <c r="JM56">
        <v>0.21785285481626362</v>
      </c>
      <c r="JN56">
        <v>7.8450933217217624</v>
      </c>
      <c r="JO56">
        <v>0.22395909366827682</v>
      </c>
      <c r="JP56">
        <v>7.8381598980997811E-5</v>
      </c>
      <c r="JQ56">
        <v>-0.21777447321728263</v>
      </c>
      <c r="JT56">
        <v>165.37493429013134</v>
      </c>
      <c r="JU56">
        <v>77.903984243761087</v>
      </c>
      <c r="JV56">
        <v>170.86430176167087</v>
      </c>
      <c r="JW56">
        <v>170.86430176167087</v>
      </c>
      <c r="JY56">
        <v>0.10049828382307933</v>
      </c>
      <c r="JZ56">
        <v>159.90845290429658</v>
      </c>
      <c r="KA56">
        <v>0</v>
      </c>
      <c r="KB56">
        <v>2.8714394200131943E-3</v>
      </c>
      <c r="KC56">
        <v>179.41286865289845</v>
      </c>
      <c r="KD56">
        <v>19.504415748601858</v>
      </c>
      <c r="KE56">
        <v>0.27163147194067111</v>
      </c>
      <c r="KF56">
        <v>3.5528633323697609</v>
      </c>
      <c r="KG56">
        <v>9.7682711273469683E-2</v>
      </c>
      <c r="KH56">
        <v>2.7465366333148014</v>
      </c>
      <c r="KI56">
        <v>0.10055415069348288</v>
      </c>
      <c r="KJ56">
        <v>5.5866870403546449E-5</v>
      </c>
      <c r="KK56">
        <v>-9.762684440306614E-2</v>
      </c>
      <c r="KN56">
        <v>168.16514390473739</v>
      </c>
      <c r="KO56">
        <v>51.397892871093255</v>
      </c>
      <c r="KP56">
        <v>167.41447544746509</v>
      </c>
      <c r="KQ56">
        <v>167.41447544746509</v>
      </c>
      <c r="KS56">
        <v>0.3431346060678182</v>
      </c>
      <c r="KT56">
        <v>144.42961410640225</v>
      </c>
      <c r="KU56">
        <v>0</v>
      </c>
      <c r="KV56">
        <v>9.9855581089989265E-3</v>
      </c>
      <c r="KW56">
        <v>162.90921344118084</v>
      </c>
      <c r="KX56">
        <v>18.47959933477857</v>
      </c>
      <c r="KY56">
        <v>0.7288508486739842</v>
      </c>
      <c r="KZ56">
        <v>3.5707405758040904</v>
      </c>
      <c r="LA56">
        <v>0.3332032837574625</v>
      </c>
      <c r="LB56">
        <v>9.321503993815524</v>
      </c>
      <c r="LC56">
        <v>0.34318884186646142</v>
      </c>
      <c r="LD56">
        <v>5.4235798643197499E-5</v>
      </c>
      <c r="LE56">
        <v>-0.33314904795881928</v>
      </c>
      <c r="LH56">
        <v>169.88201738307649</v>
      </c>
      <c r="LI56">
        <v>184.11378385999163</v>
      </c>
      <c r="LJ56">
        <v>165.28675190420759</v>
      </c>
      <c r="LK56">
        <v>165.28675190420759</v>
      </c>
      <c r="LM56">
        <v>193.61954634907579</v>
      </c>
      <c r="LN56">
        <v>0</v>
      </c>
      <c r="LO56">
        <v>0.62875926738653709</v>
      </c>
      <c r="LP56">
        <v>223.37793213516107</v>
      </c>
      <c r="LQ56">
        <v>29.758385786085274</v>
      </c>
      <c r="LR56">
        <v>27.265570111875487</v>
      </c>
      <c r="LS56">
        <v>2.9400842383326955</v>
      </c>
      <c r="LT56">
        <v>7.2642870941000863</v>
      </c>
      <c r="LU56">
        <v>246.44875638296725</v>
      </c>
      <c r="LV56">
        <v>7.8930463614866255</v>
      </c>
      <c r="LW56">
        <v>2.5585237093559672E-3</v>
      </c>
      <c r="LX56">
        <v>-7.2617285703907326</v>
      </c>
      <c r="MA56">
        <v>169.95470349436857</v>
      </c>
      <c r="MB56">
        <v>3022.8049574464671</v>
      </c>
      <c r="MC56">
        <v>164.29224925199154</v>
      </c>
      <c r="ME56">
        <v>4.6069704071773451E-2</v>
      </c>
      <c r="MF56">
        <v>183.39754011370221</v>
      </c>
      <c r="MG56">
        <v>0</v>
      </c>
      <c r="MH56">
        <v>1.3446375144709963E-3</v>
      </c>
      <c r="MI56">
        <v>205.86671301965504</v>
      </c>
      <c r="MJ56">
        <v>22.469172905952835</v>
      </c>
      <c r="MK56">
        <v>-7.6616714473198592E-3</v>
      </c>
      <c r="ML56">
        <v>3.4691911048440836</v>
      </c>
      <c r="MM56">
        <v>4.478924755395905E-2</v>
      </c>
      <c r="MN56">
        <v>1.2897127358143412</v>
      </c>
      <c r="MO56">
        <v>4.6133885068430046E-2</v>
      </c>
      <c r="MP56">
        <v>6.4180996656595414E-5</v>
      </c>
      <c r="MQ56">
        <v>-4.4725066557302455E-2</v>
      </c>
      <c r="MT56">
        <v>173.63395131463267</v>
      </c>
      <c r="MU56">
        <v>20.95071102717441</v>
      </c>
      <c r="MV56">
        <v>152.57520609029541</v>
      </c>
      <c r="MW56">
        <v>152.57520609029541</v>
      </c>
      <c r="MX56">
        <v>-2.953686386547683</v>
      </c>
      <c r="MY56">
        <v>352.64462720300213</v>
      </c>
      <c r="MZ56">
        <v>0</v>
      </c>
      <c r="NA56">
        <v>-7.6141365138156756</v>
      </c>
      <c r="NB56">
        <v>487.42775940903516</v>
      </c>
      <c r="NC56">
        <v>134.783132206033</v>
      </c>
      <c r="ND56">
        <v>24.551169576532583</v>
      </c>
      <c r="NE56">
        <v>3.2830200711591333</v>
      </c>
      <c r="NF56">
        <v>4.6415793357495794</v>
      </c>
      <c r="NG56">
        <v>148.99552423438382</v>
      </c>
      <c r="NH56">
        <v>-2.9725571780660962</v>
      </c>
      <c r="NI56">
        <v>-1.8870791518412873E-2</v>
      </c>
      <c r="NJ56">
        <v>-4.6604501272679926</v>
      </c>
      <c r="NK56">
        <v>170.6364324560993</v>
      </c>
      <c r="NL56">
        <v>403.48792504998522</v>
      </c>
      <c r="NM56">
        <v>162.34450223316688</v>
      </c>
      <c r="NN56">
        <v>162.34450223316688</v>
      </c>
      <c r="NO56">
        <v>-0.88771001334853628</v>
      </c>
      <c r="NP56">
        <v>229.85587851523331</v>
      </c>
      <c r="NQ56">
        <v>0</v>
      </c>
      <c r="NR56">
        <v>-2.0864718488539893</v>
      </c>
      <c r="NS56">
        <v>386.56603781210123</v>
      </c>
      <c r="NT56">
        <v>156.71015929686791</v>
      </c>
      <c r="NU56">
        <v>6.2036555697002722</v>
      </c>
      <c r="NV56">
        <v>3.0677564893936937</v>
      </c>
      <c r="NW56">
        <v>1.1766105220135898</v>
      </c>
      <c r="NX56">
        <v>40.440576096748195</v>
      </c>
      <c r="NY56">
        <v>-0.90986132684039955</v>
      </c>
      <c r="NZ56">
        <v>-2.2151313491863167E-2</v>
      </c>
      <c r="OA56">
        <v>-1.198761835505453</v>
      </c>
      <c r="OB56">
        <v>169.52996676772892</v>
      </c>
      <c r="OC56">
        <v>94.191789106349958</v>
      </c>
      <c r="OD56">
        <v>160.82691528217643</v>
      </c>
      <c r="OE56">
        <v>160.82691528217643</v>
      </c>
      <c r="OF56">
        <v>-0.46103543971866734</v>
      </c>
      <c r="OG56">
        <v>276.04302285935921</v>
      </c>
      <c r="OH56">
        <v>0</v>
      </c>
      <c r="OI56">
        <v>-1.2159113004005806</v>
      </c>
      <c r="OJ56">
        <v>411.69887623533918</v>
      </c>
      <c r="OK56">
        <v>135.65585337597997</v>
      </c>
      <c r="OL56">
        <v>2.5520710684823307</v>
      </c>
      <c r="OM56">
        <v>3.538301233041008</v>
      </c>
      <c r="ON56">
        <v>0.73430568998500279</v>
      </c>
      <c r="OO56">
        <v>21.968968816476028</v>
      </c>
      <c r="OP56">
        <v>-0.4816056104155777</v>
      </c>
      <c r="OQ56">
        <v>-2.0570170696910438E-2</v>
      </c>
      <c r="OR56">
        <v>-0.75487586068191326</v>
      </c>
      <c r="OS56">
        <v>168.45677332405691</v>
      </c>
      <c r="OT56">
        <v>59.110413730467045</v>
      </c>
      <c r="OU56">
        <v>152.10031311714141</v>
      </c>
      <c r="OV56">
        <v>152.10031311714141</v>
      </c>
      <c r="OW56">
        <v>-1.1502405426064231</v>
      </c>
      <c r="OX56">
        <v>262.44202378724259</v>
      </c>
      <c r="OY56">
        <v>0</v>
      </c>
      <c r="OZ56">
        <v>-2.63234127045025</v>
      </c>
      <c r="PA56">
        <v>485.21249328109644</v>
      </c>
      <c r="PB56">
        <v>222.77046949385385</v>
      </c>
      <c r="PC56">
        <v>7.7261982141713172</v>
      </c>
      <c r="PD56">
        <v>3.1977019621817089</v>
      </c>
      <c r="PE56">
        <v>1.4485832420707789</v>
      </c>
      <c r="PF56">
        <v>47.933099727703144</v>
      </c>
      <c r="PG56">
        <v>-1.1837580283794713</v>
      </c>
      <c r="PH56">
        <v>-3.3517485773047986E-2</v>
      </c>
      <c r="PI56">
        <v>-1.482100727843827</v>
      </c>
      <c r="PJ56">
        <v>175.59169449730325</v>
      </c>
      <c r="PK56">
        <v>78.536358254137198</v>
      </c>
      <c r="PL56">
        <v>170.75522584421347</v>
      </c>
      <c r="PM56">
        <v>170.75522584421347</v>
      </c>
      <c r="PN56">
        <v>-0.71585001526376979</v>
      </c>
      <c r="PO56">
        <v>328.90749166170218</v>
      </c>
      <c r="PP56">
        <v>0</v>
      </c>
      <c r="PQ56">
        <v>-1.4370503390030436</v>
      </c>
      <c r="PR56">
        <v>420.49308201901783</v>
      </c>
      <c r="PS56">
        <v>91.585590357315652</v>
      </c>
      <c r="PT56">
        <v>3.4867619382804431</v>
      </c>
      <c r="PU56">
        <v>2.5880747413728047</v>
      </c>
      <c r="PV56">
        <v>0.70868869788819389</v>
      </c>
      <c r="PW56">
        <v>28.819903181663907</v>
      </c>
      <c r="PX56">
        <v>-0.72836164111484969</v>
      </c>
      <c r="PY56">
        <v>-1.2511625851079917E-2</v>
      </c>
      <c r="PZ56">
        <v>-0.72120032373927379</v>
      </c>
      <c r="QA56">
        <v>171.14751410659065</v>
      </c>
      <c r="QB56">
        <v>114.85720210206703</v>
      </c>
      <c r="QC56">
        <v>163.2345573114755</v>
      </c>
      <c r="QD56">
        <v>163.2345573114755</v>
      </c>
      <c r="QE56">
        <v>-7.074889442689793</v>
      </c>
      <c r="QF56">
        <v>216.61364068921327</v>
      </c>
      <c r="QG56">
        <v>0</v>
      </c>
      <c r="QH56">
        <v>-16.788274174305407</v>
      </c>
      <c r="QI56">
        <v>427.11722654784637</v>
      </c>
      <c r="QJ56">
        <v>210.50358585863307</v>
      </c>
      <c r="QK56">
        <v>50.625224501861545</v>
      </c>
      <c r="QL56">
        <v>3.0543584968635638</v>
      </c>
      <c r="QM56">
        <v>9.6843836925678879</v>
      </c>
      <c r="QN56">
        <v>333.85595639014576</v>
      </c>
      <c r="QO56">
        <v>-7.1038904817375199</v>
      </c>
      <c r="QP56">
        <v>-2.9001039047726506E-2</v>
      </c>
      <c r="QQ56">
        <v>-9.7133847316156139</v>
      </c>
      <c r="QR56">
        <v>171.64404981672726</v>
      </c>
      <c r="QS56">
        <v>578.88526499609577</v>
      </c>
      <c r="QT56">
        <v>164.75401581967199</v>
      </c>
      <c r="QU56">
        <v>164.75401581967199</v>
      </c>
      <c r="QV56">
        <v>-1.7225691658908393</v>
      </c>
      <c r="QW56">
        <v>324.90610596140647</v>
      </c>
      <c r="QX56">
        <v>0</v>
      </c>
      <c r="QY56">
        <v>-3.9859742583594708</v>
      </c>
      <c r="QZ56">
        <v>584.80667626375975</v>
      </c>
      <c r="RA56">
        <v>259.90057030235323</v>
      </c>
      <c r="RB56">
        <v>11.879614242074311</v>
      </c>
      <c r="RC56">
        <v>3.1452484613413749</v>
      </c>
      <c r="RD56">
        <v>2.2254309316834866</v>
      </c>
      <c r="RE56">
        <v>74.741304370956883</v>
      </c>
      <c r="RF56">
        <v>-1.7605433266759842</v>
      </c>
      <c r="RG56">
        <v>-3.7974160785144997E-2</v>
      </c>
      <c r="RH56">
        <v>-2.2634050924686315</v>
      </c>
      <c r="RI56">
        <v>169.64001979850923</v>
      </c>
      <c r="RJ56">
        <v>104.96543375669636</v>
      </c>
      <c r="RK56">
        <v>158.19035444534842</v>
      </c>
      <c r="RL56">
        <v>158.19035444534842</v>
      </c>
      <c r="RM56">
        <v>-0.32924916354789313</v>
      </c>
      <c r="RN56">
        <v>276.52018403671917</v>
      </c>
      <c r="RO56">
        <v>0</v>
      </c>
      <c r="RP56">
        <v>-0.8017108544766719</v>
      </c>
      <c r="RQ56">
        <v>437.70194219674744</v>
      </c>
      <c r="RR56">
        <v>161.18175816002827</v>
      </c>
      <c r="RS56">
        <v>2.3790875201845396</v>
      </c>
      <c r="RT56">
        <v>3.1080237497686296</v>
      </c>
      <c r="RU56">
        <v>0.44925636750300407</v>
      </c>
      <c r="RV56">
        <v>15.256438477985308</v>
      </c>
      <c r="RW56">
        <v>-0.35245448697366782</v>
      </c>
      <c r="RX56">
        <v>-2.3205323425774714E-2</v>
      </c>
      <c r="RY56">
        <v>-0.47246169092877877</v>
      </c>
      <c r="RZ56">
        <v>169.03863716638764</v>
      </c>
      <c r="SA56">
        <v>34.548574900987795</v>
      </c>
      <c r="SB56">
        <v>158.66015357038438</v>
      </c>
      <c r="SC56">
        <v>158.66015357038438</v>
      </c>
      <c r="SD56">
        <v>-4.6915754814053559</v>
      </c>
      <c r="SE56">
        <v>289.75667991315169</v>
      </c>
      <c r="SF56">
        <v>0</v>
      </c>
      <c r="SG56">
        <v>-11.386329010899184</v>
      </c>
      <c r="SH56">
        <v>573.98483552670291</v>
      </c>
      <c r="SI56">
        <v>284.22815561355122</v>
      </c>
      <c r="SJ56">
        <v>35.272793751628086</v>
      </c>
      <c r="SK56">
        <v>3.2195302544588138</v>
      </c>
      <c r="SL56">
        <v>6.6540931595030104</v>
      </c>
      <c r="SM56">
        <v>218.06533599608247</v>
      </c>
      <c r="SN56">
        <v>-4.7322358513961733</v>
      </c>
      <c r="SO56">
        <v>-4.0660369990817735E-2</v>
      </c>
      <c r="SP56">
        <v>-6.6947535294938278</v>
      </c>
      <c r="SQ56">
        <v>169.04612778782482</v>
      </c>
      <c r="SR56">
        <v>280.03505657894539</v>
      </c>
      <c r="SS56">
        <v>161.11375537701431</v>
      </c>
      <c r="ST56">
        <v>161.11375537701431</v>
      </c>
      <c r="SU56">
        <v>-1.2301015588713584</v>
      </c>
      <c r="SV56">
        <v>260.14675086215044</v>
      </c>
      <c r="SW56">
        <v>0</v>
      </c>
      <c r="SX56">
        <v>-3.265580598142352</v>
      </c>
      <c r="SY56">
        <v>408.80186040939884</v>
      </c>
      <c r="SZ56">
        <v>148.65510954724837</v>
      </c>
      <c r="TA56">
        <v>7.2426573689650899</v>
      </c>
      <c r="TB56">
        <v>3.5531260911990228</v>
      </c>
      <c r="TC56">
        <v>2.0132859450276706</v>
      </c>
      <c r="TD56">
        <v>59.927964463845932</v>
      </c>
      <c r="TE56">
        <v>-1.2522946531146815</v>
      </c>
      <c r="TF56">
        <v>-2.2193094243322914E-2</v>
      </c>
      <c r="TG56">
        <v>-2.0354790392709936</v>
      </c>
      <c r="TH56">
        <v>168.86786064362931</v>
      </c>
      <c r="TI56">
        <v>147.14399724249941</v>
      </c>
      <c r="TJ56">
        <v>155.74306073742636</v>
      </c>
      <c r="TK56">
        <v>155.74306073742636</v>
      </c>
      <c r="TL56">
        <v>-0.45760017587811319</v>
      </c>
      <c r="TM56">
        <v>362.70701762169915</v>
      </c>
      <c r="TN56">
        <v>0</v>
      </c>
      <c r="TO56">
        <v>-1.1025303642218429</v>
      </c>
      <c r="TP56">
        <v>524.9319416411164</v>
      </c>
      <c r="TQ56">
        <v>162.22492401941724</v>
      </c>
      <c r="TR56">
        <v>3.2500621996524335</v>
      </c>
      <c r="TS56">
        <v>3.0429363994665821</v>
      </c>
      <c r="TT56">
        <v>0.62219092857737524</v>
      </c>
      <c r="TU56">
        <v>21.549586986452059</v>
      </c>
      <c r="TV56">
        <v>-0.48033943564446774</v>
      </c>
      <c r="TW56">
        <v>-2.2739259766354481E-2</v>
      </c>
      <c r="TX56">
        <v>-0.64493018834372973</v>
      </c>
      <c r="TY56">
        <v>169.39269478906479</v>
      </c>
      <c r="TZ56">
        <v>48.485763193290452</v>
      </c>
      <c r="UA56">
        <v>154.88928981226516</v>
      </c>
      <c r="UB56">
        <v>154.88928981226516</v>
      </c>
      <c r="UC56">
        <v>-0.84571611957269877</v>
      </c>
      <c r="UD56">
        <v>275.68525640525547</v>
      </c>
      <c r="UE56">
        <v>0</v>
      </c>
      <c r="UF56">
        <v>-2.1346776802584828</v>
      </c>
      <c r="UG56">
        <v>378.20221805887348</v>
      </c>
      <c r="UH56">
        <v>102.516961653618</v>
      </c>
      <c r="UI56">
        <v>6.5883391864660412</v>
      </c>
      <c r="UJ56">
        <v>3.0455490527819933</v>
      </c>
      <c r="UK56">
        <v>1.2753382627822498</v>
      </c>
      <c r="UL56">
        <v>44.010156967557137</v>
      </c>
      <c r="UM56">
        <v>-0.85933941747623299</v>
      </c>
      <c r="UN56">
        <v>-1.3623297903534318E-2</v>
      </c>
      <c r="UO56">
        <v>-1.288961560685784</v>
      </c>
      <c r="UP56">
        <v>169.39573133810478</v>
      </c>
      <c r="UQ56">
        <v>156.69316602879869</v>
      </c>
      <c r="UR56">
        <v>162.87941124562875</v>
      </c>
      <c r="US56">
        <v>162.87941124562875</v>
      </c>
      <c r="UT56">
        <v>-3.0621542062040232</v>
      </c>
      <c r="UU56">
        <v>196.86988095112699</v>
      </c>
      <c r="UV56">
        <v>0</v>
      </c>
      <c r="UW56">
        <v>-8.2877520104162965</v>
      </c>
      <c r="UX56">
        <v>294.76233650451866</v>
      </c>
      <c r="UY56">
        <v>97.892455553391684</v>
      </c>
      <c r="UZ56">
        <v>19.835139887247465</v>
      </c>
      <c r="VA56">
        <v>3.5591923469360833</v>
      </c>
      <c r="VB56">
        <v>5.2112299460597846</v>
      </c>
      <c r="VC56">
        <v>154.70383290994522</v>
      </c>
      <c r="VD56">
        <v>-3.0765220643565119</v>
      </c>
      <c r="VE56">
        <v>-1.436785815248879E-2</v>
      </c>
      <c r="VF56">
        <v>-5.2255978042122733</v>
      </c>
      <c r="VG56">
        <v>168.90996328630871</v>
      </c>
      <c r="VH56">
        <v>576.82585131733981</v>
      </c>
      <c r="VI56">
        <v>172.50301748967803</v>
      </c>
      <c r="VJ56">
        <v>172.50301748967803</v>
      </c>
      <c r="VK56">
        <v>-1.137561827285827</v>
      </c>
      <c r="VL56">
        <v>322.3939669464267</v>
      </c>
      <c r="VM56">
        <v>0</v>
      </c>
      <c r="VN56">
        <v>-2.6700098680641444</v>
      </c>
      <c r="VO56">
        <v>555.1505299183201</v>
      </c>
      <c r="VP56">
        <v>232.75656297189337</v>
      </c>
      <c r="VQ56">
        <v>7.9827398823337479</v>
      </c>
      <c r="VR56">
        <v>3.1870285158801055</v>
      </c>
      <c r="VS56">
        <v>1.4981749558522643</v>
      </c>
      <c r="VT56">
        <v>49.678530450395527</v>
      </c>
      <c r="VU56">
        <v>-1.1718349122118803</v>
      </c>
      <c r="VV56">
        <v>-3.4273084926053049E-2</v>
      </c>
      <c r="VW56">
        <v>-1.5324480407783174</v>
      </c>
      <c r="VX56">
        <v>165.37493429013134</v>
      </c>
      <c r="VY56">
        <v>77.903984243761087</v>
      </c>
      <c r="VZ56">
        <v>170.86430176167087</v>
      </c>
      <c r="WA56">
        <v>170.86430176167087</v>
      </c>
      <c r="WB56">
        <v>-0.2241667646938536</v>
      </c>
      <c r="WC56">
        <v>213.34988398192667</v>
      </c>
      <c r="WD56">
        <v>0</v>
      </c>
      <c r="WE56">
        <v>-0.69467034068537237</v>
      </c>
      <c r="WF56">
        <v>308.97777873415191</v>
      </c>
      <c r="WG56">
        <v>95.627894752225231</v>
      </c>
      <c r="WH56">
        <v>1.6040252164875413</v>
      </c>
      <c r="WI56">
        <v>3.5782473957855423</v>
      </c>
      <c r="WJ56">
        <v>0.45698803475274108</v>
      </c>
      <c r="WK56">
        <v>13.465951479350831</v>
      </c>
      <c r="WL56">
        <v>-0.23768230593263126</v>
      </c>
      <c r="WM56">
        <v>-1.3515541238777665E-2</v>
      </c>
      <c r="WN56">
        <v>-0.47050357599151876</v>
      </c>
      <c r="WO56">
        <v>168.16514390473739</v>
      </c>
      <c r="WP56">
        <v>51.397892871093255</v>
      </c>
      <c r="WQ56">
        <v>167.41447544746509</v>
      </c>
      <c r="WR56">
        <v>167.41447544746509</v>
      </c>
      <c r="WS56">
        <v>-0.6149500262315144</v>
      </c>
      <c r="WT56">
        <v>192.698014729698</v>
      </c>
      <c r="WU56">
        <v>0</v>
      </c>
      <c r="WV56">
        <v>-1.8801771411809642</v>
      </c>
      <c r="WW56">
        <v>265.90531282651284</v>
      </c>
      <c r="WX56">
        <v>73.207298096814853</v>
      </c>
      <c r="WY56">
        <v>4.3224488483111134</v>
      </c>
      <c r="WZ56">
        <v>3.5809338203491068</v>
      </c>
      <c r="XA56">
        <v>1.2550150759496417</v>
      </c>
      <c r="XB56">
        <v>36.927322352797113</v>
      </c>
      <c r="XC56">
        <v>-0.62516206523132256</v>
      </c>
      <c r="XD56">
        <v>-1.0212038999808264E-2</v>
      </c>
      <c r="XE56">
        <v>-1.2652271149494498</v>
      </c>
      <c r="XF56">
        <v>169.88201738307649</v>
      </c>
      <c r="XG56">
        <v>184.11378385999163</v>
      </c>
      <c r="XH56">
        <v>165.28675190420759</v>
      </c>
      <c r="XI56">
        <v>165.28675190420759</v>
      </c>
      <c r="XJ56">
        <v>258.32723036180829</v>
      </c>
      <c r="XK56">
        <v>0</v>
      </c>
      <c r="XL56">
        <v>-68.491202512597354</v>
      </c>
      <c r="XM56">
        <v>417.62397237586993</v>
      </c>
      <c r="XN56">
        <v>159.29674201406164</v>
      </c>
      <c r="XO56">
        <v>196.52274421672178</v>
      </c>
      <c r="XP56">
        <v>3.2264287849247433</v>
      </c>
      <c r="XQ56">
        <v>40.354552948965832</v>
      </c>
      <c r="XR56">
        <v>1319.2410451100723</v>
      </c>
      <c r="XS56">
        <v>-28.136649563631508</v>
      </c>
      <c r="XT56">
        <v>-0.3936149862130674</v>
      </c>
      <c r="XU56">
        <v>-40.748167935178898</v>
      </c>
      <c r="XV56">
        <v>169.95470349436857</v>
      </c>
      <c r="XW56">
        <v>3022.8049574464671</v>
      </c>
      <c r="XX56">
        <v>164.29224925199154</v>
      </c>
      <c r="XY56">
        <v>-0.18397824766209359</v>
      </c>
      <c r="XZ56">
        <v>244.68902797306583</v>
      </c>
      <c r="YA56">
        <v>0</v>
      </c>
      <c r="YB56">
        <v>-0.50760493906361404</v>
      </c>
      <c r="YC56">
        <v>399.75374876244359</v>
      </c>
      <c r="YD56">
        <v>155.06472078937776</v>
      </c>
      <c r="YE56">
        <v>1.020755244342896</v>
      </c>
      <c r="YF56">
        <v>3.5672419297309395</v>
      </c>
      <c r="YG56">
        <v>0.29939816099957095</v>
      </c>
      <c r="YH56">
        <v>8.900592207582843</v>
      </c>
      <c r="YI56">
        <v>-0.20820677806404311</v>
      </c>
      <c r="YJ56">
        <v>-2.422853040194952E-2</v>
      </c>
      <c r="YK56">
        <v>-0.32362669140152045</v>
      </c>
      <c r="YL56">
        <v>173.63395131463267</v>
      </c>
      <c r="YM56">
        <v>20.95071102717441</v>
      </c>
      <c r="YN56">
        <v>152.57520609029541</v>
      </c>
      <c r="YO56">
        <v>152.57520609029541</v>
      </c>
      <c r="YP56">
        <v>0.83841692705700666</v>
      </c>
      <c r="YQ56">
        <v>408.44531994143273</v>
      </c>
      <c r="YR56">
        <v>0</v>
      </c>
      <c r="YS56">
        <v>2.2950174002290935E-2</v>
      </c>
      <c r="YT56">
        <v>436.32349426715462</v>
      </c>
      <c r="YU56">
        <v>27.878174325721858</v>
      </c>
      <c r="YV56">
        <v>3.5075479968937282</v>
      </c>
      <c r="YW56">
        <v>2.9302908958547542</v>
      </c>
      <c r="YX56">
        <v>0.81996343576669184</v>
      </c>
      <c r="YY56">
        <v>27.95937188578478</v>
      </c>
      <c r="YZ56">
        <v>0.84291360976898277</v>
      </c>
      <c r="ZA56">
        <v>4.4966827119760884E-3</v>
      </c>
      <c r="ZB56">
        <v>-0.81546675305471572</v>
      </c>
      <c r="ZC56">
        <v>158.50061568746472</v>
      </c>
      <c r="ZD56">
        <v>366.06309362574081</v>
      </c>
      <c r="ZE56">
        <v>158.58922743706154</v>
      </c>
      <c r="ZF56">
        <v>162.34450223316688</v>
      </c>
      <c r="ZG56">
        <v>0.19435857149483118</v>
      </c>
      <c r="ZH56">
        <v>263.89053018558832</v>
      </c>
      <c r="ZI56">
        <v>0</v>
      </c>
      <c r="ZJ56">
        <v>4.0173096291501731E-3</v>
      </c>
      <c r="ZK56">
        <v>292.63688486585414</v>
      </c>
      <c r="ZL56">
        <v>28.746354680265824</v>
      </c>
      <c r="ZM56">
        <v>0.83380692529270484</v>
      </c>
      <c r="ZN56">
        <v>2.8486658407685392</v>
      </c>
      <c r="ZO56">
        <v>0.19353308395148155</v>
      </c>
      <c r="ZP56">
        <v>6.7897975766850509</v>
      </c>
      <c r="ZQ56">
        <v>0.19755039358063173</v>
      </c>
      <c r="ZR56">
        <v>3.1918220858005359E-3</v>
      </c>
      <c r="ZS56">
        <v>-0.19034126186568101</v>
      </c>
      <c r="ZT56">
        <v>157.47284283544568</v>
      </c>
      <c r="ZU56">
        <v>86.211839485559636</v>
      </c>
      <c r="ZV56">
        <v>158.18803359623649</v>
      </c>
      <c r="ZW56">
        <v>160.82691528217643</v>
      </c>
      <c r="ZX56">
        <v>0.1201483365572841</v>
      </c>
      <c r="ZY56">
        <v>324.06950856236261</v>
      </c>
      <c r="ZZ56">
        <v>0</v>
      </c>
      <c r="AAA56">
        <v>3.6295558120159332E-3</v>
      </c>
      <c r="AAB56">
        <v>349.54564111435087</v>
      </c>
      <c r="AAC56">
        <v>25.476132551988272</v>
      </c>
      <c r="AAD56">
        <v>7.369395455941799E-2</v>
      </c>
      <c r="AAE56">
        <v>3.3269679632997522</v>
      </c>
      <c r="AAF56">
        <v>0.12298171670611638</v>
      </c>
      <c r="AAG56">
        <v>3.6928808423260548</v>
      </c>
      <c r="AAH56">
        <v>0.12661127251813231</v>
      </c>
      <c r="AAI56">
        <v>6.4629359608482113E-3</v>
      </c>
      <c r="AAJ56">
        <v>-0.11651878074526817</v>
      </c>
      <c r="AAK56">
        <v>156.47597587611369</v>
      </c>
      <c r="AAL56">
        <v>52.908403765696917</v>
      </c>
      <c r="AAM56">
        <v>147.02649238234548</v>
      </c>
      <c r="AAN56">
        <v>152.10031311714141</v>
      </c>
      <c r="AAO56">
        <v>0.1702504202049728</v>
      </c>
      <c r="AAP56">
        <v>301.9589150734613</v>
      </c>
      <c r="AAQ56">
        <v>0</v>
      </c>
      <c r="AAR56">
        <v>4.6013517140280347E-3</v>
      </c>
      <c r="AAS56">
        <v>333.44796095245204</v>
      </c>
      <c r="AAT56">
        <v>31.489045878990712</v>
      </c>
      <c r="AAU56">
        <v>0.73012058222062004</v>
      </c>
      <c r="AAV56">
        <v>2.7319786869973486</v>
      </c>
      <c r="AAW56">
        <v>0.16917847398563854</v>
      </c>
      <c r="AAX56">
        <v>6.1879240435546876</v>
      </c>
      <c r="AAY56">
        <v>0.17377982569966657</v>
      </c>
      <c r="AAZ56">
        <v>3.5294054946937619E-3</v>
      </c>
      <c r="ABA56">
        <v>-0.16564906849094477</v>
      </c>
      <c r="ABB56">
        <v>163.1034550290901</v>
      </c>
      <c r="ABC56">
        <v>71.726284898469373</v>
      </c>
      <c r="ABD56">
        <v>167.66835341170207</v>
      </c>
      <c r="ABE56">
        <v>170.75522584421347</v>
      </c>
      <c r="ABF56">
        <v>0.10237414701142658</v>
      </c>
      <c r="ABG56">
        <v>380.2659663009361</v>
      </c>
      <c r="ABH56">
        <v>0</v>
      </c>
      <c r="ABI56">
        <v>-1.2679615796444416E-3</v>
      </c>
      <c r="ABJ56">
        <v>396.96259805046031</v>
      </c>
      <c r="ABK56">
        <v>16.696631749524215</v>
      </c>
      <c r="ABL56">
        <v>0.41140395371652388</v>
      </c>
      <c r="ABM56">
        <v>2.2580644801138603</v>
      </c>
      <c r="ABN56">
        <v>0.10780120346903466</v>
      </c>
      <c r="ABO56">
        <v>4.7753213342087015</v>
      </c>
      <c r="ABP56">
        <v>0.10653324188939021</v>
      </c>
      <c r="ABQ56">
        <v>4.1590948779636309E-3</v>
      </c>
      <c r="ABR56">
        <v>-0.10364210859107102</v>
      </c>
      <c r="ABS56">
        <v>158.97534875064147</v>
      </c>
      <c r="ABT56">
        <v>104.39185059201201</v>
      </c>
      <c r="ABU56">
        <v>159.68244241862627</v>
      </c>
      <c r="ABV56">
        <v>163.2345573114755</v>
      </c>
      <c r="ABW56">
        <v>1.3983155093639368</v>
      </c>
      <c r="ABX56">
        <v>254.28442537503611</v>
      </c>
      <c r="ABY56">
        <v>0</v>
      </c>
      <c r="ABZ56">
        <v>1.8147816529429317E-2</v>
      </c>
      <c r="ACA56">
        <v>293.01448899914448</v>
      </c>
      <c r="ACB56">
        <v>38.730063624108354</v>
      </c>
      <c r="ACC56">
        <v>5.9042021668279938</v>
      </c>
      <c r="ACD56">
        <v>2.5209731576376666</v>
      </c>
      <c r="ACE56">
        <v>1.3865881282143826</v>
      </c>
      <c r="ACF56">
        <v>54.983950242845211</v>
      </c>
      <c r="ACG56">
        <v>1.4047359447438119</v>
      </c>
      <c r="ACH56">
        <v>6.42043537987513E-3</v>
      </c>
      <c r="ACI56">
        <v>-1.3801676928345075</v>
      </c>
      <c r="ACJ56">
        <v>159.43657039384311</v>
      </c>
      <c r="ACK56">
        <v>518.17993467343638</v>
      </c>
      <c r="ACL56">
        <v>159.26575651640246</v>
      </c>
      <c r="ACM56">
        <v>164.75401581967199</v>
      </c>
      <c r="ACN56">
        <v>0.29610215980566262</v>
      </c>
      <c r="ACO56">
        <v>379.23902492029561</v>
      </c>
      <c r="ACP56">
        <v>0</v>
      </c>
      <c r="ACQ56">
        <v>2.1100660549252859E-2</v>
      </c>
      <c r="ACR56">
        <v>419.74851319199206</v>
      </c>
      <c r="ACS56">
        <v>40.509488271696434</v>
      </c>
      <c r="ACT56">
        <v>1.3893902238795475</v>
      </c>
      <c r="ACU56">
        <v>2.6719045849609246</v>
      </c>
      <c r="ACV56">
        <v>0.28078309379031713</v>
      </c>
      <c r="ACW56">
        <v>10.4876239163212</v>
      </c>
      <c r="ACX56">
        <v>0.30188375433956999</v>
      </c>
      <c r="ACY56">
        <v>5.7815945339073577E-3</v>
      </c>
      <c r="ACZ56">
        <v>-0.27500149925640976</v>
      </c>
      <c r="ADA56">
        <v>157.57506879555206</v>
      </c>
      <c r="ADB56">
        <v>94.495953732691561</v>
      </c>
      <c r="ADC56">
        <v>153.60332632418499</v>
      </c>
      <c r="ADD56">
        <v>158.19035444534842</v>
      </c>
      <c r="ADE56">
        <v>6.1982073868653523E-2</v>
      </c>
      <c r="ADF56">
        <v>322.25901978665945</v>
      </c>
      <c r="ADG56">
        <v>0</v>
      </c>
      <c r="ADH56">
        <v>1.6945578977336367E-3</v>
      </c>
      <c r="ADI56">
        <v>350.9640466500519</v>
      </c>
      <c r="ADJ56">
        <v>28.705026863392462</v>
      </c>
      <c r="ADK56">
        <v>0.27608225597407116</v>
      </c>
      <c r="ADL56">
        <v>2.6788996754896681</v>
      </c>
      <c r="ADM56">
        <v>6.5674350960193556E-2</v>
      </c>
      <c r="ADN56">
        <v>2.4498474524685809</v>
      </c>
      <c r="ADO56">
        <v>6.7368908857927193E-2</v>
      </c>
      <c r="ADP56">
        <v>5.3868349892736735E-3</v>
      </c>
      <c r="ADQ56">
        <v>-6.0287515970919886E-2</v>
      </c>
      <c r="ADR56">
        <v>157.01645703789276</v>
      </c>
      <c r="ADS56">
        <v>31.151140335332645</v>
      </c>
      <c r="ADT56">
        <v>154.24644942977179</v>
      </c>
      <c r="ADU56">
        <v>158.66015357038438</v>
      </c>
      <c r="ADV56">
        <v>1.8785255324739072</v>
      </c>
      <c r="ADW56">
        <v>339.24092653020466</v>
      </c>
      <c r="ADX56">
        <v>0</v>
      </c>
      <c r="ADY56">
        <v>0.12996372815160995</v>
      </c>
      <c r="ADZ56">
        <v>424.91170418195418</v>
      </c>
      <c r="AEA56">
        <v>85.670777651749532</v>
      </c>
      <c r="AEB56">
        <v>7.3475931584960748</v>
      </c>
      <c r="AEC56">
        <v>2.9685280304432542</v>
      </c>
      <c r="AED56">
        <v>1.7550778681054697</v>
      </c>
      <c r="AEE56">
        <v>58.992869208123942</v>
      </c>
      <c r="AEF56">
        <v>1.8850415962570797</v>
      </c>
      <c r="AEG56">
        <v>6.5160637831725545E-3</v>
      </c>
      <c r="AEH56">
        <v>-1.7485618043222972</v>
      </c>
      <c r="AEI56">
        <v>157.0234149195864</v>
      </c>
      <c r="AEJ56">
        <v>251.33887950094396</v>
      </c>
      <c r="AEK56">
        <v>156.07156185337098</v>
      </c>
      <c r="AEL56">
        <v>161.11375537701431</v>
      </c>
      <c r="AEM56">
        <v>0.34150397999246013</v>
      </c>
      <c r="AEN56">
        <v>309.16988079897897</v>
      </c>
      <c r="AEO56">
        <v>0</v>
      </c>
      <c r="AEP56">
        <v>9.2010373446174132E-3</v>
      </c>
      <c r="AEQ56">
        <v>337.14440981874804</v>
      </c>
      <c r="AER56">
        <v>27.974529019769061</v>
      </c>
      <c r="AES56">
        <v>0.67242100883549383</v>
      </c>
      <c r="AET56">
        <v>3.4119380115067375</v>
      </c>
      <c r="AEU56">
        <v>0.34053161824623263</v>
      </c>
      <c r="AEV56">
        <v>9.9713911392363244</v>
      </c>
      <c r="AEW56">
        <v>0.34973265559085004</v>
      </c>
      <c r="AEX56">
        <v>8.2286755983898945E-3</v>
      </c>
      <c r="AEY56">
        <v>-0.33230294264784271</v>
      </c>
      <c r="AEZ56">
        <v>156.85782629525153</v>
      </c>
      <c r="AFA56">
        <v>130.10255733882966</v>
      </c>
      <c r="AFB56">
        <v>149.11480009334144</v>
      </c>
      <c r="AFC56">
        <v>155.74306073742636</v>
      </c>
      <c r="AFD56">
        <v>9.5539367183719998E-2</v>
      </c>
      <c r="AFE56">
        <v>430.58356264105959</v>
      </c>
      <c r="AFF56">
        <v>0</v>
      </c>
      <c r="AFG56">
        <v>2.4704143070161944E-3</v>
      </c>
      <c r="AFH56">
        <v>461.13374058717068</v>
      </c>
      <c r="AFI56">
        <v>30.55017794611112</v>
      </c>
      <c r="AFJ56">
        <v>0.4132610397017788</v>
      </c>
      <c r="AFK56">
        <v>2.813265572951305</v>
      </c>
      <c r="AFL56">
        <v>0.10112650244864906</v>
      </c>
      <c r="AFM56">
        <v>3.5921600898639987</v>
      </c>
      <c r="AFN56">
        <v>0.10359691675566525</v>
      </c>
      <c r="AFO56">
        <v>8.0575495719452488E-3</v>
      </c>
      <c r="AFP56">
        <v>-9.3068952876703803E-2</v>
      </c>
      <c r="AFQ56">
        <v>157.34533376354514</v>
      </c>
      <c r="AFR56">
        <v>42.917538323774664</v>
      </c>
      <c r="AFS56">
        <v>148.42500745620123</v>
      </c>
      <c r="AFT56">
        <v>154.88928981226516</v>
      </c>
      <c r="AFU56">
        <v>0.27391225060709246</v>
      </c>
      <c r="AFV56">
        <v>317.19026826789792</v>
      </c>
      <c r="AFW56">
        <v>0</v>
      </c>
      <c r="AFX56">
        <v>6.0228155659681759E-3</v>
      </c>
      <c r="AFY56">
        <v>341.12569321004537</v>
      </c>
      <c r="AFZ56">
        <v>23.935424942147474</v>
      </c>
      <c r="AGA56">
        <v>1.0827744023968053</v>
      </c>
      <c r="AGB56">
        <v>2.89007016039595</v>
      </c>
      <c r="AGC56">
        <v>0.27139453216890708</v>
      </c>
      <c r="AGD56">
        <v>9.3845634715062332</v>
      </c>
      <c r="AGE56">
        <v>0.27741734773487525</v>
      </c>
      <c r="AGF56">
        <v>3.5050971277827904E-3</v>
      </c>
      <c r="AGG56">
        <v>-0.26788943504112428</v>
      </c>
      <c r="AGH56">
        <v>157.3481543504823</v>
      </c>
      <c r="AGI56">
        <v>143.10862144202454</v>
      </c>
      <c r="AGJ56">
        <v>159.93682137345274</v>
      </c>
      <c r="AGK56">
        <v>162.87941124562875</v>
      </c>
      <c r="AGL56">
        <v>1.1006580638313899</v>
      </c>
      <c r="AGM56">
        <v>229.45895305325837</v>
      </c>
      <c r="AGN56">
        <v>0</v>
      </c>
      <c r="AGO56">
        <v>4.1302596170537775E-2</v>
      </c>
      <c r="AGP56">
        <v>251.01898649345517</v>
      </c>
      <c r="AGQ56">
        <v>21.560033440196804</v>
      </c>
      <c r="AGR56">
        <v>3.8612088066051782</v>
      </c>
      <c r="AGS56">
        <v>3.4616243111743468</v>
      </c>
      <c r="AGT56">
        <v>1.0647829364675656</v>
      </c>
      <c r="AGU56">
        <v>30.718330476383564</v>
      </c>
      <c r="AGV56">
        <v>1.1060855326381034</v>
      </c>
      <c r="AGW56">
        <v>5.4274688067134751E-3</v>
      </c>
      <c r="AGX56">
        <v>-1.0593554676608521</v>
      </c>
      <c r="AGY56">
        <v>156.8969345600616</v>
      </c>
      <c r="AGZ56">
        <v>520.04514069889376</v>
      </c>
      <c r="AHA56">
        <v>167.69017583167673</v>
      </c>
      <c r="AHB56">
        <v>172.50301748967803</v>
      </c>
      <c r="AHC56">
        <v>0.21406738961391994</v>
      </c>
      <c r="AHD56">
        <v>367.85674782074869</v>
      </c>
      <c r="AHE56">
        <v>0</v>
      </c>
      <c r="AHF56">
        <v>5.0348843010164512E-3</v>
      </c>
      <c r="AHG56">
        <v>407.16060102167432</v>
      </c>
      <c r="AHH56">
        <v>39.303853200925651</v>
      </c>
      <c r="AHI56">
        <v>0.92789283257599742</v>
      </c>
      <c r="AHJ56">
        <v>2.7338614833987838</v>
      </c>
      <c r="AHK56">
        <v>0.21134482555912407</v>
      </c>
      <c r="AHL56">
        <v>7.7255991234021364</v>
      </c>
      <c r="AHM56">
        <v>0.21637970986014052</v>
      </c>
      <c r="AHN56">
        <v>2.3123202462205744E-3</v>
      </c>
      <c r="AHO56">
        <v>-0.20903250531290349</v>
      </c>
      <c r="AHP56">
        <v>153.61332001009552</v>
      </c>
      <c r="AHQ56">
        <v>71.744713314148271</v>
      </c>
      <c r="AHR56">
        <v>168.86570972647573</v>
      </c>
      <c r="AHS56">
        <v>170.86430176167087</v>
      </c>
      <c r="AHT56">
        <v>9.9941851195838066E-2</v>
      </c>
      <c r="AHU56">
        <v>243.35263221773721</v>
      </c>
      <c r="AHV56">
        <v>0</v>
      </c>
      <c r="AHW56">
        <v>2.7839059942376398E-3</v>
      </c>
      <c r="AHX56">
        <v>264.91017337506946</v>
      </c>
      <c r="AHY56">
        <v>21.55754115733226</v>
      </c>
      <c r="AHZ56">
        <v>0.27164594087204325</v>
      </c>
      <c r="AIA56">
        <v>3.5510987224614632</v>
      </c>
      <c r="AIB56">
        <v>9.9408826645414575E-2</v>
      </c>
      <c r="AIC56">
        <v>2.7965983251051196</v>
      </c>
      <c r="AID56">
        <v>0.10219273263965221</v>
      </c>
      <c r="AIE56">
        <v>2.2508814438141449E-3</v>
      </c>
      <c r="AIF56">
        <v>-9.7157945201600426E-2</v>
      </c>
      <c r="AIG56">
        <v>156.20508740376707</v>
      </c>
      <c r="AIH56">
        <v>47.350408899309144</v>
      </c>
      <c r="AII56">
        <v>165.49995261536731</v>
      </c>
      <c r="AIJ56">
        <v>167.41447544746509</v>
      </c>
      <c r="AIK56">
        <v>0.34737524160569011</v>
      </c>
      <c r="AIL56">
        <v>226.23979118573615</v>
      </c>
      <c r="AIM56">
        <v>0</v>
      </c>
      <c r="AIN56">
        <v>9.7864763497503282E-3</v>
      </c>
      <c r="AIO56">
        <v>247.55798768013119</v>
      </c>
      <c r="AIP56">
        <v>21.318196494395025</v>
      </c>
      <c r="AIQ56">
        <v>0.72992631847067457</v>
      </c>
      <c r="AIR56">
        <v>3.5711572165218928</v>
      </c>
      <c r="AIS56">
        <v>0.34405237351212925</v>
      </c>
      <c r="AIT56">
        <v>9.6244119823571754</v>
      </c>
      <c r="AIU56">
        <v>0.35383884986187958</v>
      </c>
      <c r="AIV56">
        <v>6.4636082561894742E-3</v>
      </c>
      <c r="AIW56">
        <v>-0.33758876525593978</v>
      </c>
      <c r="AIX56">
        <v>157.79985529393755</v>
      </c>
      <c r="AIY56">
        <v>164.7845949109242</v>
      </c>
      <c r="AIZ56">
        <v>159.76453051757903</v>
      </c>
      <c r="AJA56">
        <v>165.28675190420759</v>
      </c>
      <c r="AJB56">
        <v>300.96810808218123</v>
      </c>
      <c r="AJC56">
        <v>0</v>
      </c>
      <c r="AJD56">
        <v>0.28270972588973603</v>
      </c>
      <c r="AJE56">
        <v>334.62917117927378</v>
      </c>
      <c r="AJF56">
        <v>33.66106309709253</v>
      </c>
      <c r="AJG56">
        <v>28.430173710717678</v>
      </c>
      <c r="AJH56">
        <v>2.9316487927070427</v>
      </c>
      <c r="AJI56">
        <v>7.3793285314003727</v>
      </c>
      <c r="AJJ56">
        <v>251.42986068014312</v>
      </c>
      <c r="AJK56">
        <v>7.66203825729011</v>
      </c>
      <c r="AJL56">
        <v>8.5907365444080397E-2</v>
      </c>
      <c r="AJM56">
        <v>-7.2934211659562935</v>
      </c>
      <c r="AJN56">
        <v>157.86737190352608</v>
      </c>
      <c r="AJO56">
        <v>2726.3517757458771</v>
      </c>
      <c r="AJP56">
        <v>159.75871716242844</v>
      </c>
      <c r="AJQ56">
        <v>4.2659069978237145E-2</v>
      </c>
      <c r="AJR56">
        <v>281.88897932470343</v>
      </c>
      <c r="AJS56">
        <v>0</v>
      </c>
      <c r="AJT56">
        <v>1.2704031507256644E-3</v>
      </c>
      <c r="AJU56">
        <v>306.66600295411979</v>
      </c>
      <c r="AJV56">
        <v>24.777023629416391</v>
      </c>
      <c r="AJW56">
        <v>-2.7978566009778222E-3</v>
      </c>
      <c r="AJX56">
        <v>3.4736934698541591</v>
      </c>
      <c r="AJY56">
        <v>4.5105561403025317E-2</v>
      </c>
      <c r="AJZ56">
        <v>1.2972195699703966</v>
      </c>
      <c r="AKA56">
        <v>4.6375964553750981E-2</v>
      </c>
      <c r="AKB56">
        <v>3.7168945755138342E-3</v>
      </c>
      <c r="AKC56">
        <v>-4.1388666827511481E-2</v>
      </c>
      <c r="AKD56">
        <v>161.28494830491178</v>
      </c>
      <c r="AKE56">
        <v>19.109847499077816</v>
      </c>
      <c r="AKF56">
        <v>149.66960568573182</v>
      </c>
      <c r="AKG56">
        <v>152.57520609029541</v>
      </c>
      <c r="AKH56">
        <v>1.3308475058213685</v>
      </c>
      <c r="AKI56">
        <v>317.55569093669482</v>
      </c>
      <c r="AKJ56">
        <v>0</v>
      </c>
      <c r="AKK56">
        <v>4.1532550338202245E-2</v>
      </c>
      <c r="AKL56">
        <v>343.08463779303838</v>
      </c>
      <c r="AKM56">
        <v>25.52894685634357</v>
      </c>
      <c r="AKN56">
        <v>3.5407567287674584</v>
      </c>
      <c r="AKO56">
        <v>4.5623062522700746</v>
      </c>
      <c r="AKP56">
        <v>1.2894178892954558</v>
      </c>
      <c r="AKQ56">
        <v>28.220881632266874</v>
      </c>
      <c r="AKR56">
        <v>1.330950439633658</v>
      </c>
      <c r="AKS56">
        <v>1.0293381228956454E-4</v>
      </c>
      <c r="AKT56">
        <v>-1.2893149554831662</v>
      </c>
      <c r="AKU56">
        <v>170.6364324560993</v>
      </c>
      <c r="AKV56">
        <v>403.48792504998522</v>
      </c>
      <c r="AKW56">
        <v>162.34450223316688</v>
      </c>
      <c r="AKX56">
        <v>162.34450223316688</v>
      </c>
      <c r="AKY56">
        <v>0.33364611453252913</v>
      </c>
      <c r="AKZ56">
        <v>206.98469985691165</v>
      </c>
      <c r="ALA56">
        <v>0</v>
      </c>
      <c r="ALB56">
        <v>8.5845064526133275E-3</v>
      </c>
      <c r="ALC56">
        <v>235.32240933937206</v>
      </c>
      <c r="ALD56">
        <v>28.337709482460419</v>
      </c>
      <c r="ALE56">
        <v>0.89990338765074873</v>
      </c>
      <c r="ALF56">
        <v>4.4411248594731054</v>
      </c>
      <c r="ALG56">
        <v>0.32515274666571026</v>
      </c>
      <c r="ALH56">
        <v>7.3128206995313016</v>
      </c>
      <c r="ALI56">
        <v>0.33373725311832358</v>
      </c>
      <c r="ALJ56">
        <v>9.1138585794485125E-5</v>
      </c>
      <c r="ALK56">
        <v>-0.3250616080799158</v>
      </c>
      <c r="ALL56">
        <v>169.52996676772892</v>
      </c>
      <c r="ALM56">
        <v>94.191789106349958</v>
      </c>
      <c r="ALN56">
        <v>160.82691528217643</v>
      </c>
      <c r="ALO56">
        <v>160.82691528217643</v>
      </c>
      <c r="ALP56">
        <v>0.19394388912229216</v>
      </c>
      <c r="ALQ56">
        <v>248.57611910218097</v>
      </c>
      <c r="ALR56">
        <v>0</v>
      </c>
      <c r="ALS56">
        <v>6.1698161646114857E-3</v>
      </c>
      <c r="ALT56">
        <v>270.96790161522927</v>
      </c>
      <c r="ALU56">
        <v>22.391782513048302</v>
      </c>
      <c r="ALV56">
        <v>9.6086043163069554E-2</v>
      </c>
      <c r="ALW56">
        <v>5.1722424881745352</v>
      </c>
      <c r="ALX56">
        <v>0.18787845077835774</v>
      </c>
      <c r="ALY56">
        <v>3.6262672013943074</v>
      </c>
      <c r="ALZ56">
        <v>0.19404826694296923</v>
      </c>
      <c r="AMA56">
        <v>1.043778206770824E-4</v>
      </c>
      <c r="AMB56">
        <v>-0.18777407295768067</v>
      </c>
      <c r="AMC56">
        <v>168.45677332405691</v>
      </c>
      <c r="AMD56">
        <v>59.110413730467045</v>
      </c>
      <c r="AME56">
        <v>152.10031311714141</v>
      </c>
      <c r="AMF56">
        <v>152.10031311714141</v>
      </c>
      <c r="AMG56">
        <v>0.3166846889127341</v>
      </c>
      <c r="AMH56">
        <v>236.32845013290711</v>
      </c>
      <c r="AMI56">
        <v>0</v>
      </c>
      <c r="AMJ56">
        <v>8.0678676792284576E-3</v>
      </c>
      <c r="AMK56">
        <v>269.12178854228853</v>
      </c>
      <c r="AML56">
        <v>32.793338409381434</v>
      </c>
      <c r="AMM56">
        <v>0.80035409568069027</v>
      </c>
      <c r="AMN56">
        <v>4.3702302673626958</v>
      </c>
      <c r="AMO56">
        <v>0.30871954903829046</v>
      </c>
      <c r="AMP56">
        <v>7.0560804758036646</v>
      </c>
      <c r="AMQ56">
        <v>0.31678741671751892</v>
      </c>
      <c r="AMR56">
        <v>1.0272780478482423E-4</v>
      </c>
      <c r="AMS56">
        <v>-0.30861682123350564</v>
      </c>
      <c r="AMT56">
        <v>175.59169449730325</v>
      </c>
      <c r="AMU56">
        <v>78.536358254137198</v>
      </c>
      <c r="AMV56">
        <v>170.75522584421347</v>
      </c>
      <c r="AMW56">
        <v>170.75522584421347</v>
      </c>
      <c r="AMX56">
        <v>0.14029577782831068</v>
      </c>
      <c r="AMY56">
        <v>296.18045395247657</v>
      </c>
      <c r="AMZ56">
        <v>0</v>
      </c>
      <c r="ANA56">
        <v>-5.6656968461311907E-3</v>
      </c>
      <c r="ANB56">
        <v>309.75157432224887</v>
      </c>
      <c r="ANC56">
        <v>13.571120369772306</v>
      </c>
      <c r="AND56">
        <v>0.40864168473510121</v>
      </c>
      <c r="ANE56">
        <v>3.4212667444956497</v>
      </c>
      <c r="ANF56">
        <v>0.14591214649351428</v>
      </c>
      <c r="ANG56">
        <v>4.2705230549655244</v>
      </c>
      <c r="ANH56">
        <v>0.14024644964738309</v>
      </c>
      <c r="ANI56">
        <v>-4.9328180927592094E-5</v>
      </c>
      <c r="ANJ56">
        <v>-0.14596147467444187</v>
      </c>
      <c r="ANK56">
        <v>171.14751410659065</v>
      </c>
      <c r="ANL56">
        <v>114.85720210206703</v>
      </c>
      <c r="ANM56">
        <v>163.2345573114755</v>
      </c>
      <c r="ANN56">
        <v>163.2345573114755</v>
      </c>
      <c r="ANO56">
        <v>4.3395802109624411</v>
      </c>
      <c r="ANP56">
        <v>195.06009458008401</v>
      </c>
      <c r="ANQ56">
        <v>0</v>
      </c>
      <c r="ANR56">
        <v>1.1920848271940097</v>
      </c>
      <c r="ANS56">
        <v>242.24217940858438</v>
      </c>
      <c r="ANT56">
        <v>47.182084828500365</v>
      </c>
      <c r="ANU56">
        <v>7.5326062576568571</v>
      </c>
      <c r="ANV56">
        <v>4.1429374628974323</v>
      </c>
      <c r="ANW56">
        <v>3.1495546602767082</v>
      </c>
      <c r="ANX56">
        <v>74.830174463053979</v>
      </c>
      <c r="ANY56">
        <v>4.3416394874707178</v>
      </c>
      <c r="ANZ56">
        <v>2.0592765082767675E-3</v>
      </c>
      <c r="AOA56">
        <v>-3.1474953837684314</v>
      </c>
      <c r="AOB56">
        <v>171.64404981672726</v>
      </c>
      <c r="AOC56">
        <v>578.88526499609577</v>
      </c>
      <c r="AOD56">
        <v>164.75401581967199</v>
      </c>
      <c r="AOE56">
        <v>164.75401581967199</v>
      </c>
      <c r="AOF56">
        <v>0.78673845289543953</v>
      </c>
      <c r="AOG56">
        <v>292.57721515981473</v>
      </c>
      <c r="AOH56">
        <v>0</v>
      </c>
      <c r="AOI56">
        <v>5.2724166743233214E-2</v>
      </c>
      <c r="AOJ56">
        <v>349.62540189620768</v>
      </c>
      <c r="AOK56">
        <v>57.048186736392971</v>
      </c>
      <c r="AOL56">
        <v>2.0138107273721304</v>
      </c>
      <c r="AOM56">
        <v>4.462855634450257</v>
      </c>
      <c r="AON56">
        <v>0.73451658643198947</v>
      </c>
      <c r="AOO56">
        <v>16.405719632379451</v>
      </c>
      <c r="AOP56">
        <v>0.78724075317522269</v>
      </c>
      <c r="AOQ56">
        <v>5.0230027978311661E-4</v>
      </c>
      <c r="AOR56">
        <v>-0.73401428615220632</v>
      </c>
      <c r="AOS56">
        <v>169.64001979850923</v>
      </c>
      <c r="AOT56">
        <v>104.96543375669636</v>
      </c>
      <c r="AOU56">
        <v>158.19035444534842</v>
      </c>
      <c r="AOV56">
        <v>158.19035444534842</v>
      </c>
      <c r="AOW56">
        <v>0.11586020640105736</v>
      </c>
      <c r="AOX56">
        <v>249.00580166552106</v>
      </c>
      <c r="AOY56">
        <v>0</v>
      </c>
      <c r="AOZ56">
        <v>3.4598992106649323E-3</v>
      </c>
      <c r="APA56">
        <v>277.16171679215853</v>
      </c>
      <c r="APB56">
        <v>28.155915126637481</v>
      </c>
      <c r="APC56">
        <v>0.30360866233912892</v>
      </c>
      <c r="APD56">
        <v>4.2158378256182676</v>
      </c>
      <c r="APE56">
        <v>0.11250045312175332</v>
      </c>
      <c r="APF56">
        <v>2.6650595689273708</v>
      </c>
      <c r="APG56">
        <v>0.11596035233241825</v>
      </c>
      <c r="APH56">
        <v>1.0014593136088495E-4</v>
      </c>
      <c r="API56">
        <v>-0.11240030719039243</v>
      </c>
      <c r="APJ56">
        <v>169.03863716638764</v>
      </c>
      <c r="APK56">
        <v>34.548574900987795</v>
      </c>
      <c r="APL56">
        <v>158.66015357038438</v>
      </c>
      <c r="APM56">
        <v>158.66015357038438</v>
      </c>
      <c r="APN56">
        <v>2.1083661828321048</v>
      </c>
      <c r="APO56">
        <v>260.92523632970375</v>
      </c>
      <c r="APP56">
        <v>0</v>
      </c>
      <c r="APQ56">
        <v>-2.2691964497247858</v>
      </c>
      <c r="APR56">
        <v>382.35406232418649</v>
      </c>
      <c r="APS56">
        <v>121.42882599448275</v>
      </c>
      <c r="APT56">
        <v>13.299897476107288</v>
      </c>
      <c r="APU56">
        <v>4.8072378725381082</v>
      </c>
      <c r="APV56">
        <v>4.3694593740668761</v>
      </c>
      <c r="APW56">
        <v>93.162542897753127</v>
      </c>
      <c r="APX56">
        <v>2.1002629243420903</v>
      </c>
      <c r="APY56">
        <v>-8.1032584900146646E-3</v>
      </c>
      <c r="APZ56">
        <v>-4.3775626325568906</v>
      </c>
      <c r="AQA56">
        <v>169.04612778782482</v>
      </c>
      <c r="AQB56">
        <v>280.03505657894539</v>
      </c>
      <c r="AQC56">
        <v>161.11375537701431</v>
      </c>
      <c r="AQD56">
        <v>161.11375537701431</v>
      </c>
      <c r="AQE56">
        <v>0.57079841401568399</v>
      </c>
      <c r="AQF56">
        <v>234.26156204390659</v>
      </c>
      <c r="AQG56">
        <v>0</v>
      </c>
      <c r="AQH56">
        <v>1.7378818246064465E-2</v>
      </c>
      <c r="AQI56">
        <v>259.99910847096936</v>
      </c>
      <c r="AQJ56">
        <v>25.737546427062757</v>
      </c>
      <c r="AQK56">
        <v>0.7508618627886694</v>
      </c>
      <c r="AQL56">
        <v>5.3260294506203998</v>
      </c>
      <c r="AQM56">
        <v>0.55353770332800956</v>
      </c>
      <c r="AQN56">
        <v>10.375686193129926</v>
      </c>
      <c r="AQO56">
        <v>0.57091652157407402</v>
      </c>
      <c r="AQP56">
        <v>1.1810755839004742E-4</v>
      </c>
      <c r="AQQ56">
        <v>-0.55341959576961952</v>
      </c>
      <c r="AQR56">
        <v>168.86786064362931</v>
      </c>
      <c r="AQS56">
        <v>147.14399724249941</v>
      </c>
      <c r="AQT56">
        <v>155.74306073742636</v>
      </c>
      <c r="AQU56">
        <v>155.74306073742636</v>
      </c>
      <c r="AQV56">
        <v>0.17821573774513444</v>
      </c>
      <c r="AQW56">
        <v>326.61685079960876</v>
      </c>
      <c r="AQX56">
        <v>0</v>
      </c>
      <c r="AQY56">
        <v>5.0632062402199418E-3</v>
      </c>
      <c r="AQZ56">
        <v>356.2499440155276</v>
      </c>
      <c r="ARA56">
        <v>29.633093215918827</v>
      </c>
      <c r="ARB56">
        <v>0.45538141550514005</v>
      </c>
      <c r="ARC56">
        <v>4.3957610027117395</v>
      </c>
      <c r="ARD56">
        <v>0.17325695816351872</v>
      </c>
      <c r="ARE56">
        <v>3.9363921653472387</v>
      </c>
      <c r="ARF56">
        <v>0.17832016440373866</v>
      </c>
      <c r="ARG56">
        <v>1.0442665860422532E-4</v>
      </c>
      <c r="ARH56">
        <v>-0.1731525315049145</v>
      </c>
      <c r="ARI56">
        <v>169.39269478906479</v>
      </c>
      <c r="ARJ56">
        <v>48.485763193290452</v>
      </c>
      <c r="ARK56">
        <v>154.88928981226516</v>
      </c>
      <c r="ARL56">
        <v>154.88928981226516</v>
      </c>
      <c r="ARM56">
        <v>0.44953515415860823</v>
      </c>
      <c r="ARN56">
        <v>248.25395121767923</v>
      </c>
      <c r="ARO56">
        <v>0</v>
      </c>
      <c r="ARP56">
        <v>1.1628829233675031E-2</v>
      </c>
      <c r="ARQ56">
        <v>270.98070038545779</v>
      </c>
      <c r="ARR56">
        <v>22.726749167778568</v>
      </c>
      <c r="ARS56">
        <v>1.136407712064182</v>
      </c>
      <c r="ART56">
        <v>4.4837663607157632</v>
      </c>
      <c r="ARU56">
        <v>0.43798053894159006</v>
      </c>
      <c r="ARV56">
        <v>9.7565103579221635</v>
      </c>
      <c r="ARW56">
        <v>0.44960936817526509</v>
      </c>
      <c r="ARX56">
        <v>7.4214016656856847E-5</v>
      </c>
      <c r="ARY56">
        <v>-0.4379063249249332</v>
      </c>
      <c r="ARZ56">
        <v>169.39573133810478</v>
      </c>
      <c r="ASA56">
        <v>156.69316602879869</v>
      </c>
      <c r="ASB56">
        <v>162.87941124562875</v>
      </c>
      <c r="ASC56">
        <v>162.87941124562875</v>
      </c>
      <c r="ASD56">
        <v>1.7451156334099251</v>
      </c>
      <c r="ASE56">
        <v>177.28088349428216</v>
      </c>
      <c r="ASF56">
        <v>0</v>
      </c>
      <c r="ASG56">
        <v>6.3083586029097471E-2</v>
      </c>
      <c r="ASH56">
        <v>197.13978424916689</v>
      </c>
      <c r="ASI56">
        <v>19.858900754884719</v>
      </c>
      <c r="ASJ56">
        <v>3.8840945681892052</v>
      </c>
      <c r="ASK56">
        <v>5.3491325938757388</v>
      </c>
      <c r="ASL56">
        <v>1.682141410693663</v>
      </c>
      <c r="ASM56">
        <v>31.383910504555999</v>
      </c>
      <c r="ASN56">
        <v>1.7452249967227604</v>
      </c>
      <c r="ASO56">
        <v>1.0936331283536429E-4</v>
      </c>
      <c r="ASP56">
        <v>-1.6820320473808277</v>
      </c>
      <c r="ASQ56">
        <v>168.90996328630871</v>
      </c>
      <c r="ASR56">
        <v>576.82585131733981</v>
      </c>
      <c r="ASS56">
        <v>172.50301748967803</v>
      </c>
      <c r="AST56">
        <v>172.50301748967803</v>
      </c>
      <c r="ASU56">
        <v>0.58364289733613262</v>
      </c>
      <c r="ASV56">
        <v>290.31503964630065</v>
      </c>
      <c r="ASW56">
        <v>0</v>
      </c>
      <c r="ASX56">
        <v>4.9623629834469662E-2</v>
      </c>
      <c r="ASY56">
        <v>345.59355603310462</v>
      </c>
      <c r="ASZ56">
        <v>55.278516386803986</v>
      </c>
      <c r="ATA56">
        <v>1.4168141249492154</v>
      </c>
      <c r="ATB56">
        <v>4.5126190317558654</v>
      </c>
      <c r="ATC56">
        <v>0.53465625199373845</v>
      </c>
      <c r="ATD56">
        <v>11.798401834564567</v>
      </c>
      <c r="ATE56">
        <v>0.58427988182820811</v>
      </c>
      <c r="ATF56">
        <v>6.3698449207545606E-4</v>
      </c>
      <c r="ATG56">
        <v>-0.53401926750166295</v>
      </c>
      <c r="ATH56">
        <v>165.37493429013134</v>
      </c>
      <c r="ATI56">
        <v>77.903984243761087</v>
      </c>
      <c r="ATJ56">
        <v>170.86430176167087</v>
      </c>
      <c r="ATK56">
        <v>170.86430176167087</v>
      </c>
      <c r="ATL56">
        <v>0.15933491814672768</v>
      </c>
      <c r="ATM56">
        <v>192.12108903092238</v>
      </c>
      <c r="ATN56">
        <v>0</v>
      </c>
      <c r="ATO56">
        <v>4.9456504986241656E-3</v>
      </c>
      <c r="ATP56">
        <v>211.84326657839219</v>
      </c>
      <c r="ATQ56">
        <v>19.722177547469819</v>
      </c>
      <c r="ATR56">
        <v>0.27242664300456199</v>
      </c>
      <c r="ATS56">
        <v>5.552744312489212</v>
      </c>
      <c r="ATT56">
        <v>0.15448549047403354</v>
      </c>
      <c r="ATU56">
        <v>2.7772010103274916</v>
      </c>
      <c r="ATV56">
        <v>0.1594311409726577</v>
      </c>
      <c r="ATW56">
        <v>9.6222825930024868E-5</v>
      </c>
      <c r="ATX56">
        <v>-0.15438926764810351</v>
      </c>
      <c r="ATY56">
        <v>168.16514390473739</v>
      </c>
      <c r="ATZ56">
        <v>51.397892871093255</v>
      </c>
      <c r="AUA56">
        <v>167.41447544746509</v>
      </c>
      <c r="AUB56">
        <v>167.41447544746509</v>
      </c>
      <c r="AUC56">
        <v>0.54172613684137394</v>
      </c>
      <c r="AUD56">
        <v>173.5241273770857</v>
      </c>
      <c r="AUE56">
        <v>0</v>
      </c>
      <c r="AUF56">
        <v>1.695811573056516E-2</v>
      </c>
      <c r="AUG56">
        <v>192.16870553137034</v>
      </c>
      <c r="AUH56">
        <v>18.644578154284627</v>
      </c>
      <c r="AUI56">
        <v>0.72771202355658626</v>
      </c>
      <c r="AUJ56">
        <v>5.5707694935069636</v>
      </c>
      <c r="AUK56">
        <v>0.52486012782533653</v>
      </c>
      <c r="AUL56">
        <v>9.404722828653922</v>
      </c>
      <c r="AUM56">
        <v>0.54181824355590169</v>
      </c>
      <c r="AUN56">
        <v>9.2106714527723232E-5</v>
      </c>
      <c r="AUO56">
        <v>-0.52476802111080878</v>
      </c>
      <c r="AUP56">
        <v>169.88201738307649</v>
      </c>
      <c r="AUQ56">
        <v>184.11378385999163</v>
      </c>
      <c r="AUR56">
        <v>165.28675190420759</v>
      </c>
      <c r="AUS56">
        <v>165.28675190420759</v>
      </c>
      <c r="AUT56">
        <v>232.62308793970018</v>
      </c>
      <c r="AUU56">
        <v>0</v>
      </c>
      <c r="AUV56">
        <v>-0.79126572966673669</v>
      </c>
      <c r="AUW56">
        <v>271.05786049406464</v>
      </c>
      <c r="AUX56">
        <v>38.434772554364464</v>
      </c>
      <c r="AUY56">
        <v>37.550271290959792</v>
      </c>
      <c r="AUZ56">
        <v>4.6472735236418616</v>
      </c>
      <c r="AVA56">
        <v>14.755667538094189</v>
      </c>
      <c r="AVB56">
        <v>318.30361922098717</v>
      </c>
      <c r="AVC56">
        <v>13.964401808427448</v>
      </c>
      <c r="AVD56">
        <v>-3.7489109666928059E-3</v>
      </c>
      <c r="AVE56">
        <v>-14.759416449060879</v>
      </c>
      <c r="AVF56">
        <v>169.95470349436857</v>
      </c>
      <c r="AVG56">
        <v>3022.8049574464671</v>
      </c>
      <c r="AVH56">
        <v>164.29224925199154</v>
      </c>
      <c r="AVI56">
        <v>7.3818798432280452E-2</v>
      </c>
      <c r="AVJ56">
        <v>220.34191746776645</v>
      </c>
      <c r="AVK56">
        <v>0</v>
      </c>
      <c r="AVL56">
        <v>2.2909473089010174E-3</v>
      </c>
      <c r="AVM56">
        <v>243.35137595461589</v>
      </c>
      <c r="AVN56">
        <v>23.009458486849447</v>
      </c>
      <c r="AVO56">
        <v>1.09078774297606E-2</v>
      </c>
      <c r="AVP56">
        <v>5.4146903424118396</v>
      </c>
      <c r="AVQ56">
        <v>7.1637200505642457E-2</v>
      </c>
      <c r="AVR56">
        <v>1.3207247004102698</v>
      </c>
      <c r="AVS56">
        <v>7.3928147814543474E-2</v>
      </c>
      <c r="AVT56">
        <v>1.0934938226302756E-4</v>
      </c>
      <c r="AVU56">
        <v>-7.1527851123379435E-2</v>
      </c>
      <c r="AVV56">
        <v>173.63395131463267</v>
      </c>
      <c r="AVW56">
        <v>20.95071102717441</v>
      </c>
      <c r="AVX56">
        <v>152.57520609029541</v>
      </c>
      <c r="AVY56">
        <v>152.57520609029541</v>
      </c>
      <c r="AVZ56">
        <v>0.83581896636926012</v>
      </c>
      <c r="AWA56">
        <v>421.97505773461387</v>
      </c>
      <c r="AWB56">
        <v>0</v>
      </c>
      <c r="AWC56">
        <v>-0.60649103317682385</v>
      </c>
      <c r="AWD56">
        <v>464.68227081391001</v>
      </c>
      <c r="AWE56">
        <v>42.707213079296139</v>
      </c>
      <c r="AWF56">
        <v>6.544487335257033</v>
      </c>
      <c r="AWG56">
        <v>3.0915920536778501</v>
      </c>
      <c r="AWH56">
        <v>1.4408068788935871</v>
      </c>
      <c r="AWI56">
        <v>47.210533671322708</v>
      </c>
      <c r="AWJ56">
        <v>0.8343158457167632</v>
      </c>
      <c r="AWK56">
        <v>-1.5031206524969958E-3</v>
      </c>
      <c r="AWL56">
        <v>-1.442309999546084</v>
      </c>
      <c r="AWM56">
        <v>170.6364324560993</v>
      </c>
      <c r="AWN56">
        <v>403.48792504998522</v>
      </c>
      <c r="AWO56">
        <v>162.34450223316688</v>
      </c>
      <c r="AWP56">
        <v>162.34450223316688</v>
      </c>
      <c r="AWQ56">
        <v>3.5114255572172404E-2</v>
      </c>
      <c r="AWR56">
        <v>275.04586806385987</v>
      </c>
      <c r="AWS56">
        <v>0</v>
      </c>
      <c r="AWT56">
        <v>-0.43098246433603704</v>
      </c>
      <c r="AWU56">
        <v>336.6946601755825</v>
      </c>
      <c r="AWV56">
        <v>61.648792111722607</v>
      </c>
      <c r="AWW56">
        <v>2.2142299224447197</v>
      </c>
      <c r="AWX56">
        <v>2.9817713427981953</v>
      </c>
      <c r="AWY56">
        <v>0.46152113568345665</v>
      </c>
      <c r="AWZ56">
        <v>15.909068562324896</v>
      </c>
      <c r="AXA56">
        <v>3.0538671347419607E-2</v>
      </c>
      <c r="AXB56">
        <v>-4.5755842247527968E-3</v>
      </c>
      <c r="AXC56">
        <v>-0.46609671990820944</v>
      </c>
      <c r="AXD56">
        <v>169.52996676772892</v>
      </c>
      <c r="AXE56">
        <v>94.191789106349958</v>
      </c>
      <c r="AXF56">
        <v>160.82691528217643</v>
      </c>
      <c r="AXG56">
        <v>160.82691528217643</v>
      </c>
      <c r="AXH56">
        <v>0.21082770173190885</v>
      </c>
      <c r="AXI56">
        <v>330.31347005681477</v>
      </c>
      <c r="AXJ56">
        <v>0</v>
      </c>
      <c r="AXK56">
        <v>0.10460016131857947</v>
      </c>
      <c r="AXL56">
        <v>349.92961671327129</v>
      </c>
      <c r="AXM56">
        <v>19.616146656456511</v>
      </c>
      <c r="AXN56">
        <v>5.6079940615557745E-2</v>
      </c>
      <c r="AXO56">
        <v>3.2912269414978574</v>
      </c>
      <c r="AXP56">
        <v>0.10799711289163139</v>
      </c>
      <c r="AXQ56">
        <v>3.1767631360566084</v>
      </c>
      <c r="AXR56">
        <v>0.21259727421021085</v>
      </c>
      <c r="AXS56">
        <v>1.7695724783020207E-3</v>
      </c>
      <c r="AXT56">
        <v>-0.10622754041332937</v>
      </c>
      <c r="AXU56">
        <v>168.45677332405691</v>
      </c>
      <c r="AXV56">
        <v>59.110413730467045</v>
      </c>
      <c r="AXW56">
        <v>152.10031311714141</v>
      </c>
      <c r="AXX56">
        <v>152.10031311714141</v>
      </c>
      <c r="AXY56">
        <v>0.21132068499531095</v>
      </c>
      <c r="AXZ56">
        <v>314.03849540534787</v>
      </c>
      <c r="AYA56">
        <v>0</v>
      </c>
      <c r="AYB56">
        <v>-0.11195346780355933</v>
      </c>
      <c r="AYC56">
        <v>365.25498240074251</v>
      </c>
      <c r="AYD56">
        <v>51.216486995394646</v>
      </c>
      <c r="AYE56">
        <v>1.408157805022946</v>
      </c>
      <c r="AYF56">
        <v>2.9505200260204147</v>
      </c>
      <c r="AYG56">
        <v>0.32184865421080111</v>
      </c>
      <c r="AYH56">
        <v>11.020154441612801</v>
      </c>
      <c r="AYI56">
        <v>0.20989518640724178</v>
      </c>
      <c r="AYJ56">
        <v>-1.4254985880691995E-3</v>
      </c>
      <c r="AYK56">
        <v>-0.32327415279887028</v>
      </c>
      <c r="AYL56">
        <v>175.59169449730325</v>
      </c>
      <c r="AYM56">
        <v>78.536358254137198</v>
      </c>
      <c r="AYN56">
        <v>170.75522584421347</v>
      </c>
      <c r="AYO56">
        <v>170.75522584421347</v>
      </c>
      <c r="AYP56">
        <v>1.3499696012386502</v>
      </c>
      <c r="AYQ56">
        <v>393.57116790382298</v>
      </c>
      <c r="AYR56">
        <v>0</v>
      </c>
      <c r="AYS56">
        <v>1.9447698317476645</v>
      </c>
      <c r="AYT56">
        <v>320.37046405314169</v>
      </c>
      <c r="AYU56">
        <v>-73.200703850681293</v>
      </c>
      <c r="AYV56">
        <v>-3.4909628555354373</v>
      </c>
      <c r="AYW56">
        <v>2.7400326666245585</v>
      </c>
      <c r="AYX56">
        <v>-0.57786816359328852</v>
      </c>
      <c r="AYY56">
        <v>-23.034597359428105</v>
      </c>
      <c r="AYZ56">
        <v>1.366901668154376</v>
      </c>
      <c r="AZA56">
        <v>1.6932066915725949E-2</v>
      </c>
      <c r="AZB56">
        <v>0.59480023050901443</v>
      </c>
      <c r="AZC56">
        <v>171.14751410659065</v>
      </c>
      <c r="AZD56">
        <v>114.85720210206703</v>
      </c>
      <c r="AZE56">
        <v>163.2345573114755</v>
      </c>
      <c r="AZF56">
        <v>163.2345573114755</v>
      </c>
      <c r="AZG56">
        <v>1.4899415838948071</v>
      </c>
      <c r="AZH56">
        <v>259.20018762491304</v>
      </c>
      <c r="AZI56">
        <v>0</v>
      </c>
      <c r="AZJ56">
        <v>-1.553509420785935</v>
      </c>
      <c r="AZK56">
        <v>328.13882396819287</v>
      </c>
      <c r="AZL56">
        <v>68.938636343279839</v>
      </c>
      <c r="AZM56">
        <v>13.479471102942718</v>
      </c>
      <c r="AZN56">
        <v>2.8212128798749334</v>
      </c>
      <c r="AZO56">
        <v>3.0407673823556927</v>
      </c>
      <c r="AZP56">
        <v>109.33578292616171</v>
      </c>
      <c r="AZQ56">
        <v>1.4872579615697576</v>
      </c>
      <c r="AZR56">
        <v>-2.6836223250496613E-3</v>
      </c>
      <c r="AZS56">
        <v>-3.0434510046807421</v>
      </c>
      <c r="AZT56">
        <v>171.64404981672726</v>
      </c>
      <c r="AZU56">
        <v>578.88526499609577</v>
      </c>
      <c r="AZV56">
        <v>164.75401581967199</v>
      </c>
      <c r="AZW56">
        <v>164.75401581967199</v>
      </c>
      <c r="AZX56">
        <v>0.17301867174014307</v>
      </c>
      <c r="AZY56">
        <v>388.78310413749551</v>
      </c>
      <c r="AZZ56">
        <v>0</v>
      </c>
      <c r="BAA56">
        <v>-0.53207351025855798</v>
      </c>
      <c r="BAB56">
        <v>472.32170307611437</v>
      </c>
      <c r="BAC56">
        <v>83.538598938618875</v>
      </c>
      <c r="BAD56">
        <v>3.3368090015903253</v>
      </c>
      <c r="BAE56">
        <v>2.9798785568339494</v>
      </c>
      <c r="BAF56">
        <v>0.70002314649610231</v>
      </c>
      <c r="BAG56">
        <v>24.023740474024176</v>
      </c>
      <c r="BAH56">
        <v>0.16794963623754433</v>
      </c>
      <c r="BAI56">
        <v>-5.0690355025987269E-3</v>
      </c>
      <c r="BAJ56">
        <v>-0.70509218199870105</v>
      </c>
      <c r="BAK56">
        <v>169.64001979850923</v>
      </c>
      <c r="BAL56">
        <v>104.96543375669636</v>
      </c>
      <c r="BAM56">
        <v>158.19035444534842</v>
      </c>
      <c r="BAN56">
        <v>158.19035444534842</v>
      </c>
      <c r="BAO56">
        <v>5.0272784531792514E-2</v>
      </c>
      <c r="BAP56">
        <v>330.88444179389234</v>
      </c>
      <c r="BAQ56">
        <v>0</v>
      </c>
      <c r="BAR56">
        <v>-8.7783242239989095E-2</v>
      </c>
      <c r="BAS56">
        <v>381.1070639885798</v>
      </c>
      <c r="BAT56">
        <v>50.22262219468746</v>
      </c>
      <c r="BAU56">
        <v>0.62337529747707032</v>
      </c>
      <c r="BAV56">
        <v>2.9043297570917419</v>
      </c>
      <c r="BAW56">
        <v>0.13551516242377815</v>
      </c>
      <c r="BAX56">
        <v>4.7537534921018407</v>
      </c>
      <c r="BAY56">
        <v>4.7731920183789057E-2</v>
      </c>
      <c r="BAZ56">
        <v>-2.5408643480034723E-3</v>
      </c>
      <c r="BBA56">
        <v>-0.13805602677178161</v>
      </c>
      <c r="BBB56">
        <v>169.03863716638764</v>
      </c>
      <c r="BBC56">
        <v>34.548574900987795</v>
      </c>
      <c r="BBD56">
        <v>158.66015357038438</v>
      </c>
      <c r="BBE56">
        <v>158.66015357038438</v>
      </c>
      <c r="BBF56">
        <v>-2.8946545964965802</v>
      </c>
      <c r="BBG56">
        <v>346.72325140787314</v>
      </c>
      <c r="BBH56">
        <v>0</v>
      </c>
      <c r="BBI56">
        <v>-8.0962673822712929</v>
      </c>
      <c r="BBJ56">
        <v>568.41835540926331</v>
      </c>
      <c r="BBK56">
        <v>221.69510400139012</v>
      </c>
      <c r="BBL56">
        <v>26.952835443732813</v>
      </c>
      <c r="BBM56">
        <v>3.193173194053613</v>
      </c>
      <c r="BBN56">
        <v>5.1727011649184531</v>
      </c>
      <c r="BBO56">
        <v>170.08876984193003</v>
      </c>
      <c r="BBP56">
        <v>-2.9235662173528389</v>
      </c>
      <c r="BBQ56">
        <v>-2.891162085625925E-2</v>
      </c>
      <c r="BBR56">
        <v>-5.2016127857747128</v>
      </c>
      <c r="BBS56">
        <v>169.04612778782482</v>
      </c>
      <c r="BBT56">
        <v>280.03505657894539</v>
      </c>
      <c r="BBU56">
        <v>161.11375537701431</v>
      </c>
      <c r="BBV56">
        <v>161.11375537701431</v>
      </c>
      <c r="BBW56">
        <v>0.45891308942692977</v>
      </c>
      <c r="BBX56">
        <v>311.2919685894866</v>
      </c>
      <c r="BBY56">
        <v>0</v>
      </c>
      <c r="BBZ56">
        <v>-1.3590766542594779E-2</v>
      </c>
      <c r="BCA56">
        <v>345.2536347490045</v>
      </c>
      <c r="BCB56">
        <v>33.961666159517925</v>
      </c>
      <c r="BCC56">
        <v>1.0978063683487442</v>
      </c>
      <c r="BCD56">
        <v>3.4539266140665728</v>
      </c>
      <c r="BCE56">
        <v>0.47241149225236923</v>
      </c>
      <c r="BCF56">
        <v>13.6911104430871</v>
      </c>
      <c r="BCG56">
        <v>0.45882072570977445</v>
      </c>
      <c r="BCH56">
        <v>-9.2363717155331468E-5</v>
      </c>
      <c r="BCI56">
        <v>-0.47250385596952454</v>
      </c>
      <c r="BCJ56">
        <v>168.86786064362931</v>
      </c>
      <c r="BCK56">
        <v>147.14399724249941</v>
      </c>
      <c r="BCL56">
        <v>155.74306073742636</v>
      </c>
      <c r="BCM56">
        <v>155.74306073742636</v>
      </c>
      <c r="BCN56">
        <v>-2.876146268065205E-3</v>
      </c>
      <c r="BCO56">
        <v>434.01572828602883</v>
      </c>
      <c r="BCP56">
        <v>0</v>
      </c>
      <c r="BCQ56">
        <v>-0.27724120765141957</v>
      </c>
      <c r="BCR56">
        <v>504.26640652344059</v>
      </c>
      <c r="BCS56">
        <v>70.250678237411748</v>
      </c>
      <c r="BCT56">
        <v>1.2777117873608597</v>
      </c>
      <c r="BCU56">
        <v>2.9669357758597688</v>
      </c>
      <c r="BCV56">
        <v>0.26864706935038341</v>
      </c>
      <c r="BCW56">
        <v>9.3319390388690113</v>
      </c>
      <c r="BCX56">
        <v>-8.5941383010361885E-3</v>
      </c>
      <c r="BCY56">
        <v>-5.7179920329709826E-3</v>
      </c>
      <c r="BCZ56">
        <v>-0.27436506138335437</v>
      </c>
      <c r="BDA56">
        <v>169.39269478906479</v>
      </c>
      <c r="BDB56">
        <v>48.485763193290452</v>
      </c>
      <c r="BDC56">
        <v>154.88928981226516</v>
      </c>
      <c r="BDD56">
        <v>154.88928981226516</v>
      </c>
      <c r="BDE56">
        <v>0.42567557464850431</v>
      </c>
      <c r="BDF56">
        <v>329.88536621379478</v>
      </c>
      <c r="BDG56">
        <v>0</v>
      </c>
      <c r="BDH56">
        <v>0.11895707379842113</v>
      </c>
      <c r="BDI56">
        <v>354.48680237041611</v>
      </c>
      <c r="BDJ56">
        <v>24.60143615662135</v>
      </c>
      <c r="BDK56">
        <v>1.1930385037725133</v>
      </c>
      <c r="BDL56">
        <v>2.8789333429954236</v>
      </c>
      <c r="BDM56">
        <v>0.30747767291108258</v>
      </c>
      <c r="BDN56">
        <v>10.56130663078455</v>
      </c>
      <c r="BDO56">
        <v>0.42643474670950371</v>
      </c>
      <c r="BDP56">
        <v>7.5917206099938243E-4</v>
      </c>
      <c r="BDQ56">
        <v>-0.30671850085008318</v>
      </c>
      <c r="BDR56">
        <v>169.39573133810478</v>
      </c>
      <c r="BDS56">
        <v>156.69316602879869</v>
      </c>
      <c r="BDT56">
        <v>162.87941124562875</v>
      </c>
      <c r="BDU56">
        <v>162.87941124562875</v>
      </c>
      <c r="BDV56">
        <v>1.5135653850910948</v>
      </c>
      <c r="BDW56">
        <v>235.57477690631649</v>
      </c>
      <c r="BDX56">
        <v>0</v>
      </c>
      <c r="BDY56">
        <v>0.44959523617785657</v>
      </c>
      <c r="BDZ56">
        <v>254.74483595124323</v>
      </c>
      <c r="BEA56">
        <v>19.170059044926742</v>
      </c>
      <c r="BEB56">
        <v>3.3164398290482602</v>
      </c>
      <c r="BEC56">
        <v>3.4631748244142697</v>
      </c>
      <c r="BED56">
        <v>1.0647495786755334</v>
      </c>
      <c r="BEE56">
        <v>30.295303091489146</v>
      </c>
      <c r="BEF56">
        <v>1.51434481485339</v>
      </c>
      <c r="BEG56">
        <v>7.7942976229524916E-4</v>
      </c>
      <c r="BEH56">
        <v>-1.0639701489132383</v>
      </c>
      <c r="BEI56">
        <v>168.90996328630871</v>
      </c>
      <c r="BEJ56">
        <v>576.82585131733981</v>
      </c>
      <c r="BEK56">
        <v>172.50301748967803</v>
      </c>
      <c r="BEL56">
        <v>172.50301748967803</v>
      </c>
      <c r="BEM56">
        <v>-0.59614196944443076</v>
      </c>
      <c r="BEN56">
        <v>385.77707505294285</v>
      </c>
      <c r="BEO56">
        <v>0</v>
      </c>
      <c r="BEP56">
        <v>-1.6665326868712333</v>
      </c>
      <c r="BEQ56">
        <v>549.64200329172104</v>
      </c>
      <c r="BER56">
        <v>163.86492823877813</v>
      </c>
      <c r="BES56">
        <v>5.4643052083156576</v>
      </c>
      <c r="BET56">
        <v>3.1493824500191794</v>
      </c>
      <c r="BEU56">
        <v>1.0489985806439543</v>
      </c>
      <c r="BEV56">
        <v>34.974604897585792</v>
      </c>
      <c r="BEW56">
        <v>-0.617534106227279</v>
      </c>
      <c r="BEX56">
        <v>-2.1392136782848296E-2</v>
      </c>
      <c r="BEY56">
        <v>-1.0703907174268026</v>
      </c>
      <c r="BEZ56">
        <v>165.37493429013134</v>
      </c>
      <c r="BFA56">
        <v>77.903984243761087</v>
      </c>
      <c r="BFB56">
        <v>170.86430176167087</v>
      </c>
      <c r="BFC56">
        <v>170.86430176167087</v>
      </c>
      <c r="BFD56">
        <v>0.50212962416078966</v>
      </c>
      <c r="BFE56">
        <v>255.2947717508292</v>
      </c>
      <c r="BFF56">
        <v>0</v>
      </c>
      <c r="BFG56">
        <v>0.74313212269701301</v>
      </c>
      <c r="BFH56">
        <v>205.30273862495588</v>
      </c>
      <c r="BFI56">
        <v>-49.992033125873313</v>
      </c>
      <c r="BFJ56">
        <v>-1.1158892936992584</v>
      </c>
      <c r="BFK56">
        <v>3.5979062390003005</v>
      </c>
      <c r="BFL56">
        <v>-0.22654408241864799</v>
      </c>
      <c r="BFM56">
        <v>-7.0396853781144708</v>
      </c>
      <c r="BFN56">
        <v>0.51658804027836502</v>
      </c>
      <c r="BFO56">
        <v>1.4458416117575344E-2</v>
      </c>
      <c r="BFP56">
        <v>0.24100249853622333</v>
      </c>
      <c r="BFQ56">
        <v>168.16514390473739</v>
      </c>
      <c r="BFR56">
        <v>51.397892871093255</v>
      </c>
      <c r="BFS56">
        <v>167.41447544746509</v>
      </c>
      <c r="BFT56">
        <v>167.41447544746509</v>
      </c>
      <c r="BFU56">
        <v>1.294755158881163</v>
      </c>
      <c r="BFV56">
        <v>230.58271590821943</v>
      </c>
      <c r="BFW56">
        <v>0</v>
      </c>
      <c r="BFX56">
        <v>1.790363183721299</v>
      </c>
      <c r="BFY56">
        <v>200.23535589662498</v>
      </c>
      <c r="BFZ56">
        <v>-30.347360011594443</v>
      </c>
      <c r="BGA56">
        <v>-2.6156063748376903</v>
      </c>
      <c r="BGB56">
        <v>3.5944817998889547</v>
      </c>
      <c r="BGC56">
        <v>-0.48588380351250726</v>
      </c>
      <c r="BGD56">
        <v>-15.307855566838498</v>
      </c>
      <c r="BGE56">
        <v>1.3044793802087917</v>
      </c>
      <c r="BGF56">
        <v>9.724221327628681E-3</v>
      </c>
      <c r="BGG56">
        <v>0.49560802484013594</v>
      </c>
      <c r="BGH56">
        <v>169.88201738307649</v>
      </c>
      <c r="BGI56">
        <v>184.11378385999163</v>
      </c>
      <c r="BGJ56">
        <v>165.28675190420759</v>
      </c>
      <c r="BGK56">
        <v>165.28675190420759</v>
      </c>
      <c r="BGL56">
        <v>309.11472779534506</v>
      </c>
      <c r="BGM56">
        <v>0</v>
      </c>
      <c r="BGN56">
        <v>-8.2868638447428591</v>
      </c>
      <c r="BGO56">
        <v>362.43000399545258</v>
      </c>
      <c r="BGP56">
        <v>53.315276200107505</v>
      </c>
      <c r="BGQ56">
        <v>59.920023853190223</v>
      </c>
      <c r="BGR56">
        <v>3.0792307860259367</v>
      </c>
      <c r="BGS56">
        <v>13.340828619353928</v>
      </c>
      <c r="BGT56">
        <v>441.53885261729476</v>
      </c>
      <c r="BGU56">
        <v>5.0539647746110719</v>
      </c>
      <c r="BGV56">
        <v>-3.2441426858607063E-2</v>
      </c>
      <c r="BGW56">
        <v>-13.373270046212536</v>
      </c>
      <c r="BGX56">
        <v>169.95470349436857</v>
      </c>
      <c r="BGY56">
        <v>3022.8049574464671</v>
      </c>
      <c r="BGZ56">
        <v>164.29224925199154</v>
      </c>
      <c r="BHA56">
        <v>2.8755831396228844E-2</v>
      </c>
      <c r="BHB56">
        <v>292.79523560278983</v>
      </c>
      <c r="BHC56">
        <v>0</v>
      </c>
      <c r="BHD56">
        <v>-6.1856272266248659E-2</v>
      </c>
      <c r="BHE56">
        <v>337.18888405331018</v>
      </c>
      <c r="BHF56">
        <v>44.393648450520331</v>
      </c>
      <c r="BHG56">
        <v>0.17773483133339485</v>
      </c>
      <c r="BHH56">
        <v>3.5257006825809154</v>
      </c>
      <c r="BHI56">
        <v>8.7659637171548524E-2</v>
      </c>
      <c r="BHJ56">
        <v>2.5481602743255354</v>
      </c>
      <c r="BHK56">
        <v>2.5803364905299865E-2</v>
      </c>
      <c r="BHL56">
        <v>-2.9524664909289736E-3</v>
      </c>
      <c r="BHM56">
        <v>-9.0612103662477503E-2</v>
      </c>
      <c r="BHN56">
        <v>173.63395131463267</v>
      </c>
      <c r="BHO56">
        <v>20.95071102717441</v>
      </c>
      <c r="BHP56">
        <v>152.57520609029541</v>
      </c>
      <c r="BHQ56">
        <v>152.57520609029541</v>
      </c>
      <c r="BHY56">
        <v>8146.4440189711459</v>
      </c>
      <c r="BIN56">
        <v>-0.12364243271956386</v>
      </c>
      <c r="BIO56">
        <v>-0.63579587172787921</v>
      </c>
      <c r="BIP56">
        <v>-0.11943813245092159</v>
      </c>
      <c r="BIQ56">
        <v>-0.12709683043908596</v>
      </c>
      <c r="BIR56">
        <v>-0.2095796228406458</v>
      </c>
      <c r="BIS56">
        <v>-0.11074068785516988</v>
      </c>
      <c r="BIT56">
        <v>-0.56945233624056646</v>
      </c>
      <c r="BIU56">
        <v>-0.12407524086601365</v>
      </c>
      <c r="BIV56">
        <v>-0.11383462875532073</v>
      </c>
      <c r="BIW56">
        <v>-0.18771057058090254</v>
      </c>
      <c r="BJE56">
        <v>1239.5639149153214</v>
      </c>
      <c r="BJT56">
        <v>-0.13048688516845558</v>
      </c>
      <c r="BJU56">
        <v>-0.73884749320434118</v>
      </c>
      <c r="BJV56">
        <v>-0.12312946618521128</v>
      </c>
      <c r="BJW56">
        <v>-0.14103841008023191</v>
      </c>
      <c r="BJX56">
        <v>-0.29816744093893982</v>
      </c>
      <c r="BJY56">
        <v>-0.11687094067785105</v>
      </c>
      <c r="BJZ56">
        <v>-0.66175080688597843</v>
      </c>
      <c r="BKA56">
        <v>-0.12790988825039928</v>
      </c>
      <c r="BKB56">
        <v>-0.12632144323550723</v>
      </c>
      <c r="BKC56">
        <v>-0.2670544956073912</v>
      </c>
      <c r="BKK56">
        <v>934.20252619249391</v>
      </c>
      <c r="BKZ56">
        <v>-0.11149987119101396</v>
      </c>
      <c r="BLA56">
        <v>-0.6370508455875038</v>
      </c>
      <c r="BLB56">
        <v>-0.10916476193490776</v>
      </c>
      <c r="BLC56">
        <v>-0.11150391077491797</v>
      </c>
      <c r="BLD56">
        <v>-0.10072709824339761</v>
      </c>
      <c r="BLE56">
        <v>-9.9865168938090429E-2</v>
      </c>
      <c r="BLF56">
        <v>-0.57057635705929544</v>
      </c>
      <c r="BLG56">
        <v>-0.113403013369456</v>
      </c>
      <c r="BLH56">
        <v>-9.9868787002620044E-2</v>
      </c>
      <c r="BLI56">
        <v>-9.0216504963381711E-2</v>
      </c>
      <c r="BLQ56">
        <v>1180.0608459101156</v>
      </c>
      <c r="BMF56">
        <v>-0.14231419468130191</v>
      </c>
      <c r="BMG56">
        <v>-1.0466240744691915</v>
      </c>
      <c r="BMH56">
        <v>-0.13489773520219286</v>
      </c>
      <c r="BMI56">
        <v>-0.16320935837945322</v>
      </c>
      <c r="BMJ56">
        <v>-0.25202195585997494</v>
      </c>
      <c r="BMK56">
        <v>-0.12746410325254171</v>
      </c>
      <c r="BML56">
        <v>-0.93741175568247626</v>
      </c>
      <c r="BMM56">
        <v>-0.14013505271751811</v>
      </c>
      <c r="BMN56">
        <v>-0.14617891458295257</v>
      </c>
      <c r="BMO56">
        <v>-0.22572416388668201</v>
      </c>
      <c r="BMW56">
        <v>2162.8791898796167</v>
      </c>
      <c r="BNL56">
        <v>-6.6853707419838732E-2</v>
      </c>
      <c r="BNM56">
        <v>-0.43258998988147301</v>
      </c>
      <c r="BNN56">
        <v>-7.1455534541905896E-2</v>
      </c>
      <c r="BNO56">
        <v>-6.7375543811873537E-2</v>
      </c>
      <c r="BNP56">
        <v>0.3331737686070757</v>
      </c>
      <c r="BNQ56">
        <v>-5.9877708505890442E-2</v>
      </c>
      <c r="BNR56">
        <v>-0.38745042446221029</v>
      </c>
      <c r="BNS56">
        <v>-7.4229749557912839E-2</v>
      </c>
      <c r="BNT56">
        <v>-6.0345092718014984E-2</v>
      </c>
      <c r="BNU56">
        <v>0.29840801009254769</v>
      </c>
      <c r="BOC56">
        <v>7179.241464491598</v>
      </c>
      <c r="BOR56">
        <v>-0.17181184058808863</v>
      </c>
      <c r="BOS56">
        <v>-0.9938377493182563</v>
      </c>
      <c r="BOT56">
        <v>-0.16584938410426786</v>
      </c>
      <c r="BOU56">
        <v>-0.23828915814786988</v>
      </c>
      <c r="BOV56">
        <v>-0.33783983081589497</v>
      </c>
      <c r="BOW56">
        <v>-0.15388375163680493</v>
      </c>
      <c r="BOX56">
        <v>-0.89013353712930576</v>
      </c>
      <c r="BOY56">
        <v>-0.17228837941410954</v>
      </c>
      <c r="BOZ56">
        <v>-0.21342434552041181</v>
      </c>
      <c r="BPA56">
        <v>-0.30258718165375159</v>
      </c>
      <c r="BPI56">
        <v>1952.5602401094143</v>
      </c>
      <c r="BPX56">
        <v>-0.18284899467098945</v>
      </c>
      <c r="BPY56">
        <v>-1.2231194226833522</v>
      </c>
      <c r="BPZ56">
        <v>-0.1737608754916454</v>
      </c>
      <c r="BQA56">
        <v>-0.28451061207423534</v>
      </c>
      <c r="BQB56">
        <v>-0.40609116074882168</v>
      </c>
      <c r="BQC56">
        <v>-0.16376920930873681</v>
      </c>
      <c r="BQD56">
        <v>-1.0954903039168418</v>
      </c>
      <c r="BQE56">
        <v>-0.18050702934905907</v>
      </c>
      <c r="BQF56">
        <v>-0.25482271895003644</v>
      </c>
      <c r="BQG56">
        <v>-0.36371667464055946</v>
      </c>
      <c r="BQO56">
        <v>546.96210552224045</v>
      </c>
      <c r="BRD56">
        <v>-0.13028567592566556</v>
      </c>
      <c r="BRE56">
        <v>-0.75916430623950137</v>
      </c>
      <c r="BRF56">
        <v>-0.12296473821255069</v>
      </c>
      <c r="BRG56">
        <v>-0.14015101380540385</v>
      </c>
      <c r="BRH56">
        <v>-0.24505740681750726</v>
      </c>
      <c r="BRI56">
        <v>-0.11669072706138228</v>
      </c>
      <c r="BRJ56">
        <v>-0.67994761684070948</v>
      </c>
      <c r="BRK56">
        <v>-0.12773876482050447</v>
      </c>
      <c r="BRL56">
        <v>-0.12552664430027866</v>
      </c>
      <c r="BRM56">
        <v>-0.21948634621681096</v>
      </c>
      <c r="BRU56">
        <v>4645.6461027190371</v>
      </c>
      <c r="BSJ56">
        <v>-0.35742747412757064</v>
      </c>
      <c r="BSK56">
        <v>-1.3391831296630696</v>
      </c>
      <c r="BSL56">
        <v>-0.36754520385541167</v>
      </c>
      <c r="BSM56">
        <v>-0.58894629859793302</v>
      </c>
      <c r="BSN56">
        <v>-1.0496355173674237</v>
      </c>
      <c r="BSO56">
        <v>-0.32013090872289274</v>
      </c>
      <c r="BSP56">
        <v>-1.1994430850393785</v>
      </c>
      <c r="BSQ56">
        <v>-0.38181490920621314</v>
      </c>
      <c r="BSR56">
        <v>-0.52749138610382262</v>
      </c>
      <c r="BSS56">
        <v>-0.94010896286816137</v>
      </c>
      <c r="BTA56">
        <v>2191.5996349993488</v>
      </c>
      <c r="BTP56">
        <v>-0.12456249948653382</v>
      </c>
      <c r="BTQ56">
        <v>-0.69872824318663118</v>
      </c>
      <c r="BTR56">
        <v>-0.11986314693865421</v>
      </c>
      <c r="BTS56">
        <v>-0.12816135787606042</v>
      </c>
      <c r="BTT56">
        <v>-0.16866338199595493</v>
      </c>
      <c r="BTU56">
        <v>-0.11156474820731477</v>
      </c>
      <c r="BTV56">
        <v>-0.6258178893149402</v>
      </c>
      <c r="BTW56">
        <v>-0.12451675626695678</v>
      </c>
      <c r="BTX56">
        <v>-0.11478807570729581</v>
      </c>
      <c r="BTY56">
        <v>-0.15106382596478898</v>
      </c>
      <c r="BUG56">
        <v>1006.8631767872242</v>
      </c>
      <c r="BUV56">
        <v>-0.13247869114619037</v>
      </c>
      <c r="BUW56">
        <v>-0.76519578574112423</v>
      </c>
      <c r="BUX56">
        <v>-0.13086835722134998</v>
      </c>
      <c r="BUY56">
        <v>-0.147502161105492</v>
      </c>
      <c r="BUZ56">
        <v>-0.3388564305179263</v>
      </c>
      <c r="BVA56">
        <v>-0.11865490722717213</v>
      </c>
      <c r="BVB56">
        <v>-0.68534972818794437</v>
      </c>
      <c r="BVC56">
        <v>-0.13594923673685777</v>
      </c>
      <c r="BVD56">
        <v>-0.13211071977202915</v>
      </c>
      <c r="BVE56">
        <v>-0.30349770199697101</v>
      </c>
      <c r="BVM56">
        <v>2473.2263226918199</v>
      </c>
      <c r="BWB56">
        <v>-0.11277756782536733</v>
      </c>
      <c r="BWC56">
        <v>-0.48491513685629778</v>
      </c>
      <c r="BWD56">
        <v>-0.10252791092223316</v>
      </c>
      <c r="BWE56">
        <v>-0.11311437221466618</v>
      </c>
      <c r="BWF56">
        <v>-0.12367671066967645</v>
      </c>
      <c r="BWG56">
        <v>-0.10100954147303925</v>
      </c>
      <c r="BWH56">
        <v>-0.43431558750261762</v>
      </c>
      <c r="BWI56">
        <v>-0.10650849089919032</v>
      </c>
      <c r="BWJ56">
        <v>-0.1013112012586259</v>
      </c>
      <c r="BWK56">
        <v>-0.11077138899627685</v>
      </c>
      <c r="BWS56">
        <v>6501.6600510924809</v>
      </c>
      <c r="BXH56">
        <v>-9.798022973371466E-2</v>
      </c>
      <c r="BXI56">
        <v>-0.46057468969586646</v>
      </c>
      <c r="BXJ56">
        <v>-9.2417732088407173E-2</v>
      </c>
      <c r="BXK56">
        <v>-9.8921439886631643E-2</v>
      </c>
      <c r="BXL56">
        <v>-9.6712887819426788E-2</v>
      </c>
      <c r="BXM56">
        <v>-8.7756264562742436E-2</v>
      </c>
      <c r="BXN56">
        <v>-0.41251499848183831</v>
      </c>
      <c r="BXO56">
        <v>-9.6005790896568549E-2</v>
      </c>
      <c r="BXP56">
        <v>-8.8599262047163535E-2</v>
      </c>
      <c r="BXQ56">
        <v>-8.6621166261544744E-2</v>
      </c>
      <c r="BXY56">
        <v>1437.9601118284725</v>
      </c>
      <c r="BYN56">
        <v>-0.18286574214718732</v>
      </c>
      <c r="BYO56">
        <v>-1.0948961285733882</v>
      </c>
      <c r="BYP56">
        <v>-0.16836057772871316</v>
      </c>
      <c r="BYQ56">
        <v>-0.27595757219138972</v>
      </c>
      <c r="BYR56">
        <v>-0.77579295970146678</v>
      </c>
      <c r="BYS56">
        <v>-0.16378420923225173</v>
      </c>
      <c r="BYT56">
        <v>-0.98064675484983632</v>
      </c>
      <c r="BYU56">
        <v>-0.17489706851046891</v>
      </c>
      <c r="BYV56">
        <v>-0.24716216505243307</v>
      </c>
      <c r="BYW56">
        <v>-0.6948411164425814</v>
      </c>
      <c r="BZE56">
        <v>627.82410979077565</v>
      </c>
      <c r="BZT56">
        <v>-9.7062147212649413E-2</v>
      </c>
      <c r="BZU56">
        <v>-0.45086358124404208</v>
      </c>
      <c r="BZV56">
        <v>-9.2374833124848302E-2</v>
      </c>
      <c r="BZW56">
        <v>-9.8217915135217118E-2</v>
      </c>
      <c r="BZX56">
        <v>0.22228674785309113</v>
      </c>
      <c r="BZY56">
        <v>-8.6933981405946492E-2</v>
      </c>
      <c r="BZZ56">
        <v>-0.40381721725789255</v>
      </c>
      <c r="CAA56">
        <v>-9.5961226408433603E-2</v>
      </c>
      <c r="CAB56">
        <v>-8.7969148151948534E-2</v>
      </c>
      <c r="CAC56">
        <v>0.19909174234845844</v>
      </c>
      <c r="CAK56">
        <v>2031.2520078492537</v>
      </c>
      <c r="CAZ56">
        <v>-9.1964597929658512E-2</v>
      </c>
      <c r="CBA56">
        <v>-0.34540001358134692</v>
      </c>
      <c r="CBB56">
        <v>-9.135118356799414E-2</v>
      </c>
      <c r="CBC56">
        <v>-9.2853460859657067E-2</v>
      </c>
      <c r="CBD56">
        <v>0.1332188977025931</v>
      </c>
      <c r="CBE56">
        <v>-8.2368347249795512E-2</v>
      </c>
      <c r="CBF56">
        <v>-0.3093584803199293</v>
      </c>
      <c r="CBG56">
        <v>-9.4897834318128968E-2</v>
      </c>
      <c r="CBH56">
        <v>-8.3164459798796081E-2</v>
      </c>
      <c r="CBI56">
        <v>0.11931787528278187</v>
      </c>
      <c r="CBQ56">
        <v>44707.51975858162</v>
      </c>
      <c r="CCF56">
        <v>-0.14831296117888193</v>
      </c>
      <c r="CCG56">
        <v>-0.75078629620090809</v>
      </c>
      <c r="CCH56">
        <v>-0.14425743712822348</v>
      </c>
      <c r="CCI56">
        <v>-0.19059280741600604</v>
      </c>
      <c r="CCJ56">
        <v>-0.26006771689588964</v>
      </c>
      <c r="CCK56">
        <v>-0.13283691510695653</v>
      </c>
      <c r="CCL56">
        <v>-0.6724438289086434</v>
      </c>
      <c r="CCM56">
        <v>-0.14985813903070649</v>
      </c>
      <c r="CCN56">
        <v>-0.17070497667550763</v>
      </c>
      <c r="CCO56">
        <v>-0.2329303720778137</v>
      </c>
      <c r="CCP56">
        <v>0</v>
      </c>
      <c r="CCQ56">
        <v>0</v>
      </c>
      <c r="CCR56">
        <v>0</v>
      </c>
      <c r="CCS56">
        <v>0</v>
      </c>
      <c r="CCT56">
        <v>0</v>
      </c>
      <c r="CDC56">
        <v>293.50366321836083</v>
      </c>
      <c r="CDR56">
        <v>-0.11181569860933772</v>
      </c>
      <c r="CDS56">
        <v>-0.72689855171108042</v>
      </c>
      <c r="CDT56">
        <v>-0.10616871918007817</v>
      </c>
      <c r="CDU56">
        <v>-0.11458353592711371</v>
      </c>
      <c r="CDV56">
        <v>-0.21533343497225074</v>
      </c>
      <c r="CDW56">
        <v>-0.10014804064143214</v>
      </c>
      <c r="CDX56">
        <v>-0.65104870429061679</v>
      </c>
      <c r="CDY56">
        <v>-0.11029065118811407</v>
      </c>
      <c r="CDZ56">
        <v>-0.10262706181320841</v>
      </c>
      <c r="CEA56">
        <v>-0.19286398837791854</v>
      </c>
      <c r="CEB56">
        <v>79.948346673659415</v>
      </c>
      <c r="CEC56">
        <v>78.10843575682631</v>
      </c>
      <c r="CED56">
        <v>79.931072416425167</v>
      </c>
      <c r="CEE56">
        <v>79.86807321508725</v>
      </c>
      <c r="CEF56">
        <v>78.713336712887383</v>
      </c>
      <c r="CEG56">
        <v>21.961810378615564</v>
      </c>
      <c r="CEH56">
        <v>116.37807332716027</v>
      </c>
      <c r="CEI56">
        <v>22.348225789204253</v>
      </c>
      <c r="CEJ56">
        <v>22.539474404002018</v>
      </c>
      <c r="CEK56">
        <v>37.160986332659313</v>
      </c>
      <c r="CEL56">
        <v>0.66803584919611503</v>
      </c>
      <c r="CEM56">
        <v>3.8588274126195672</v>
      </c>
      <c r="CEN56">
        <v>0.68168551141894262</v>
      </c>
      <c r="CEO56">
        <v>1.0719715720924436</v>
      </c>
      <c r="CEP56">
        <v>1.1978304534718724</v>
      </c>
      <c r="CEU56">
        <v>0.80354497924118939</v>
      </c>
      <c r="CEV56">
        <v>4.6415793357495794</v>
      </c>
      <c r="CEW56">
        <v>0.81996343576669184</v>
      </c>
      <c r="CEX56">
        <v>1.2894178892954558</v>
      </c>
      <c r="CEY56">
        <v>1.4408068788935871</v>
      </c>
      <c r="CEZ56">
        <v>27.469999433836101</v>
      </c>
      <c r="CFA56">
        <v>148.99552423438382</v>
      </c>
      <c r="CFB56">
        <v>27.95937188578478</v>
      </c>
      <c r="CFC56">
        <v>28.220881632266874</v>
      </c>
      <c r="CFD56">
        <v>47.210533671322708</v>
      </c>
      <c r="CFM56">
        <v>53.594330448001124</v>
      </c>
      <c r="CFN56">
        <v>53.493862891431803</v>
      </c>
      <c r="CFO56">
        <v>53.511152466142995</v>
      </c>
      <c r="CFP56">
        <v>53.29014013193936</v>
      </c>
      <c r="CFQ56">
        <v>53.214220927318422</v>
      </c>
      <c r="CFR56">
        <v>3.6277974057986353</v>
      </c>
      <c r="CFS56">
        <v>21.633226329699625</v>
      </c>
      <c r="CFT56">
        <v>3.6332989334024197</v>
      </c>
      <c r="CFU56">
        <v>3.897012398377699</v>
      </c>
      <c r="CFV56">
        <v>8.4658868922341313</v>
      </c>
      <c r="CFW56">
        <v>0.11994222001749079</v>
      </c>
      <c r="CFX56">
        <v>0.72921454693723975</v>
      </c>
      <c r="CFY56">
        <v>0.1199438025503326</v>
      </c>
      <c r="CFZ56">
        <v>0.20151622683049841</v>
      </c>
      <c r="CGA56">
        <v>0.28603171530660843</v>
      </c>
      <c r="CGF56">
        <v>0.19353053048512958</v>
      </c>
      <c r="CGG56">
        <v>1.1766105220135898</v>
      </c>
      <c r="CGH56">
        <v>0.19353308395148155</v>
      </c>
      <c r="CGI56">
        <v>0.32515274666571026</v>
      </c>
      <c r="CGJ56">
        <v>0.46152113568345665</v>
      </c>
      <c r="CGK56">
        <v>6.768994734094937</v>
      </c>
      <c r="CGL56">
        <v>40.440576096748195</v>
      </c>
      <c r="CGM56">
        <v>6.7897975766850509</v>
      </c>
      <c r="CGN56">
        <v>7.3128206995313016</v>
      </c>
      <c r="CGO56">
        <v>15.909068562324896</v>
      </c>
      <c r="CGX56">
        <v>120.13315966108743</v>
      </c>
      <c r="CGY56">
        <v>79.845228043185116</v>
      </c>
      <c r="CGZ56">
        <v>122.00201532307442</v>
      </c>
      <c r="CHA56">
        <v>120.63450128712623</v>
      </c>
      <c r="CHB56">
        <v>141.13830265735939</v>
      </c>
      <c r="CHC56">
        <v>4.3590565173904148</v>
      </c>
      <c r="CHD56">
        <v>17.541173250251511</v>
      </c>
      <c r="CHE56">
        <v>4.505389051117513</v>
      </c>
      <c r="CHF56">
        <v>4.3745293537406518</v>
      </c>
      <c r="CHG56">
        <v>4.4836295696749975</v>
      </c>
      <c r="CHH56">
        <v>0</v>
      </c>
      <c r="CHI56">
        <v>0</v>
      </c>
      <c r="CHJ56">
        <v>0</v>
      </c>
      <c r="CHK56">
        <v>0</v>
      </c>
      <c r="CHL56">
        <v>0</v>
      </c>
      <c r="CHQ56">
        <v>0.12038584574175878</v>
      </c>
      <c r="CHR56">
        <v>0.73430568998500279</v>
      </c>
      <c r="CHS56">
        <v>0.12298171670611638</v>
      </c>
      <c r="CHT56">
        <v>0.18787845077835774</v>
      </c>
      <c r="CHU56">
        <v>0.10799711289163139</v>
      </c>
      <c r="CHV56">
        <v>3.6285206596479505</v>
      </c>
      <c r="CHW56">
        <v>21.968968816476028</v>
      </c>
      <c r="CHX56">
        <v>3.6928808423260548</v>
      </c>
      <c r="CHY56">
        <v>3.6262672013943074</v>
      </c>
      <c r="CHZ56">
        <v>3.1767631360566084</v>
      </c>
      <c r="CII56">
        <v>68.595793654574493</v>
      </c>
      <c r="CIJ56">
        <v>68.034993173607702</v>
      </c>
      <c r="CIK56">
        <v>68.334297667510228</v>
      </c>
      <c r="CIL56">
        <v>68.259681456923843</v>
      </c>
      <c r="CIM56">
        <v>67.812742065688866</v>
      </c>
      <c r="CIN56">
        <v>4.2232097392778281</v>
      </c>
      <c r="CIO56">
        <v>32.611281127641405</v>
      </c>
      <c r="CIP56">
        <v>4.2284744353620951</v>
      </c>
      <c r="CIQ56">
        <v>4.8164580561277779</v>
      </c>
      <c r="CIR56">
        <v>7.4730689067314442</v>
      </c>
      <c r="CIS56">
        <v>0.12688530685276217</v>
      </c>
      <c r="CIT56">
        <v>1.0864976607756212</v>
      </c>
      <c r="CIU56">
        <v>0.12689088959513398</v>
      </c>
      <c r="CIV56">
        <v>0.2315524977261994</v>
      </c>
      <c r="CIW56">
        <v>0.24139987248780861</v>
      </c>
      <c r="CJB56">
        <v>0.16917103074175918</v>
      </c>
      <c r="CJC56">
        <v>1.4485832420707789</v>
      </c>
      <c r="CJD56">
        <v>0.16917847398563854</v>
      </c>
      <c r="CJE56">
        <v>0.30871954903829046</v>
      </c>
      <c r="CJF56">
        <v>0.32184865421080111</v>
      </c>
      <c r="CJG56">
        <v>6.1566599266195556</v>
      </c>
      <c r="CJH56">
        <v>47.933099727703144</v>
      </c>
      <c r="CJI56">
        <v>6.1879240435546876</v>
      </c>
      <c r="CJJ56">
        <v>7.0560804758036646</v>
      </c>
      <c r="CJK56">
        <v>11.020154441612801</v>
      </c>
      <c r="CJT56">
        <v>19.404224432053695</v>
      </c>
      <c r="CJU56">
        <v>8.9693980659494734</v>
      </c>
      <c r="CJV56">
        <v>17.95643553804317</v>
      </c>
      <c r="CJW56">
        <v>19.329125918249957</v>
      </c>
      <c r="CJX56">
        <v>5.0326227623657687</v>
      </c>
      <c r="CJY56">
        <v>0.82182940264821303</v>
      </c>
      <c r="CJZ56">
        <v>2.5849718385846736</v>
      </c>
      <c r="CKA56">
        <v>0.85747749711160848</v>
      </c>
      <c r="CKB56">
        <v>0.82545477866218109</v>
      </c>
      <c r="CKC56">
        <v>-1.159244389929883</v>
      </c>
      <c r="CKD56">
        <v>9.1431250007192998E-3</v>
      </c>
      <c r="CKE56">
        <v>6.9766499672648002E-2</v>
      </c>
      <c r="CKF56">
        <v>1.061243483766925E-2</v>
      </c>
      <c r="CKG56">
        <v>1.4364247307606451E-2</v>
      </c>
      <c r="CKH56">
        <v>-5.6887938478898524E-2</v>
      </c>
      <c r="CKM56">
        <v>9.2875941630906664E-2</v>
      </c>
      <c r="CKN56">
        <v>0.70868869788819389</v>
      </c>
      <c r="CKO56">
        <v>0.10780120346903466</v>
      </c>
      <c r="CKP56">
        <v>0.14591214649351428</v>
      </c>
      <c r="CKQ56">
        <v>-0.57786816359328852</v>
      </c>
      <c r="CKR56">
        <v>4.2353117772160944</v>
      </c>
      <c r="CKS56">
        <v>28.819903181663907</v>
      </c>
      <c r="CKT56">
        <v>4.7753213342087015</v>
      </c>
      <c r="CKU56">
        <v>4.2705230549655244</v>
      </c>
      <c r="CKV56">
        <v>-23.034597359428105</v>
      </c>
      <c r="CLE56">
        <v>58.77235269288245</v>
      </c>
      <c r="CLF56">
        <v>58.120311596325308</v>
      </c>
      <c r="CLG56">
        <v>58.140493222528917</v>
      </c>
      <c r="CLH56">
        <v>57.267892471587196</v>
      </c>
      <c r="CLI56">
        <v>57.71219062805919</v>
      </c>
      <c r="CLJ56">
        <v>32.200019090809427</v>
      </c>
      <c r="CLK56">
        <v>194.03812213684463</v>
      </c>
      <c r="CLL56">
        <v>31.967939864420092</v>
      </c>
      <c r="CLM56">
        <v>42.853663847802856</v>
      </c>
      <c r="CLN56">
        <v>63.100075467027438</v>
      </c>
      <c r="CLO56">
        <v>0.92995629083252851</v>
      </c>
      <c r="CLP56">
        <v>6.4172165049757925</v>
      </c>
      <c r="CLQ56">
        <v>0.91563440344378488</v>
      </c>
      <c r="CLR56">
        <v>2.0845117327504297</v>
      </c>
      <c r="CLS56">
        <v>2.0123838842823862</v>
      </c>
      <c r="CLX56">
        <v>1.4081892043147279</v>
      </c>
      <c r="CLY56">
        <v>9.6843836925678879</v>
      </c>
      <c r="CLZ56">
        <v>1.3865881282143826</v>
      </c>
      <c r="CMA56">
        <v>3.1495546602767082</v>
      </c>
      <c r="CMB56">
        <v>3.0407673823556927</v>
      </c>
      <c r="CMC56">
        <v>54.787697982879919</v>
      </c>
      <c r="CMD56">
        <v>333.85595639014576</v>
      </c>
      <c r="CME56">
        <v>54.983950242845211</v>
      </c>
      <c r="CMF56">
        <v>74.830174463053979</v>
      </c>
      <c r="CMG56">
        <v>109.33578292616171</v>
      </c>
      <c r="CMP56">
        <v>65.83629791759185</v>
      </c>
      <c r="CMQ56">
        <v>63.569440092579242</v>
      </c>
      <c r="CMR56">
        <v>64.757913771451669</v>
      </c>
      <c r="CMS56">
        <v>63.998543311653123</v>
      </c>
      <c r="CMT56">
        <v>63.894168927565048</v>
      </c>
      <c r="CMU56">
        <v>6.9589519918170879</v>
      </c>
      <c r="CMV56">
        <v>47.512628706507748</v>
      </c>
      <c r="CMW56">
        <v>6.7915664524054256</v>
      </c>
      <c r="CMX56">
        <v>10.499421584516742</v>
      </c>
      <c r="CMY56">
        <v>15.349769321192824</v>
      </c>
      <c r="CMZ56">
        <v>0.20549715346802536</v>
      </c>
      <c r="CNA56">
        <v>1.5779099257248135</v>
      </c>
      <c r="CNB56">
        <v>0.19908523080170107</v>
      </c>
      <c r="CNC56">
        <v>0.52079846462089929</v>
      </c>
      <c r="CND56">
        <v>0.49634138510773296</v>
      </c>
      <c r="CNI56">
        <v>0.28982625322582445</v>
      </c>
      <c r="CNJ56">
        <v>2.2254309316834866</v>
      </c>
      <c r="CNK56">
        <v>0.28078309379031713</v>
      </c>
      <c r="CNL56">
        <v>0.73451658643198947</v>
      </c>
      <c r="CNM56">
        <v>0.70002314649610231</v>
      </c>
      <c r="CNN56">
        <v>10.570083999145423</v>
      </c>
      <c r="CNO56">
        <v>74.741304370956883</v>
      </c>
      <c r="CNP56">
        <v>10.4876239163212</v>
      </c>
      <c r="CNQ56">
        <v>16.405719632379451</v>
      </c>
      <c r="CNR56">
        <v>24.023740474024176</v>
      </c>
      <c r="COA56">
        <v>60.99906704843626</v>
      </c>
      <c r="COB56">
        <v>61.0764134138795</v>
      </c>
      <c r="COC56">
        <v>60.961070166056857</v>
      </c>
      <c r="COD56">
        <v>60.762768918250579</v>
      </c>
      <c r="COE56">
        <v>60.64475156932717</v>
      </c>
      <c r="COF56">
        <v>1.5120069748798604</v>
      </c>
      <c r="COG56">
        <v>9.3180854370484916</v>
      </c>
      <c r="COH56">
        <v>1.4934532244607279</v>
      </c>
      <c r="COI56">
        <v>1.6193639874010635</v>
      </c>
      <c r="COJ56">
        <v>2.8829019955033761</v>
      </c>
      <c r="COK56">
        <v>4.6043254226937023E-2</v>
      </c>
      <c r="COL56">
        <v>0.30992855576146394</v>
      </c>
      <c r="COM56">
        <v>4.5306774073781926E-2</v>
      </c>
      <c r="CON56">
        <v>7.7610704000322439E-2</v>
      </c>
      <c r="COO56">
        <v>9.3487864862553949E-2</v>
      </c>
      <c r="COT56">
        <v>6.6741914410482481E-2</v>
      </c>
      <c r="COU56">
        <v>0.44925636750300407</v>
      </c>
      <c r="COV56">
        <v>6.5674350960193556E-2</v>
      </c>
      <c r="COW56">
        <v>0.11250045312175332</v>
      </c>
      <c r="COX56">
        <v>0.13551516242377815</v>
      </c>
      <c r="COY56">
        <v>2.4787378693501205</v>
      </c>
      <c r="COZ56">
        <v>15.256438477985308</v>
      </c>
      <c r="CPA56">
        <v>2.4498474524685809</v>
      </c>
      <c r="CPB56">
        <v>2.6650595689273708</v>
      </c>
      <c r="CPC56">
        <v>4.7537534921018407</v>
      </c>
      <c r="CPL56">
        <v>71.526147200490783</v>
      </c>
      <c r="CPM56">
        <v>71.838973715182007</v>
      </c>
      <c r="CPN56">
        <v>71.569423373889862</v>
      </c>
      <c r="CPO56">
        <v>71.690324842668318</v>
      </c>
      <c r="CPP56">
        <v>71.838056417598509</v>
      </c>
      <c r="CPQ56">
        <v>39.114432854836153</v>
      </c>
      <c r="CPR56">
        <v>156.655899408149</v>
      </c>
      <c r="CPS56">
        <v>42.220856323967325</v>
      </c>
      <c r="CPT56">
        <v>66.788529635089432</v>
      </c>
      <c r="CPU56">
        <v>122.18846643904497</v>
      </c>
      <c r="CPV56">
        <v>1.2691642493444344</v>
      </c>
      <c r="CPW56">
        <v>5.202719607753659</v>
      </c>
      <c r="CPX56">
        <v>1.3722648328850058</v>
      </c>
      <c r="CPY56">
        <v>3.4164042215540968</v>
      </c>
      <c r="CPZ56">
        <v>4.0444449950835129</v>
      </c>
      <c r="CQE56">
        <v>1.6232158921774056</v>
      </c>
      <c r="CQF56">
        <v>6.6540931595030104</v>
      </c>
      <c r="CQG56">
        <v>1.7550778681054697</v>
      </c>
      <c r="CQH56">
        <v>4.3694593740668761</v>
      </c>
      <c r="CQI56">
        <v>5.1727011649184531</v>
      </c>
      <c r="CQJ56">
        <v>54.685502275408133</v>
      </c>
      <c r="CQK56">
        <v>218.06533599608247</v>
      </c>
      <c r="CQL56">
        <v>58.992869208123942</v>
      </c>
      <c r="CQM56">
        <v>93.162542897753127</v>
      </c>
      <c r="CQN56">
        <v>170.08876984193003</v>
      </c>
      <c r="CQW56">
        <v>4.6458648907490385</v>
      </c>
      <c r="CQX56">
        <v>0.78231274279779361</v>
      </c>
      <c r="CQY56">
        <v>4.7016920302647547</v>
      </c>
      <c r="CQZ56">
        <v>4.5184876814260599</v>
      </c>
      <c r="CRA56">
        <v>3.4242956730855849</v>
      </c>
      <c r="CRB56">
        <v>0.46882410250000017</v>
      </c>
      <c r="CRC56">
        <v>0.46882410250000017</v>
      </c>
      <c r="CRD56">
        <v>0.46882410250000017</v>
      </c>
      <c r="CRE56">
        <v>0.46882410250000017</v>
      </c>
      <c r="CRF56">
        <v>0.46882410250000017</v>
      </c>
      <c r="CRG56">
        <v>0</v>
      </c>
      <c r="CRH56">
        <v>0</v>
      </c>
      <c r="CRI56">
        <v>0</v>
      </c>
      <c r="CRJ56">
        <v>0</v>
      </c>
      <c r="CRK56">
        <v>0</v>
      </c>
      <c r="CRP56">
        <v>0.34470725579002875</v>
      </c>
      <c r="CRQ56">
        <v>2.0132859450276706</v>
      </c>
      <c r="CRR56">
        <v>0.34053161824623263</v>
      </c>
      <c r="CRS56">
        <v>0.55353770332800956</v>
      </c>
      <c r="CRT56">
        <v>0.47241149225236923</v>
      </c>
      <c r="CRU56">
        <v>10.091212584195773</v>
      </c>
      <c r="CRV56">
        <v>59.927964463845932</v>
      </c>
      <c r="CRW56">
        <v>9.9713911392363244</v>
      </c>
      <c r="CRX56">
        <v>10.375686193129926</v>
      </c>
      <c r="CRY56">
        <v>13.6911104430871</v>
      </c>
      <c r="CSH56">
        <v>52.907800185461035</v>
      </c>
      <c r="CSI56">
        <v>51.51539824430948</v>
      </c>
      <c r="CSJ56">
        <v>52.657882765361506</v>
      </c>
      <c r="CSK56">
        <v>52.338334717634574</v>
      </c>
      <c r="CSL56">
        <v>51.558900253233965</v>
      </c>
      <c r="CSM56">
        <v>1.8714576557907181</v>
      </c>
      <c r="CSN56">
        <v>11.101355556074669</v>
      </c>
      <c r="CSO56">
        <v>1.8915554488646891</v>
      </c>
      <c r="CSP56">
        <v>2.0602421072981811</v>
      </c>
      <c r="CSQ56">
        <v>4.8114451407430741</v>
      </c>
      <c r="CSR56">
        <v>5.9940807748986719E-2</v>
      </c>
      <c r="CSS56">
        <v>0.372561435046741</v>
      </c>
      <c r="CST56">
        <v>6.054997726230886E-2</v>
      </c>
      <c r="CSU56">
        <v>0.10374142828009289</v>
      </c>
      <c r="CSV56">
        <v>0.1608606752621681</v>
      </c>
      <c r="CTA56">
        <v>0.1001091790300504</v>
      </c>
      <c r="CTB56">
        <v>0.62219092857737524</v>
      </c>
      <c r="CTC56">
        <v>0.10112650244864906</v>
      </c>
      <c r="CTD56">
        <v>0.17325695816351872</v>
      </c>
      <c r="CTE56">
        <v>0.26864706935038341</v>
      </c>
      <c r="CTF56">
        <v>3.5372055712590207</v>
      </c>
      <c r="CTG56">
        <v>21.549586986452059</v>
      </c>
      <c r="CTH56">
        <v>3.5921600898639987</v>
      </c>
      <c r="CTI56">
        <v>3.9363921653472387</v>
      </c>
      <c r="CTJ56">
        <v>9.3319390388690113</v>
      </c>
      <c r="CTS56">
        <v>50.312661921196828</v>
      </c>
      <c r="CTT56">
        <v>51.112163649621344</v>
      </c>
      <c r="CTU56">
        <v>50.421083129184389</v>
      </c>
      <c r="CTV56">
        <v>50.225825897273602</v>
      </c>
      <c r="CTW56">
        <v>50.104885412441135</v>
      </c>
      <c r="CTX56">
        <v>4.8963245348331288</v>
      </c>
      <c r="CTY56">
        <v>22.494543451713035</v>
      </c>
      <c r="CTZ56">
        <v>4.7317985492792305</v>
      </c>
      <c r="CUA56">
        <v>4.9002879060194511</v>
      </c>
      <c r="CUB56">
        <v>5.2917305854111465</v>
      </c>
      <c r="CUC56">
        <v>0.16711483182716677</v>
      </c>
      <c r="CUD56">
        <v>0.76308387924813026</v>
      </c>
      <c r="CUE56">
        <v>0.16238577517648251</v>
      </c>
      <c r="CUF56">
        <v>0.26206058301866858</v>
      </c>
      <c r="CUG56">
        <v>0.18397570454394072</v>
      </c>
      <c r="CUL56">
        <v>0.27929818084689773</v>
      </c>
      <c r="CUM56">
        <v>1.2753382627822498</v>
      </c>
      <c r="CUN56">
        <v>0.27139453216890708</v>
      </c>
      <c r="CUO56">
        <v>0.43798053894159006</v>
      </c>
      <c r="CUP56">
        <v>0.30747767291108258</v>
      </c>
      <c r="CUQ56">
        <v>9.7317938424766535</v>
      </c>
      <c r="CUR56">
        <v>44.010156967557137</v>
      </c>
      <c r="CUS56">
        <v>9.3845634715062332</v>
      </c>
      <c r="CUT56">
        <v>9.7565103579221635</v>
      </c>
      <c r="CUU56">
        <v>10.56130663078455</v>
      </c>
      <c r="CVD56">
        <v>0.87731142266041728</v>
      </c>
      <c r="CVE56">
        <v>0.17638903850023169</v>
      </c>
      <c r="CVF56">
        <v>0.88833149185190774</v>
      </c>
      <c r="CVG56">
        <v>0.86949203909195227</v>
      </c>
      <c r="CVH56">
        <v>0.90073567697534496</v>
      </c>
      <c r="CVI56">
        <v>0.27288060339285736</v>
      </c>
      <c r="CVJ56">
        <v>0.27288060339285736</v>
      </c>
      <c r="CVK56">
        <v>0.27288060339285736</v>
      </c>
      <c r="CVL56">
        <v>0.27288060339285736</v>
      </c>
      <c r="CVM56">
        <v>0.27288060339285736</v>
      </c>
      <c r="CVN56">
        <v>0</v>
      </c>
      <c r="CVO56">
        <v>0</v>
      </c>
      <c r="CVP56">
        <v>0</v>
      </c>
      <c r="CVQ56">
        <v>0</v>
      </c>
      <c r="CVR56">
        <v>0</v>
      </c>
      <c r="CVW56">
        <v>1.0791627890627717</v>
      </c>
      <c r="CVX56">
        <v>5.2112299460597846</v>
      </c>
      <c r="CVY56">
        <v>1.0647829364675656</v>
      </c>
      <c r="CVZ56">
        <v>1.682141410693663</v>
      </c>
      <c r="CWA56">
        <v>1.0647495786755334</v>
      </c>
      <c r="CWB56">
        <v>31.10418904217115</v>
      </c>
      <c r="CWC56">
        <v>154.70383290994522</v>
      </c>
      <c r="CWD56">
        <v>30.718330476383564</v>
      </c>
      <c r="CWE56">
        <v>31.383910504555999</v>
      </c>
      <c r="CWF56">
        <v>30.295303091489146</v>
      </c>
      <c r="CWO56">
        <v>70.877621128218209</v>
      </c>
      <c r="CWP56">
        <v>68.59641513477608</v>
      </c>
      <c r="CWQ56">
        <v>70.455612820000198</v>
      </c>
      <c r="CWR56">
        <v>69.086812957569265</v>
      </c>
      <c r="CWS56">
        <v>68.703330365846782</v>
      </c>
      <c r="CWT56">
        <v>5.5604155217250995</v>
      </c>
      <c r="CWU56">
        <v>34.077690980609461</v>
      </c>
      <c r="CWV56">
        <v>5.4431182064095385</v>
      </c>
      <c r="CWW56">
        <v>8.1511398074280432</v>
      </c>
      <c r="CWX56">
        <v>24.028718346937993</v>
      </c>
      <c r="CWY56">
        <v>0.1638526977656809</v>
      </c>
      <c r="CWZ56">
        <v>1.1268156593513587</v>
      </c>
      <c r="CXA56">
        <v>0.15895784269564023</v>
      </c>
      <c r="CXB56">
        <v>0.40212862640855157</v>
      </c>
      <c r="CXC56">
        <v>0.78897863209475882</v>
      </c>
      <c r="CXH56">
        <v>0.21785285481626362</v>
      </c>
      <c r="CXI56">
        <v>1.4981749558522643</v>
      </c>
      <c r="CXJ56">
        <v>0.21134482555912407</v>
      </c>
      <c r="CXK56">
        <v>0.53465625199373845</v>
      </c>
      <c r="CXL56">
        <v>1.0489985806439543</v>
      </c>
      <c r="CXM56">
        <v>7.8450933217217624</v>
      </c>
      <c r="CXN56">
        <v>49.678530450395527</v>
      </c>
      <c r="CXO56">
        <v>7.7255991234021364</v>
      </c>
      <c r="CXP56">
        <v>11.798401834564567</v>
      </c>
      <c r="CXQ56">
        <v>34.974604897585792</v>
      </c>
      <c r="CXZ56">
        <v>0</v>
      </c>
      <c r="CYA56">
        <v>0</v>
      </c>
      <c r="CYB56">
        <v>0</v>
      </c>
      <c r="CYC56">
        <v>0</v>
      </c>
      <c r="CYD56">
        <v>0</v>
      </c>
      <c r="CYE56">
        <v>0</v>
      </c>
      <c r="CYF56">
        <v>0</v>
      </c>
      <c r="CYG56">
        <v>0</v>
      </c>
      <c r="CYH56">
        <v>0</v>
      </c>
      <c r="CYI56">
        <v>0</v>
      </c>
      <c r="CYJ56">
        <v>0</v>
      </c>
      <c r="CYK56">
        <v>0</v>
      </c>
      <c r="CYL56">
        <v>0</v>
      </c>
      <c r="CYM56">
        <v>0</v>
      </c>
      <c r="CYN56">
        <v>0</v>
      </c>
      <c r="CYS56">
        <v>9.7682711273469683E-2</v>
      </c>
      <c r="CYT56">
        <v>0.45698803475274108</v>
      </c>
      <c r="CYU56">
        <v>9.9408826645414575E-2</v>
      </c>
      <c r="CYV56">
        <v>0.15448549047403354</v>
      </c>
      <c r="CYW56">
        <v>-0.22654408241864799</v>
      </c>
      <c r="CYX56">
        <v>2.7465366333148014</v>
      </c>
      <c r="CYY56">
        <v>13.465951479350831</v>
      </c>
      <c r="CYZ56">
        <v>2.7965983251051196</v>
      </c>
      <c r="CZA56">
        <v>2.7772010103274916</v>
      </c>
      <c r="CZB56">
        <v>-7.0396853781144708</v>
      </c>
      <c r="CZK56">
        <v>0</v>
      </c>
      <c r="CZL56">
        <v>0</v>
      </c>
      <c r="CZM56">
        <v>0</v>
      </c>
      <c r="CZN56">
        <v>0</v>
      </c>
      <c r="CZO56">
        <v>0</v>
      </c>
      <c r="CZP56">
        <v>0</v>
      </c>
      <c r="CZQ56">
        <v>0</v>
      </c>
      <c r="CZR56">
        <v>0</v>
      </c>
      <c r="CZS56">
        <v>0</v>
      </c>
      <c r="CZT56">
        <v>0</v>
      </c>
      <c r="CZU56">
        <v>0</v>
      </c>
      <c r="CZV56">
        <v>0</v>
      </c>
      <c r="CZW56">
        <v>0</v>
      </c>
      <c r="CZX56">
        <v>0</v>
      </c>
      <c r="CZY56">
        <v>0</v>
      </c>
      <c r="DAD56">
        <v>0.3332032837574625</v>
      </c>
      <c r="DAE56">
        <v>1.2550150759496417</v>
      </c>
      <c r="DAF56">
        <v>0.34405237351212925</v>
      </c>
      <c r="DAG56">
        <v>0.52486012782533653</v>
      </c>
      <c r="DAH56">
        <v>-0.48588380351250726</v>
      </c>
      <c r="DAI56">
        <v>9.321503993815524</v>
      </c>
      <c r="DAJ56">
        <v>36.927322352797113</v>
      </c>
      <c r="DAK56">
        <v>9.6244119823571754</v>
      </c>
      <c r="DAL56">
        <v>9.404722828653922</v>
      </c>
      <c r="DAM56">
        <v>-15.307855566838498</v>
      </c>
      <c r="DAV56">
        <v>51.892679281502659</v>
      </c>
      <c r="DAW56">
        <v>50.538800676058273</v>
      </c>
      <c r="DAX56">
        <v>52.060126866619747</v>
      </c>
      <c r="DAY56">
        <v>54.698444512574788</v>
      </c>
      <c r="DAZ56">
        <v>66.779850410456092</v>
      </c>
      <c r="DBA56">
        <v>127.888862743065</v>
      </c>
      <c r="DBB56">
        <v>666.72860222492739</v>
      </c>
      <c r="DBC56">
        <v>130.89470445064779</v>
      </c>
      <c r="DBD56">
        <v>174.10712854110901</v>
      </c>
      <c r="DBE56">
        <v>294.85898528187363</v>
      </c>
      <c r="DBF56">
        <v>3.7655757862808477</v>
      </c>
      <c r="DBG56">
        <v>21.51454168786703</v>
      </c>
      <c r="DBH56">
        <v>3.8533174747407837</v>
      </c>
      <c r="DBI56">
        <v>8.3866603045898085</v>
      </c>
      <c r="DBJ56">
        <v>9.448847244024444</v>
      </c>
      <c r="DBO56">
        <v>21.788408012736298</v>
      </c>
      <c r="DBP56">
        <v>163.51847289571054</v>
      </c>
      <c r="DBQ56">
        <v>22.89497163593429</v>
      </c>
      <c r="DBR56">
        <v>31.91517619342077</v>
      </c>
      <c r="DBS56">
        <v>59.237273324330175</v>
      </c>
      <c r="DBT56">
        <v>7.2642870941000863</v>
      </c>
      <c r="DBU56">
        <v>40.354552948965832</v>
      </c>
      <c r="DBV56">
        <v>7.3793285314003727</v>
      </c>
      <c r="DBW56">
        <v>14.755667538094189</v>
      </c>
      <c r="DBX56">
        <v>13.340828619353928</v>
      </c>
      <c r="DBY56">
        <v>246.44875638296725</v>
      </c>
      <c r="DBZ56">
        <v>1319.2410451100723</v>
      </c>
      <c r="DCA56">
        <v>251.42986068014312</v>
      </c>
      <c r="DCB56">
        <v>318.30361922098717</v>
      </c>
      <c r="DCC56">
        <v>441.53885261729476</v>
      </c>
      <c r="DCL56">
        <v>3.0895227784845294</v>
      </c>
      <c r="DCM56">
        <v>0.44767772548947221</v>
      </c>
      <c r="DCN56">
        <v>3.0716441281339431</v>
      </c>
      <c r="DCO56">
        <v>3.0169776288444008</v>
      </c>
      <c r="DCP56">
        <v>1.5637151693900722</v>
      </c>
      <c r="DCQ56">
        <v>3.9845968750000071E-2</v>
      </c>
      <c r="DCR56">
        <v>3.9845968750000071E-2</v>
      </c>
      <c r="DCS56">
        <v>3.9845968750000071E-2</v>
      </c>
      <c r="DCT56">
        <v>3.9845968750000071E-2</v>
      </c>
      <c r="DCU56">
        <v>3.9845968750000071E-2</v>
      </c>
      <c r="DCV56">
        <v>0</v>
      </c>
      <c r="DCW56">
        <v>0</v>
      </c>
      <c r="DCX56">
        <v>0</v>
      </c>
      <c r="DCY56">
        <v>0</v>
      </c>
      <c r="DCZ56">
        <v>0</v>
      </c>
      <c r="DDE56">
        <v>4.478924755395905E-2</v>
      </c>
      <c r="DDF56">
        <v>0.29939816099957095</v>
      </c>
      <c r="DDG56">
        <v>4.5105561403025317E-2</v>
      </c>
      <c r="DDH56">
        <v>7.1637200505642457E-2</v>
      </c>
      <c r="DDI56">
        <v>8.7659637171548524E-2</v>
      </c>
      <c r="DDJ56">
        <v>1.2897127358143412</v>
      </c>
      <c r="DDK56">
        <v>8.900592207582843</v>
      </c>
      <c r="DDL56">
        <v>1.2972195699703966</v>
      </c>
      <c r="DDM56">
        <v>1.3207247004102698</v>
      </c>
      <c r="DDN56">
        <v>2.5481602743255354</v>
      </c>
      <c r="DDW56">
        <v>79.948346673659415</v>
      </c>
      <c r="DDX56">
        <v>79.948346673659415</v>
      </c>
      <c r="DDY56">
        <v>21.961810378615564</v>
      </c>
      <c r="DDZ56">
        <v>21.961810378615564</v>
      </c>
      <c r="DEA56">
        <v>0.66803584919611503</v>
      </c>
      <c r="DEB56">
        <v>0.66803584919611503</v>
      </c>
      <c r="DEE56">
        <v>0.82774810873527815</v>
      </c>
      <c r="DEF56">
        <v>0.82774810873527815</v>
      </c>
      <c r="DEG56">
        <v>264.3116354627175</v>
      </c>
      <c r="DEH56">
        <v>156.10140967701653</v>
      </c>
      <c r="DEI56">
        <v>0</v>
      </c>
      <c r="DEJ56">
        <v>0</v>
      </c>
      <c r="DEK56">
        <v>0</v>
      </c>
      <c r="DEL56">
        <v>0</v>
      </c>
      <c r="DEM56">
        <v>0</v>
      </c>
      <c r="DEN56">
        <v>0</v>
      </c>
      <c r="DEO56">
        <v>0</v>
      </c>
      <c r="DEP56">
        <v>0</v>
      </c>
      <c r="DEQ56">
        <v>0</v>
      </c>
      <c r="DER56">
        <v>6.0133802749692111E-3</v>
      </c>
      <c r="DES56">
        <v>-1.8870791518413879</v>
      </c>
      <c r="DET56">
        <v>6.2694585720118948E-3</v>
      </c>
      <c r="DEU56">
        <v>1.0293381228956747E-2</v>
      </c>
      <c r="DEV56">
        <v>-0.15031206524995513</v>
      </c>
      <c r="DEW56">
        <v>6.0133802749692111E-3</v>
      </c>
      <c r="DEX56">
        <v>6.0133802749692111E-3</v>
      </c>
      <c r="DEY56">
        <v>2.4263263296838367E-2</v>
      </c>
      <c r="DEZ56">
        <v>2.4263263296838367E-2</v>
      </c>
      <c r="DFA56">
        <v>289.16132530686355</v>
      </c>
      <c r="DFB56">
        <v>180.95109952116258</v>
      </c>
      <c r="DFC56">
        <v>24.849689844146042</v>
      </c>
      <c r="DFD56">
        <v>24.849689844146042</v>
      </c>
      <c r="DFE56">
        <v>3.4357032632515287</v>
      </c>
      <c r="DFF56">
        <v>3.4357032632515287</v>
      </c>
      <c r="DFG56">
        <v>2.9225914806036277</v>
      </c>
      <c r="DFH56">
        <v>2.9225914806036277</v>
      </c>
      <c r="DFI56">
        <v>0.19914969677014346</v>
      </c>
      <c r="DFJ56">
        <v>1.150363876483929</v>
      </c>
      <c r="DFK56">
        <v>0.22399511178393039</v>
      </c>
      <c r="DFL56">
        <v>0.31956790011391767</v>
      </c>
      <c r="DFM56">
        <v>0.35708797945194909</v>
      </c>
      <c r="DFN56">
        <v>0.19914969677014346</v>
      </c>
      <c r="DFO56">
        <v>0.19914969677014346</v>
      </c>
      <c r="DFP56">
        <v>0.80354497924118939</v>
      </c>
      <c r="DFQ56">
        <v>0.80354497924118939</v>
      </c>
      <c r="DFR56">
        <v>6.8081342038756283</v>
      </c>
      <c r="DFS56">
        <v>36.926885535899459</v>
      </c>
      <c r="DFT56">
        <v>7.6378559796498244</v>
      </c>
      <c r="DFU56">
        <v>6.9942320154365936</v>
      </c>
      <c r="DFV56">
        <v>11.700606323094833</v>
      </c>
      <c r="DFW56">
        <v>6.8081342038756283</v>
      </c>
      <c r="DFX56">
        <v>6.8081342038756283</v>
      </c>
      <c r="DFY56">
        <v>27.469999433836101</v>
      </c>
      <c r="DFZ56">
        <v>27.469999433836101</v>
      </c>
      <c r="DGA56">
        <v>0.80354497924118939</v>
      </c>
      <c r="DGB56">
        <v>0.80354497924118939</v>
      </c>
      <c r="DGC56">
        <v>27.469999433836101</v>
      </c>
      <c r="DGD56">
        <v>27.469999433836101</v>
      </c>
      <c r="DGE56">
        <v>0.20516307704511269</v>
      </c>
      <c r="DGF56">
        <v>-0.73671527535745895</v>
      </c>
      <c r="DGG56">
        <v>0.23026457035594228</v>
      </c>
      <c r="DGH56">
        <v>0.32986128134287446</v>
      </c>
      <c r="DGI56">
        <v>0.20677591420199398</v>
      </c>
      <c r="DGJ56">
        <v>0.20516307704511269</v>
      </c>
      <c r="DGK56">
        <v>0.20516307704511269</v>
      </c>
      <c r="DGL56">
        <v>0.82780824253802776</v>
      </c>
      <c r="DGM56">
        <v>0.82780824253802776</v>
      </c>
      <c r="DGN56">
        <v>1.4903495003512261E-5</v>
      </c>
      <c r="DGO56">
        <v>-4.6769160480019589E-3</v>
      </c>
      <c r="DGP56">
        <v>1.2283900754478821E-3</v>
      </c>
      <c r="DGQ56">
        <v>2.5511001915810196E-5</v>
      </c>
      <c r="DGR56">
        <v>-3.7253175601495013E-4</v>
      </c>
      <c r="DGS56">
        <v>1.4903495003512261E-5</v>
      </c>
      <c r="DGT56">
        <v>1.4903495003512261E-5</v>
      </c>
      <c r="DGU56">
        <v>6.0133802749599841E-5</v>
      </c>
      <c r="DGV56">
        <v>6.0133802749599841E-5</v>
      </c>
      <c r="DGW56">
        <v>-0.19913479327513997</v>
      </c>
      <c r="DGX56">
        <v>-1.155040792531931</v>
      </c>
      <c r="DGY56">
        <v>-0.2227667217084825</v>
      </c>
      <c r="DGZ56">
        <v>-0.31954238911200189</v>
      </c>
      <c r="DHA56">
        <v>-0.35746051120796407</v>
      </c>
      <c r="DHB56">
        <v>-0.19913479327513997</v>
      </c>
      <c r="DHC56">
        <v>-0.19913479327513997</v>
      </c>
      <c r="DHD56">
        <v>-0.80348484543843979</v>
      </c>
      <c r="DHE56">
        <v>-0.80348484543843979</v>
      </c>
      <c r="DHJ56">
        <v>-0.12364243271956386</v>
      </c>
      <c r="DHK56">
        <v>-0.12364243271956386</v>
      </c>
      <c r="DHL56">
        <v>170.6364324560993</v>
      </c>
      <c r="DHM56">
        <v>170.6364324560993</v>
      </c>
      <c r="DHN56">
        <v>-0.228010951878205</v>
      </c>
      <c r="DHO56">
        <v>-1.1724811516909648</v>
      </c>
      <c r="DHP56">
        <v>-0.24351337331693515</v>
      </c>
      <c r="DHQ56">
        <v>-0.23438126096117656</v>
      </c>
      <c r="DHR56">
        <v>-0.38648907375153596</v>
      </c>
      <c r="DHS56">
        <v>-0.228010951878205</v>
      </c>
      <c r="DHT56">
        <v>-0.228010951878205</v>
      </c>
      <c r="DHU56">
        <v>100</v>
      </c>
      <c r="DHV56">
        <v>100</v>
      </c>
      <c r="DHW56">
        <v>100</v>
      </c>
      <c r="DHX56">
        <v>100</v>
      </c>
      <c r="DHY56">
        <v>100</v>
      </c>
      <c r="DHZ56">
        <v>100</v>
      </c>
      <c r="DIA56">
        <v>100</v>
      </c>
      <c r="DIB56">
        <v>403.48792504998522</v>
      </c>
      <c r="DIC56">
        <v>403.48792504998522</v>
      </c>
      <c r="DID56">
        <v>-0.11074068785516988</v>
      </c>
      <c r="DIE56">
        <v>-0.11074068785516988</v>
      </c>
      <c r="DIF56">
        <v>162.34450223316688</v>
      </c>
      <c r="DIG56">
        <v>162.34450223316688</v>
      </c>
      <c r="DIH56">
        <v>162.34450223316688</v>
      </c>
      <c r="DII56">
        <v>162.34450223316688</v>
      </c>
      <c r="DIJ56">
        <v>53.594330448001124</v>
      </c>
      <c r="DIK56">
        <v>53.594330448001124</v>
      </c>
      <c r="DIL56">
        <v>3.6277974057986353</v>
      </c>
      <c r="DIM56">
        <v>3.6277974057986353</v>
      </c>
      <c r="DIN56">
        <v>0.11994222001749079</v>
      </c>
      <c r="DIO56">
        <v>0.11994222001749079</v>
      </c>
      <c r="DIR56">
        <v>0.19815414872824086</v>
      </c>
      <c r="DIS56">
        <v>0.19815414872824086</v>
      </c>
      <c r="DIT56">
        <v>172.27990584444049</v>
      </c>
      <c r="DIU56">
        <v>101.74783306175809</v>
      </c>
      <c r="DIV56">
        <v>0</v>
      </c>
      <c r="DIW56">
        <v>0</v>
      </c>
      <c r="DIX56">
        <v>0</v>
      </c>
      <c r="DIY56">
        <v>0</v>
      </c>
      <c r="DIZ56">
        <v>0</v>
      </c>
      <c r="DJA56">
        <v>0</v>
      </c>
      <c r="DJB56">
        <v>0</v>
      </c>
      <c r="DJC56">
        <v>0</v>
      </c>
      <c r="DJD56">
        <v>0</v>
      </c>
      <c r="DJE56">
        <v>4.9614008781773099E-3</v>
      </c>
      <c r="DJF56">
        <v>-2.2151313491860716</v>
      </c>
      <c r="DJG56">
        <v>4.659811985363178E-3</v>
      </c>
      <c r="DJH56">
        <v>9.1138585794572208E-3</v>
      </c>
      <c r="DJI56">
        <v>-0.45755842247504591</v>
      </c>
      <c r="DJJ56">
        <v>4.9614008781773099E-3</v>
      </c>
      <c r="DJK56">
        <v>4.9614008781773099E-3</v>
      </c>
      <c r="DJL56">
        <v>4.6732322518933667E-3</v>
      </c>
      <c r="DJM56">
        <v>4.6732322518933667E-3</v>
      </c>
      <c r="DJN56">
        <v>198.5102503509564</v>
      </c>
      <c r="DJO56">
        <v>127.97817756827399</v>
      </c>
      <c r="DJP56">
        <v>26.230344506515912</v>
      </c>
      <c r="DJQ56">
        <v>26.230344506515912</v>
      </c>
      <c r="DJR56">
        <v>0.82261791039508425</v>
      </c>
      <c r="DJS56">
        <v>0.82261791039508425</v>
      </c>
      <c r="DJT56">
        <v>2.8571009303472517</v>
      </c>
      <c r="DJU56">
        <v>2.8571009303472517</v>
      </c>
      <c r="DJV56">
        <v>0.20546433221118493</v>
      </c>
      <c r="DJW56">
        <v>1.2491646386343758</v>
      </c>
      <c r="DJX56">
        <v>0.2244855058264916</v>
      </c>
      <c r="DJY56">
        <v>0.34520285658719907</v>
      </c>
      <c r="DJZ56">
        <v>0.48998022021045051</v>
      </c>
      <c r="DKA56">
        <v>0.20546433221118493</v>
      </c>
      <c r="DKB56">
        <v>0.20546433221118493</v>
      </c>
      <c r="DKC56">
        <v>0.19353053048512958</v>
      </c>
      <c r="DKD56">
        <v>0.19353053048512958</v>
      </c>
      <c r="DKE56">
        <v>7.1863957552098388</v>
      </c>
      <c r="DKF56">
        <v>42.93429021831998</v>
      </c>
      <c r="DKG56">
        <v>7.8757136110317347</v>
      </c>
      <c r="DKH56">
        <v>7.7637560225918962</v>
      </c>
      <c r="DKI56">
        <v>16.890080030608935</v>
      </c>
      <c r="DKJ56">
        <v>7.1863957552098388</v>
      </c>
      <c r="DKK56">
        <v>7.1863957552098388</v>
      </c>
      <c r="DKL56">
        <v>6.768994734094937</v>
      </c>
      <c r="DKM56">
        <v>6.768994734094937</v>
      </c>
      <c r="DKN56">
        <v>0.19353053048512958</v>
      </c>
      <c r="DKO56">
        <v>0.19353053048512958</v>
      </c>
      <c r="DKP56">
        <v>6.768994734094937</v>
      </c>
      <c r="DKQ56">
        <v>6.768994734094937</v>
      </c>
      <c r="DKR56">
        <v>0.21042573308936224</v>
      </c>
      <c r="DKS56">
        <v>-0.96596671055169614</v>
      </c>
      <c r="DKT56">
        <v>0.22914531781185479</v>
      </c>
      <c r="DKU56">
        <v>0.3543167151666563</v>
      </c>
      <c r="DKV56">
        <v>3.2421797735404559E-2</v>
      </c>
      <c r="DKW56">
        <v>0.21042573308936224</v>
      </c>
      <c r="DKX56">
        <v>0.21042573308936224</v>
      </c>
      <c r="DKY56">
        <v>0.19820376273702295</v>
      </c>
      <c r="DKZ56">
        <v>0.19820376273702295</v>
      </c>
      <c r="DLA56">
        <v>5.267339038020573E-5</v>
      </c>
      <c r="DLB56">
        <v>-2.3517244657973942E-2</v>
      </c>
      <c r="DLC56">
        <v>3.7023013368542744E-3</v>
      </c>
      <c r="DLD56">
        <v>9.6758524983087937E-5</v>
      </c>
      <c r="DLE56">
        <v>-4.8577315158400925E-3</v>
      </c>
      <c r="DLF56">
        <v>5.267339038020573E-5</v>
      </c>
      <c r="DLG56">
        <v>5.267339038020573E-5</v>
      </c>
      <c r="DLH56">
        <v>4.9614008782087812E-5</v>
      </c>
      <c r="DLI56">
        <v>4.9614008782087812E-5</v>
      </c>
      <c r="DLJ56">
        <v>-0.20541165882080473</v>
      </c>
      <c r="DLK56">
        <v>-1.2726818832923499</v>
      </c>
      <c r="DLL56">
        <v>-0.22078320448963729</v>
      </c>
      <c r="DLM56">
        <v>-0.34510609806221604</v>
      </c>
      <c r="DLN56">
        <v>-0.49483795172629064</v>
      </c>
      <c r="DLO56">
        <v>-0.20541165882080473</v>
      </c>
      <c r="DLP56">
        <v>-0.20541165882080473</v>
      </c>
      <c r="DLQ56">
        <v>-0.19348091647634749</v>
      </c>
      <c r="DLR56">
        <v>-0.19348091647634749</v>
      </c>
      <c r="DLW56">
        <v>-0.13048688516845558</v>
      </c>
      <c r="DLX56">
        <v>-0.13048688516845558</v>
      </c>
      <c r="DLY56">
        <v>169.52996676772892</v>
      </c>
      <c r="DLZ56">
        <v>169.52996676772892</v>
      </c>
      <c r="DMA56">
        <v>-0.24063290642634289</v>
      </c>
      <c r="DMB56">
        <v>-1.3625202215996963</v>
      </c>
      <c r="DMC56">
        <v>-0.25103935443561048</v>
      </c>
      <c r="DMD56">
        <v>-0.26009113859636401</v>
      </c>
      <c r="DME56">
        <v>-0.54985524271052855</v>
      </c>
      <c r="DMF56">
        <v>-0.24063290642634289</v>
      </c>
      <c r="DMG56">
        <v>-0.24063290642634289</v>
      </c>
      <c r="DMH56">
        <v>100</v>
      </c>
      <c r="DMI56">
        <v>100</v>
      </c>
      <c r="DMJ56">
        <v>100</v>
      </c>
      <c r="DMK56">
        <v>100</v>
      </c>
      <c r="DML56">
        <v>100</v>
      </c>
      <c r="DMM56">
        <v>100</v>
      </c>
      <c r="DMN56">
        <v>100</v>
      </c>
      <c r="DMO56">
        <v>94.191789106349958</v>
      </c>
      <c r="DMP56">
        <v>94.191789106349958</v>
      </c>
      <c r="DMQ56">
        <v>-0.11687094067785105</v>
      </c>
      <c r="DMR56">
        <v>-0.11687094067785105</v>
      </c>
      <c r="DMS56">
        <v>160.82691528217643</v>
      </c>
      <c r="DMT56">
        <v>160.82691528217643</v>
      </c>
      <c r="DMU56">
        <v>160.82691528217643</v>
      </c>
      <c r="DMV56">
        <v>160.82691528217643</v>
      </c>
      <c r="DMW56">
        <v>120.13315966096008</v>
      </c>
      <c r="DMX56">
        <v>120.13315966108743</v>
      </c>
      <c r="DMY56">
        <v>4.3590565173930571</v>
      </c>
      <c r="DMZ56">
        <v>4.3590565173904148</v>
      </c>
      <c r="DNA56">
        <v>0</v>
      </c>
      <c r="DNB56">
        <v>0</v>
      </c>
      <c r="DNE56">
        <v>0.12410657839290459</v>
      </c>
      <c r="DNF56">
        <v>0.12410657839292463</v>
      </c>
      <c r="DNG56">
        <v>206.89775825800083</v>
      </c>
      <c r="DNH56">
        <v>122.19300019292635</v>
      </c>
      <c r="DNI56">
        <v>0</v>
      </c>
      <c r="DNJ56">
        <v>0</v>
      </c>
      <c r="DNK56">
        <v>0</v>
      </c>
      <c r="DNL56">
        <v>0</v>
      </c>
      <c r="DNM56">
        <v>0</v>
      </c>
      <c r="DNN56">
        <v>0</v>
      </c>
      <c r="DNO56">
        <v>0</v>
      </c>
      <c r="DNP56">
        <v>0</v>
      </c>
      <c r="DNQ56">
        <v>0</v>
      </c>
      <c r="DNR56">
        <v>6.4028672527159025E-3</v>
      </c>
      <c r="DNS56">
        <v>-2.0570170696908323</v>
      </c>
      <c r="DNT56">
        <v>6.8600743051884508E-3</v>
      </c>
      <c r="DNU56">
        <v>1.0437782067885277E-2</v>
      </c>
      <c r="DNV56">
        <v>0.17695724783036973</v>
      </c>
      <c r="DNW56">
        <v>6.4028672528488335E-3</v>
      </c>
      <c r="DNX56">
        <v>6.4028672527159025E-3</v>
      </c>
      <c r="DNY56">
        <v>3.784761323771535E-3</v>
      </c>
      <c r="DNZ56">
        <v>3.7847613236929589E-3</v>
      </c>
      <c r="DOA56">
        <v>229.30345561638481</v>
      </c>
      <c r="DOB56">
        <v>144.59869755127298</v>
      </c>
      <c r="DOC56">
        <v>22.405697358383964</v>
      </c>
      <c r="DOD56">
        <v>22.405697358346632</v>
      </c>
      <c r="DOE56">
        <v>0.21035736225377141</v>
      </c>
      <c r="DOF56">
        <v>0.21035736225349713</v>
      </c>
      <c r="DOG56">
        <v>3.314309557961169</v>
      </c>
      <c r="DOH56">
        <v>3.3143095579653452</v>
      </c>
      <c r="DOI56">
        <v>0.20366266812256942</v>
      </c>
      <c r="DOJ56">
        <v>1.2422611239591486</v>
      </c>
      <c r="DOK56">
        <v>0.2324426895408464</v>
      </c>
      <c r="DOL56">
        <v>0.31784323424811406</v>
      </c>
      <c r="DOM56">
        <v>0.18270403821580233</v>
      </c>
      <c r="DON56">
        <v>0.2036626681223975</v>
      </c>
      <c r="DOO56">
        <v>0.20366266812256942</v>
      </c>
      <c r="DOP56">
        <v>0.12038584574165719</v>
      </c>
      <c r="DOQ56">
        <v>0.12038584574175878</v>
      </c>
      <c r="DOR56">
        <v>6.1385472214648305</v>
      </c>
      <c r="DOS56">
        <v>37.165987226295883</v>
      </c>
      <c r="DOT56">
        <v>6.979762343010484</v>
      </c>
      <c r="DOU56">
        <v>6.1347349350817266</v>
      </c>
      <c r="DOV56">
        <v>5.3742867551935642</v>
      </c>
      <c r="DOW56">
        <v>6.1385472214750587</v>
      </c>
      <c r="DOX56">
        <v>6.1385472214648305</v>
      </c>
      <c r="DOY56">
        <v>3.6285206596539963</v>
      </c>
      <c r="DOZ56">
        <v>3.6285206596479505</v>
      </c>
      <c r="DPA56">
        <v>0.12038584574165719</v>
      </c>
      <c r="DPB56">
        <v>0.12038584574175878</v>
      </c>
      <c r="DPC56">
        <v>3.6285206596539963</v>
      </c>
      <c r="DPD56">
        <v>3.6285206596479505</v>
      </c>
      <c r="DPE56">
        <v>0.21006553537528527</v>
      </c>
      <c r="DPF56">
        <v>-0.81475594573168353</v>
      </c>
      <c r="DPG56">
        <v>0.23930276384603485</v>
      </c>
      <c r="DPH56">
        <v>0.32828101631599937</v>
      </c>
      <c r="DPI56">
        <v>0.35966128604617209</v>
      </c>
      <c r="DPJ56">
        <v>0.21006553537524633</v>
      </c>
      <c r="DPK56">
        <v>0.21006553537528527</v>
      </c>
      <c r="DPL56">
        <v>0.12417060706542872</v>
      </c>
      <c r="DPM56">
        <v>0.12417060706545174</v>
      </c>
      <c r="DPN56">
        <v>1.0832046078896703E-4</v>
      </c>
      <c r="DPO56">
        <v>-3.4799571511555903E-2</v>
      </c>
      <c r="DPP56">
        <v>1.2215329703517621E-2</v>
      </c>
      <c r="DPQ56">
        <v>1.7658110320970964E-4</v>
      </c>
      <c r="DPR56">
        <v>2.9936729699963798E-3</v>
      </c>
      <c r="DPS56">
        <v>1.083204607839208E-4</v>
      </c>
      <c r="DPT56">
        <v>1.0832046078896703E-4</v>
      </c>
      <c r="DPU56">
        <v>6.4028672524123892E-5</v>
      </c>
      <c r="DPV56">
        <v>6.4028672527106749E-5</v>
      </c>
      <c r="DPW56">
        <v>-0.2035543476617804</v>
      </c>
      <c r="DPX56">
        <v>-1.2770606954707044</v>
      </c>
      <c r="DPY56">
        <v>-0.22022735983732877</v>
      </c>
      <c r="DPZ56">
        <v>-0.31766665314490433</v>
      </c>
      <c r="DQA56">
        <v>-0.17971036524580597</v>
      </c>
      <c r="DQB56">
        <v>-0.20355434766161357</v>
      </c>
      <c r="DQC56">
        <v>-0.2035543476617804</v>
      </c>
      <c r="DQD56">
        <v>-0.12032181706913306</v>
      </c>
      <c r="DQE56">
        <v>-0.12032181706923167</v>
      </c>
      <c r="DQJ56">
        <v>-0.11149987119106035</v>
      </c>
      <c r="DQK56">
        <v>-0.11149987119101396</v>
      </c>
      <c r="DQL56">
        <v>168.45677332405691</v>
      </c>
      <c r="DQM56">
        <v>168.45677332405691</v>
      </c>
      <c r="DQN56">
        <v>-0.20561867703167919</v>
      </c>
      <c r="DQO56">
        <v>-1.1747955461510151</v>
      </c>
      <c r="DQP56">
        <v>-0.2225677753043637</v>
      </c>
      <c r="DQQ56">
        <v>-0.20562612649228598</v>
      </c>
      <c r="DQR56">
        <v>-0.18575243595184143</v>
      </c>
      <c r="DQS56">
        <v>-0.20561867703176473</v>
      </c>
      <c r="DQT56">
        <v>-0.20561867703167919</v>
      </c>
      <c r="DQU56">
        <v>100</v>
      </c>
      <c r="DQV56">
        <v>100</v>
      </c>
      <c r="DQW56">
        <v>100</v>
      </c>
      <c r="DQX56">
        <v>100</v>
      </c>
      <c r="DQY56">
        <v>100</v>
      </c>
      <c r="DQZ56">
        <v>100</v>
      </c>
      <c r="DRA56">
        <v>100</v>
      </c>
      <c r="DRB56">
        <v>59.110413730467045</v>
      </c>
      <c r="DRC56">
        <v>59.110413730467045</v>
      </c>
      <c r="DRD56">
        <v>-9.9865168938131965E-2</v>
      </c>
      <c r="DRE56">
        <v>-9.9865168938090429E-2</v>
      </c>
      <c r="DRF56">
        <v>152.10031311714141</v>
      </c>
      <c r="DRG56">
        <v>152.10031311714141</v>
      </c>
      <c r="DRH56">
        <v>152.10031311714141</v>
      </c>
      <c r="DRI56">
        <v>152.10031311714141</v>
      </c>
      <c r="DRJ56">
        <v>68.595793654574493</v>
      </c>
      <c r="DRK56">
        <v>68.595793654574493</v>
      </c>
      <c r="DRL56">
        <v>4.2232097392778281</v>
      </c>
      <c r="DRM56">
        <v>4.2232097392778281</v>
      </c>
      <c r="DRN56">
        <v>0.12688530685276217</v>
      </c>
      <c r="DRO56">
        <v>0.12688530685276217</v>
      </c>
      <c r="DRR56">
        <v>0.1722201694660721</v>
      </c>
      <c r="DRS56">
        <v>0.1722201694660721</v>
      </c>
      <c r="DRT56">
        <v>196.7036363818475</v>
      </c>
      <c r="DRU56">
        <v>116.17239201008563</v>
      </c>
      <c r="DRV56">
        <v>0</v>
      </c>
      <c r="DRW56">
        <v>0</v>
      </c>
      <c r="DRX56">
        <v>0</v>
      </c>
      <c r="DRY56">
        <v>0</v>
      </c>
      <c r="DRZ56">
        <v>0</v>
      </c>
      <c r="DSA56">
        <v>0</v>
      </c>
      <c r="DSB56">
        <v>0</v>
      </c>
      <c r="DSC56">
        <v>0</v>
      </c>
      <c r="DSD56">
        <v>0</v>
      </c>
      <c r="DSE56">
        <v>3.9325276463451821E-3</v>
      </c>
      <c r="DSF56">
        <v>-3.3517485773050617</v>
      </c>
      <c r="DSG56">
        <v>6.4151541105765906E-3</v>
      </c>
      <c r="DSH56">
        <v>1.0272780478465146E-2</v>
      </c>
      <c r="DSI56">
        <v>-0.14254985880716178</v>
      </c>
      <c r="DSJ56">
        <v>3.9325276463451821E-3</v>
      </c>
      <c r="DSK56">
        <v>3.9325276463451821E-3</v>
      </c>
      <c r="DSL56">
        <v>3.0884640007766417E-3</v>
      </c>
      <c r="DSM56">
        <v>3.0884640007766417E-3</v>
      </c>
      <c r="DSN56">
        <v>225.3168917347943</v>
      </c>
      <c r="DSO56">
        <v>144.78564736303241</v>
      </c>
      <c r="DSP56">
        <v>28.613255352946791</v>
      </c>
      <c r="DSQ56">
        <v>28.613255352946791</v>
      </c>
      <c r="DSR56">
        <v>0.69796869270771456</v>
      </c>
      <c r="DSS56">
        <v>0.69796869270771456</v>
      </c>
      <c r="DST56">
        <v>2.7463951449601494</v>
      </c>
      <c r="DSU56">
        <v>2.7463951449601494</v>
      </c>
      <c r="DSV56">
        <v>0.21540473037256913</v>
      </c>
      <c r="DSW56">
        <v>1.8444746793367761</v>
      </c>
      <c r="DSX56">
        <v>0.23586677356162464</v>
      </c>
      <c r="DSY56">
        <v>0.39309124576326721</v>
      </c>
      <c r="DSZ56">
        <v>0.40980847771082701</v>
      </c>
      <c r="DTA56">
        <v>0.21540473037256913</v>
      </c>
      <c r="DTB56">
        <v>0.21540473037256913</v>
      </c>
      <c r="DTC56">
        <v>0.16917103074175918</v>
      </c>
      <c r="DTD56">
        <v>0.16917103074175918</v>
      </c>
      <c r="DTE56">
        <v>7.8392480419032298</v>
      </c>
      <c r="DTF56">
        <v>61.033005340781877</v>
      </c>
      <c r="DTG56">
        <v>8.6271358572577306</v>
      </c>
      <c r="DTH56">
        <v>8.984476276542857</v>
      </c>
      <c r="DTI56">
        <v>14.031914245313601</v>
      </c>
      <c r="DTJ56">
        <v>7.8392480419032298</v>
      </c>
      <c r="DTK56">
        <v>7.8392480419032298</v>
      </c>
      <c r="DTL56">
        <v>6.1566599266195556</v>
      </c>
      <c r="DTM56">
        <v>6.1566599266195556</v>
      </c>
      <c r="DTN56">
        <v>0.16917103074175918</v>
      </c>
      <c r="DTO56">
        <v>0.16917103074175918</v>
      </c>
      <c r="DTP56">
        <v>6.1566599266195556</v>
      </c>
      <c r="DTQ56">
        <v>6.1566599266195556</v>
      </c>
      <c r="DTR56">
        <v>0.21933725801891432</v>
      </c>
      <c r="DTS56">
        <v>-1.5072738979682858</v>
      </c>
      <c r="DTT56">
        <v>0.24228192767220125</v>
      </c>
      <c r="DTU56">
        <v>0.4033640262417324</v>
      </c>
      <c r="DTV56">
        <v>0.26725861890366526</v>
      </c>
      <c r="DTW56">
        <v>0.21933725801891432</v>
      </c>
      <c r="DTX56">
        <v>0.21933725801891432</v>
      </c>
      <c r="DTY56">
        <v>0.17225949474253582</v>
      </c>
      <c r="DTZ56">
        <v>0.17225949474253582</v>
      </c>
      <c r="DUA56">
        <v>5.0072701787945632E-5</v>
      </c>
      <c r="DUB56">
        <v>-4.2677667411809651E-2</v>
      </c>
      <c r="DUC56">
        <v>4.9206584443760564E-3</v>
      </c>
      <c r="DUD56">
        <v>1.3080286260843099E-4</v>
      </c>
      <c r="DUE56">
        <v>-1.8150810907941559E-3</v>
      </c>
      <c r="DUF56">
        <v>5.0072701787945632E-5</v>
      </c>
      <c r="DUG56">
        <v>5.0072701787945632E-5</v>
      </c>
      <c r="DUH56">
        <v>3.9325276463706739E-5</v>
      </c>
      <c r="DUI56">
        <v>3.9325276463706739E-5</v>
      </c>
      <c r="DUJ56">
        <v>-0.21535465767078119</v>
      </c>
      <c r="DUK56">
        <v>-1.887152346748586</v>
      </c>
      <c r="DUL56">
        <v>-0.23094611511724861</v>
      </c>
      <c r="DUM56">
        <v>-0.39296044290065879</v>
      </c>
      <c r="DUN56">
        <v>-0.41162355880162116</v>
      </c>
      <c r="DUO56">
        <v>-0.21535465767078119</v>
      </c>
      <c r="DUP56">
        <v>-0.21535465767078119</v>
      </c>
      <c r="DUQ56">
        <v>-0.16913170546529546</v>
      </c>
      <c r="DUR56">
        <v>-0.16913170546529546</v>
      </c>
      <c r="DUW56">
        <v>-0.14231419468130191</v>
      </c>
      <c r="DUX56">
        <v>-0.14231419468130191</v>
      </c>
      <c r="DUY56">
        <v>175.59169449730325</v>
      </c>
      <c r="DUZ56">
        <v>175.59169449730325</v>
      </c>
      <c r="DVA56">
        <v>-0.26244383135263127</v>
      </c>
      <c r="DVB56">
        <v>-1.9300958186547315</v>
      </c>
      <c r="DVC56">
        <v>-0.27503278791971086</v>
      </c>
      <c r="DVD56">
        <v>-0.30097692940348747</v>
      </c>
      <c r="DVE56">
        <v>-0.46475762891391764</v>
      </c>
      <c r="DVF56">
        <v>-0.26244383135263127</v>
      </c>
      <c r="DVG56">
        <v>-0.26244383135263127</v>
      </c>
      <c r="DVH56">
        <v>100</v>
      </c>
      <c r="DVI56">
        <v>100</v>
      </c>
      <c r="DVJ56">
        <v>100</v>
      </c>
      <c r="DVK56">
        <v>100</v>
      </c>
      <c r="DVL56">
        <v>100</v>
      </c>
      <c r="DVM56">
        <v>100</v>
      </c>
      <c r="DVN56">
        <v>100</v>
      </c>
      <c r="DVO56">
        <v>78.536358254137198</v>
      </c>
      <c r="DVP56">
        <v>78.536358254137198</v>
      </c>
      <c r="DVQ56">
        <v>-0.12746410325254171</v>
      </c>
      <c r="DVR56">
        <v>-0.12746410325254171</v>
      </c>
      <c r="DVS56">
        <v>170.75522584421347</v>
      </c>
      <c r="DVT56">
        <v>170.75522584421347</v>
      </c>
      <c r="DVU56">
        <v>170.75522584421347</v>
      </c>
      <c r="DVV56">
        <v>170.75522584421347</v>
      </c>
      <c r="DVW56">
        <v>19.404224432204956</v>
      </c>
      <c r="DVX56">
        <v>19.404224432009464</v>
      </c>
      <c r="DVY56">
        <v>0.82182940265120685</v>
      </c>
      <c r="DVZ56">
        <v>0.82182940264599647</v>
      </c>
      <c r="DWA56">
        <v>9.1431250007563639E-3</v>
      </c>
      <c r="DWB56">
        <v>9.1431250006896725E-3</v>
      </c>
      <c r="DWE56">
        <v>8.9419747258488336E-2</v>
      </c>
      <c r="DWF56">
        <v>8.9419747247689099E-2</v>
      </c>
      <c r="DWG56">
        <v>246.52035032140296</v>
      </c>
      <c r="DWH56">
        <v>145.59394682672252</v>
      </c>
      <c r="DWI56">
        <v>0</v>
      </c>
      <c r="DWJ56">
        <v>0</v>
      </c>
      <c r="DWK56">
        <v>0</v>
      </c>
      <c r="DWL56">
        <v>0</v>
      </c>
      <c r="DWM56">
        <v>0</v>
      </c>
      <c r="DWN56">
        <v>0</v>
      </c>
      <c r="DWO56">
        <v>0</v>
      </c>
      <c r="DWP56">
        <v>0</v>
      </c>
      <c r="DWQ56">
        <v>0</v>
      </c>
      <c r="DWR56">
        <v>-3.0355518318508669E-3</v>
      </c>
      <c r="DWS56">
        <v>-1.2511625851080885</v>
      </c>
      <c r="DWT56">
        <v>-1.2146173982487719E-3</v>
      </c>
      <c r="DWU56">
        <v>-4.9328180927621845E-3</v>
      </c>
      <c r="DWV56">
        <v>1.6932066915746902</v>
      </c>
      <c r="DWW56">
        <v>-3.0355518221548226E-3</v>
      </c>
      <c r="DWX56">
        <v>-3.0355518308247602E-3</v>
      </c>
      <c r="DWY56">
        <v>-3.4865498912853427E-3</v>
      </c>
      <c r="DWZ56">
        <v>-3.4865499012433909E-3</v>
      </c>
      <c r="DXA56">
        <v>259.97957421320308</v>
      </c>
      <c r="DXB56">
        <v>159.05317071857291</v>
      </c>
      <c r="DXC56">
        <v>13.45922389180012</v>
      </c>
      <c r="DXD56">
        <v>13.459223891850385</v>
      </c>
      <c r="DXE56">
        <v>0.39856090951378736</v>
      </c>
      <c r="DXF56">
        <v>0.39856090952364243</v>
      </c>
      <c r="DXG56">
        <v>2.1947017337162866</v>
      </c>
      <c r="DXH56">
        <v>2.194701733691256</v>
      </c>
      <c r="DXI56">
        <v>8.0862096526061217E-2</v>
      </c>
      <c r="DXJ56">
        <v>0.61701720477086208</v>
      </c>
      <c r="DXK56">
        <v>0.10326591861116363</v>
      </c>
      <c r="DXL56">
        <v>0.1270378729614626</v>
      </c>
      <c r="DXM56">
        <v>-0.50311878838888136</v>
      </c>
      <c r="DXN56">
        <v>8.0862096526623198E-2</v>
      </c>
      <c r="DXO56">
        <v>8.0862096525815386E-2</v>
      </c>
      <c r="DXP56">
        <v>9.2875941631552134E-2</v>
      </c>
      <c r="DXQ56">
        <v>9.2875941630624306E-2</v>
      </c>
      <c r="DXR56">
        <v>3.6874586005084948</v>
      </c>
      <c r="DXS56">
        <v>25.091942563648121</v>
      </c>
      <c r="DXT56">
        <v>4.5744196574038947</v>
      </c>
      <c r="DXU56">
        <v>3.7181151698006314</v>
      </c>
      <c r="DXV56">
        <v>-20.054987356351038</v>
      </c>
      <c r="DXW56">
        <v>3.6874586004931835</v>
      </c>
      <c r="DXX56">
        <v>3.6874586005069552</v>
      </c>
      <c r="DXY56">
        <v>4.2353117771985085</v>
      </c>
      <c r="DXZ56">
        <v>4.2353117772143261</v>
      </c>
      <c r="DYA56">
        <v>9.2875941631552134E-2</v>
      </c>
      <c r="DYB56">
        <v>9.2875941630624306E-2</v>
      </c>
      <c r="DYC56">
        <v>4.2353117771985085</v>
      </c>
      <c r="DYD56">
        <v>4.2353117772143261</v>
      </c>
      <c r="DYE56">
        <v>7.7826544694210353E-2</v>
      </c>
      <c r="DYF56">
        <v>-0.63414538033722634</v>
      </c>
      <c r="DYG56">
        <v>0.10205130121291486</v>
      </c>
      <c r="DYH56">
        <v>0.12210505486870042</v>
      </c>
      <c r="DYI56">
        <v>1.1900879031858085</v>
      </c>
      <c r="DYJ56">
        <v>7.782654470446837E-2</v>
      </c>
      <c r="DYK56">
        <v>7.7826544694990632E-2</v>
      </c>
      <c r="DYL56">
        <v>8.9389391740266791E-2</v>
      </c>
      <c r="DYM56">
        <v>8.9389391729380915E-2</v>
      </c>
      <c r="DYN56">
        <v>-2.6428920226750291E-5</v>
      </c>
      <c r="DYO56">
        <v>-1.0893200967895379E-2</v>
      </c>
      <c r="DYP56">
        <v>3.9841183525123579E-3</v>
      </c>
      <c r="DYQ56">
        <v>-4.2947399052744605E-5</v>
      </c>
      <c r="DYR56">
        <v>1.4741841700687945E-2</v>
      </c>
      <c r="DYS56">
        <v>-2.642892014256966E-5</v>
      </c>
      <c r="DYT56">
        <v>-2.6428920218004629E-5</v>
      </c>
      <c r="DYU56">
        <v>-3.0355518221545134E-5</v>
      </c>
      <c r="DYV56">
        <v>-3.0355518308187632E-5</v>
      </c>
      <c r="DYW56">
        <v>-8.0888525446287968E-2</v>
      </c>
      <c r="DYX56">
        <v>-0.62791040573875745</v>
      </c>
      <c r="DYY56">
        <v>-9.928180025865127E-2</v>
      </c>
      <c r="DYZ56">
        <v>-0.12708082036051535</v>
      </c>
      <c r="DZA56">
        <v>0.5178606300895694</v>
      </c>
      <c r="DZB56">
        <v>-8.0888525446765766E-2</v>
      </c>
      <c r="DZC56">
        <v>-8.088852544603338E-2</v>
      </c>
      <c r="DZD56">
        <v>-9.2906297149773678E-2</v>
      </c>
      <c r="DZE56">
        <v>-9.290629714893249E-2</v>
      </c>
      <c r="DZJ56">
        <v>-6.6853707419735939E-2</v>
      </c>
      <c r="DZK56">
        <v>-6.685370741983053E-2</v>
      </c>
      <c r="DZL56">
        <v>171.14751410659065</v>
      </c>
      <c r="DZM56">
        <v>171.14751410659065</v>
      </c>
      <c r="DZN56">
        <v>-0.1232859700771551</v>
      </c>
      <c r="DZO56">
        <v>-0.79774598308033151</v>
      </c>
      <c r="DZP56">
        <v>-0.14568528409981868</v>
      </c>
      <c r="DZQ56">
        <v>-0.12424829674977406</v>
      </c>
      <c r="DZR56">
        <v>0.61441097064417693</v>
      </c>
      <c r="DZS56">
        <v>-0.12328597007696553</v>
      </c>
      <c r="DZT56">
        <v>-0.12328597007713996</v>
      </c>
      <c r="DZU56">
        <v>100</v>
      </c>
      <c r="DZV56">
        <v>100</v>
      </c>
      <c r="DZW56">
        <v>100</v>
      </c>
      <c r="DZX56">
        <v>100</v>
      </c>
      <c r="DZY56">
        <v>100</v>
      </c>
      <c r="DZZ56">
        <v>100</v>
      </c>
      <c r="EAA56">
        <v>100</v>
      </c>
      <c r="EAB56">
        <v>114.85720210206703</v>
      </c>
      <c r="EAC56">
        <v>114.85720210206703</v>
      </c>
      <c r="EAD56">
        <v>-5.987770850579837E-2</v>
      </c>
      <c r="EAE56">
        <v>-5.9877708505883087E-2</v>
      </c>
      <c r="EAF56">
        <v>163.2345573114755</v>
      </c>
      <c r="EAG56">
        <v>163.2345573114755</v>
      </c>
      <c r="EAH56">
        <v>163.2345573114755</v>
      </c>
      <c r="EAI56">
        <v>163.2345573114755</v>
      </c>
      <c r="EAJ56">
        <v>58.77235269288245</v>
      </c>
      <c r="EAK56">
        <v>58.77235269288245</v>
      </c>
      <c r="EAL56">
        <v>32.200019090809427</v>
      </c>
      <c r="EAM56">
        <v>32.200019090809427</v>
      </c>
      <c r="EAN56">
        <v>0.92995629083252851</v>
      </c>
      <c r="EAO56">
        <v>0.92995629083252851</v>
      </c>
      <c r="EAR56">
        <v>1.4342043948044358</v>
      </c>
      <c r="EAS56">
        <v>1.4342043948044358</v>
      </c>
      <c r="EAT56">
        <v>162.35468008744414</v>
      </c>
      <c r="EAU56">
        <v>95.8860338665868</v>
      </c>
      <c r="EAV56">
        <v>0</v>
      </c>
      <c r="EAW56">
        <v>0</v>
      </c>
      <c r="EAX56">
        <v>0</v>
      </c>
      <c r="EAY56">
        <v>0</v>
      </c>
      <c r="EAZ56">
        <v>0</v>
      </c>
      <c r="EBA56">
        <v>0</v>
      </c>
      <c r="EBB56">
        <v>0</v>
      </c>
      <c r="EBC56">
        <v>0</v>
      </c>
      <c r="EBD56">
        <v>0</v>
      </c>
      <c r="EBE56">
        <v>4.5017916298460605E-3</v>
      </c>
      <c r="EBF56">
        <v>-2.9001039047726724</v>
      </c>
      <c r="EBG56">
        <v>3.5022229374563306E-3</v>
      </c>
      <c r="EBH56">
        <v>0.20592765082767298</v>
      </c>
      <c r="EBI56">
        <v>-0.26836223250498742</v>
      </c>
      <c r="EBJ56">
        <v>4.5017916298460605E-3</v>
      </c>
      <c r="EBK56">
        <v>4.5017916298460605E-3</v>
      </c>
      <c r="EBL56">
        <v>2.6060208406006424E-2</v>
      </c>
      <c r="EBM56">
        <v>2.6060208406006424E-2</v>
      </c>
      <c r="EBN56">
        <v>196.8995389272801</v>
      </c>
      <c r="EBO56">
        <v>130.43089270642278</v>
      </c>
      <c r="EBP56">
        <v>34.544858839835975</v>
      </c>
      <c r="EBQ56">
        <v>34.544858839835975</v>
      </c>
      <c r="EBR56">
        <v>5.5858172695743296</v>
      </c>
      <c r="EBS56">
        <v>5.5858172695743296</v>
      </c>
      <c r="EBT56">
        <v>2.5690433401784092</v>
      </c>
      <c r="EBU56">
        <v>2.5690433401784092</v>
      </c>
      <c r="EBV56">
        <v>0.24325877500513426</v>
      </c>
      <c r="EBW56">
        <v>1.672936638425786</v>
      </c>
      <c r="EBX56">
        <v>0.2675881552781908</v>
      </c>
      <c r="EBY56">
        <v>0.54407234917232694</v>
      </c>
      <c r="EBZ56">
        <v>0.52527980348164516</v>
      </c>
      <c r="ECA56">
        <v>0.24325877500513426</v>
      </c>
      <c r="ECB56">
        <v>0.24325877500513426</v>
      </c>
      <c r="ECC56">
        <v>1.4081892043147279</v>
      </c>
      <c r="ECD56">
        <v>1.4081892043147279</v>
      </c>
      <c r="ECE56">
        <v>9.4643448876262948</v>
      </c>
      <c r="ECF56">
        <v>57.672215303735086</v>
      </c>
      <c r="ECG56">
        <v>10.610976335372152</v>
      </c>
      <c r="ECH56">
        <v>12.926598583150783</v>
      </c>
      <c r="ECI56">
        <v>18.887297628295848</v>
      </c>
      <c r="ECJ56">
        <v>9.4643448876262948</v>
      </c>
      <c r="ECK56">
        <v>9.4643448876262948</v>
      </c>
      <c r="ECL56">
        <v>54.787697982879919</v>
      </c>
      <c r="ECM56">
        <v>54.787697982879919</v>
      </c>
      <c r="ECN56">
        <v>1.4081892043147279</v>
      </c>
      <c r="ECO56">
        <v>1.4081892043147279</v>
      </c>
      <c r="ECP56">
        <v>54.787697982879919</v>
      </c>
      <c r="ECQ56">
        <v>54.787697982879919</v>
      </c>
      <c r="ECR56">
        <v>0.24776056663498033</v>
      </c>
      <c r="ECS56">
        <v>-1.2271672663468867</v>
      </c>
      <c r="ECT56">
        <v>0.27109037821564713</v>
      </c>
      <c r="ECU56">
        <v>0.74999999999999989</v>
      </c>
      <c r="ECV56">
        <v>0.25691757097665774</v>
      </c>
      <c r="ECW56">
        <v>0.24776056663498033</v>
      </c>
      <c r="ECX56">
        <v>0.24776056663498033</v>
      </c>
      <c r="ECY56">
        <v>1.4342494127207344</v>
      </c>
      <c r="ECZ56">
        <v>1.4342494127207344</v>
      </c>
      <c r="EDA56">
        <v>7.776656104514578E-6</v>
      </c>
      <c r="EDB56">
        <v>-5.0098077808081887E-3</v>
      </c>
      <c r="EDC56">
        <v>1.2390358927968467E-3</v>
      </c>
      <c r="EDD56">
        <v>3.557313742112016E-4</v>
      </c>
      <c r="EDE56">
        <v>-4.6358449373689974E-4</v>
      </c>
      <c r="EDF56">
        <v>7.776656104514578E-6</v>
      </c>
      <c r="EDG56">
        <v>7.776656104514578E-6</v>
      </c>
      <c r="EDH56">
        <v>4.5017916298454273E-5</v>
      </c>
      <c r="EDI56">
        <v>4.5017916298454273E-5</v>
      </c>
      <c r="EDJ56">
        <v>-0.24325099834902977</v>
      </c>
      <c r="EDK56">
        <v>-1.6779464462065943</v>
      </c>
      <c r="EDL56">
        <v>-0.26634911938539396</v>
      </c>
      <c r="EDM56">
        <v>-0.54371661779811564</v>
      </c>
      <c r="EDN56">
        <v>-0.525743387975382</v>
      </c>
      <c r="EDO56">
        <v>-0.24325099834902977</v>
      </c>
      <c r="EDP56">
        <v>-0.24325099834902977</v>
      </c>
      <c r="EDQ56">
        <v>-1.4081441863984294</v>
      </c>
      <c r="EDR56">
        <v>-1.4081441863984294</v>
      </c>
      <c r="EDW56">
        <v>-0.17181184058808863</v>
      </c>
      <c r="EDX56">
        <v>-0.17181184058808863</v>
      </c>
      <c r="EDY56">
        <v>171.64404981672726</v>
      </c>
      <c r="EDZ56">
        <v>171.64404981672726</v>
      </c>
      <c r="EEA56">
        <v>-0.31684093518107448</v>
      </c>
      <c r="EEB56">
        <v>-1.8327519269593415</v>
      </c>
      <c r="EEC56">
        <v>-0.33813776351837727</v>
      </c>
      <c r="EED56">
        <v>-0.43943280889522296</v>
      </c>
      <c r="EEE56">
        <v>-0.62301578034863991</v>
      </c>
      <c r="EEF56">
        <v>-0.31684093518107448</v>
      </c>
      <c r="EEG56">
        <v>-0.31684093518107448</v>
      </c>
      <c r="EEH56">
        <v>100</v>
      </c>
      <c r="EEI56">
        <v>100</v>
      </c>
      <c r="EEJ56">
        <v>100</v>
      </c>
      <c r="EEK56">
        <v>100</v>
      </c>
      <c r="EEL56">
        <v>100</v>
      </c>
      <c r="EEM56">
        <v>100</v>
      </c>
      <c r="EEN56">
        <v>100</v>
      </c>
      <c r="EEO56">
        <v>578.88526499609577</v>
      </c>
      <c r="EEP56">
        <v>578.88526499609577</v>
      </c>
      <c r="EEQ56">
        <v>-0.15388375163680493</v>
      </c>
      <c r="EER56">
        <v>-0.15388375163680493</v>
      </c>
      <c r="EES56">
        <v>164.75401581967199</v>
      </c>
      <c r="EET56">
        <v>164.75401581967199</v>
      </c>
      <c r="EEU56">
        <v>164.75401581967199</v>
      </c>
      <c r="EEV56">
        <v>164.75401581967199</v>
      </c>
      <c r="EEW56">
        <v>65.83629791759185</v>
      </c>
      <c r="EEX56">
        <v>65.83629791759185</v>
      </c>
      <c r="EEY56">
        <v>6.9589519918170879</v>
      </c>
      <c r="EEZ56">
        <v>6.9589519918170879</v>
      </c>
      <c r="EFA56">
        <v>0.20549715346802536</v>
      </c>
      <c r="EFB56">
        <v>0.20549715346802536</v>
      </c>
      <c r="EFE56">
        <v>0.29716778428806517</v>
      </c>
      <c r="EFF56">
        <v>0.29716778428806517</v>
      </c>
      <c r="EFG56">
        <v>243.52126082172521</v>
      </c>
      <c r="EFH56">
        <v>143.8226963941502</v>
      </c>
      <c r="EFI56">
        <v>0</v>
      </c>
      <c r="EFJ56">
        <v>0</v>
      </c>
      <c r="EFK56">
        <v>0</v>
      </c>
      <c r="EFL56">
        <v>0</v>
      </c>
      <c r="EFM56">
        <v>0</v>
      </c>
      <c r="EFN56">
        <v>0</v>
      </c>
      <c r="EFO56">
        <v>0</v>
      </c>
      <c r="EFP56">
        <v>0</v>
      </c>
      <c r="EFQ56">
        <v>0</v>
      </c>
      <c r="EFR56">
        <v>7.0615115014301018E-3</v>
      </c>
      <c r="EFS56">
        <v>-3.7974160785146878</v>
      </c>
      <c r="EFT56">
        <v>2.2329697426984041E-2</v>
      </c>
      <c r="EFU56">
        <v>5.0230027978014839E-2</v>
      </c>
      <c r="EFV56">
        <v>-0.50690355026005296</v>
      </c>
      <c r="EFW56">
        <v>7.0615115014301018E-3</v>
      </c>
      <c r="EFX56">
        <v>7.0615115014301018E-3</v>
      </c>
      <c r="EFY56">
        <v>7.4121461772551078E-3</v>
      </c>
      <c r="EFZ56">
        <v>7.4121461772551078E-3</v>
      </c>
      <c r="EGA56">
        <v>280.27698622205918</v>
      </c>
      <c r="EGB56">
        <v>180.5784217944842</v>
      </c>
      <c r="EGC56">
        <v>36.755725400333993</v>
      </c>
      <c r="EGD56">
        <v>36.755725400333993</v>
      </c>
      <c r="EGE56">
        <v>1.2895848371547574</v>
      </c>
      <c r="EGF56">
        <v>1.2895848371547574</v>
      </c>
      <c r="EGG56">
        <v>2.7400270276060015</v>
      </c>
      <c r="EGH56">
        <v>2.7400270276060015</v>
      </c>
      <c r="EGI56">
        <v>0.27611590106665451</v>
      </c>
      <c r="EGJ56">
        <v>2.1201559904395797</v>
      </c>
      <c r="EGK56">
        <v>0.29713768970954169</v>
      </c>
      <c r="EGL56">
        <v>0.69976997202198521</v>
      </c>
      <c r="EGM56">
        <v>0.66690825869277537</v>
      </c>
      <c r="EGN56">
        <v>0.27611590106665451</v>
      </c>
      <c r="EGO56">
        <v>0.27611590106665451</v>
      </c>
      <c r="EGP56">
        <v>0.28982625322582445</v>
      </c>
      <c r="EGQ56">
        <v>0.28982625322582445</v>
      </c>
      <c r="EGR56">
        <v>10.070061753516162</v>
      </c>
      <c r="EGS56">
        <v>71.205635699274865</v>
      </c>
      <c r="EGT56">
        <v>11.098489937451077</v>
      </c>
      <c r="EGU56">
        <v>15.629640201751499</v>
      </c>
      <c r="EGV56">
        <v>22.887287380443528</v>
      </c>
      <c r="EGW56">
        <v>10.070061753516162</v>
      </c>
      <c r="EGX56">
        <v>10.070061753516162</v>
      </c>
      <c r="EGY56">
        <v>10.570083999145423</v>
      </c>
      <c r="EGZ56">
        <v>10.570083999145423</v>
      </c>
      <c r="EHA56">
        <v>0.28982625322582445</v>
      </c>
      <c r="EHB56">
        <v>0.28982625322582445</v>
      </c>
      <c r="EHC56">
        <v>10.570083999145423</v>
      </c>
      <c r="EHD56">
        <v>10.570083999145423</v>
      </c>
      <c r="EHE56">
        <v>0.2831774125680846</v>
      </c>
      <c r="EHF56">
        <v>-1.6772600880751078</v>
      </c>
      <c r="EHG56">
        <v>0.31946738713652573</v>
      </c>
      <c r="EHH56">
        <v>0.75</v>
      </c>
      <c r="EHI56">
        <v>0.16000470843272235</v>
      </c>
      <c r="EHJ56">
        <v>0.2831774125680846</v>
      </c>
      <c r="EHK56">
        <v>0.2831774125680846</v>
      </c>
      <c r="EHL56">
        <v>0.29723839940307956</v>
      </c>
      <c r="EHM56">
        <v>0.29723839940307956</v>
      </c>
      <c r="EHN56">
        <v>6.7274637456427331E-5</v>
      </c>
      <c r="EHO56">
        <v>-3.6177777222515792E-2</v>
      </c>
      <c r="EHP56">
        <v>6.1183514272602898E-3</v>
      </c>
      <c r="EHQ56">
        <v>4.785387549080384E-4</v>
      </c>
      <c r="EHR56">
        <v>-4.8292426574908943E-3</v>
      </c>
      <c r="EHS56">
        <v>6.7274637456427331E-5</v>
      </c>
      <c r="EHT56">
        <v>6.7274637456427331E-5</v>
      </c>
      <c r="EHU56">
        <v>7.0615115014383868E-5</v>
      </c>
      <c r="EHV56">
        <v>7.0615115014383868E-5</v>
      </c>
      <c r="EHW56">
        <v>-0.27604862642919809</v>
      </c>
      <c r="EHX56">
        <v>-2.1563337676620957</v>
      </c>
      <c r="EHY56">
        <v>-0.29101933828228138</v>
      </c>
      <c r="EHZ56">
        <v>-0.6992914332670771</v>
      </c>
      <c r="EIA56">
        <v>-0.67173750135026633</v>
      </c>
      <c r="EIB56">
        <v>-0.27604862642919809</v>
      </c>
      <c r="EIC56">
        <v>-0.27604862642919809</v>
      </c>
      <c r="EID56">
        <v>-0.28975563811081007</v>
      </c>
      <c r="EIE56">
        <v>-0.28975563811081007</v>
      </c>
      <c r="EIJ56">
        <v>-0.18284899467098945</v>
      </c>
      <c r="EIK56">
        <v>-0.18284899467098945</v>
      </c>
      <c r="EIL56">
        <v>169.64001979850923</v>
      </c>
      <c r="EIM56">
        <v>169.64001979850923</v>
      </c>
      <c r="EIN56">
        <v>-0.33719471284637414</v>
      </c>
      <c r="EIO56">
        <v>-2.2555738042237716</v>
      </c>
      <c r="EIP56">
        <v>-0.35426790484070436</v>
      </c>
      <c r="EIQ56">
        <v>-0.52467050372762536</v>
      </c>
      <c r="EIR56">
        <v>-0.74887910969671345</v>
      </c>
      <c r="EIS56">
        <v>-0.33719471284637414</v>
      </c>
      <c r="EIT56">
        <v>-0.33719471284637414</v>
      </c>
      <c r="EIU56">
        <v>100</v>
      </c>
      <c r="EIV56">
        <v>100</v>
      </c>
      <c r="EIW56">
        <v>100</v>
      </c>
      <c r="EIX56">
        <v>100</v>
      </c>
      <c r="EIY56">
        <v>100</v>
      </c>
      <c r="EIZ56">
        <v>100</v>
      </c>
      <c r="EJA56">
        <v>100</v>
      </c>
      <c r="EJB56">
        <v>104.96543375669636</v>
      </c>
      <c r="EJC56">
        <v>104.96543375669636</v>
      </c>
      <c r="EJD56">
        <v>-0.16376920930873681</v>
      </c>
      <c r="EJE56">
        <v>-0.16376920930873681</v>
      </c>
      <c r="EJF56">
        <v>158.19035444534842</v>
      </c>
      <c r="EJG56">
        <v>158.19035444534842</v>
      </c>
      <c r="EJH56">
        <v>158.19035444534842</v>
      </c>
      <c r="EJI56">
        <v>158.19035444534842</v>
      </c>
      <c r="EJJ56">
        <v>60.99906704843626</v>
      </c>
      <c r="EJK56">
        <v>60.99906704843626</v>
      </c>
      <c r="EJL56">
        <v>1.5120069748798604</v>
      </c>
      <c r="EJM56">
        <v>1.5120069748798604</v>
      </c>
      <c r="EJN56">
        <v>4.6043254226937023E-2</v>
      </c>
      <c r="EJO56">
        <v>4.6043254226937023E-2</v>
      </c>
      <c r="EJR56">
        <v>6.8628147207766554E-2</v>
      </c>
      <c r="EJS56">
        <v>6.8628147207766554E-2</v>
      </c>
      <c r="EJT56">
        <v>207.25539663226908</v>
      </c>
      <c r="EJU56">
        <v>122.40422000653817</v>
      </c>
      <c r="EJV56">
        <v>0</v>
      </c>
      <c r="EJW56">
        <v>0</v>
      </c>
      <c r="EJX56">
        <v>0</v>
      </c>
      <c r="EJY56">
        <v>0</v>
      </c>
      <c r="EJZ56">
        <v>0</v>
      </c>
      <c r="EKA56">
        <v>0</v>
      </c>
      <c r="EKB56">
        <v>0</v>
      </c>
      <c r="EKC56">
        <v>0</v>
      </c>
      <c r="EKD56">
        <v>0</v>
      </c>
      <c r="EKE56">
        <v>5.6223932100000198E-3</v>
      </c>
      <c r="EKF56">
        <v>-2.3205323425764512</v>
      </c>
      <c r="EKG56">
        <v>5.4397941118438401E-3</v>
      </c>
      <c r="EKH56">
        <v>1.0014593136129643E-2</v>
      </c>
      <c r="EKI56">
        <v>-0.25408643479959936</v>
      </c>
      <c r="EKJ56">
        <v>5.6223932100000198E-3</v>
      </c>
      <c r="EKK56">
        <v>5.6223932100000198E-3</v>
      </c>
      <c r="EKL56">
        <v>1.9424567293849088E-3</v>
      </c>
      <c r="EKM56">
        <v>1.9424567293849088E-3</v>
      </c>
      <c r="EKN56">
        <v>233.44285370989593</v>
      </c>
      <c r="EKO56">
        <v>148.59167708416501</v>
      </c>
      <c r="EKP56">
        <v>26.187457077626842</v>
      </c>
      <c r="EKQ56">
        <v>26.187457077626842</v>
      </c>
      <c r="EKR56">
        <v>0.27709859828837624</v>
      </c>
      <c r="EKS56">
        <v>0.27709859828837624</v>
      </c>
      <c r="EKT56">
        <v>2.6904681634638821</v>
      </c>
      <c r="EKU56">
        <v>2.6904681634638821</v>
      </c>
      <c r="EKV56">
        <v>0.19318282910874635</v>
      </c>
      <c r="EKW56">
        <v>1.3003615020026751</v>
      </c>
      <c r="EKX56">
        <v>0.21082486950149801</v>
      </c>
      <c r="EKY56">
        <v>0.32562979354189442</v>
      </c>
      <c r="EKZ56">
        <v>0.3922453033508585</v>
      </c>
      <c r="ELA56">
        <v>0.19318282910874635</v>
      </c>
      <c r="ELB56">
        <v>0.19318282910874635</v>
      </c>
      <c r="ELC56">
        <v>6.6741914410482481E-2</v>
      </c>
      <c r="ELD56">
        <v>6.6741914410482481E-2</v>
      </c>
      <c r="ELE56">
        <v>7.1746457746922854</v>
      </c>
      <c r="ELF56">
        <v>44.159385797268023</v>
      </c>
      <c r="ELG56">
        <v>7.8643909214773862</v>
      </c>
      <c r="ELH56">
        <v>7.7139493497636931</v>
      </c>
      <c r="ELI56">
        <v>13.759622519092456</v>
      </c>
      <c r="ELJ56">
        <v>7.1746457746922854</v>
      </c>
      <c r="ELK56">
        <v>7.1746457746922854</v>
      </c>
      <c r="ELL56">
        <v>2.4787378693501205</v>
      </c>
      <c r="ELM56">
        <v>2.4787378693501205</v>
      </c>
      <c r="ELN56">
        <v>6.6741914410482481E-2</v>
      </c>
      <c r="ELO56">
        <v>6.6741914410482481E-2</v>
      </c>
      <c r="ELP56">
        <v>2.4787378693501205</v>
      </c>
      <c r="ELQ56">
        <v>2.4787378693501205</v>
      </c>
      <c r="ELR56">
        <v>0.19880522231874634</v>
      </c>
      <c r="ELS56">
        <v>-1.0201708405737762</v>
      </c>
      <c r="ELT56">
        <v>0.21626466361334185</v>
      </c>
      <c r="ELU56">
        <v>0.33564438667802404</v>
      </c>
      <c r="ELV56">
        <v>0.1381588685512592</v>
      </c>
      <c r="ELW56">
        <v>0.19880522231874634</v>
      </c>
      <c r="ELX56">
        <v>0.19880522231874634</v>
      </c>
      <c r="ELY56">
        <v>6.868437113986739E-2</v>
      </c>
      <c r="ELZ56">
        <v>6.868437113986739E-2</v>
      </c>
      <c r="EMA56">
        <v>1.627387881033024E-4</v>
      </c>
      <c r="EMB56">
        <v>-6.7167237700190174E-2</v>
      </c>
      <c r="EMC56">
        <v>1.7292577193919762E-2</v>
      </c>
      <c r="EMD56">
        <v>2.8986993428206973E-4</v>
      </c>
      <c r="EME56">
        <v>-7.3544693385625727E-3</v>
      </c>
      <c r="EMF56">
        <v>1.627387881033024E-4</v>
      </c>
      <c r="EMG56">
        <v>1.627387881033024E-4</v>
      </c>
      <c r="EMH56">
        <v>5.622393210082924E-5</v>
      </c>
      <c r="EMI56">
        <v>5.622393210082924E-5</v>
      </c>
      <c r="EMJ56">
        <v>-0.19302009032064302</v>
      </c>
      <c r="EMK56">
        <v>-1.367528739702865</v>
      </c>
      <c r="EML56">
        <v>-0.19353229230757824</v>
      </c>
      <c r="EMM56">
        <v>-0.32533992360761238</v>
      </c>
      <c r="EMN56">
        <v>-0.3995997726894211</v>
      </c>
      <c r="EMO56">
        <v>-0.19302009032064302</v>
      </c>
      <c r="EMP56">
        <v>-0.19302009032064302</v>
      </c>
      <c r="EMQ56">
        <v>-6.6685690478381646E-2</v>
      </c>
      <c r="EMR56">
        <v>-6.6685690478381646E-2</v>
      </c>
      <c r="EMW56">
        <v>-0.13028567592566556</v>
      </c>
      <c r="EMX56">
        <v>-0.13028567592566556</v>
      </c>
      <c r="EMY56">
        <v>169.03863716638764</v>
      </c>
      <c r="EMZ56">
        <v>169.03863716638764</v>
      </c>
      <c r="ENA56">
        <v>-0.24026186990473083</v>
      </c>
      <c r="ENB56">
        <v>-1.3999868710517152</v>
      </c>
      <c r="ENC56">
        <v>-0.25070350303305505</v>
      </c>
      <c r="END56">
        <v>-0.2584546950897515</v>
      </c>
      <c r="ENE56">
        <v>-0.45191422907896195</v>
      </c>
      <c r="ENF56">
        <v>-0.24026186990473083</v>
      </c>
      <c r="ENG56">
        <v>-0.24026186990473083</v>
      </c>
      <c r="ENH56">
        <v>100</v>
      </c>
      <c r="ENI56">
        <v>100</v>
      </c>
      <c r="ENJ56">
        <v>100</v>
      </c>
      <c r="ENK56">
        <v>100</v>
      </c>
      <c r="ENL56">
        <v>100</v>
      </c>
      <c r="ENM56">
        <v>100</v>
      </c>
      <c r="ENN56">
        <v>100</v>
      </c>
      <c r="ENO56">
        <v>34.548574900987795</v>
      </c>
      <c r="ENP56">
        <v>34.548574900987795</v>
      </c>
      <c r="ENQ56">
        <v>-0.11669072706138228</v>
      </c>
      <c r="ENR56">
        <v>-0.11669072706138228</v>
      </c>
      <c r="ENS56">
        <v>158.66015357038438</v>
      </c>
      <c r="ENT56">
        <v>158.66015357038438</v>
      </c>
      <c r="ENU56">
        <v>158.66015357038438</v>
      </c>
      <c r="ENV56">
        <v>158.66015357038438</v>
      </c>
      <c r="ENW56">
        <v>71.526147200490783</v>
      </c>
      <c r="ENX56">
        <v>71.526147200490783</v>
      </c>
      <c r="ENY56">
        <v>39.114432854836153</v>
      </c>
      <c r="ENZ56">
        <v>39.114432854836153</v>
      </c>
      <c r="EOA56">
        <v>1.2691642493444344</v>
      </c>
      <c r="EOB56">
        <v>1.2691642493444344</v>
      </c>
      <c r="EOE56">
        <v>2.0985593982264952</v>
      </c>
      <c r="EOF56">
        <v>2.0985593982264952</v>
      </c>
      <c r="EOG56">
        <v>217.17631872498376</v>
      </c>
      <c r="EOH56">
        <v>128.2634774745548</v>
      </c>
      <c r="EOI56">
        <v>0</v>
      </c>
      <c r="EOJ56">
        <v>0</v>
      </c>
      <c r="EOK56">
        <v>0</v>
      </c>
      <c r="EOL56">
        <v>0</v>
      </c>
      <c r="EOM56">
        <v>0</v>
      </c>
      <c r="EON56">
        <v>0</v>
      </c>
      <c r="EOO56">
        <v>0</v>
      </c>
      <c r="EOP56">
        <v>0</v>
      </c>
      <c r="EOQ56">
        <v>0</v>
      </c>
      <c r="EOR56">
        <v>0.17035261155961706</v>
      </c>
      <c r="EOS56">
        <v>-4.0660369990816614</v>
      </c>
      <c r="EOT56">
        <v>5.1708565109251967E-2</v>
      </c>
      <c r="EOU56">
        <v>-0.81032584900136273</v>
      </c>
      <c r="EOV56">
        <v>-2.8911620856258238</v>
      </c>
      <c r="EOW56">
        <v>0.17035261155961706</v>
      </c>
      <c r="EOX56">
        <v>0.17035261155961706</v>
      </c>
      <c r="EOY56">
        <v>0.47704703216468469</v>
      </c>
      <c r="EOZ56">
        <v>0.47704703216468469</v>
      </c>
      <c r="EPA56">
        <v>288.45385295362036</v>
      </c>
      <c r="EPB56">
        <v>199.54101170319143</v>
      </c>
      <c r="EPC56">
        <v>71.277534228636611</v>
      </c>
      <c r="EPD56">
        <v>71.277534228636611</v>
      </c>
      <c r="EPE56">
        <v>6.5708462432926336</v>
      </c>
      <c r="EPF56">
        <v>6.5708462432926336</v>
      </c>
      <c r="EPG56">
        <v>2.9426049240885495</v>
      </c>
      <c r="EPH56">
        <v>2.9426049240885495</v>
      </c>
      <c r="EPI56">
        <v>0.57964738844038288</v>
      </c>
      <c r="EPJ56">
        <v>2.3761643419909246</v>
      </c>
      <c r="EPK56">
        <v>0.69829143489074796</v>
      </c>
      <c r="EPL56">
        <v>1.5603258490013627</v>
      </c>
      <c r="EPM56">
        <v>1.8471620046828687</v>
      </c>
      <c r="EPN56">
        <v>0.57964738844038288</v>
      </c>
      <c r="EPO56">
        <v>0.57964738844038288</v>
      </c>
      <c r="EPP56">
        <v>1.6232158921774056</v>
      </c>
      <c r="EPQ56">
        <v>1.6232158921774056</v>
      </c>
      <c r="EPR56">
        <v>19.528091569489479</v>
      </c>
      <c r="EPS56">
        <v>77.870727565356489</v>
      </c>
      <c r="EPT56">
        <v>23.471445931986175</v>
      </c>
      <c r="EPU56">
        <v>33.26817150533774</v>
      </c>
      <c r="EPV56">
        <v>60.738384657915098</v>
      </c>
      <c r="EPW56">
        <v>19.528091569489479</v>
      </c>
      <c r="EPX56">
        <v>19.528091569489479</v>
      </c>
      <c r="EPY56">
        <v>54.685502275408133</v>
      </c>
      <c r="EPZ56">
        <v>54.685502275408133</v>
      </c>
      <c r="EQA56">
        <v>1.6232158921774056</v>
      </c>
      <c r="EQB56">
        <v>1.6232158921774056</v>
      </c>
      <c r="EQC56">
        <v>54.685502275408133</v>
      </c>
      <c r="EQD56">
        <v>54.685502275408133</v>
      </c>
      <c r="EQE56">
        <v>0.75</v>
      </c>
      <c r="EQF56">
        <v>-1.689872657090737</v>
      </c>
      <c r="EQG56">
        <v>0.75</v>
      </c>
      <c r="EQH56">
        <v>0.75</v>
      </c>
      <c r="EQI56">
        <v>-1.0440000809429548</v>
      </c>
      <c r="EQJ56">
        <v>0.75</v>
      </c>
      <c r="EQK56">
        <v>0.75</v>
      </c>
      <c r="EQL56">
        <v>2.1002629243420903</v>
      </c>
      <c r="EQM56">
        <v>2.1002629243420903</v>
      </c>
      <c r="EQN56">
        <v>6.0832602046564238E-4</v>
      </c>
      <c r="EQO56">
        <v>-1.4519742809184704E-2</v>
      </c>
      <c r="EQP56">
        <v>2.5925411126646175E-3</v>
      </c>
      <c r="EQQ56">
        <v>-2.8936585972514678E-3</v>
      </c>
      <c r="EQR56">
        <v>-1.0324286255249154E-2</v>
      </c>
      <c r="EQS56">
        <v>6.0832602046564238E-4</v>
      </c>
      <c r="EQT56">
        <v>6.0832602046564238E-4</v>
      </c>
      <c r="EQU56">
        <v>1.7035261155954086E-3</v>
      </c>
      <c r="EQV56">
        <v>1.7035261155954086E-3</v>
      </c>
      <c r="EQW56">
        <v>-0.57903906241991732</v>
      </c>
      <c r="EQX56">
        <v>-2.390684084800109</v>
      </c>
      <c r="EQY56">
        <v>-0.69569889377808347</v>
      </c>
      <c r="EQZ56">
        <v>-1.5632195075986142</v>
      </c>
      <c r="ERA56">
        <v>-1.8574862909381178</v>
      </c>
      <c r="ERB56">
        <v>-0.57903906241991732</v>
      </c>
      <c r="ERC56">
        <v>-0.57903906241991732</v>
      </c>
      <c r="ERD56">
        <v>-1.6215123660618103</v>
      </c>
      <c r="ERE56">
        <v>-1.6215123660618103</v>
      </c>
      <c r="ERJ56">
        <v>-0.35742747412757064</v>
      </c>
      <c r="ERK56">
        <v>-0.35742747412757064</v>
      </c>
      <c r="ERL56">
        <v>169.04612778782482</v>
      </c>
      <c r="ERM56">
        <v>169.04612778782482</v>
      </c>
      <c r="ERN56">
        <v>-0.65913765318188433</v>
      </c>
      <c r="ERO56">
        <v>-2.4696087714618078</v>
      </c>
      <c r="ERP56">
        <v>-0.74936011306162453</v>
      </c>
      <c r="ERQ56">
        <v>-1.0860851758962611</v>
      </c>
      <c r="ERR56">
        <v>-1.9356494441358603</v>
      </c>
      <c r="ERS56">
        <v>-0.65913765318188433</v>
      </c>
      <c r="ERT56">
        <v>-0.65913765318188433</v>
      </c>
      <c r="ERU56">
        <v>100</v>
      </c>
      <c r="ERV56">
        <v>100</v>
      </c>
      <c r="ERW56">
        <v>100</v>
      </c>
      <c r="ERX56">
        <v>100</v>
      </c>
      <c r="ERY56">
        <v>100</v>
      </c>
      <c r="ERZ56">
        <v>100</v>
      </c>
      <c r="ESA56">
        <v>100</v>
      </c>
      <c r="ESB56">
        <v>280.03505657894539</v>
      </c>
      <c r="ESC56">
        <v>280.03505657894539</v>
      </c>
      <c r="ESD56">
        <v>-0.32013090872289274</v>
      </c>
      <c r="ESE56">
        <v>-0.32013090872289274</v>
      </c>
      <c r="ESF56">
        <v>161.11375537701431</v>
      </c>
      <c r="ESG56">
        <v>161.11375537701431</v>
      </c>
      <c r="ESH56">
        <v>161.11375537701431</v>
      </c>
      <c r="ESI56">
        <v>161.11375537701431</v>
      </c>
      <c r="ESJ56">
        <v>4.6458648907490385</v>
      </c>
      <c r="ESK56">
        <v>4.6458648907490385</v>
      </c>
      <c r="ESL56">
        <v>0.46882410250000017</v>
      </c>
      <c r="ESM56">
        <v>0.46882410250000017</v>
      </c>
      <c r="ESN56">
        <v>0</v>
      </c>
      <c r="ESO56">
        <v>0</v>
      </c>
      <c r="ESR56">
        <v>0.35464730949806805</v>
      </c>
      <c r="ESS56">
        <v>0.35464730949806805</v>
      </c>
      <c r="EST56">
        <v>194.98330011733051</v>
      </c>
      <c r="ESU56">
        <v>115.15636819585036</v>
      </c>
      <c r="ESV56">
        <v>0</v>
      </c>
      <c r="ESW56">
        <v>0</v>
      </c>
      <c r="ESX56">
        <v>0</v>
      </c>
      <c r="ESY56">
        <v>0</v>
      </c>
      <c r="ESZ56">
        <v>0</v>
      </c>
      <c r="ETA56">
        <v>0</v>
      </c>
      <c r="ETB56">
        <v>0</v>
      </c>
      <c r="ETC56">
        <v>0</v>
      </c>
      <c r="ETD56">
        <v>0</v>
      </c>
      <c r="ETE56">
        <v>6.801547717040916E-3</v>
      </c>
      <c r="ETF56">
        <v>-2.219309424332506</v>
      </c>
      <c r="ETG56">
        <v>7.0721418032198245E-3</v>
      </c>
      <c r="ETH56">
        <v>1.1810755839005413E-2</v>
      </c>
      <c r="ETI56">
        <v>-9.2363717156579827E-3</v>
      </c>
      <c r="ETJ56">
        <v>6.801547717040916E-3</v>
      </c>
      <c r="ETK56">
        <v>6.801547717040916E-3</v>
      </c>
      <c r="ETL56">
        <v>1.0008069185209967E-2</v>
      </c>
      <c r="ETM56">
        <v>1.0008069185209967E-2</v>
      </c>
      <c r="ETN56">
        <v>220.01519174904445</v>
      </c>
      <c r="ETO56">
        <v>140.18825982756428</v>
      </c>
      <c r="ETP56">
        <v>25.031891631713918</v>
      </c>
      <c r="ETQ56">
        <v>25.031891631713918</v>
      </c>
      <c r="ETR56">
        <v>0.62256775300066103</v>
      </c>
      <c r="ETS56">
        <v>0.62256775300066103</v>
      </c>
      <c r="ETT56">
        <v>3.4125306991947157</v>
      </c>
      <c r="ETU56">
        <v>3.4125306991947157</v>
      </c>
      <c r="ETV56">
        <v>0.23426525189603006</v>
      </c>
      <c r="ETW56">
        <v>1.3682419825184522</v>
      </c>
      <c r="ETX56">
        <v>0.26174091056440713</v>
      </c>
      <c r="ETY56">
        <v>0.37618775736787718</v>
      </c>
      <c r="ETZ56">
        <v>0.32105386635230215</v>
      </c>
      <c r="EUA56">
        <v>0.23426525189603006</v>
      </c>
      <c r="EUB56">
        <v>0.23426525189603006</v>
      </c>
      <c r="EUC56">
        <v>0.34470725579002875</v>
      </c>
      <c r="EUD56">
        <v>0.34470725579002875</v>
      </c>
      <c r="EUE56">
        <v>6.8580525018394303</v>
      </c>
      <c r="EUF56">
        <v>40.727427273218737</v>
      </c>
      <c r="EUG56">
        <v>7.6642545259641262</v>
      </c>
      <c r="EUH56">
        <v>7.0513825827569194</v>
      </c>
      <c r="EUI56">
        <v>9.3045660711008011</v>
      </c>
      <c r="EUJ56">
        <v>6.8580525018394303</v>
      </c>
      <c r="EUK56">
        <v>6.8580525018394303</v>
      </c>
      <c r="EUL56">
        <v>10.091212584195773</v>
      </c>
      <c r="EUM56">
        <v>10.091212584195773</v>
      </c>
      <c r="EUN56">
        <v>0.34470725579002875</v>
      </c>
      <c r="EUO56">
        <v>0.34470725579002875</v>
      </c>
      <c r="EUP56">
        <v>10.091212584195773</v>
      </c>
      <c r="EUQ56">
        <v>10.091212584195773</v>
      </c>
      <c r="EUR56">
        <v>0.24106679961307095</v>
      </c>
      <c r="EUS56">
        <v>-0.85106744181405369</v>
      </c>
      <c r="EUT56">
        <v>0.26881305236762693</v>
      </c>
      <c r="EUU56">
        <v>0.38799851320688256</v>
      </c>
      <c r="EUV56">
        <v>0.31181749463664421</v>
      </c>
      <c r="EUW56">
        <v>0.24106679961307095</v>
      </c>
      <c r="EUX56">
        <v>0.24106679961307095</v>
      </c>
      <c r="EUY56">
        <v>0.35471532497523872</v>
      </c>
      <c r="EUZ56">
        <v>0.35471532497523872</v>
      </c>
      <c r="EVA56">
        <v>4.6223752545313677E-5</v>
      </c>
      <c r="EVB56">
        <v>-1.5082568544571868E-2</v>
      </c>
      <c r="EVC56">
        <v>6.3247608399885089E-3</v>
      </c>
      <c r="EVD56">
        <v>8.026665076618876E-5</v>
      </c>
      <c r="EVE56">
        <v>-6.2770971895722142E-5</v>
      </c>
      <c r="EVF56">
        <v>4.6223752545313677E-5</v>
      </c>
      <c r="EVG56">
        <v>4.6223752545313677E-5</v>
      </c>
      <c r="EVH56">
        <v>6.8015477170656116E-5</v>
      </c>
      <c r="EVI56">
        <v>6.8015477170656116E-5</v>
      </c>
      <c r="EVJ56">
        <v>-0.23421902814348472</v>
      </c>
      <c r="EVK56">
        <v>-1.3833245510630243</v>
      </c>
      <c r="EVL56">
        <v>-0.25541614972441862</v>
      </c>
      <c r="EVM56">
        <v>-0.37610749071711103</v>
      </c>
      <c r="EVN56">
        <v>-0.32111663732419787</v>
      </c>
      <c r="EVO56">
        <v>-0.23421902814348472</v>
      </c>
      <c r="EVP56">
        <v>-0.23421902814348472</v>
      </c>
      <c r="EVQ56">
        <v>-0.34463924031285809</v>
      </c>
      <c r="EVR56">
        <v>-0.34463924031285809</v>
      </c>
      <c r="EVW56">
        <v>-0.12456249948653382</v>
      </c>
      <c r="EVX56">
        <v>-0.12456249948653382</v>
      </c>
      <c r="EVY56">
        <v>168.86786064362931</v>
      </c>
      <c r="EVZ56">
        <v>168.86786064362931</v>
      </c>
      <c r="EWA56">
        <v>-0.22970768970857208</v>
      </c>
      <c r="EWB56">
        <v>-1.2885358847016555</v>
      </c>
      <c r="EWC56">
        <v>-0.24437990320561093</v>
      </c>
      <c r="EWD56">
        <v>-0.23634440179811908</v>
      </c>
      <c r="EWE56">
        <v>-0.31103482971545249</v>
      </c>
      <c r="EWF56">
        <v>-0.22970768970857208</v>
      </c>
      <c r="EWG56">
        <v>-0.22970768970857208</v>
      </c>
      <c r="EWH56">
        <v>100</v>
      </c>
      <c r="EWI56">
        <v>100</v>
      </c>
      <c r="EWJ56">
        <v>100</v>
      </c>
      <c r="EWK56">
        <v>100</v>
      </c>
      <c r="EWL56">
        <v>100</v>
      </c>
      <c r="EWM56">
        <v>100</v>
      </c>
      <c r="EWN56">
        <v>100</v>
      </c>
      <c r="EWO56">
        <v>147.14399724249941</v>
      </c>
      <c r="EWP56">
        <v>147.14399724249941</v>
      </c>
      <c r="EWQ56">
        <v>-0.11156474820731477</v>
      </c>
      <c r="EWR56">
        <v>-0.11156474820731477</v>
      </c>
      <c r="EWS56">
        <v>155.74306073742636</v>
      </c>
      <c r="EWT56">
        <v>155.74306073742636</v>
      </c>
      <c r="EWU56">
        <v>155.74306073742636</v>
      </c>
      <c r="EWV56">
        <v>155.74306073742636</v>
      </c>
      <c r="EWW56">
        <v>52.907800185461035</v>
      </c>
      <c r="EWX56">
        <v>52.907800185461035</v>
      </c>
      <c r="EWY56">
        <v>1.8714576557907181</v>
      </c>
      <c r="EWZ56">
        <v>1.8714576557907181</v>
      </c>
      <c r="EXA56">
        <v>5.9940807748986719E-2</v>
      </c>
      <c r="EXB56">
        <v>5.9940807748986719E-2</v>
      </c>
      <c r="EXE56">
        <v>0.1028539316586622</v>
      </c>
      <c r="EXF56">
        <v>0.1028539316586622</v>
      </c>
      <c r="EXG56">
        <v>271.8535251246268</v>
      </c>
      <c r="EXH56">
        <v>160.55561997234281</v>
      </c>
      <c r="EXI56">
        <v>0</v>
      </c>
      <c r="EXJ56">
        <v>0</v>
      </c>
      <c r="EXK56">
        <v>0</v>
      </c>
      <c r="EXL56">
        <v>0</v>
      </c>
      <c r="EXM56">
        <v>0</v>
      </c>
      <c r="EXN56">
        <v>0</v>
      </c>
      <c r="EXO56">
        <v>0</v>
      </c>
      <c r="EXP56">
        <v>0</v>
      </c>
      <c r="EXQ56">
        <v>0</v>
      </c>
      <c r="EXR56">
        <v>5.7801590288006841E-3</v>
      </c>
      <c r="EXS56">
        <v>-2.2739259766347519</v>
      </c>
      <c r="EXT56">
        <v>5.7561882705832639E-3</v>
      </c>
      <c r="EXU56">
        <v>1.0442665860564608E-2</v>
      </c>
      <c r="EXV56">
        <v>-0.57179920329641154</v>
      </c>
      <c r="EXW56">
        <v>5.7801590288006841E-3</v>
      </c>
      <c r="EXX56">
        <v>5.7801590288006841E-3</v>
      </c>
      <c r="EXY56">
        <v>2.802554218899897E-3</v>
      </c>
      <c r="EXZ56">
        <v>2.802554218899897E-3</v>
      </c>
      <c r="EYA56">
        <v>298.48154845515785</v>
      </c>
      <c r="EYB56">
        <v>187.18364330287386</v>
      </c>
      <c r="EYC56">
        <v>26.628023330531065</v>
      </c>
      <c r="EYD56">
        <v>26.628023330531065</v>
      </c>
      <c r="EYE56">
        <v>0.40213102213121255</v>
      </c>
      <c r="EYF56">
        <v>0.40213102213121255</v>
      </c>
      <c r="EYG56">
        <v>2.8279364193983167</v>
      </c>
      <c r="EYH56">
        <v>2.8279364193983167</v>
      </c>
      <c r="EYI56">
        <v>0.20647128649076041</v>
      </c>
      <c r="EYJ56">
        <v>1.2832445806761583</v>
      </c>
      <c r="EYK56">
        <v>0.23562978306383631</v>
      </c>
      <c r="EYL56">
        <v>0.35733573476573494</v>
      </c>
      <c r="EYM56">
        <v>0.55407412744935247</v>
      </c>
      <c r="EYN56">
        <v>0.20647128649076041</v>
      </c>
      <c r="EYO56">
        <v>0.20647128649076041</v>
      </c>
      <c r="EYP56">
        <v>0.1001091790300504</v>
      </c>
      <c r="EYQ56">
        <v>0.1001091790300504</v>
      </c>
      <c r="EYR56">
        <v>7.2953488576797438</v>
      </c>
      <c r="EYS56">
        <v>44.445184662854039</v>
      </c>
      <c r="EYT56">
        <v>8.3699117660578413</v>
      </c>
      <c r="EYU56">
        <v>8.1186556755941996</v>
      </c>
      <c r="EYV56">
        <v>19.246761160934724</v>
      </c>
      <c r="EYW56">
        <v>7.2953488576797438</v>
      </c>
      <c r="EYX56">
        <v>7.2953488576797438</v>
      </c>
      <c r="EYY56">
        <v>3.5372055712590207</v>
      </c>
      <c r="EYZ56">
        <v>3.5372055712590207</v>
      </c>
      <c r="EZA56">
        <v>0.1001091790300504</v>
      </c>
      <c r="EZB56">
        <v>0.1001091790300504</v>
      </c>
      <c r="EZC56">
        <v>3.5372055712590207</v>
      </c>
      <c r="EZD56">
        <v>3.5372055712590207</v>
      </c>
      <c r="EZE56">
        <v>0.2122514455195611</v>
      </c>
      <c r="EZF56">
        <v>-0.99068139595859339</v>
      </c>
      <c r="EZG56">
        <v>0.24138597133441958</v>
      </c>
      <c r="EZH56">
        <v>0.36777840062629957</v>
      </c>
      <c r="EZI56">
        <v>-1.7725075847059082E-2</v>
      </c>
      <c r="EZJ56">
        <v>0.2122514455195611</v>
      </c>
      <c r="EZK56">
        <v>0.2122514455195611</v>
      </c>
      <c r="EZL56">
        <v>0.1029117332489503</v>
      </c>
      <c r="EZM56">
        <v>0.1029117332489503</v>
      </c>
      <c r="EZN56">
        <v>1.192135309032049E-4</v>
      </c>
      <c r="EZO56">
        <v>-4.6898838481109401E-2</v>
      </c>
      <c r="EZP56">
        <v>1.8774491470499081E-2</v>
      </c>
      <c r="EZQ56">
        <v>2.1537592011891044E-4</v>
      </c>
      <c r="EZR56">
        <v>-1.1793136080329347E-2</v>
      </c>
      <c r="EZS56">
        <v>1.192135309032049E-4</v>
      </c>
      <c r="EZT56">
        <v>1.192135309032049E-4</v>
      </c>
      <c r="EZU56">
        <v>5.780159028808806E-5</v>
      </c>
      <c r="EZV56">
        <v>5.780159028808806E-5</v>
      </c>
      <c r="EZW56">
        <v>-0.20635207295985722</v>
      </c>
      <c r="EZX56">
        <v>-1.3301434191572679</v>
      </c>
      <c r="EZY56">
        <v>-0.21685529159333725</v>
      </c>
      <c r="EZZ56">
        <v>-0.3571203588456161</v>
      </c>
      <c r="FAA56">
        <v>-0.56586726352968186</v>
      </c>
      <c r="FAB56">
        <v>-0.20635207295985722</v>
      </c>
      <c r="FAC56">
        <v>-0.20635207295985722</v>
      </c>
      <c r="FAD56">
        <v>-0.10005137743976231</v>
      </c>
      <c r="FAE56">
        <v>-0.10005137743976231</v>
      </c>
      <c r="FAJ56">
        <v>-0.13247869114619037</v>
      </c>
      <c r="FAK56">
        <v>-0.13247869114619037</v>
      </c>
      <c r="FAL56">
        <v>169.39269478906479</v>
      </c>
      <c r="FAM56">
        <v>169.39269478906479</v>
      </c>
      <c r="FAN56">
        <v>-0.24430606322674753</v>
      </c>
      <c r="FAO56">
        <v>-1.4111097293814687</v>
      </c>
      <c r="FAP56">
        <v>-0.26681759395820764</v>
      </c>
      <c r="FAQ56">
        <v>-0.27201108333229856</v>
      </c>
      <c r="FAR56">
        <v>-0.62489053766050195</v>
      </c>
      <c r="FAS56">
        <v>-0.24430606322674753</v>
      </c>
      <c r="FAT56">
        <v>-0.24430606322674753</v>
      </c>
      <c r="FAU56">
        <v>100</v>
      </c>
      <c r="FAV56">
        <v>100</v>
      </c>
      <c r="FAW56">
        <v>100</v>
      </c>
      <c r="FAX56">
        <v>100</v>
      </c>
      <c r="FAY56">
        <v>100</v>
      </c>
      <c r="FAZ56">
        <v>100</v>
      </c>
      <c r="FBA56">
        <v>100</v>
      </c>
      <c r="FBB56">
        <v>48.485763193290452</v>
      </c>
      <c r="FBC56">
        <v>48.485763193290452</v>
      </c>
      <c r="FBD56">
        <v>-0.11865490722717213</v>
      </c>
      <c r="FBE56">
        <v>-0.11865490722717213</v>
      </c>
      <c r="FBF56">
        <v>154.88928981226516</v>
      </c>
      <c r="FBG56">
        <v>154.88928981226516</v>
      </c>
      <c r="FBH56">
        <v>154.88928981226516</v>
      </c>
      <c r="FBI56">
        <v>154.88928981226516</v>
      </c>
      <c r="FBJ56">
        <v>50.312661921197154</v>
      </c>
      <c r="FBK56">
        <v>50.312661921196828</v>
      </c>
      <c r="FBL56">
        <v>4.8963245348331927</v>
      </c>
      <c r="FBM56">
        <v>4.8963245348331288</v>
      </c>
      <c r="FBN56">
        <v>0.16711483182716708</v>
      </c>
      <c r="FBO56">
        <v>0.16711483182716677</v>
      </c>
      <c r="FBR56">
        <v>0.28651200945295385</v>
      </c>
      <c r="FBS56">
        <v>0.28651200945294253</v>
      </c>
      <c r="FBT56">
        <v>206.62960774810114</v>
      </c>
      <c r="FBU56">
        <v>122.03463155914422</v>
      </c>
      <c r="FBV56">
        <v>0</v>
      </c>
      <c r="FBW56">
        <v>0</v>
      </c>
      <c r="FBX56">
        <v>0</v>
      </c>
      <c r="FBY56">
        <v>0</v>
      </c>
      <c r="FBZ56">
        <v>0</v>
      </c>
      <c r="FCA56">
        <v>0</v>
      </c>
      <c r="FCB56">
        <v>0</v>
      </c>
      <c r="FCC56">
        <v>0</v>
      </c>
      <c r="FCD56">
        <v>0</v>
      </c>
      <c r="FCE56">
        <v>4.6333623947960902E-3</v>
      </c>
      <c r="FCF56">
        <v>-1.3623297903535563</v>
      </c>
      <c r="FCG56">
        <v>4.2085623530432152E-3</v>
      </c>
      <c r="FCH56">
        <v>7.4214016656844904E-3</v>
      </c>
      <c r="FCI56">
        <v>7.5917206099823123E-2</v>
      </c>
      <c r="FCJ56">
        <v>4.6333623947459966E-3</v>
      </c>
      <c r="FCK56">
        <v>4.6333623947960902E-3</v>
      </c>
      <c r="FCL56">
        <v>7.2601622299152679E-3</v>
      </c>
      <c r="FCM56">
        <v>7.2601622299937607E-3</v>
      </c>
      <c r="FCN56">
        <v>229.29878243215313</v>
      </c>
      <c r="FCO56">
        <v>144.70380624319608</v>
      </c>
      <c r="FCP56">
        <v>22.66917468405201</v>
      </c>
      <c r="FCQ56">
        <v>22.66917468405186</v>
      </c>
      <c r="FCR56">
        <v>1.1950217127814464</v>
      </c>
      <c r="FCS56">
        <v>1.1950217127814087</v>
      </c>
      <c r="FCT56">
        <v>2.8678163270479327</v>
      </c>
      <c r="FCU56">
        <v>2.8678163270470107</v>
      </c>
      <c r="FCV56">
        <v>0.1782452853084642</v>
      </c>
      <c r="FCW56">
        <v>0.81390803128443723</v>
      </c>
      <c r="FCX56">
        <v>0.18964233561487634</v>
      </c>
      <c r="FCY56">
        <v>0.27951476764538247</v>
      </c>
      <c r="FCZ56">
        <v>0.19622915325775672</v>
      </c>
      <c r="FDA56">
        <v>0.1782452853085216</v>
      </c>
      <c r="FDB56">
        <v>0.1782452853084642</v>
      </c>
      <c r="FDC56">
        <v>0.27929818084698765</v>
      </c>
      <c r="FDD56">
        <v>0.27929818084689773</v>
      </c>
      <c r="FDE56">
        <v>6.2107327901511953</v>
      </c>
      <c r="FDF56">
        <v>28.086838809210413</v>
      </c>
      <c r="FDG56">
        <v>6.5576506690814993</v>
      </c>
      <c r="FDH56">
        <v>6.2265066213091966</v>
      </c>
      <c r="FDI56">
        <v>6.7401194949647536</v>
      </c>
      <c r="FDJ56">
        <v>6.2107327901512361</v>
      </c>
      <c r="FDK56">
        <v>6.2107327901511953</v>
      </c>
      <c r="FDL56">
        <v>9.7317938424767174</v>
      </c>
      <c r="FDM56">
        <v>9.7317938424766535</v>
      </c>
      <c r="FDN56">
        <v>0.27929818084698765</v>
      </c>
      <c r="FDO56">
        <v>0.27929818084689773</v>
      </c>
      <c r="FDP56">
        <v>9.7317938424767174</v>
      </c>
      <c r="FDQ56">
        <v>9.7317938424766535</v>
      </c>
      <c r="FDR56">
        <v>0.18287864770326029</v>
      </c>
      <c r="FDS56">
        <v>-0.54842175906911894</v>
      </c>
      <c r="FDT56">
        <v>0.19385089796791957</v>
      </c>
      <c r="FDU56">
        <v>0.28693616931106697</v>
      </c>
      <c r="FDV56">
        <v>0.27214635935757986</v>
      </c>
      <c r="FDW56">
        <v>0.18287864770326759</v>
      </c>
      <c r="FDX56">
        <v>0.18287864770326029</v>
      </c>
      <c r="FDY56">
        <v>0.28655834307690292</v>
      </c>
      <c r="FDZ56">
        <v>0.28655834307689149</v>
      </c>
      <c r="FEA56">
        <v>2.9569652029662353E-5</v>
      </c>
      <c r="FEB56">
        <v>-8.6942514780960437E-3</v>
      </c>
      <c r="FEC56">
        <v>2.449256440642018E-3</v>
      </c>
      <c r="FED56">
        <v>4.7362637782950298E-5</v>
      </c>
      <c r="FEE56">
        <v>4.8449596127239777E-4</v>
      </c>
      <c r="FEF56">
        <v>2.956965202971037E-5</v>
      </c>
      <c r="FEG56">
        <v>2.9569652029662353E-5</v>
      </c>
      <c r="FEH56">
        <v>4.6333623949052112E-5</v>
      </c>
      <c r="FEI56">
        <v>4.6333623948976868E-5</v>
      </c>
      <c r="FEJ56">
        <v>-0.17821571565643457</v>
      </c>
      <c r="FEK56">
        <v>-0.82260228276253311</v>
      </c>
      <c r="FEL56">
        <v>-0.18719307917423433</v>
      </c>
      <c r="FEM56">
        <v>-0.27946740500759953</v>
      </c>
      <c r="FEN56">
        <v>-0.19574465729648433</v>
      </c>
      <c r="FEO56">
        <v>-0.17821571565649189</v>
      </c>
      <c r="FEP56">
        <v>-0.17821571565643457</v>
      </c>
      <c r="FEQ56">
        <v>-0.27925184722303859</v>
      </c>
      <c r="FER56">
        <v>-0.27925184722294877</v>
      </c>
      <c r="FEW56">
        <v>-0.11277756782536737</v>
      </c>
      <c r="FEX56">
        <v>-0.11277756782536733</v>
      </c>
      <c r="FEY56">
        <v>169.39573133810478</v>
      </c>
      <c r="FEZ56">
        <v>169.39573133810478</v>
      </c>
      <c r="FFA56">
        <v>-0.20797487441661014</v>
      </c>
      <c r="FFB56">
        <v>-0.89423957826937095</v>
      </c>
      <c r="FFC56">
        <v>-0.20903640182142338</v>
      </c>
      <c r="FFD56">
        <v>-0.20859598065181337</v>
      </c>
      <c r="FFE56">
        <v>-0.22807415398082168</v>
      </c>
      <c r="FFF56">
        <v>-0.20797487441661025</v>
      </c>
      <c r="FFG56">
        <v>-0.20797487441661014</v>
      </c>
      <c r="FFH56">
        <v>100</v>
      </c>
      <c r="FFI56">
        <v>100</v>
      </c>
      <c r="FFJ56">
        <v>100</v>
      </c>
      <c r="FFK56">
        <v>100</v>
      </c>
      <c r="FFL56">
        <v>100</v>
      </c>
      <c r="FFM56">
        <v>100</v>
      </c>
      <c r="FFN56">
        <v>100</v>
      </c>
      <c r="FFO56">
        <v>156.69316602879869</v>
      </c>
      <c r="FFP56">
        <v>156.69316602879869</v>
      </c>
      <c r="FFQ56">
        <v>-0.1010095414730393</v>
      </c>
      <c r="FFR56">
        <v>-0.10100954147303925</v>
      </c>
      <c r="FFS56">
        <v>162.87941124562875</v>
      </c>
      <c r="FFT56">
        <v>162.87941124562875</v>
      </c>
      <c r="FFU56">
        <v>162.87941124562875</v>
      </c>
      <c r="FFV56">
        <v>162.87941124562875</v>
      </c>
      <c r="FFW56">
        <v>0.87731142266041051</v>
      </c>
      <c r="FFX56">
        <v>0.87731142266041728</v>
      </c>
      <c r="FFY56">
        <v>0.27288060339285736</v>
      </c>
      <c r="FFZ56">
        <v>0.27288060339285736</v>
      </c>
      <c r="FGA56">
        <v>0</v>
      </c>
      <c r="FGB56">
        <v>0</v>
      </c>
      <c r="FGE56">
        <v>1.1226828040394852</v>
      </c>
      <c r="FGF56">
        <v>1.1226828040395478</v>
      </c>
      <c r="FGG56">
        <v>147.55648092601902</v>
      </c>
      <c r="FGH56">
        <v>87.146275793751059</v>
      </c>
      <c r="FGI56">
        <v>0</v>
      </c>
      <c r="FGJ56">
        <v>0</v>
      </c>
      <c r="FGK56">
        <v>0</v>
      </c>
      <c r="FGL56">
        <v>0</v>
      </c>
      <c r="FGM56">
        <v>0</v>
      </c>
      <c r="FGN56">
        <v>0</v>
      </c>
      <c r="FGO56">
        <v>0</v>
      </c>
      <c r="FGP56">
        <v>0</v>
      </c>
      <c r="FGQ56">
        <v>0</v>
      </c>
      <c r="FGR56">
        <v>7.5578432050616472E-3</v>
      </c>
      <c r="FGS56">
        <v>-1.4367858152489084</v>
      </c>
      <c r="FGT56">
        <v>7.9421175083053009E-3</v>
      </c>
      <c r="FGU56">
        <v>1.0936331283528439E-2</v>
      </c>
      <c r="FGV56">
        <v>7.7942976229495031E-2</v>
      </c>
      <c r="FGW56">
        <v>7.5578432050461735E-3</v>
      </c>
      <c r="FGX56">
        <v>7.5578432050616472E-3</v>
      </c>
      <c r="FGY56">
        <v>4.359559340873731E-2</v>
      </c>
      <c r="FGZ56">
        <v>4.3595593408826572E-2</v>
      </c>
      <c r="FHA56">
        <v>167.23838140683972</v>
      </c>
      <c r="FHB56">
        <v>106.8281762745716</v>
      </c>
      <c r="FHC56">
        <v>19.681900480820698</v>
      </c>
      <c r="FHD56">
        <v>19.681900480820545</v>
      </c>
      <c r="FHE56">
        <v>3.854112025524266</v>
      </c>
      <c r="FHF56">
        <v>3.8541120255238663</v>
      </c>
      <c r="FHG56">
        <v>3.4646534310182271</v>
      </c>
      <c r="FHH56">
        <v>3.464653431018148</v>
      </c>
      <c r="FHI56">
        <v>0.18708641205975909</v>
      </c>
      <c r="FHJ56">
        <v>0.90343210765580528</v>
      </c>
      <c r="FHK56">
        <v>0.20474817532889425</v>
      </c>
      <c r="FHL56">
        <v>0.29162032298865115</v>
      </c>
      <c r="FHM56">
        <v>0.18458770116559203</v>
      </c>
      <c r="FHN56">
        <v>0.18708641205976373</v>
      </c>
      <c r="FHO56">
        <v>0.18708641205975909</v>
      </c>
      <c r="FHP56">
        <v>1.0791627890627984</v>
      </c>
      <c r="FHQ56">
        <v>1.0791627890627717</v>
      </c>
      <c r="FHR56">
        <v>5.3923015015946696</v>
      </c>
      <c r="FHS56">
        <v>26.819850836545665</v>
      </c>
      <c r="FHT56">
        <v>5.9068584767662475</v>
      </c>
      <c r="FHU56">
        <v>5.4407947273656765</v>
      </c>
      <c r="FHV56">
        <v>5.252070971212806</v>
      </c>
      <c r="FHW56">
        <v>5.3923015015947113</v>
      </c>
      <c r="FHX56">
        <v>5.3923015015946696</v>
      </c>
      <c r="FHY56">
        <v>31.104189042171392</v>
      </c>
      <c r="FHZ56">
        <v>31.10418904217115</v>
      </c>
      <c r="FIA56">
        <v>1.0791627890627984</v>
      </c>
      <c r="FIB56">
        <v>1.0791627890627717</v>
      </c>
      <c r="FIC56">
        <v>31.104189042171392</v>
      </c>
      <c r="FID56">
        <v>31.10418904217115</v>
      </c>
      <c r="FIE56">
        <v>0.19464425526482074</v>
      </c>
      <c r="FIF56">
        <v>-0.53335370759310308</v>
      </c>
      <c r="FIG56">
        <v>0.21269029283719951</v>
      </c>
      <c r="FIH56">
        <v>0.30255665427217959</v>
      </c>
      <c r="FII56">
        <v>0.26253067739508706</v>
      </c>
      <c r="FIJ56">
        <v>0.19464425526480991</v>
      </c>
      <c r="FIK56">
        <v>0.19464425526482074</v>
      </c>
      <c r="FIL56">
        <v>1.1227583824715357</v>
      </c>
      <c r="FIM56">
        <v>1.1227583824715983</v>
      </c>
      <c r="FIN56">
        <v>1.3102469641046939E-5</v>
      </c>
      <c r="FIO56">
        <v>-2.4908485151412425E-3</v>
      </c>
      <c r="FIP56">
        <v>1.0436534027448939E-3</v>
      </c>
      <c r="FIQ56">
        <v>1.8959502696629013E-5</v>
      </c>
      <c r="FIR56">
        <v>1.3512393047489252E-4</v>
      </c>
      <c r="FIS56">
        <v>1.3102469641029573E-5</v>
      </c>
      <c r="FIT56">
        <v>1.3102469641046939E-5</v>
      </c>
      <c r="FIU56">
        <v>7.5578432050464823E-5</v>
      </c>
      <c r="FIV56">
        <v>7.5578432050565003E-5</v>
      </c>
      <c r="FIW56">
        <v>-0.18707330959011809</v>
      </c>
      <c r="FIX56">
        <v>-0.90592295617094654</v>
      </c>
      <c r="FIY56">
        <v>-0.2037045219261493</v>
      </c>
      <c r="FIZ56">
        <v>-0.29160136348595456</v>
      </c>
      <c r="FJA56">
        <v>-0.18445257723511715</v>
      </c>
      <c r="FJB56">
        <v>-0.18707330959012269</v>
      </c>
      <c r="FJC56">
        <v>-0.18707330959011809</v>
      </c>
      <c r="FJD56">
        <v>-1.0790872106307479</v>
      </c>
      <c r="FJE56">
        <v>-1.0790872106307212</v>
      </c>
      <c r="FJJ56">
        <v>-9.7980229733714841E-2</v>
      </c>
      <c r="FJK56">
        <v>-9.798022973371466E-2</v>
      </c>
      <c r="FJL56">
        <v>168.90996328630871</v>
      </c>
      <c r="FJM56">
        <v>168.90996328630871</v>
      </c>
      <c r="FJN56">
        <v>-0.18068688509034467</v>
      </c>
      <c r="FJO56">
        <v>-0.84935304049366322</v>
      </c>
      <c r="FJP56">
        <v>-0.18842352298497564</v>
      </c>
      <c r="FJQ56">
        <v>-0.18242258555979823</v>
      </c>
      <c r="FJR56">
        <v>-0.17834975990234037</v>
      </c>
      <c r="FJS56">
        <v>-0.180686885090345</v>
      </c>
      <c r="FJT56">
        <v>-0.18068688509034467</v>
      </c>
      <c r="FJU56">
        <v>100</v>
      </c>
      <c r="FJV56">
        <v>100</v>
      </c>
      <c r="FJW56">
        <v>100</v>
      </c>
      <c r="FJX56">
        <v>100</v>
      </c>
      <c r="FJY56">
        <v>100</v>
      </c>
      <c r="FJZ56">
        <v>100</v>
      </c>
      <c r="FKA56">
        <v>100</v>
      </c>
      <c r="FKB56">
        <v>576.82585131733981</v>
      </c>
      <c r="FKC56">
        <v>576.82585131733981</v>
      </c>
      <c r="FKD56">
        <v>-8.7756264562742603E-2</v>
      </c>
      <c r="FKE56">
        <v>-8.7756264562742436E-2</v>
      </c>
      <c r="FKF56">
        <v>172.50301748967803</v>
      </c>
      <c r="FKG56">
        <v>172.50301748967803</v>
      </c>
      <c r="FKH56">
        <v>172.50301748967803</v>
      </c>
      <c r="FKI56">
        <v>172.50301748967803</v>
      </c>
      <c r="FKJ56">
        <v>70.877621128218209</v>
      </c>
      <c r="FKK56">
        <v>70.877621128218209</v>
      </c>
      <c r="FKL56">
        <v>5.5604155217250995</v>
      </c>
      <c r="FKM56">
        <v>5.5604155217250995</v>
      </c>
      <c r="FKN56">
        <v>0.1638526977656809</v>
      </c>
      <c r="FKO56">
        <v>0.1638526977656809</v>
      </c>
      <c r="FKR56">
        <v>0.22388071206929583</v>
      </c>
      <c r="FKS56">
        <v>0.22388071206929583</v>
      </c>
      <c r="FKT56">
        <v>241.63838066323416</v>
      </c>
      <c r="FKU56">
        <v>142.71067479707301</v>
      </c>
      <c r="FKV56">
        <v>0</v>
      </c>
      <c r="FKW56">
        <v>0</v>
      </c>
      <c r="FKX56">
        <v>0</v>
      </c>
      <c r="FKY56">
        <v>0</v>
      </c>
      <c r="FKZ56">
        <v>0</v>
      </c>
      <c r="FLA56">
        <v>0</v>
      </c>
      <c r="FLB56">
        <v>0</v>
      </c>
      <c r="FLC56">
        <v>0</v>
      </c>
      <c r="FLD56">
        <v>0</v>
      </c>
      <c r="FLE56">
        <v>7.8381598980956004E-3</v>
      </c>
      <c r="FLF56">
        <v>-3.4273084926050768</v>
      </c>
      <c r="FLG56">
        <v>7.0177774339556208E-3</v>
      </c>
      <c r="FLH56">
        <v>6.3698449207934771E-2</v>
      </c>
      <c r="FLI56">
        <v>-2.1392136782846216</v>
      </c>
      <c r="FLJ56">
        <v>7.8381598980956004E-3</v>
      </c>
      <c r="FLK56">
        <v>7.8381598980956004E-3</v>
      </c>
      <c r="FLL56">
        <v>6.1062388520131961E-3</v>
      </c>
      <c r="FLM56">
        <v>6.1062388520131961E-3</v>
      </c>
      <c r="FLN56">
        <v>278.39464018224282</v>
      </c>
      <c r="FLO56">
        <v>179.46693431608165</v>
      </c>
      <c r="FLP56">
        <v>36.756259519008644</v>
      </c>
      <c r="FLQ56">
        <v>36.756259519008644</v>
      </c>
      <c r="FLR56">
        <v>0.91036186282831788</v>
      </c>
      <c r="FLS56">
        <v>0.91036186282831788</v>
      </c>
      <c r="FLT56">
        <v>2.7747715891753786</v>
      </c>
      <c r="FLU56">
        <v>2.7747715891753786</v>
      </c>
      <c r="FLV56">
        <v>0.27964276401397314</v>
      </c>
      <c r="FLW56">
        <v>1.92310440909477</v>
      </c>
      <c r="FLX56">
        <v>0.29457895334212209</v>
      </c>
      <c r="FLY56">
        <v>0.68630155079206523</v>
      </c>
      <c r="FLZ56">
        <v>1.3465275118171673</v>
      </c>
      <c r="FMA56">
        <v>0.27964276401397314</v>
      </c>
      <c r="FMB56">
        <v>0.27964276401397314</v>
      </c>
      <c r="FMC56">
        <v>0.21785285481626362</v>
      </c>
      <c r="FMD56">
        <v>0.21785285481626362</v>
      </c>
      <c r="FME56">
        <v>10.07020808739963</v>
      </c>
      <c r="FMF56">
        <v>63.768921362162565</v>
      </c>
      <c r="FMG56">
        <v>10.768178959157714</v>
      </c>
      <c r="FMH56">
        <v>15.144799010083284</v>
      </c>
      <c r="FMI56">
        <v>44.894500887336477</v>
      </c>
      <c r="FMJ56">
        <v>10.07020808739963</v>
      </c>
      <c r="FMK56">
        <v>10.07020808739963</v>
      </c>
      <c r="FML56">
        <v>7.8450933217217624</v>
      </c>
      <c r="FMM56">
        <v>7.8450933217217624</v>
      </c>
      <c r="FMN56">
        <v>0.21785285481626362</v>
      </c>
      <c r="FMO56">
        <v>0.21785285481626362</v>
      </c>
      <c r="FMP56">
        <v>7.8450933217217624</v>
      </c>
      <c r="FMQ56">
        <v>7.8450933217217624</v>
      </c>
      <c r="FMR56">
        <v>0.2874809239120687</v>
      </c>
      <c r="FMS56">
        <v>-1.5042040835103068</v>
      </c>
      <c r="FMT56">
        <v>0.30159673077607768</v>
      </c>
      <c r="FMU56">
        <v>0.75</v>
      </c>
      <c r="FMV56">
        <v>-0.79268616646745382</v>
      </c>
      <c r="FMW56">
        <v>0.2874809239120687</v>
      </c>
      <c r="FMX56">
        <v>0.2874809239120687</v>
      </c>
      <c r="FMY56">
        <v>0.22395909366827682</v>
      </c>
      <c r="FMZ56">
        <v>0.22395909366827682</v>
      </c>
      <c r="FNA56">
        <v>1.0061308127161028E-4</v>
      </c>
      <c r="FNB56">
        <v>-4.3994007827395293E-2</v>
      </c>
      <c r="FNC56">
        <v>3.2229834637370804E-3</v>
      </c>
      <c r="FND56">
        <v>8.1765329239430874E-4</v>
      </c>
      <c r="FNE56">
        <v>-2.7459618388595414E-2</v>
      </c>
      <c r="FNF56">
        <v>1.0061308127161028E-4</v>
      </c>
      <c r="FNG56">
        <v>1.0061308127161028E-4</v>
      </c>
      <c r="FNH56">
        <v>7.8381598980997811E-5</v>
      </c>
      <c r="FNI56">
        <v>7.8381598980997811E-5</v>
      </c>
      <c r="FNJ56">
        <v>-0.27954215093270152</v>
      </c>
      <c r="FNK56">
        <v>-1.9670984169221652</v>
      </c>
      <c r="FNL56">
        <v>-0.29135596987838497</v>
      </c>
      <c r="FNM56">
        <v>-0.68548389749967076</v>
      </c>
      <c r="FNN56">
        <v>-1.3739871302057627</v>
      </c>
      <c r="FNO56">
        <v>-0.27954215093270152</v>
      </c>
      <c r="FNP56">
        <v>-0.27954215093270152</v>
      </c>
      <c r="FNQ56">
        <v>-0.21777447321728263</v>
      </c>
      <c r="FNR56">
        <v>-0.21777447321728263</v>
      </c>
      <c r="FNW56">
        <v>-0.18286574214718732</v>
      </c>
      <c r="FNX56">
        <v>-0.18286574214718732</v>
      </c>
      <c r="FNY56">
        <v>165.37493429013134</v>
      </c>
      <c r="FNZ56">
        <v>165.37493429013134</v>
      </c>
      <c r="FOA56">
        <v>-0.33722556044260849</v>
      </c>
      <c r="FOB56">
        <v>-2.0191149870346683</v>
      </c>
      <c r="FOC56">
        <v>-0.34325764623918192</v>
      </c>
      <c r="FOD56">
        <v>-0.50889765271463316</v>
      </c>
      <c r="FOE56">
        <v>-1.4306518681458842</v>
      </c>
      <c r="FOF56">
        <v>-0.33722556044260849</v>
      </c>
      <c r="FOG56">
        <v>-0.33722556044260849</v>
      </c>
      <c r="FOH56">
        <v>100</v>
      </c>
      <c r="FOI56">
        <v>100</v>
      </c>
      <c r="FOJ56">
        <v>100</v>
      </c>
      <c r="FOK56">
        <v>100</v>
      </c>
      <c r="FOL56">
        <v>100</v>
      </c>
      <c r="FOM56">
        <v>100</v>
      </c>
      <c r="FON56">
        <v>100</v>
      </c>
      <c r="FOO56">
        <v>77.903984243761087</v>
      </c>
      <c r="FOP56">
        <v>77.903984243761087</v>
      </c>
      <c r="FOQ56">
        <v>-0.16378420923225173</v>
      </c>
      <c r="FOR56">
        <v>-0.16378420923225173</v>
      </c>
      <c r="FOS56">
        <v>170.86430176167087</v>
      </c>
      <c r="FOT56">
        <v>170.86430176167087</v>
      </c>
      <c r="FOU56">
        <v>170.86430176167087</v>
      </c>
      <c r="FOV56">
        <v>170.86430176167087</v>
      </c>
      <c r="FOW56">
        <v>0</v>
      </c>
      <c r="FOX56">
        <v>0</v>
      </c>
      <c r="FOY56">
        <v>0</v>
      </c>
      <c r="FOZ56">
        <v>0</v>
      </c>
      <c r="FPA56">
        <v>0</v>
      </c>
      <c r="FPB56">
        <v>0</v>
      </c>
      <c r="FPE56">
        <v>0.10049828382327396</v>
      </c>
      <c r="FPF56">
        <v>0.10049828382307933</v>
      </c>
      <c r="FPG56">
        <v>159.90845290429542</v>
      </c>
      <c r="FPH56">
        <v>94.441301738123173</v>
      </c>
      <c r="FPI56">
        <v>0</v>
      </c>
      <c r="FPJ56">
        <v>0</v>
      </c>
      <c r="FPK56">
        <v>0</v>
      </c>
      <c r="FPL56">
        <v>0</v>
      </c>
      <c r="FPM56">
        <v>0</v>
      </c>
      <c r="FPN56">
        <v>0</v>
      </c>
      <c r="FPO56">
        <v>0</v>
      </c>
      <c r="FPP56">
        <v>0</v>
      </c>
      <c r="FPQ56">
        <v>0</v>
      </c>
      <c r="FPR56">
        <v>5.5866870402932868E-3</v>
      </c>
      <c r="FPS56">
        <v>-1.3515541238774453</v>
      </c>
      <c r="FPT56">
        <v>5.8793705460023129E-3</v>
      </c>
      <c r="FPU56">
        <v>9.6222825924555631E-3</v>
      </c>
      <c r="FPV56">
        <v>1.4458416117578989</v>
      </c>
      <c r="FPW56">
        <v>5.5866870396430839E-3</v>
      </c>
      <c r="FPX56">
        <v>5.5866870402932868E-3</v>
      </c>
      <c r="FPY56">
        <v>2.8714394196790033E-3</v>
      </c>
      <c r="FPZ56">
        <v>2.8714394200131943E-3</v>
      </c>
      <c r="FQA56">
        <v>179.41286865294734</v>
      </c>
      <c r="FQB56">
        <v>113.94571748672503</v>
      </c>
      <c r="FQC56">
        <v>19.50441574865193</v>
      </c>
      <c r="FQD56">
        <v>19.504415748601858</v>
      </c>
      <c r="FQE56">
        <v>0.27163147194412929</v>
      </c>
      <c r="FQF56">
        <v>0.27163147194067111</v>
      </c>
      <c r="FQG56">
        <v>3.5528633323863605</v>
      </c>
      <c r="FQH56">
        <v>3.5528633323697609</v>
      </c>
      <c r="FQI56">
        <v>0.19005197648561098</v>
      </c>
      <c r="FQJ56">
        <v>0.88911822883259906</v>
      </c>
      <c r="FQK56">
        <v>0.20994291064478005</v>
      </c>
      <c r="FQL56">
        <v>0.30056775063033353</v>
      </c>
      <c r="FQM56">
        <v>-0.44076531111270306</v>
      </c>
      <c r="FQN56">
        <v>0.1900519764866232</v>
      </c>
      <c r="FQO56">
        <v>0.19005197648561098</v>
      </c>
      <c r="FQP56">
        <v>9.7682711273989933E-2</v>
      </c>
      <c r="FQQ56">
        <v>9.7682711273469683E-2</v>
      </c>
      <c r="FQR56">
        <v>5.3436755475621531</v>
      </c>
      <c r="FQS56">
        <v>26.199423219787736</v>
      </c>
      <c r="FQT56">
        <v>5.9061756595430852</v>
      </c>
      <c r="FQU56">
        <v>5.4033363143752924</v>
      </c>
      <c r="FQV56">
        <v>-13.696447431746114</v>
      </c>
      <c r="FQW56">
        <v>5.343675547575871</v>
      </c>
      <c r="FQX56">
        <v>5.3436755475621531</v>
      </c>
      <c r="FQY56">
        <v>2.7465366333218522</v>
      </c>
      <c r="FQZ56">
        <v>2.7465366333148014</v>
      </c>
      <c r="FRA56">
        <v>9.7682711273989933E-2</v>
      </c>
      <c r="FRB56">
        <v>9.7682711273469683E-2</v>
      </c>
      <c r="FRC56">
        <v>2.7465366333218522</v>
      </c>
      <c r="FRD56">
        <v>2.7465366333148014</v>
      </c>
      <c r="FRE56">
        <v>0.19563866352590428</v>
      </c>
      <c r="FRF56">
        <v>-0.46243589504484617</v>
      </c>
      <c r="FRG56">
        <v>0.21582228119078234</v>
      </c>
      <c r="FRH56">
        <v>0.3101900332227891</v>
      </c>
      <c r="FRI56">
        <v>1.0050763006451959</v>
      </c>
      <c r="FRJ56">
        <v>0.1956386635262663</v>
      </c>
      <c r="FRK56">
        <v>0.19563866352590428</v>
      </c>
      <c r="FRL56">
        <v>0.10055415069366894</v>
      </c>
      <c r="FRM56">
        <v>0.10055415069348288</v>
      </c>
      <c r="FRN56">
        <v>1.086948652616197E-4</v>
      </c>
      <c r="FRO56">
        <v>-2.6295905306225022E-2</v>
      </c>
      <c r="FRP56">
        <v>4.7536684394862442E-3</v>
      </c>
      <c r="FRQ56">
        <v>1.8721161618697729E-4</v>
      </c>
      <c r="FRR56">
        <v>2.8130367433227828E-2</v>
      </c>
      <c r="FRS56">
        <v>1.0869486524495395E-4</v>
      </c>
      <c r="FRT56">
        <v>1.086948652616197E-4</v>
      </c>
      <c r="FRU56">
        <v>5.5866870394980601E-5</v>
      </c>
      <c r="FRV56">
        <v>5.5866870403546449E-5</v>
      </c>
      <c r="FRW56">
        <v>-0.18994328162034937</v>
      </c>
      <c r="FRX56">
        <v>-0.91541413413882422</v>
      </c>
      <c r="FRY56">
        <v>-0.20518924220529378</v>
      </c>
      <c r="FRZ56">
        <v>-0.30038053901414652</v>
      </c>
      <c r="FSA56">
        <v>0.46889567854593078</v>
      </c>
      <c r="FSB56">
        <v>-0.18994328162137825</v>
      </c>
      <c r="FSC56">
        <v>-0.18994328162034937</v>
      </c>
      <c r="FSD56">
        <v>-9.7626844403594953E-2</v>
      </c>
      <c r="FSE56">
        <v>-9.762684440306614E-2</v>
      </c>
      <c r="FSJ56">
        <v>-9.7062147212712863E-2</v>
      </c>
      <c r="FSK56">
        <v>-9.7062147212649413E-2</v>
      </c>
      <c r="FSL56">
        <v>168.16514390473739</v>
      </c>
      <c r="FSM56">
        <v>168.16514390473739</v>
      </c>
      <c r="FSN56">
        <v>-0.1789938154880919</v>
      </c>
      <c r="FSO56">
        <v>-0.83144454340877294</v>
      </c>
      <c r="FSP56">
        <v>-0.18833605953328184</v>
      </c>
      <c r="FSQ56">
        <v>-0.18112518509220649</v>
      </c>
      <c r="FSR56">
        <v>0.40992244941268852</v>
      </c>
      <c r="FSS56">
        <v>-0.17899381548820892</v>
      </c>
      <c r="FST56">
        <v>-0.1789938154880919</v>
      </c>
      <c r="FSU56">
        <v>100</v>
      </c>
      <c r="FSV56">
        <v>100</v>
      </c>
      <c r="FSW56">
        <v>100</v>
      </c>
      <c r="FSX56">
        <v>100</v>
      </c>
      <c r="FSY56">
        <v>100</v>
      </c>
      <c r="FSZ56">
        <v>100</v>
      </c>
      <c r="FTA56">
        <v>100</v>
      </c>
      <c r="FTB56">
        <v>51.397892871093255</v>
      </c>
      <c r="FTC56">
        <v>51.397892871093255</v>
      </c>
      <c r="FTD56">
        <v>-8.6933981406003322E-2</v>
      </c>
      <c r="FTE56">
        <v>-8.6933981405946492E-2</v>
      </c>
      <c r="FTF56">
        <v>167.41447544746509</v>
      </c>
      <c r="FTG56">
        <v>167.41447544746509</v>
      </c>
      <c r="FTH56">
        <v>167.41447544746509</v>
      </c>
      <c r="FTI56">
        <v>167.41447544746509</v>
      </c>
      <c r="FTJ56">
        <v>0</v>
      </c>
      <c r="FTK56">
        <v>0</v>
      </c>
      <c r="FTL56">
        <v>0</v>
      </c>
      <c r="FTM56">
        <v>0</v>
      </c>
      <c r="FTN56">
        <v>0</v>
      </c>
      <c r="FTO56">
        <v>0</v>
      </c>
      <c r="FTR56">
        <v>0.34313460606736074</v>
      </c>
      <c r="FTS56">
        <v>0.3431346060678182</v>
      </c>
      <c r="FTT56">
        <v>144.4296141064012</v>
      </c>
      <c r="FTU56">
        <v>85.299560579870572</v>
      </c>
      <c r="FTV56">
        <v>0</v>
      </c>
      <c r="FTW56">
        <v>0</v>
      </c>
      <c r="FTX56">
        <v>0</v>
      </c>
      <c r="FTY56">
        <v>0</v>
      </c>
      <c r="FTZ56">
        <v>0</v>
      </c>
      <c r="FUA56">
        <v>0</v>
      </c>
      <c r="FUB56">
        <v>0</v>
      </c>
      <c r="FUC56">
        <v>0</v>
      </c>
      <c r="FUD56">
        <v>0</v>
      </c>
      <c r="FUE56">
        <v>5.4235798643910297E-3</v>
      </c>
      <c r="FUF56">
        <v>-1.0212038999810764</v>
      </c>
      <c r="FUG56">
        <v>5.9389510014819626E-3</v>
      </c>
      <c r="FUH56">
        <v>9.2106714527473241E-3</v>
      </c>
      <c r="FUI56">
        <v>0.97242213276262435</v>
      </c>
      <c r="FUJ56">
        <v>5.4235798642649092E-3</v>
      </c>
      <c r="FUK56">
        <v>5.4235798643910297E-3</v>
      </c>
      <c r="FUL56">
        <v>9.9855581087667233E-3</v>
      </c>
      <c r="FUM56">
        <v>9.9855581089989265E-3</v>
      </c>
      <c r="FUN56">
        <v>162.90921344117817</v>
      </c>
      <c r="FUO56">
        <v>103.77915991464914</v>
      </c>
      <c r="FUP56">
        <v>18.479599334776978</v>
      </c>
      <c r="FUQ56">
        <v>18.47959933477857</v>
      </c>
      <c r="FUR56">
        <v>0.72885084866819017</v>
      </c>
      <c r="FUS56">
        <v>0.7288508486739842</v>
      </c>
      <c r="FUT56">
        <v>3.570740575801794</v>
      </c>
      <c r="FUU56">
        <v>3.5707405758040904</v>
      </c>
      <c r="FUV56">
        <v>0.18097682681425156</v>
      </c>
      <c r="FUW56">
        <v>0.68165188376336416</v>
      </c>
      <c r="FUX56">
        <v>0.20878916120654961</v>
      </c>
      <c r="FUY56">
        <v>0.28507378253898885</v>
      </c>
      <c r="FUZ56">
        <v>-0.26390408872482629</v>
      </c>
      <c r="FVA56">
        <v>0.18097682681412922</v>
      </c>
      <c r="FVB56">
        <v>0.18097682681425156</v>
      </c>
      <c r="FVC56">
        <v>0.33320328375723723</v>
      </c>
      <c r="FVD56">
        <v>0.3332032837574625</v>
      </c>
      <c r="FVE56">
        <v>5.0629039273365946</v>
      </c>
      <c r="FVF56">
        <v>20.056793999127358</v>
      </c>
      <c r="FVG56">
        <v>5.8406017792863096</v>
      </c>
      <c r="FVH56">
        <v>5.1081036039135972</v>
      </c>
      <c r="FVI56">
        <v>-8.314345208656011</v>
      </c>
      <c r="FVJ56">
        <v>5.0629039273361576</v>
      </c>
      <c r="FVK56">
        <v>5.0629039273365946</v>
      </c>
      <c r="FVL56">
        <v>9.3215039938147211</v>
      </c>
      <c r="FVM56">
        <v>9.321503993815524</v>
      </c>
      <c r="FVN56">
        <v>0.33320328375723723</v>
      </c>
      <c r="FVO56">
        <v>0.3332032837574625</v>
      </c>
      <c r="FVP56">
        <v>9.3215039938147211</v>
      </c>
      <c r="FVQ56">
        <v>9.321503993815524</v>
      </c>
      <c r="FVR56">
        <v>0.18640040667864258</v>
      </c>
      <c r="FVS56">
        <v>-0.3395520162177123</v>
      </c>
      <c r="FVT56">
        <v>0.21472811220803156</v>
      </c>
      <c r="FVU56">
        <v>0.29428445399173619</v>
      </c>
      <c r="FVV56">
        <v>0.70851804403779794</v>
      </c>
      <c r="FVW56">
        <v>0.18640040667839414</v>
      </c>
      <c r="FVX56">
        <v>0.18640040667864258</v>
      </c>
      <c r="FVY56">
        <v>0.34318884186600396</v>
      </c>
      <c r="FVZ56">
        <v>0.34318884186646142</v>
      </c>
      <c r="FWA56">
        <v>2.9457761122568006E-5</v>
      </c>
      <c r="FWB56">
        <v>-5.5465912359793524E-3</v>
      </c>
      <c r="FWC56">
        <v>3.9224590500607391E-3</v>
      </c>
      <c r="FWD56">
        <v>5.0027060764643948E-5</v>
      </c>
      <c r="FWE56">
        <v>5.2816367812110231E-3</v>
      </c>
      <c r="FWF56">
        <v>2.9457761122568477E-5</v>
      </c>
      <c r="FWG56">
        <v>2.9457761122568006E-5</v>
      </c>
      <c r="FWH56">
        <v>5.4235798643198366E-5</v>
      </c>
      <c r="FWI56">
        <v>5.4235798643197499E-5</v>
      </c>
      <c r="FWJ56">
        <v>-0.180947369053129</v>
      </c>
      <c r="FWK56">
        <v>-0.6871984749993435</v>
      </c>
      <c r="FWL56">
        <v>-0.20486670215648883</v>
      </c>
      <c r="FWM56">
        <v>-0.28502375547822423</v>
      </c>
      <c r="FWN56">
        <v>0.26918572550603731</v>
      </c>
      <c r="FWO56">
        <v>-0.18094736905300662</v>
      </c>
      <c r="FWP56">
        <v>-0.180947369053129</v>
      </c>
      <c r="FWQ56">
        <v>-0.33314904795859401</v>
      </c>
      <c r="FWR56">
        <v>-0.33314904795881928</v>
      </c>
      <c r="FWW56">
        <v>-9.1964597929655473E-2</v>
      </c>
      <c r="FWX56">
        <v>-9.1964597929658512E-2</v>
      </c>
      <c r="FWY56">
        <v>169.88201738307649</v>
      </c>
      <c r="FWZ56">
        <v>169.88201738307649</v>
      </c>
      <c r="FXA56">
        <v>-0.1695933699219552</v>
      </c>
      <c r="FXB56">
        <v>-0.63695762927332389</v>
      </c>
      <c r="FXC56">
        <v>-0.18624901788612303</v>
      </c>
      <c r="FXD56">
        <v>-0.17123253611297645</v>
      </c>
      <c r="FXE56">
        <v>0.24567107677621611</v>
      </c>
      <c r="FXF56">
        <v>-0.16959336992194962</v>
      </c>
      <c r="FXG56">
        <v>-0.1695933699219552</v>
      </c>
      <c r="FXH56">
        <v>100</v>
      </c>
      <c r="FXI56">
        <v>100</v>
      </c>
      <c r="FXJ56">
        <v>100</v>
      </c>
      <c r="FXK56">
        <v>100</v>
      </c>
      <c r="FXL56">
        <v>100</v>
      </c>
      <c r="FXM56">
        <v>100</v>
      </c>
      <c r="FXN56">
        <v>100</v>
      </c>
      <c r="FXO56">
        <v>184.11378385999163</v>
      </c>
      <c r="FXP56">
        <v>184.11378385999163</v>
      </c>
      <c r="FXQ56">
        <v>-8.2368347249792792E-2</v>
      </c>
      <c r="FXR56">
        <v>-8.2368347249795512E-2</v>
      </c>
      <c r="FXS56">
        <v>165.28675190420759</v>
      </c>
      <c r="FXT56">
        <v>165.28675190420759</v>
      </c>
      <c r="FXU56">
        <v>165.28675190420759</v>
      </c>
      <c r="FXV56">
        <v>165.28675190420759</v>
      </c>
      <c r="FXW56">
        <v>51.89267928150602</v>
      </c>
      <c r="FXX56">
        <v>51.892679281502126</v>
      </c>
      <c r="FXY56">
        <v>127.8888627430707</v>
      </c>
      <c r="FXZ56">
        <v>127.88886274306279</v>
      </c>
      <c r="FYA56">
        <v>3.7655757862808841</v>
      </c>
      <c r="FYB56">
        <v>3.7655757862808175</v>
      </c>
      <c r="FYE56">
        <v>193.61954634907437</v>
      </c>
      <c r="FYF56">
        <v>114.35094059783924</v>
      </c>
      <c r="FYG56">
        <v>0</v>
      </c>
      <c r="FYH56">
        <v>0</v>
      </c>
      <c r="FYI56">
        <v>0</v>
      </c>
      <c r="FYJ56">
        <v>0</v>
      </c>
      <c r="FYK56">
        <v>0</v>
      </c>
      <c r="FYL56">
        <v>0</v>
      </c>
      <c r="FYM56">
        <v>0</v>
      </c>
      <c r="FYN56">
        <v>0</v>
      </c>
      <c r="FYO56">
        <v>0</v>
      </c>
      <c r="FYP56">
        <v>2.0800523892143055E-2</v>
      </c>
      <c r="FYQ56">
        <v>-2.2658161368921306</v>
      </c>
      <c r="FYR56">
        <v>1.0369524886875323E-2</v>
      </c>
      <c r="FYS56">
        <v>-2.6176539366772882E-2</v>
      </c>
      <c r="FYT56">
        <v>-0.27414484101360076</v>
      </c>
      <c r="FYU56">
        <v>2.0800523892489785E-2</v>
      </c>
      <c r="FYV56">
        <v>2.0800523892182045E-2</v>
      </c>
      <c r="FYW56">
        <v>0.62875926739701815</v>
      </c>
      <c r="FYX56">
        <v>0.6287592673877157</v>
      </c>
      <c r="FYY56">
        <v>223.37793213515903</v>
      </c>
      <c r="FYZ56">
        <v>144.1093263839243</v>
      </c>
      <c r="FZA56">
        <v>29.75838578608467</v>
      </c>
      <c r="FZB56">
        <v>29.758385786085061</v>
      </c>
      <c r="FZC56">
        <v>21.78840801272564</v>
      </c>
      <c r="FZD56">
        <v>21.788408012735175</v>
      </c>
      <c r="FZE56">
        <v>27.265570111862885</v>
      </c>
      <c r="FZF56">
        <v>27.265570111874364</v>
      </c>
      <c r="FZG56">
        <v>2.940084238333124</v>
      </c>
      <c r="FZH56">
        <v>2.9400842383325876</v>
      </c>
      <c r="FZI56">
        <v>0.24031610363100098</v>
      </c>
      <c r="FZJ56">
        <v>1.335003532052415</v>
      </c>
      <c r="FZK56">
        <v>0.27066677884520352</v>
      </c>
      <c r="FZL56">
        <v>0.48814487688809166</v>
      </c>
      <c r="FZM56">
        <v>0.44133937872801671</v>
      </c>
      <c r="FZN56">
        <v>0.24031610363103259</v>
      </c>
      <c r="FZO56">
        <v>0.2403161036309916</v>
      </c>
      <c r="FZP56">
        <v>7.2642870941010429</v>
      </c>
      <c r="FZQ56">
        <v>7.2642870940998039</v>
      </c>
      <c r="FZR56">
        <v>8.1529824071466503</v>
      </c>
      <c r="FZS56">
        <v>43.642943017551126</v>
      </c>
      <c r="FZT56">
        <v>9.2222090676965838</v>
      </c>
      <c r="FZU56">
        <v>10.53007467242862</v>
      </c>
      <c r="FZV56">
        <v>14.606924986330821</v>
      </c>
      <c r="FZW56">
        <v>8.1529824071464851</v>
      </c>
      <c r="FZX56">
        <v>8.1529824071465917</v>
      </c>
      <c r="FZY56">
        <v>246.44875638296224</v>
      </c>
      <c r="FZZ56">
        <v>246.44875638296548</v>
      </c>
      <c r="GAA56">
        <v>7.2642870941010429</v>
      </c>
      <c r="GAB56">
        <v>7.2642870940998039</v>
      </c>
      <c r="GAC56">
        <v>246.44875638296224</v>
      </c>
      <c r="GAD56">
        <v>246.44875638296548</v>
      </c>
      <c r="GAE56">
        <v>0.26111662752314407</v>
      </c>
      <c r="GAF56">
        <v>-0.93081260483971529</v>
      </c>
      <c r="GAG56">
        <v>0.28103630373207888</v>
      </c>
      <c r="GAH56">
        <v>0.46196833752131861</v>
      </c>
      <c r="GAI56">
        <v>0.16719453771441606</v>
      </c>
      <c r="GAJ56">
        <v>0.26111662752352238</v>
      </c>
      <c r="GAK56">
        <v>0.26111662752317372</v>
      </c>
      <c r="GAL56">
        <v>7.8930463614980608</v>
      </c>
      <c r="GAM56">
        <v>7.8930463614875217</v>
      </c>
      <c r="GAN56">
        <v>8.4640714348877336E-5</v>
      </c>
      <c r="GAO56">
        <v>-1.3021514512321565E-2</v>
      </c>
      <c r="GAP56">
        <v>3.1510007699053367E-3</v>
      </c>
      <c r="GAQ56">
        <v>-1.2402093484257487E-4</v>
      </c>
      <c r="GAR56">
        <v>-1.0732226298190326E-3</v>
      </c>
      <c r="GAS56">
        <v>8.4640714351693103E-5</v>
      </c>
      <c r="GAT56">
        <v>8.4640714349209657E-5</v>
      </c>
      <c r="GAU56">
        <v>2.5585237094410823E-3</v>
      </c>
      <c r="GAV56">
        <v>2.558523709366013E-3</v>
      </c>
      <c r="GAW56">
        <v>-0.24023146291665215</v>
      </c>
      <c r="GAX56">
        <v>-1.3480250465647363</v>
      </c>
      <c r="GAY56">
        <v>-0.26751577807529825</v>
      </c>
      <c r="GAZ56">
        <v>-0.4882688978229342</v>
      </c>
      <c r="GBA56">
        <v>-0.44241260135783578</v>
      </c>
      <c r="GBB56">
        <v>-0.24023146291668093</v>
      </c>
      <c r="GBC56">
        <v>-0.24023146291664246</v>
      </c>
      <c r="GBD56">
        <v>-7.2617285703916021</v>
      </c>
      <c r="GBE56">
        <v>-7.2617285703904395</v>
      </c>
      <c r="GBJ56">
        <v>-0.14831296117887988</v>
      </c>
      <c r="GBK56">
        <v>-0.1483129611788816</v>
      </c>
      <c r="GBL56">
        <v>169.95470349436857</v>
      </c>
      <c r="GBM56">
        <v>169.95470349436857</v>
      </c>
      <c r="GBN56">
        <v>-0.27350626830499186</v>
      </c>
      <c r="GBO56">
        <v>-1.3845368370790472</v>
      </c>
      <c r="GBP56">
        <v>-0.29411557615892986</v>
      </c>
      <c r="GBQ56">
        <v>-0.35147519884827344</v>
      </c>
      <c r="GBR56">
        <v>-0.47959497396187112</v>
      </c>
      <c r="GBS56">
        <v>-0.27350626830498809</v>
      </c>
      <c r="GBT56">
        <v>-0.27350626830499131</v>
      </c>
      <c r="GBU56">
        <v>100</v>
      </c>
      <c r="GBV56">
        <v>100</v>
      </c>
      <c r="GBW56">
        <v>100</v>
      </c>
      <c r="GBX56">
        <v>100</v>
      </c>
      <c r="GBY56">
        <v>100</v>
      </c>
      <c r="GBZ56">
        <v>100</v>
      </c>
      <c r="GCA56">
        <v>100</v>
      </c>
      <c r="GCB56">
        <v>3022.8049574464671</v>
      </c>
      <c r="GCC56">
        <v>3022.8049574464671</v>
      </c>
      <c r="GCD56">
        <v>-0.13283691510695467</v>
      </c>
      <c r="GCE56">
        <v>-0.13283691510695625</v>
      </c>
      <c r="GCF56">
        <v>0</v>
      </c>
      <c r="GCG56">
        <v>0</v>
      </c>
      <c r="GCH56">
        <v>164.29224925199154</v>
      </c>
      <c r="GCI56">
        <v>164.29224925199154</v>
      </c>
      <c r="GCJ56">
        <v>3.0895227784845294</v>
      </c>
      <c r="GCK56">
        <v>3.0895227784845294</v>
      </c>
      <c r="GCL56">
        <v>3.9845968750000071E-2</v>
      </c>
      <c r="GCM56">
        <v>3.9845968750000071E-2</v>
      </c>
      <c r="GCN56">
        <v>0</v>
      </c>
      <c r="GCO56">
        <v>0</v>
      </c>
      <c r="GCR56">
        <v>4.6069704071773451E-2</v>
      </c>
      <c r="GCS56">
        <v>4.6069704071773451E-2</v>
      </c>
      <c r="GCT56">
        <v>183.39754011370084</v>
      </c>
      <c r="GCU56">
        <v>108.31386402239602</v>
      </c>
      <c r="GCV56">
        <v>0</v>
      </c>
      <c r="GCW56">
        <v>0</v>
      </c>
      <c r="GCX56">
        <v>0</v>
      </c>
      <c r="GCY56">
        <v>0</v>
      </c>
      <c r="GCZ56">
        <v>0</v>
      </c>
      <c r="GDA56">
        <v>0</v>
      </c>
      <c r="GDB56">
        <v>0</v>
      </c>
      <c r="GDC56">
        <v>0</v>
      </c>
      <c r="GDD56">
        <v>0</v>
      </c>
      <c r="GDE56">
        <v>6.41809966605389E-3</v>
      </c>
      <c r="GDF56">
        <v>-2.4228530401914186</v>
      </c>
      <c r="GDG56">
        <v>6.64789790073924E-3</v>
      </c>
      <c r="GDH56">
        <v>1.0934938226819664E-2</v>
      </c>
      <c r="GDI56">
        <v>-0.29524664908039217</v>
      </c>
      <c r="GDJ56">
        <v>6.41809966605389E-3</v>
      </c>
      <c r="GDK56">
        <v>6.41809966605389E-3</v>
      </c>
      <c r="GDL56">
        <v>1.3446375144709963E-3</v>
      </c>
      <c r="GDM56">
        <v>1.3446375144709963E-3</v>
      </c>
      <c r="GDN56">
        <v>205.86671301965367</v>
      </c>
      <c r="GDO56">
        <v>130.78303692834885</v>
      </c>
      <c r="GDP56">
        <v>22.469172905952835</v>
      </c>
      <c r="GDQ56">
        <v>22.469172905952835</v>
      </c>
      <c r="GDR56">
        <v>-7.6616714473198592E-3</v>
      </c>
      <c r="GDS56">
        <v>-7.6616714473198592E-3</v>
      </c>
      <c r="GDT56">
        <v>3.4691911048440836</v>
      </c>
      <c r="GDU56">
        <v>3.4691911048440836</v>
      </c>
      <c r="GDV56">
        <v>0.21378390211131515</v>
      </c>
      <c r="GDW56">
        <v>1.4290596658568409</v>
      </c>
      <c r="GDX56">
        <v>0.23603307878412938</v>
      </c>
      <c r="GDY56">
        <v>0.34193207291496897</v>
      </c>
      <c r="GDZ56">
        <v>0.41840888864272135</v>
      </c>
      <c r="GEA56">
        <v>0.21378390211131515</v>
      </c>
      <c r="GEB56">
        <v>0.21378390211131515</v>
      </c>
      <c r="GEC56">
        <v>4.478924755395905E-2</v>
      </c>
      <c r="GED56">
        <v>4.478924755395905E-2</v>
      </c>
      <c r="GEE56">
        <v>6.1559377824528312</v>
      </c>
      <c r="GEF56">
        <v>42.483485147774729</v>
      </c>
      <c r="GEG56">
        <v>6.7882256518949013</v>
      </c>
      <c r="GEH56">
        <v>6.3039612292738205</v>
      </c>
      <c r="GEI56">
        <v>12.16264341110146</v>
      </c>
      <c r="GEJ56">
        <v>6.1559377824528312</v>
      </c>
      <c r="GEK56">
        <v>6.1559377824528312</v>
      </c>
      <c r="GEL56">
        <v>1.2897127358143412</v>
      </c>
      <c r="GEM56">
        <v>1.2897127358143412</v>
      </c>
      <c r="GEN56">
        <v>4.478924755395905E-2</v>
      </c>
      <c r="GEO56">
        <v>4.478924755395905E-2</v>
      </c>
      <c r="GEP56">
        <v>1.2897127358143412</v>
      </c>
      <c r="GEQ56">
        <v>1.2897127358143412</v>
      </c>
      <c r="GER56">
        <v>0.22020200177736904</v>
      </c>
      <c r="GES56">
        <v>-0.99379337433457804</v>
      </c>
      <c r="GET56">
        <v>0.2426809766848686</v>
      </c>
      <c r="GEU56">
        <v>0.3528670111417887</v>
      </c>
      <c r="GEV56">
        <v>0.12316223956232919</v>
      </c>
      <c r="GEW56">
        <v>0.22020200177736904</v>
      </c>
      <c r="GEX56">
        <v>0.22020200177736904</v>
      </c>
      <c r="GEY56">
        <v>4.6133885068430046E-2</v>
      </c>
      <c r="GEZ56">
        <v>4.6133885068430046E-2</v>
      </c>
      <c r="GFA56">
        <v>3.0634280895454368E-4</v>
      </c>
      <c r="GFB56">
        <v>-0.115645384877504</v>
      </c>
      <c r="GFC56">
        <v>1.9450152994120964E-2</v>
      </c>
      <c r="GFD56">
        <v>5.2193637782123206E-4</v>
      </c>
      <c r="GFE56">
        <v>-1.4092440524330827E-2</v>
      </c>
      <c r="GFF56">
        <v>3.0634280895454368E-4</v>
      </c>
      <c r="GFG56">
        <v>3.0634280895454368E-4</v>
      </c>
      <c r="GFH56">
        <v>6.4180996656595414E-5</v>
      </c>
      <c r="GFI56">
        <v>6.4180996656595414E-5</v>
      </c>
      <c r="GFJ56">
        <v>-0.21347755930236062</v>
      </c>
      <c r="GFK56">
        <v>-1.5447050507343449</v>
      </c>
      <c r="GFL56">
        <v>-0.21658292579000837</v>
      </c>
      <c r="GFM56">
        <v>-0.3414101365371478</v>
      </c>
      <c r="GFN56">
        <v>-0.4325013291670522</v>
      </c>
      <c r="GFO56">
        <v>-0.21347755930236062</v>
      </c>
      <c r="GFP56">
        <v>-0.21347755930236062</v>
      </c>
      <c r="GFQ56">
        <v>-4.4725066557302455E-2</v>
      </c>
      <c r="GFR56">
        <v>-4.4725066557302455E-2</v>
      </c>
      <c r="GFW56">
        <v>-0.11181569860933772</v>
      </c>
      <c r="GFX56">
        <v>-0.11181569860933772</v>
      </c>
      <c r="GFY56">
        <v>173.63395131463267</v>
      </c>
      <c r="GFZ56">
        <v>173.63395131463267</v>
      </c>
      <c r="GGA56">
        <v>-0.20620107819614103</v>
      </c>
      <c r="GGB56">
        <v>-1.340484985258779</v>
      </c>
      <c r="GGC56">
        <v>-0.21645937036819216</v>
      </c>
      <c r="GGD56">
        <v>-0.21130529027275602</v>
      </c>
      <c r="GGE56">
        <v>-0.39709975446371459</v>
      </c>
      <c r="GGF56">
        <v>-0.20620107819614103</v>
      </c>
      <c r="GGG56">
        <v>-0.20620107819614103</v>
      </c>
      <c r="GGH56">
        <v>100</v>
      </c>
      <c r="GGI56">
        <v>100</v>
      </c>
      <c r="GGJ56">
        <v>100</v>
      </c>
      <c r="GGK56">
        <v>100</v>
      </c>
      <c r="GGL56">
        <v>100</v>
      </c>
      <c r="GGM56">
        <v>100</v>
      </c>
      <c r="GGN56">
        <v>100</v>
      </c>
      <c r="GGO56">
        <v>20.95071102717441</v>
      </c>
      <c r="GGP56">
        <v>20.95071102717441</v>
      </c>
      <c r="GGQ56">
        <v>-0.10014804064143214</v>
      </c>
      <c r="GGR56">
        <v>-0.10014804064143214</v>
      </c>
      <c r="GGS56">
        <v>152.57520609029541</v>
      </c>
      <c r="GGT56">
        <v>152.57520609029541</v>
      </c>
      <c r="GGU56">
        <v>152.57520609029541</v>
      </c>
      <c r="GGV56">
        <v>152.57520609029541</v>
      </c>
      <c r="GGW56">
        <v>0.85150088762282139</v>
      </c>
      <c r="GGX56">
        <v>6.0847346481288414</v>
      </c>
      <c r="GGY56">
        <v>0.95818126928682124</v>
      </c>
      <c r="GGZ56">
        <v>0.87753722204420848</v>
      </c>
      <c r="GHA56">
        <v>1.6219784853403689</v>
      </c>
      <c r="GHB56">
        <v>0.85150088762282139</v>
      </c>
      <c r="GHC56">
        <v>0.85150088762282139</v>
      </c>
      <c r="GHD56">
        <v>0.87334354533417313</v>
      </c>
      <c r="GHE56">
        <v>6.5861957061839602</v>
      </c>
      <c r="GHF56">
        <v>0.96716057825487689</v>
      </c>
      <c r="GHG56">
        <v>0.9553947283395231</v>
      </c>
      <c r="GHH56">
        <v>2.3507674537795218</v>
      </c>
      <c r="GHI56">
        <v>0.87334354533417313</v>
      </c>
      <c r="GHJ56">
        <v>0.87334354533417313</v>
      </c>
      <c r="GHK56">
        <v>0.3558719166011749</v>
      </c>
      <c r="GHL56">
        <v>4.3174643982688403</v>
      </c>
      <c r="GHM56">
        <v>0.13928591549608862</v>
      </c>
      <c r="GHN56">
        <v>0.16255349455208484</v>
      </c>
      <c r="GHO56">
        <v>9.4873199283077747E-2</v>
      </c>
      <c r="GHP56">
        <v>0.35587191660163897</v>
      </c>
      <c r="GHQ56">
        <v>0.3558719166011749</v>
      </c>
      <c r="GHR56">
        <v>0.88872047065022453</v>
      </c>
      <c r="GHS56">
        <v>9.8377342493650843</v>
      </c>
      <c r="GHT56">
        <v>1.0179261107056177</v>
      </c>
      <c r="GHU56">
        <v>1.0190873545356027</v>
      </c>
      <c r="GHV56">
        <v>1.7930011479094348</v>
      </c>
      <c r="GHW56">
        <v>0.88872047065022453</v>
      </c>
      <c r="GHX56">
        <v>0.88872047065022453</v>
      </c>
      <c r="GHY56">
        <v>0.34700558800882508</v>
      </c>
      <c r="GHZ56">
        <v>3.0357364400901541</v>
      </c>
      <c r="GIA56">
        <v>0.39409585267760766</v>
      </c>
      <c r="GIB56">
        <v>0.35578237781899358</v>
      </c>
      <c r="GIC56">
        <v>-3.0393939532265621</v>
      </c>
      <c r="GID56">
        <v>0.34700558799926978</v>
      </c>
      <c r="GIE56">
        <v>0.34700558800785009</v>
      </c>
      <c r="GIF56">
        <v>0.96492649015897869</v>
      </c>
      <c r="GIG56">
        <v>8.7452950632977302</v>
      </c>
      <c r="GIH56">
        <v>1.1394115772832649</v>
      </c>
      <c r="GII56">
        <v>1.3012261173563746</v>
      </c>
      <c r="GIJ56">
        <v>2.3285220609361388</v>
      </c>
      <c r="GIK56">
        <v>0.96492649015897869</v>
      </c>
      <c r="GIL56">
        <v>0.96492649015897869</v>
      </c>
      <c r="GIM56">
        <v>1.2285804869286192</v>
      </c>
      <c r="GIN56">
        <v>11.317644120454503</v>
      </c>
      <c r="GIO56">
        <v>1.4703171606795242</v>
      </c>
      <c r="GIP56">
        <v>1.9185465684255867</v>
      </c>
      <c r="GIQ56">
        <v>3.1789598557986722</v>
      </c>
      <c r="GIR56">
        <v>1.2285804869286192</v>
      </c>
      <c r="GIS56">
        <v>1.2285804869286192</v>
      </c>
      <c r="GIT56">
        <v>0.8020550748692491</v>
      </c>
      <c r="GIU56">
        <v>6.8862102908809648</v>
      </c>
      <c r="GIV56">
        <v>0.88626693277398128</v>
      </c>
      <c r="GIW56">
        <v>0.87878780299689963</v>
      </c>
      <c r="GIX56">
        <v>1.8043444607008872</v>
      </c>
      <c r="GIY56">
        <v>0.8020550748692491</v>
      </c>
      <c r="GIZ56">
        <v>0.8020550748692491</v>
      </c>
      <c r="GJA56">
        <v>2.3464370224090958</v>
      </c>
      <c r="GJB56">
        <v>12.595849313489166</v>
      </c>
      <c r="GJC56">
        <v>2.9233810435875993</v>
      </c>
      <c r="GJD56">
        <v>4.7493687535359994</v>
      </c>
      <c r="GJE56">
        <v>9.6248076126620496</v>
      </c>
      <c r="GJF56">
        <v>2.3464370224090958</v>
      </c>
      <c r="GJG56">
        <v>2.3464370224090958</v>
      </c>
      <c r="GJH56">
        <v>0.42310101986331361</v>
      </c>
      <c r="GJI56">
        <v>4.922156190326195</v>
      </c>
      <c r="GJJ56">
        <v>0.51683919408616186</v>
      </c>
      <c r="GJK56">
        <v>0.51029051599788877</v>
      </c>
      <c r="GJL56">
        <v>0.74607621712186722</v>
      </c>
      <c r="GJM56">
        <v>0.42310101986331361</v>
      </c>
      <c r="GJN56">
        <v>0.42310101986331361</v>
      </c>
      <c r="GJO56">
        <v>0.82937958618512619</v>
      </c>
      <c r="GJP56">
        <v>6.7031268265200437</v>
      </c>
      <c r="GJQ56">
        <v>0.96291878761566363</v>
      </c>
      <c r="GJR56">
        <v>0.93920645054042706</v>
      </c>
      <c r="GJS56">
        <v>2.635230845531316</v>
      </c>
      <c r="GJT56">
        <v>0.82937958618512619</v>
      </c>
      <c r="GJU56">
        <v>0.82937958618512619</v>
      </c>
      <c r="GJV56">
        <v>0.76265081819954761</v>
      </c>
      <c r="GJW56">
        <v>4.2046116965019191</v>
      </c>
      <c r="GJX56">
        <v>0.75661018287109527</v>
      </c>
      <c r="GJY56">
        <v>0.72524395343146053</v>
      </c>
      <c r="GJZ56">
        <v>0.76138515418933106</v>
      </c>
      <c r="GKA56">
        <v>0.7626508181995717</v>
      </c>
      <c r="GKB56">
        <v>0.76265081819954761</v>
      </c>
      <c r="GKC56">
        <v>0.66815868545453461</v>
      </c>
      <c r="GKD56">
        <v>3.4386704136003075</v>
      </c>
      <c r="GKE56">
        <v>0.74247570151623021</v>
      </c>
      <c r="GKF56">
        <v>0.67335653548099683</v>
      </c>
      <c r="GKG56">
        <v>0.57494646286643736</v>
      </c>
      <c r="GKH56">
        <v>0.668158685454604</v>
      </c>
      <c r="GKI56">
        <v>0.66815868545453461</v>
      </c>
      <c r="GKJ56">
        <v>1.1685690682774339</v>
      </c>
      <c r="GKK56">
        <v>10.2468955340664</v>
      </c>
      <c r="GKL56">
        <v>1.2933257235457014</v>
      </c>
      <c r="GKM56">
        <v>1.8186670921939148</v>
      </c>
      <c r="GKN56">
        <v>7.0141537192987196</v>
      </c>
      <c r="GKO56">
        <v>1.1685690682774339</v>
      </c>
      <c r="GKP56">
        <v>1.1685690682774339</v>
      </c>
      <c r="GKQ56">
        <v>0.52848756392003704</v>
      </c>
      <c r="GKR56">
        <v>3.120799563730098</v>
      </c>
      <c r="GKS56">
        <v>0.57369291456320803</v>
      </c>
      <c r="GKT56">
        <v>0.53003465275864992</v>
      </c>
      <c r="GKU56">
        <v>-2.1710798465959038</v>
      </c>
      <c r="GKV56">
        <v>0.52848756392676521</v>
      </c>
      <c r="GKW56">
        <v>0.52848756392003704</v>
      </c>
      <c r="GKX56">
        <v>0.39586978953636354</v>
      </c>
      <c r="GKY56">
        <v>2.3477051840931678</v>
      </c>
      <c r="GKZ56">
        <v>0.44295786196837322</v>
      </c>
      <c r="GLA56">
        <v>0.39525124534400485</v>
      </c>
      <c r="GLB56">
        <v>-1.4206466892379521</v>
      </c>
      <c r="GLC56">
        <v>0.39586978953321655</v>
      </c>
      <c r="GLD56">
        <v>0.39586978953636354</v>
      </c>
      <c r="GLE56">
        <v>0.90199567936755809</v>
      </c>
      <c r="GLF56">
        <v>6.5013372342334508</v>
      </c>
      <c r="GLG56">
        <v>1.0427918349949443</v>
      </c>
      <c r="GLH56">
        <v>1.2422326884987185</v>
      </c>
      <c r="GLI56">
        <v>1.9822656339629676</v>
      </c>
      <c r="GLJ56">
        <v>0.9019956793671412</v>
      </c>
      <c r="GLK56">
        <v>0.90199567936752101</v>
      </c>
      <c r="GLL56">
        <v>-3.6569982934622991E-2</v>
      </c>
      <c r="GLM56">
        <v>4.8721747105332671</v>
      </c>
      <c r="GLN56">
        <v>-1.4640915376812079E-2</v>
      </c>
      <c r="GLO56">
        <v>5.2064473685940242E-2</v>
      </c>
      <c r="GLP56">
        <v>0.8483474909412928</v>
      </c>
      <c r="GLQ56">
        <v>-3.6569982934622991E-2</v>
      </c>
      <c r="GLR56">
        <v>-3.6569982934622991E-2</v>
      </c>
    </row>
    <row r="57" spans="3:3070 3073:5062" x14ac:dyDescent="0.25">
      <c r="C57" s="1">
        <v>53693</v>
      </c>
      <c r="E57">
        <v>0.83121236000916088</v>
      </c>
      <c r="F57">
        <v>269.22436691800056</v>
      </c>
      <c r="G57">
        <v>0</v>
      </c>
      <c r="H57">
        <v>2.4310989129890936E-2</v>
      </c>
      <c r="I57">
        <v>293.2239789335564</v>
      </c>
      <c r="J57">
        <v>23.99961201555584</v>
      </c>
      <c r="K57">
        <v>3.4092398604815894</v>
      </c>
      <c r="L57">
        <v>2.9376033126703751</v>
      </c>
      <c r="M57">
        <v>0.80695961335890265</v>
      </c>
      <c r="N57">
        <v>27.445688444705496</v>
      </c>
      <c r="O57">
        <v>0.83127060248879359</v>
      </c>
      <c r="P57">
        <v>5.8242479632703145E-5</v>
      </c>
      <c r="Q57">
        <v>-0.80690137087926994</v>
      </c>
      <c r="T57">
        <v>173.7078882403091</v>
      </c>
      <c r="U57">
        <v>417.40992628648928</v>
      </c>
      <c r="V57">
        <v>165.14276999843943</v>
      </c>
      <c r="W57">
        <v>165.14276999843943</v>
      </c>
      <c r="Y57">
        <v>0.20014916771370986</v>
      </c>
      <c r="Z57">
        <v>175.48205369946811</v>
      </c>
      <c r="AA57">
        <v>0</v>
      </c>
      <c r="AB57">
        <v>5.7457460913178937E-3</v>
      </c>
      <c r="AC57">
        <v>200.81600693283085</v>
      </c>
      <c r="AD57">
        <v>25.333953233362728</v>
      </c>
      <c r="AE57">
        <v>0.85661035687324205</v>
      </c>
      <c r="AF57">
        <v>2.8728399886783254</v>
      </c>
      <c r="AG57">
        <v>0.19446238755260944</v>
      </c>
      <c r="AH57">
        <v>6.7632489880034896</v>
      </c>
      <c r="AI57">
        <v>0.20020813364392734</v>
      </c>
      <c r="AJ57">
        <v>5.8965930217467089E-5</v>
      </c>
      <c r="AK57">
        <v>-0.19440342162239196</v>
      </c>
      <c r="AN57">
        <v>172.58150616954805</v>
      </c>
      <c r="AO57">
        <v>97.441795123011033</v>
      </c>
      <c r="AP57">
        <v>163.59902500336656</v>
      </c>
      <c r="AQ57">
        <v>163.59902500336656</v>
      </c>
      <c r="AS57">
        <v>0.12447729373061736</v>
      </c>
      <c r="AT57">
        <v>210.74334403346981</v>
      </c>
      <c r="AU57">
        <v>0</v>
      </c>
      <c r="AV57">
        <v>3.8133999266580648E-3</v>
      </c>
      <c r="AW57">
        <v>232.37897535080387</v>
      </c>
      <c r="AX57">
        <v>21.635631317334056</v>
      </c>
      <c r="AY57">
        <v>0.18816873817133942</v>
      </c>
      <c r="AZ57">
        <v>3.3271480740058279</v>
      </c>
      <c r="BA57">
        <v>0.12072625524238034</v>
      </c>
      <c r="BB57">
        <v>3.62470725972089</v>
      </c>
      <c r="BC57">
        <v>0.12453965516903841</v>
      </c>
      <c r="BD57">
        <v>6.2361438421040718E-5</v>
      </c>
      <c r="BE57">
        <v>-0.1206638938039593</v>
      </c>
      <c r="BH57">
        <v>171.48899524388995</v>
      </c>
      <c r="BI57">
        <v>61.149967402991749</v>
      </c>
      <c r="BJ57">
        <v>154.72200585960502</v>
      </c>
      <c r="BK57">
        <v>154.72200585960502</v>
      </c>
      <c r="BM57">
        <v>0.17494485267555043</v>
      </c>
      <c r="BN57">
        <v>200.35974547712115</v>
      </c>
      <c r="BO57">
        <v>0</v>
      </c>
      <c r="BP57">
        <v>5.1410791379386256E-3</v>
      </c>
      <c r="BQ57">
        <v>227.99555777615214</v>
      </c>
      <c r="BR57">
        <v>27.635812299030992</v>
      </c>
      <c r="BS57">
        <v>0.69617443285610969</v>
      </c>
      <c r="BT57">
        <v>2.7590780285385788</v>
      </c>
      <c r="BU57">
        <v>0.16986705132719956</v>
      </c>
      <c r="BV57">
        <v>6.1515188474814639</v>
      </c>
      <c r="BW57">
        <v>0.17500813046513819</v>
      </c>
      <c r="BX57">
        <v>6.3277789587766736E-5</v>
      </c>
      <c r="BY57">
        <v>-0.16980377353761181</v>
      </c>
      <c r="CB57">
        <v>178.7523449982547</v>
      </c>
      <c r="CC57">
        <v>81.246187194919642</v>
      </c>
      <c r="CD57">
        <v>173.69846591492083</v>
      </c>
      <c r="CE57">
        <v>173.69846591492083</v>
      </c>
      <c r="CG57">
        <v>9.6077494011817893E-2</v>
      </c>
      <c r="CH57">
        <v>251.10239716052905</v>
      </c>
      <c r="CI57">
        <v>0</v>
      </c>
      <c r="CJ57">
        <v>3.6257826708792351E-4</v>
      </c>
      <c r="CK57">
        <v>264.11159764236794</v>
      </c>
      <c r="CL57">
        <v>13.009200481838882</v>
      </c>
      <c r="CM57">
        <v>0.20110035319120695</v>
      </c>
      <c r="CN57">
        <v>2.2599981362674164</v>
      </c>
      <c r="CO57">
        <v>9.5717967230198125E-2</v>
      </c>
      <c r="CP57">
        <v>4.2349491989492831</v>
      </c>
      <c r="CQ57">
        <v>9.6080545497286049E-2</v>
      </c>
      <c r="CR57">
        <v>3.0514854681570024E-6</v>
      </c>
      <c r="CS57">
        <v>-9.571491574472997E-2</v>
      </c>
      <c r="CV57">
        <v>174.22816936050927</v>
      </c>
      <c r="CW57">
        <v>118.8202503124152</v>
      </c>
      <c r="CX57">
        <v>166.04816660295123</v>
      </c>
      <c r="CY57">
        <v>166.04816660295123</v>
      </c>
      <c r="DA57">
        <v>1.4566994165682514</v>
      </c>
      <c r="DB57">
        <v>165.3723485822876</v>
      </c>
      <c r="DC57">
        <v>0</v>
      </c>
      <c r="DD57">
        <v>4.6793470431380824E-2</v>
      </c>
      <c r="DE57">
        <v>198.73650186335044</v>
      </c>
      <c r="DF57">
        <v>33.364153281062841</v>
      </c>
      <c r="DG57">
        <v>5.5195083413642028</v>
      </c>
      <c r="DH57">
        <v>2.5735413892743089</v>
      </c>
      <c r="DI57">
        <v>1.4099840838200202</v>
      </c>
      <c r="DJ57">
        <v>54.740904512448559</v>
      </c>
      <c r="DK57">
        <v>1.456777554251401</v>
      </c>
      <c r="DL57">
        <v>7.81376831496647E-5</v>
      </c>
      <c r="DM57">
        <v>-1.4099059461368706</v>
      </c>
      <c r="DP57">
        <v>174.73364271342837</v>
      </c>
      <c r="DQ57">
        <v>598.85920013394787</v>
      </c>
      <c r="DR57">
        <v>167.59381541451904</v>
      </c>
      <c r="DS57">
        <v>167.59381541451904</v>
      </c>
      <c r="DU57">
        <v>0.29976703999368565</v>
      </c>
      <c r="DV57">
        <v>248.04756373546235</v>
      </c>
      <c r="DW57">
        <v>0</v>
      </c>
      <c r="DX57">
        <v>6.4519368535496668E-3</v>
      </c>
      <c r="DY57">
        <v>283.55567689323607</v>
      </c>
      <c r="DZ57">
        <v>35.508113157773728</v>
      </c>
      <c r="EA57">
        <v>1.1934039047014717</v>
      </c>
      <c r="EB57">
        <v>2.7755173968391658</v>
      </c>
      <c r="EC57">
        <v>0.29337452025679422</v>
      </c>
      <c r="ED57">
        <v>10.563632062291962</v>
      </c>
      <c r="EE57">
        <v>0.29982645711034389</v>
      </c>
      <c r="EF57">
        <v>5.9417116658244239E-5</v>
      </c>
      <c r="EG57">
        <v>-0.29331510314013598</v>
      </c>
      <c r="EJ57">
        <v>172.69354015488238</v>
      </c>
      <c r="EK57">
        <v>108.58717515077083</v>
      </c>
      <c r="EL57">
        <v>160.91701881360459</v>
      </c>
      <c r="EM57">
        <v>160.91701881360459</v>
      </c>
      <c r="EO57">
        <v>6.8984397015918422E-2</v>
      </c>
      <c r="EP57">
        <v>211.10762989127278</v>
      </c>
      <c r="EQ57">
        <v>0</v>
      </c>
      <c r="ER57">
        <v>2.1583546493915279E-3</v>
      </c>
      <c r="ES57">
        <v>236.39960655255067</v>
      </c>
      <c r="ET57">
        <v>25.2919766612779</v>
      </c>
      <c r="EU57">
        <v>0.27445703024926021</v>
      </c>
      <c r="EV57">
        <v>2.6984068204722091</v>
      </c>
      <c r="EW57">
        <v>6.6886431728171172E-2</v>
      </c>
      <c r="EX57">
        <v>2.4765795147008807</v>
      </c>
      <c r="EY57">
        <v>6.90447863775627E-2</v>
      </c>
      <c r="EZ57">
        <v>6.0389361644277127E-5</v>
      </c>
      <c r="FA57">
        <v>-6.6826042366526894E-2</v>
      </c>
      <c r="FD57">
        <v>172.08133263538264</v>
      </c>
      <c r="FE57">
        <v>35.740643563449673</v>
      </c>
      <c r="FF57">
        <v>161.39491567973838</v>
      </c>
      <c r="FG57">
        <v>161.39491567973838</v>
      </c>
      <c r="FI57">
        <v>2.1708037179000059</v>
      </c>
      <c r="FJ57">
        <v>221.21295101397547</v>
      </c>
      <c r="FK57">
        <v>0</v>
      </c>
      <c r="FL57">
        <v>0.55823553977705931</v>
      </c>
      <c r="FM57">
        <v>289.40980309083182</v>
      </c>
      <c r="FN57">
        <v>68.196852076856359</v>
      </c>
      <c r="FO57">
        <v>6.4419844988213955</v>
      </c>
      <c r="FP57">
        <v>2.9523275303475112</v>
      </c>
      <c r="FQ57">
        <v>1.614495138785689</v>
      </c>
      <c r="FR57">
        <v>54.127266735631601</v>
      </c>
      <c r="FS57">
        <v>2.1727306785627483</v>
      </c>
      <c r="FT57">
        <v>1.9269606627423707E-3</v>
      </c>
      <c r="FU57">
        <v>-1.6125681781229466</v>
      </c>
      <c r="FX57">
        <v>172.08895808800565</v>
      </c>
      <c r="FY57">
        <v>289.69742380836647</v>
      </c>
      <c r="FZ57">
        <v>163.8908092470985</v>
      </c>
      <c r="GA57">
        <v>163.8908092470985</v>
      </c>
      <c r="GC57">
        <v>0.35652873883283093</v>
      </c>
      <c r="GD57">
        <v>198.60743299226633</v>
      </c>
      <c r="GE57">
        <v>0</v>
      </c>
      <c r="GF57">
        <v>1.1012105251773041E-2</v>
      </c>
      <c r="GG57">
        <v>222.77802308250028</v>
      </c>
      <c r="GH57">
        <v>24.170590090233944</v>
      </c>
      <c r="GI57">
        <v>0.82857612808162118</v>
      </c>
      <c r="GJ57">
        <v>3.4246526226730944</v>
      </c>
      <c r="GK57">
        <v>0.34558897642417791</v>
      </c>
      <c r="GL57">
        <v>10.080200478943096</v>
      </c>
      <c r="GM57">
        <v>0.35660108167595095</v>
      </c>
      <c r="GN57">
        <v>7.2342843119994373E-5</v>
      </c>
      <c r="GO57">
        <v>-0.34551663358105789</v>
      </c>
      <c r="GR57">
        <v>171.90748213521465</v>
      </c>
      <c r="GS57">
        <v>152.22107367171105</v>
      </c>
      <c r="GT57">
        <v>158.42754207514665</v>
      </c>
      <c r="GU57">
        <v>158.42754207514665</v>
      </c>
      <c r="GW57">
        <v>0.10349837148920776</v>
      </c>
      <c r="GX57">
        <v>276.90643633712375</v>
      </c>
      <c r="GY57">
        <v>0</v>
      </c>
      <c r="GZ57">
        <v>3.2597258292529074E-3</v>
      </c>
      <c r="HA57">
        <v>302.62260629538758</v>
      </c>
      <c r="HB57">
        <v>25.71616995826383</v>
      </c>
      <c r="HC57">
        <v>0.39330283923297998</v>
      </c>
      <c r="HD57">
        <v>2.8356744286975974</v>
      </c>
      <c r="HE57">
        <v>0.10030363387465883</v>
      </c>
      <c r="HF57">
        <v>3.533945845429701</v>
      </c>
      <c r="HG57">
        <v>0.10356335970391174</v>
      </c>
      <c r="HH57">
        <v>6.4988214703981789E-5</v>
      </c>
      <c r="HI57">
        <v>-0.10023864565995486</v>
      </c>
      <c r="HL57">
        <v>172.44176329526795</v>
      </c>
      <c r="HM57">
        <v>50.158722534314947</v>
      </c>
      <c r="HN57">
        <v>157.55905503933224</v>
      </c>
      <c r="HO57">
        <v>157.55905503933224</v>
      </c>
      <c r="HQ57">
        <v>0.28888282162065421</v>
      </c>
      <c r="HR57">
        <v>210.47020981935813</v>
      </c>
      <c r="HS57">
        <v>0</v>
      </c>
      <c r="HT57">
        <v>8.4779348277618238E-3</v>
      </c>
      <c r="HU57">
        <v>232.36420281857434</v>
      </c>
      <c r="HV57">
        <v>21.893992999216199</v>
      </c>
      <c r="HW57">
        <v>1.1798837066797785</v>
      </c>
      <c r="HX57">
        <v>2.8818652765050992</v>
      </c>
      <c r="HY57">
        <v>0.28045718752739601</v>
      </c>
      <c r="HZ57">
        <v>9.7233159076496136</v>
      </c>
      <c r="IA57">
        <v>0.28893512235515784</v>
      </c>
      <c r="IB57">
        <v>5.2300734503615397E-5</v>
      </c>
      <c r="IC57">
        <v>-0.28040488679289238</v>
      </c>
      <c r="IF57">
        <v>172.44485450219068</v>
      </c>
      <c r="IG57">
        <v>162.09972783033058</v>
      </c>
      <c r="IH57">
        <v>165.68689902529252</v>
      </c>
      <c r="II57">
        <v>165.68689902529252</v>
      </c>
      <c r="IK57">
        <v>1.1163782202192627</v>
      </c>
      <c r="IL57">
        <v>150.29909703199294</v>
      </c>
      <c r="IM57">
        <v>0</v>
      </c>
      <c r="IN57">
        <v>1.2021859771147447E-2</v>
      </c>
      <c r="IO57">
        <v>169.31718765454235</v>
      </c>
      <c r="IP57">
        <v>19.018090622549419</v>
      </c>
      <c r="IQ57">
        <v>1.6427045792311632</v>
      </c>
      <c r="IR57">
        <v>3.550571613436555</v>
      </c>
      <c r="IS57">
        <v>1.1043765067209723</v>
      </c>
      <c r="IT57">
        <v>31.092167182399301</v>
      </c>
      <c r="IU57">
        <v>1.1163983664921198</v>
      </c>
      <c r="IV57">
        <v>2.0146272857057227E-5</v>
      </c>
      <c r="IW57">
        <v>-1.1043563604481152</v>
      </c>
      <c r="IZ57">
        <v>171.95034262546227</v>
      </c>
      <c r="JA57">
        <v>596.72872775776239</v>
      </c>
      <c r="JB57">
        <v>175.47638355143923</v>
      </c>
      <c r="JC57">
        <v>175.47638355143923</v>
      </c>
      <c r="JE57">
        <v>0.22528594459850651</v>
      </c>
      <c r="JF57">
        <v>246.12968712344798</v>
      </c>
      <c r="JG57">
        <v>0</v>
      </c>
      <c r="JH57">
        <v>6.7482836244651401E-3</v>
      </c>
      <c r="JI57">
        <v>281.62944101421294</v>
      </c>
      <c r="JJ57">
        <v>35.49975389076495</v>
      </c>
      <c r="JK57">
        <v>0.93165997575612203</v>
      </c>
      <c r="JL57">
        <v>2.7867277791290133</v>
      </c>
      <c r="JM57">
        <v>0.21862139489501539</v>
      </c>
      <c r="JN57">
        <v>7.8383450380972857</v>
      </c>
      <c r="JO57">
        <v>0.22536967851948053</v>
      </c>
      <c r="JP57">
        <v>8.3733920974029576E-5</v>
      </c>
      <c r="JQ57">
        <v>-0.21853766097404137</v>
      </c>
      <c r="JT57">
        <v>168.35168310735369</v>
      </c>
      <c r="JU57">
        <v>80.591993615194625</v>
      </c>
      <c r="JV57">
        <v>173.80942193068518</v>
      </c>
      <c r="JW57">
        <v>173.80942193068518</v>
      </c>
      <c r="JY57">
        <v>0.10099799320978733</v>
      </c>
      <c r="JZ57">
        <v>162.88065403892534</v>
      </c>
      <c r="KA57">
        <v>0</v>
      </c>
      <c r="KB57">
        <v>2.9337412012532538E-3</v>
      </c>
      <c r="KC57">
        <v>181.71439409047355</v>
      </c>
      <c r="KD57">
        <v>18.833740051548215</v>
      </c>
      <c r="KE57">
        <v>0.37086115306957401</v>
      </c>
      <c r="KF57">
        <v>3.5724783737269599</v>
      </c>
      <c r="KG57">
        <v>9.8119427251659799E-2</v>
      </c>
      <c r="KH57">
        <v>2.743602892108095</v>
      </c>
      <c r="KI57">
        <v>0.10105316845291305</v>
      </c>
      <c r="KJ57">
        <v>5.5175243125721784E-5</v>
      </c>
      <c r="KK57">
        <v>-9.8064252008534081E-2</v>
      </c>
      <c r="KN57">
        <v>171.19211649502267</v>
      </c>
      <c r="KO57">
        <v>53.171332559468667</v>
      </c>
      <c r="KP57">
        <v>170.30013232922272</v>
      </c>
      <c r="KQ57">
        <v>170.30013232922272</v>
      </c>
      <c r="KS57">
        <v>0.34464554867976172</v>
      </c>
      <c r="KT57">
        <v>147.11411139517656</v>
      </c>
      <c r="KU57">
        <v>0</v>
      </c>
      <c r="KV57">
        <v>1.0404424932194567E-2</v>
      </c>
      <c r="KW57">
        <v>164.95741647319858</v>
      </c>
      <c r="KX57">
        <v>17.843305078022002</v>
      </c>
      <c r="KY57">
        <v>0.3389485081583572</v>
      </c>
      <c r="KZ57">
        <v>3.5862855391981188</v>
      </c>
      <c r="LA57">
        <v>0.33429574976598125</v>
      </c>
      <c r="LB57">
        <v>9.3110995688851119</v>
      </c>
      <c r="LC57">
        <v>0.34470017469817582</v>
      </c>
      <c r="LD57">
        <v>5.4626018414085037E-5</v>
      </c>
      <c r="LE57">
        <v>-0.33424112374756715</v>
      </c>
      <c r="LH57">
        <v>172.93989369597188</v>
      </c>
      <c r="LI57">
        <v>190.46647063324258</v>
      </c>
      <c r="LJ57">
        <v>168.13573405954943</v>
      </c>
      <c r="LK57">
        <v>168.13573405954943</v>
      </c>
      <c r="LM57">
        <v>197.21833158995693</v>
      </c>
      <c r="LN57">
        <v>0</v>
      </c>
      <c r="LO57">
        <v>0.70947849690210152</v>
      </c>
      <c r="LP57">
        <v>225.9013654719385</v>
      </c>
      <c r="LQ57">
        <v>28.683033881981565</v>
      </c>
      <c r="LR57">
        <v>24.51417619750017</v>
      </c>
      <c r="LS57">
        <v>2.9616557078193648</v>
      </c>
      <c r="LT57">
        <v>7.29896366026599</v>
      </c>
      <c r="LU57">
        <v>245.73927788605991</v>
      </c>
      <c r="LV57">
        <v>8.0084421571680906</v>
      </c>
      <c r="LW57">
        <v>2.8482778058874642E-3</v>
      </c>
      <c r="LX57">
        <v>-7.2961153824601039</v>
      </c>
      <c r="MA57">
        <v>173.01388815726719</v>
      </c>
      <c r="MB57">
        <v>3127.1042246600487</v>
      </c>
      <c r="MC57">
        <v>167.1240895597445</v>
      </c>
      <c r="ME57">
        <v>4.6260501093476986E-2</v>
      </c>
      <c r="MF57">
        <v>186.80633024099458</v>
      </c>
      <c r="MG57">
        <v>0</v>
      </c>
      <c r="MH57">
        <v>1.6073271999785393E-3</v>
      </c>
      <c r="MI57">
        <v>208.49901332466575</v>
      </c>
      <c r="MJ57">
        <v>21.692683083671163</v>
      </c>
      <c r="MK57">
        <v>4.7591790580755772E-2</v>
      </c>
      <c r="ML57">
        <v>3.4680075075729415</v>
      </c>
      <c r="MM57">
        <v>4.4727334504165731E-2</v>
      </c>
      <c r="MN57">
        <v>1.2881054086140962</v>
      </c>
      <c r="MO57">
        <v>4.633466170414427E-2</v>
      </c>
      <c r="MP57">
        <v>7.4160610667287769E-5</v>
      </c>
      <c r="MQ57">
        <v>-4.4653173893498446E-2</v>
      </c>
      <c r="MT57">
        <v>176.75936243829605</v>
      </c>
      <c r="MU57">
        <v>21.673597144746456</v>
      </c>
      <c r="MV57">
        <v>155.20508437449558</v>
      </c>
      <c r="MW57">
        <v>155.20508437449558</v>
      </c>
      <c r="MX57">
        <v>-3.0559618219558669</v>
      </c>
      <c r="MY57">
        <v>352.3976065928058</v>
      </c>
      <c r="MZ57">
        <v>0</v>
      </c>
      <c r="NA57">
        <v>-7.9979356041257343</v>
      </c>
      <c r="NB57">
        <v>489.67899170707824</v>
      </c>
      <c r="NC57">
        <v>137.28138511427247</v>
      </c>
      <c r="ND57">
        <v>25.854458140069596</v>
      </c>
      <c r="NE57">
        <v>3.3040005339830314</v>
      </c>
      <c r="NF57">
        <v>4.9228129163148582</v>
      </c>
      <c r="NG57">
        <v>156.99345983850856</v>
      </c>
      <c r="NH57">
        <v>-3.0751226878108757</v>
      </c>
      <c r="NI57">
        <v>-1.9160865855009302E-2</v>
      </c>
      <c r="NJ57">
        <v>-4.9419737821698675</v>
      </c>
      <c r="NK57">
        <v>173.7078882403091</v>
      </c>
      <c r="NL57">
        <v>417.40992628648928</v>
      </c>
      <c r="NM57">
        <v>165.14276999843943</v>
      </c>
      <c r="NN57">
        <v>165.14276999843943</v>
      </c>
      <c r="NO57">
        <v>-0.91879519242527086</v>
      </c>
      <c r="NP57">
        <v>229.69486912199758</v>
      </c>
      <c r="NQ57">
        <v>0</v>
      </c>
      <c r="NR57">
        <v>-2.1885534981559198</v>
      </c>
      <c r="NS57">
        <v>389.37616689055415</v>
      </c>
      <c r="NT57">
        <v>159.68129776855659</v>
      </c>
      <c r="NU57">
        <v>6.5741527696811115</v>
      </c>
      <c r="NV57">
        <v>3.0842740521788503</v>
      </c>
      <c r="NW57">
        <v>1.247298195103647</v>
      </c>
      <c r="NX57">
        <v>42.629129594904683</v>
      </c>
      <c r="NY57">
        <v>-0.94125530305227278</v>
      </c>
      <c r="NZ57">
        <v>-2.2460110627001931E-2</v>
      </c>
      <c r="OA57">
        <v>-1.269758305730649</v>
      </c>
      <c r="OB57">
        <v>172.58150616954805</v>
      </c>
      <c r="OC57">
        <v>97.441795123011033</v>
      </c>
      <c r="OD57">
        <v>163.59902500336656</v>
      </c>
      <c r="OE57">
        <v>163.59902500336656</v>
      </c>
      <c r="OF57">
        <v>-0.47729205865510693</v>
      </c>
      <c r="OG57">
        <v>275.84965986893212</v>
      </c>
      <c r="OH57">
        <v>0</v>
      </c>
      <c r="OI57">
        <v>-1.2799260891989159</v>
      </c>
      <c r="OJ57">
        <v>414.62073368893687</v>
      </c>
      <c r="OK57">
        <v>138.77107382000477</v>
      </c>
      <c r="OL57">
        <v>2.6567896301182103</v>
      </c>
      <c r="OM57">
        <v>3.5582147733024314</v>
      </c>
      <c r="ON57">
        <v>0.78170309397005433</v>
      </c>
      <c r="OO57">
        <v>23.248894905675215</v>
      </c>
      <c r="OP57">
        <v>-0.49822299522886165</v>
      </c>
      <c r="OQ57">
        <v>-2.0930936573754715E-2</v>
      </c>
      <c r="OR57">
        <v>-0.802634030543809</v>
      </c>
      <c r="OS57">
        <v>171.48899524388995</v>
      </c>
      <c r="OT57">
        <v>61.149967402991749</v>
      </c>
      <c r="OU57">
        <v>154.72200585960502</v>
      </c>
      <c r="OV57">
        <v>154.72200585960502</v>
      </c>
      <c r="OW57">
        <v>-1.1905564975480372</v>
      </c>
      <c r="OX57">
        <v>262.25818848405453</v>
      </c>
      <c r="OY57">
        <v>0</v>
      </c>
      <c r="OZ57">
        <v>-2.7661137937066824</v>
      </c>
      <c r="PA57">
        <v>490.02534377120787</v>
      </c>
      <c r="PB57">
        <v>227.76715528715334</v>
      </c>
      <c r="PC57">
        <v>8.1748904274353222</v>
      </c>
      <c r="PD57">
        <v>3.2159639785037384</v>
      </c>
      <c r="PE57">
        <v>1.5415112210232067</v>
      </c>
      <c r="PF57">
        <v>50.699213521409291</v>
      </c>
      <c r="PG57">
        <v>-1.2246025726834755</v>
      </c>
      <c r="PH57">
        <v>-3.4046075135438655E-2</v>
      </c>
      <c r="PI57">
        <v>-1.5755572961586453</v>
      </c>
      <c r="PJ57">
        <v>178.7523449982547</v>
      </c>
      <c r="PK57">
        <v>81.246187194919642</v>
      </c>
      <c r="PL57">
        <v>173.69846591492083</v>
      </c>
      <c r="PM57">
        <v>173.69846591492083</v>
      </c>
      <c r="PN57">
        <v>-0.74088645968380196</v>
      </c>
      <c r="PO57">
        <v>328.6770985184931</v>
      </c>
      <c r="PP57">
        <v>0</v>
      </c>
      <c r="PQ57">
        <v>-1.4979275159853889</v>
      </c>
      <c r="PR57">
        <v>421.80944065332221</v>
      </c>
      <c r="PS57">
        <v>93.132342134829145</v>
      </c>
      <c r="PT57">
        <v>3.4359583446069757</v>
      </c>
      <c r="PU57">
        <v>2.5830565183775875</v>
      </c>
      <c r="PV57">
        <v>0.74443438772407933</v>
      </c>
      <c r="PW57">
        <v>30.317830697649018</v>
      </c>
      <c r="PX57">
        <v>-0.75349312826130965</v>
      </c>
      <c r="PY57">
        <v>-1.260666857750762E-2</v>
      </c>
      <c r="PZ57">
        <v>-0.75704105630158691</v>
      </c>
      <c r="QA57">
        <v>174.22816936050927</v>
      </c>
      <c r="QB57">
        <v>118.8202503124152</v>
      </c>
      <c r="QC57">
        <v>166.04816660295123</v>
      </c>
      <c r="QD57">
        <v>166.04816660295123</v>
      </c>
      <c r="QE57">
        <v>-7.3196083578068052</v>
      </c>
      <c r="QF57">
        <v>216.461906862907</v>
      </c>
      <c r="QG57">
        <v>0</v>
      </c>
      <c r="QH57">
        <v>-17.603896015410847</v>
      </c>
      <c r="QI57">
        <v>430.67393883859472</v>
      </c>
      <c r="QJ57">
        <v>214.21203197568775</v>
      </c>
      <c r="QK57">
        <v>53.389934372820051</v>
      </c>
      <c r="QL57">
        <v>3.071651634058711</v>
      </c>
      <c r="QM57">
        <v>10.254891939860249</v>
      </c>
      <c r="QN57">
        <v>351.45985240555626</v>
      </c>
      <c r="QO57">
        <v>-7.3490040755505994</v>
      </c>
      <c r="QP57">
        <v>-2.9395717743791877E-2</v>
      </c>
      <c r="QQ57">
        <v>-10.284287657604041</v>
      </c>
      <c r="QR57">
        <v>174.73364271342837</v>
      </c>
      <c r="QS57">
        <v>598.85920013394787</v>
      </c>
      <c r="QT57">
        <v>167.59381541451904</v>
      </c>
      <c r="QU57">
        <v>167.59381541451904</v>
      </c>
      <c r="QV57">
        <v>-1.7827276164067536</v>
      </c>
      <c r="QW57">
        <v>324.67851547841821</v>
      </c>
      <c r="QX57">
        <v>0</v>
      </c>
      <c r="QY57">
        <v>-4.1873096733422495</v>
      </c>
      <c r="QZ57">
        <v>589.98557486336335</v>
      </c>
      <c r="RA57">
        <v>265.30705938494515</v>
      </c>
      <c r="RB57">
        <v>12.463206556939555</v>
      </c>
      <c r="RC57">
        <v>3.1656128344069301</v>
      </c>
      <c r="RD57">
        <v>2.3660203237701589</v>
      </c>
      <c r="RE57">
        <v>78.928614044298627</v>
      </c>
      <c r="RF57">
        <v>-1.8212893495720905</v>
      </c>
      <c r="RG57">
        <v>-3.8561733165336995E-2</v>
      </c>
      <c r="RH57">
        <v>-2.4045820569354959</v>
      </c>
      <c r="RI57">
        <v>172.69354015488238</v>
      </c>
      <c r="RJ57">
        <v>108.58717515077083</v>
      </c>
      <c r="RK57">
        <v>160.91701881360459</v>
      </c>
      <c r="RL57">
        <v>160.91701881360459</v>
      </c>
      <c r="RM57">
        <v>-0.34106897461354557</v>
      </c>
      <c r="RN57">
        <v>276.32648693282295</v>
      </c>
      <c r="RO57">
        <v>0</v>
      </c>
      <c r="RP57">
        <v>-0.8415723981061789</v>
      </c>
      <c r="RQ57">
        <v>440.72682738395594</v>
      </c>
      <c r="RR57">
        <v>164.40034045113299</v>
      </c>
      <c r="RS57">
        <v>2.5096857462069648</v>
      </c>
      <c r="RT57">
        <v>3.1262655103069754</v>
      </c>
      <c r="RU57">
        <v>0.47695677423845717</v>
      </c>
      <c r="RV57">
        <v>16.098010876092388</v>
      </c>
      <c r="RW57">
        <v>-0.36461562386772173</v>
      </c>
      <c r="RX57">
        <v>-2.3546649254176169E-2</v>
      </c>
      <c r="RY57">
        <v>-0.50050342349263333</v>
      </c>
      <c r="RZ57">
        <v>172.08133263538264</v>
      </c>
      <c r="SA57">
        <v>35.740643563449673</v>
      </c>
      <c r="SB57">
        <v>161.39491567973838</v>
      </c>
      <c r="SC57">
        <v>161.39491567973838</v>
      </c>
      <c r="SD57">
        <v>-4.8542340714898211</v>
      </c>
      <c r="SE57">
        <v>289.55371082142722</v>
      </c>
      <c r="SF57">
        <v>0</v>
      </c>
      <c r="SG57">
        <v>-11.959718307085879</v>
      </c>
      <c r="SH57">
        <v>579.37038822548766</v>
      </c>
      <c r="SI57">
        <v>289.81667740406044</v>
      </c>
      <c r="SJ57">
        <v>37.218558491118252</v>
      </c>
      <c r="SK57">
        <v>3.239488166050807</v>
      </c>
      <c r="SL57">
        <v>7.0642007538520231</v>
      </c>
      <c r="SM57">
        <v>230.02505430316913</v>
      </c>
      <c r="SN57">
        <v>-4.895517553233856</v>
      </c>
      <c r="SO57">
        <v>-4.1283481744035046E-2</v>
      </c>
      <c r="SP57">
        <v>-7.1054842355960579</v>
      </c>
      <c r="SQ57">
        <v>172.08895808800565</v>
      </c>
      <c r="SR57">
        <v>289.69742380836647</v>
      </c>
      <c r="SS57">
        <v>163.8908092470985</v>
      </c>
      <c r="ST57">
        <v>163.8908092470985</v>
      </c>
      <c r="SU57">
        <v>-1.2729269578022158</v>
      </c>
      <c r="SV57">
        <v>259.96452267388065</v>
      </c>
      <c r="SW57">
        <v>0</v>
      </c>
      <c r="SX57">
        <v>-3.4367012383053535</v>
      </c>
      <c r="SY57">
        <v>411.9021120195215</v>
      </c>
      <c r="SZ57">
        <v>151.93758934564084</v>
      </c>
      <c r="TA57">
        <v>7.8196275616177067</v>
      </c>
      <c r="TB57">
        <v>3.5729517260633861</v>
      </c>
      <c r="TC57">
        <v>2.1411972407056359</v>
      </c>
      <c r="TD57">
        <v>63.364665702150617</v>
      </c>
      <c r="TE57">
        <v>-1.2955039975997173</v>
      </c>
      <c r="TF57">
        <v>-2.2577039797501884E-2</v>
      </c>
      <c r="TG57">
        <v>-2.1637742805031377</v>
      </c>
      <c r="TH57">
        <v>171.90748213521465</v>
      </c>
      <c r="TI57">
        <v>152.22107367171105</v>
      </c>
      <c r="TJ57">
        <v>158.42754207514665</v>
      </c>
      <c r="TK57">
        <v>158.42754207514665</v>
      </c>
      <c r="TL57">
        <v>-0.47387056996703159</v>
      </c>
      <c r="TM57">
        <v>362.4529478235026</v>
      </c>
      <c r="TN57">
        <v>0</v>
      </c>
      <c r="TO57">
        <v>-1.155785505482928</v>
      </c>
      <c r="TP57">
        <v>527.67766928419962</v>
      </c>
      <c r="TQ57">
        <v>165.22472146069703</v>
      </c>
      <c r="TR57">
        <v>3.4170418647538465</v>
      </c>
      <c r="TS57">
        <v>3.0574710007166424</v>
      </c>
      <c r="TT57">
        <v>0.65887237288497913</v>
      </c>
      <c r="TU57">
        <v>22.705372491935819</v>
      </c>
      <c r="TV57">
        <v>-0.49691313259794884</v>
      </c>
      <c r="TW57">
        <v>-2.3042562630917349E-2</v>
      </c>
      <c r="TX57">
        <v>-0.68191493551589644</v>
      </c>
      <c r="TY57">
        <v>172.44176329526795</v>
      </c>
      <c r="TZ57">
        <v>50.158722534314947</v>
      </c>
      <c r="UA57">
        <v>157.55905503933224</v>
      </c>
      <c r="UB57">
        <v>157.55905503933224</v>
      </c>
      <c r="UC57">
        <v>-0.87520020986142044</v>
      </c>
      <c r="UD57">
        <v>275.49214452055026</v>
      </c>
      <c r="UE57">
        <v>0</v>
      </c>
      <c r="UF57">
        <v>-2.2353502138974735</v>
      </c>
      <c r="UG57">
        <v>379.62316526414213</v>
      </c>
      <c r="UH57">
        <v>104.13102074359189</v>
      </c>
      <c r="UI57">
        <v>6.9246629558467117</v>
      </c>
      <c r="UJ57">
        <v>3.0592029837035426</v>
      </c>
      <c r="UK57">
        <v>1.3463600350841205</v>
      </c>
      <c r="UL57">
        <v>46.245507181454123</v>
      </c>
      <c r="UM57">
        <v>-0.88899017881335318</v>
      </c>
      <c r="UN57">
        <v>-1.3789968951932614E-2</v>
      </c>
      <c r="UO57">
        <v>-1.360150004036053</v>
      </c>
      <c r="UP57">
        <v>172.44485450219068</v>
      </c>
      <c r="UQ57">
        <v>162.09972783033058</v>
      </c>
      <c r="UR57">
        <v>165.68689902529252</v>
      </c>
      <c r="US57">
        <v>165.68689902529252</v>
      </c>
      <c r="UT57">
        <v>-3.1680273995122779</v>
      </c>
      <c r="UU57">
        <v>196.73197739663033</v>
      </c>
      <c r="UV57">
        <v>0</v>
      </c>
      <c r="UW57">
        <v>-8.7405209398882278</v>
      </c>
      <c r="UX57">
        <v>296.70569473273696</v>
      </c>
      <c r="UY57">
        <v>99.973717336106645</v>
      </c>
      <c r="UZ57">
        <v>18.483788710449517</v>
      </c>
      <c r="VA57">
        <v>3.5925717169233486</v>
      </c>
      <c r="VB57">
        <v>5.5578461461190471</v>
      </c>
      <c r="VC57">
        <v>163.44435384983308</v>
      </c>
      <c r="VD57">
        <v>-3.1826747937691802</v>
      </c>
      <c r="VE57">
        <v>-1.4647394256902639E-2</v>
      </c>
      <c r="VF57">
        <v>-5.5724935403759499</v>
      </c>
      <c r="VG57">
        <v>171.95034262546227</v>
      </c>
      <c r="VH57">
        <v>596.72872775776239</v>
      </c>
      <c r="VI57">
        <v>175.47638355143923</v>
      </c>
      <c r="VJ57">
        <v>175.47638355143923</v>
      </c>
      <c r="VK57">
        <v>-1.177463402658399</v>
      </c>
      <c r="VL57">
        <v>322.16813673539741</v>
      </c>
      <c r="VM57">
        <v>0</v>
      </c>
      <c r="VN57">
        <v>-2.8049766369965123</v>
      </c>
      <c r="VO57">
        <v>559.86519853492769</v>
      </c>
      <c r="VP57">
        <v>237.69706179953022</v>
      </c>
      <c r="VQ57">
        <v>8.4643554765802325</v>
      </c>
      <c r="VR57">
        <v>3.20602997635915</v>
      </c>
      <c r="VS57">
        <v>1.5927085780543888</v>
      </c>
      <c r="VT57">
        <v>52.483507087392496</v>
      </c>
      <c r="VU57">
        <v>-1.2122680589421233</v>
      </c>
      <c r="VV57">
        <v>-3.4804656283724547E-2</v>
      </c>
      <c r="VW57">
        <v>-1.6275132343381133</v>
      </c>
      <c r="VX57">
        <v>168.35168310735369</v>
      </c>
      <c r="VY57">
        <v>80.591993615194625</v>
      </c>
      <c r="VZ57">
        <v>173.80942193068518</v>
      </c>
      <c r="WA57">
        <v>173.80942193068518</v>
      </c>
      <c r="WB57">
        <v>-0.23215024331999418</v>
      </c>
      <c r="WC57">
        <v>213.20043687230748</v>
      </c>
      <c r="WD57">
        <v>0</v>
      </c>
      <c r="WE57">
        <v>-0.73020639284242506</v>
      </c>
      <c r="WF57">
        <v>310.65140102776462</v>
      </c>
      <c r="WG57">
        <v>97.450964155457143</v>
      </c>
      <c r="WH57">
        <v>1.7715083277590948</v>
      </c>
      <c r="WI57">
        <v>3.5966494157984501</v>
      </c>
      <c r="WJ57">
        <v>0.48432306521377444</v>
      </c>
      <c r="WK57">
        <v>14.196157872193623</v>
      </c>
      <c r="WL57">
        <v>-0.24588332762865064</v>
      </c>
      <c r="WM57">
        <v>-1.3733084308656435E-2</v>
      </c>
      <c r="WN57">
        <v>-0.49805614952243088</v>
      </c>
      <c r="WO57">
        <v>171.19211649502267</v>
      </c>
      <c r="WP57">
        <v>53.171332559468667</v>
      </c>
      <c r="WQ57">
        <v>170.30013232922272</v>
      </c>
      <c r="WR57">
        <v>170.30013232922272</v>
      </c>
      <c r="WS57">
        <v>-0.63635981500738215</v>
      </c>
      <c r="WT57">
        <v>192.56303337311851</v>
      </c>
      <c r="WU57">
        <v>0</v>
      </c>
      <c r="WV57">
        <v>-1.9756946523125789</v>
      </c>
      <c r="WW57">
        <v>267.11474402148292</v>
      </c>
      <c r="WX57">
        <v>74.551710648364434</v>
      </c>
      <c r="WY57">
        <v>4.1304499055175841</v>
      </c>
      <c r="WZ57">
        <v>3.5988580443553948</v>
      </c>
      <c r="XA57">
        <v>1.3289619110586868</v>
      </c>
      <c r="XB57">
        <v>38.903017005108779</v>
      </c>
      <c r="XC57">
        <v>-0.64673274125389213</v>
      </c>
      <c r="XD57">
        <v>-1.0372926246509883E-2</v>
      </c>
      <c r="XE57">
        <v>-1.3393348373051968</v>
      </c>
      <c r="XF57">
        <v>172.93989369597188</v>
      </c>
      <c r="XG57">
        <v>190.46647063324258</v>
      </c>
      <c r="XH57">
        <v>168.13573405954943</v>
      </c>
      <c r="XI57">
        <v>168.13573405954943</v>
      </c>
      <c r="XJ57">
        <v>258.14627711500953</v>
      </c>
      <c r="XK57">
        <v>0</v>
      </c>
      <c r="XL57">
        <v>-71.936652534303718</v>
      </c>
      <c r="XM57">
        <v>420.52649317429314</v>
      </c>
      <c r="XN57">
        <v>162.38021605928364</v>
      </c>
      <c r="XO57">
        <v>204.3614913813382</v>
      </c>
      <c r="XP57">
        <v>3.2465008878237125</v>
      </c>
      <c r="XQ57">
        <v>42.829172242033323</v>
      </c>
      <c r="XR57">
        <v>1391.1776976443764</v>
      </c>
      <c r="XS57">
        <v>-29.107480292270381</v>
      </c>
      <c r="XT57">
        <v>-0.39961955527811721</v>
      </c>
      <c r="XU57">
        <v>-43.228791797311438</v>
      </c>
      <c r="XV57">
        <v>173.01388815726719</v>
      </c>
      <c r="XW57">
        <v>3127.1042246600487</v>
      </c>
      <c r="XX57">
        <v>167.1240895597445</v>
      </c>
      <c r="XY57">
        <v>-0.19073108827853896</v>
      </c>
      <c r="XZ57">
        <v>244.5176282775403</v>
      </c>
      <c r="YA57">
        <v>0</v>
      </c>
      <c r="YB57">
        <v>-0.53446405946041442</v>
      </c>
      <c r="YC57">
        <v>403.41121269142604</v>
      </c>
      <c r="YD57">
        <v>158.89358441388572</v>
      </c>
      <c r="YE57">
        <v>1.0724220998174294</v>
      </c>
      <c r="YF57">
        <v>3.5848545761272153</v>
      </c>
      <c r="YG57">
        <v>0.31907328705595589</v>
      </c>
      <c r="YH57">
        <v>9.4350562670447218</v>
      </c>
      <c r="YI57">
        <v>-0.21539077240445856</v>
      </c>
      <c r="YJ57">
        <v>-2.4659684125919561E-2</v>
      </c>
      <c r="YK57">
        <v>-0.34373297118187546</v>
      </c>
      <c r="YL57">
        <v>176.75936243829605</v>
      </c>
      <c r="YM57">
        <v>21.673597144746456</v>
      </c>
      <c r="YN57">
        <v>155.20508437449558</v>
      </c>
      <c r="YO57">
        <v>155.20508437449558</v>
      </c>
      <c r="YP57">
        <v>0.84252998676520519</v>
      </c>
      <c r="YQ57">
        <v>420.80304161188775</v>
      </c>
      <c r="YR57">
        <v>0</v>
      </c>
      <c r="YS57">
        <v>2.3197641034538252E-2</v>
      </c>
      <c r="YT57">
        <v>447.76813588158041</v>
      </c>
      <c r="YU57">
        <v>26.965094269692635</v>
      </c>
      <c r="YV57">
        <v>3.4740508832548551</v>
      </c>
      <c r="YW57">
        <v>2.9465171219972319</v>
      </c>
      <c r="YX57">
        <v>0.82382767981752891</v>
      </c>
      <c r="YY57">
        <v>27.936174244750895</v>
      </c>
      <c r="YZ57">
        <v>0.84702532085206717</v>
      </c>
      <c r="ZA57">
        <v>4.4953340868619986E-3</v>
      </c>
      <c r="ZB57">
        <v>-0.81933234573066693</v>
      </c>
      <c r="ZC57">
        <v>160.95737523062044</v>
      </c>
      <c r="ZD57">
        <v>378.14455597118535</v>
      </c>
      <c r="ZE57">
        <v>161.32276702079957</v>
      </c>
      <c r="ZF57">
        <v>165.14276999843943</v>
      </c>
      <c r="ZG57">
        <v>0.19671767253993411</v>
      </c>
      <c r="ZH57">
        <v>271.87467289524142</v>
      </c>
      <c r="ZI57">
        <v>0</v>
      </c>
      <c r="ZJ57">
        <v>5.1215826432167155E-3</v>
      </c>
      <c r="ZK57">
        <v>299.68161025773389</v>
      </c>
      <c r="ZL57">
        <v>27.806937362492491</v>
      </c>
      <c r="ZM57">
        <v>0.86789998422615378</v>
      </c>
      <c r="ZN57">
        <v>2.8689930826815151</v>
      </c>
      <c r="ZO57">
        <v>0.19479882280317123</v>
      </c>
      <c r="ZP57">
        <v>6.7846759940413888</v>
      </c>
      <c r="ZQ57">
        <v>0.19992040544638795</v>
      </c>
      <c r="ZR57">
        <v>3.2027329064538445E-3</v>
      </c>
      <c r="ZS57">
        <v>-0.19159608989671739</v>
      </c>
      <c r="ZT57">
        <v>159.9136718993951</v>
      </c>
      <c r="ZU57">
        <v>89.05715525383313</v>
      </c>
      <c r="ZV57">
        <v>160.91465796093746</v>
      </c>
      <c r="ZW57">
        <v>163.59902500336656</v>
      </c>
      <c r="ZX57">
        <v>0.12057336542826697</v>
      </c>
      <c r="ZY57">
        <v>333.87439698480563</v>
      </c>
      <c r="ZZ57">
        <v>0</v>
      </c>
      <c r="AAA57">
        <v>3.98303011104717E-3</v>
      </c>
      <c r="AAB57">
        <v>358.5099844705872</v>
      </c>
      <c r="AAC57">
        <v>24.635587485781556</v>
      </c>
      <c r="AAD57">
        <v>4.2591633270525779E-2</v>
      </c>
      <c r="AAE57">
        <v>3.3322912979893293</v>
      </c>
      <c r="AAF57">
        <v>0.12305754695394616</v>
      </c>
      <c r="AAG57">
        <v>3.6888978122122613</v>
      </c>
      <c r="AAH57">
        <v>0.12704057706499333</v>
      </c>
      <c r="AAI57">
        <v>6.4672116367263648E-3</v>
      </c>
      <c r="AAJ57">
        <v>-0.1165903353172198</v>
      </c>
      <c r="AAK57">
        <v>158.90135350219347</v>
      </c>
      <c r="AAL57">
        <v>54.654580583254948</v>
      </c>
      <c r="AAM57">
        <v>149.56072969013991</v>
      </c>
      <c r="AAN57">
        <v>154.72200585960502</v>
      </c>
      <c r="AAO57">
        <v>0.17123353701327337</v>
      </c>
      <c r="AAP57">
        <v>311.09483620220743</v>
      </c>
      <c r="AAQ57">
        <v>0</v>
      </c>
      <c r="AAR57">
        <v>4.6834926791024523E-3</v>
      </c>
      <c r="AAS57">
        <v>341.55475654876739</v>
      </c>
      <c r="AAT57">
        <v>30.459920346559954</v>
      </c>
      <c r="AAU57">
        <v>0.71769342201284991</v>
      </c>
      <c r="AAV57">
        <v>2.748555212465789</v>
      </c>
      <c r="AAW57">
        <v>0.17007850884254619</v>
      </c>
      <c r="AAX57">
        <v>6.1832405508753885</v>
      </c>
      <c r="AAY57">
        <v>0.17476200152164864</v>
      </c>
      <c r="AAZ57">
        <v>3.5284645083752614E-3</v>
      </c>
      <c r="ABA57">
        <v>-0.16655004433417092</v>
      </c>
      <c r="ABB57">
        <v>165.63155858204101</v>
      </c>
      <c r="ABC57">
        <v>74.093522746995689</v>
      </c>
      <c r="ABD57">
        <v>170.55838628718826</v>
      </c>
      <c r="ABE57">
        <v>173.69846591492083</v>
      </c>
      <c r="ABF57">
        <v>0.10716347052010358</v>
      </c>
      <c r="ABG57">
        <v>391.77110724114175</v>
      </c>
      <c r="ABH57">
        <v>0</v>
      </c>
      <c r="ABI57">
        <v>2.6245497893667008E-3</v>
      </c>
      <c r="ABJ57">
        <v>407.92540952015941</v>
      </c>
      <c r="ABK57">
        <v>16.154302279017667</v>
      </c>
      <c r="ABL57">
        <v>0.21402296409621105</v>
      </c>
      <c r="ABM57">
        <v>2.2770090691839857</v>
      </c>
      <c r="ABN57">
        <v>0.10873449986260984</v>
      </c>
      <c r="ABO57">
        <v>4.7726967844167865</v>
      </c>
      <c r="ABP57">
        <v>0.11135904965197654</v>
      </c>
      <c r="ABQ57">
        <v>4.1955791318729636E-3</v>
      </c>
      <c r="ABR57">
        <v>-0.10453892073073688</v>
      </c>
      <c r="ABS57">
        <v>161.43946665627644</v>
      </c>
      <c r="ABT57">
        <v>107.83717527527033</v>
      </c>
      <c r="ABU57">
        <v>162.43482531520425</v>
      </c>
      <c r="ABV57">
        <v>166.04816660295123</v>
      </c>
      <c r="ABW57">
        <v>1.4258998460489234</v>
      </c>
      <c r="ABX57">
        <v>261.97793047962847</v>
      </c>
      <c r="ABY57">
        <v>0</v>
      </c>
      <c r="ABZ57">
        <v>3.5063867820886108E-2</v>
      </c>
      <c r="ACA57">
        <v>299.44668533006313</v>
      </c>
      <c r="ACB57">
        <v>37.468754850434657</v>
      </c>
      <c r="ACC57">
        <v>5.8458787987154217</v>
      </c>
      <c r="ACD57">
        <v>2.5412632061541958</v>
      </c>
      <c r="ACE57">
        <v>1.3972868968115559</v>
      </c>
      <c r="ACF57">
        <v>54.948886375024294</v>
      </c>
      <c r="ACG57">
        <v>1.432350764632442</v>
      </c>
      <c r="ACH57">
        <v>6.4509185835187107E-3</v>
      </c>
      <c r="ACI57">
        <v>-1.3908359782280373</v>
      </c>
      <c r="ACJ57">
        <v>161.90783723494769</v>
      </c>
      <c r="ACK57">
        <v>535.28182633619599</v>
      </c>
      <c r="ACL57">
        <v>162.01095716342843</v>
      </c>
      <c r="ACM57">
        <v>167.59381541451904</v>
      </c>
      <c r="ACN57">
        <v>0.28443525744021858</v>
      </c>
      <c r="ACO57">
        <v>390.71309522476571</v>
      </c>
      <c r="ACP57">
        <v>0</v>
      </c>
      <c r="ACQ57">
        <v>5.5093322830129798E-3</v>
      </c>
      <c r="ACR57">
        <v>429.90773234381555</v>
      </c>
      <c r="ACS57">
        <v>39.194637119049844</v>
      </c>
      <c r="ACT57">
        <v>1.2807111656808299</v>
      </c>
      <c r="ACU57">
        <v>2.7131089422805461</v>
      </c>
      <c r="ACV57">
        <v>0.28454066230646369</v>
      </c>
      <c r="ACW57">
        <v>10.482114584038229</v>
      </c>
      <c r="ACX57">
        <v>0.29004999458947667</v>
      </c>
      <c r="ACY57">
        <v>5.6147371492580736E-3</v>
      </c>
      <c r="ACZ57">
        <v>-0.2789259251572056</v>
      </c>
      <c r="ADA57">
        <v>160.01748236188311</v>
      </c>
      <c r="ADB57">
        <v>97.614676506710381</v>
      </c>
      <c r="ADC57">
        <v>156.2509259088896</v>
      </c>
      <c r="ADD57">
        <v>160.91701881360459</v>
      </c>
      <c r="ADE57">
        <v>6.2449682465519837E-2</v>
      </c>
      <c r="ADF57">
        <v>332.00913094692015</v>
      </c>
      <c r="ADG57">
        <v>0</v>
      </c>
      <c r="ADH57">
        <v>1.9221518065801468E-3</v>
      </c>
      <c r="ADI57">
        <v>359.77524923202782</v>
      </c>
      <c r="ADJ57">
        <v>27.766118285107655</v>
      </c>
      <c r="ADK57">
        <v>0.2733856892733571</v>
      </c>
      <c r="ADL57">
        <v>2.6907675535861157</v>
      </c>
      <c r="ADM57">
        <v>6.5919700363380615E-2</v>
      </c>
      <c r="ADN57">
        <v>2.4479253006621171</v>
      </c>
      <c r="ADO57">
        <v>6.7841852169960762E-2</v>
      </c>
      <c r="ADP57">
        <v>5.3921697044409227E-3</v>
      </c>
      <c r="ADQ57">
        <v>-6.0527530658939691E-2</v>
      </c>
      <c r="ADR57">
        <v>159.45021212198012</v>
      </c>
      <c r="ADS57">
        <v>32.179245423041259</v>
      </c>
      <c r="ADT57">
        <v>156.90513427225051</v>
      </c>
      <c r="ADU57">
        <v>161.39491567973838</v>
      </c>
      <c r="ADV57">
        <v>1.9405292932842522</v>
      </c>
      <c r="ADW57">
        <v>349.50483394843309</v>
      </c>
      <c r="ADX57">
        <v>0</v>
      </c>
      <c r="ADY57">
        <v>0.18870333399518491</v>
      </c>
      <c r="ADZ57">
        <v>432.17320442449756</v>
      </c>
      <c r="AEA57">
        <v>82.668370476064453</v>
      </c>
      <c r="AEB57">
        <v>7.2819822862233856</v>
      </c>
      <c r="AEC57">
        <v>2.9809564548562024</v>
      </c>
      <c r="AED57">
        <v>1.7585517425644477</v>
      </c>
      <c r="AEE57">
        <v>58.804165874129296</v>
      </c>
      <c r="AEF57">
        <v>1.9472550765596326</v>
      </c>
      <c r="AEG57">
        <v>6.725783275380497E-3</v>
      </c>
      <c r="AEH57">
        <v>-1.7518259592890673</v>
      </c>
      <c r="AEI57">
        <v>159.45727785084</v>
      </c>
      <c r="AEJ57">
        <v>259.63401020795101</v>
      </c>
      <c r="AEK57">
        <v>158.76170543447469</v>
      </c>
      <c r="AEL57">
        <v>163.8908092470985</v>
      </c>
      <c r="AEM57">
        <v>0.34353636929781739</v>
      </c>
      <c r="AEN57">
        <v>318.52397337702433</v>
      </c>
      <c r="AEO57">
        <v>0</v>
      </c>
      <c r="AEP57">
        <v>1.0230546524778672E-2</v>
      </c>
      <c r="AEQ57">
        <v>345.57695056133394</v>
      </c>
      <c r="AER57">
        <v>27.052977184309601</v>
      </c>
      <c r="AES57">
        <v>0.8830661759627173</v>
      </c>
      <c r="AET57">
        <v>3.4251980926513381</v>
      </c>
      <c r="AEU57">
        <v>0.34153989911192711</v>
      </c>
      <c r="AEV57">
        <v>9.9611605927119324</v>
      </c>
      <c r="AEW57">
        <v>0.35177044563670579</v>
      </c>
      <c r="AEX57">
        <v>8.2340763388883912E-3</v>
      </c>
      <c r="AEY57">
        <v>-0.33330582277303872</v>
      </c>
      <c r="AEZ57">
        <v>159.28912260282794</v>
      </c>
      <c r="AFA57">
        <v>134.39643228799929</v>
      </c>
      <c r="AFB57">
        <v>151.68503273249152</v>
      </c>
      <c r="AFC57">
        <v>158.42754207514665</v>
      </c>
      <c r="AFD57">
        <v>9.6397542824061308E-2</v>
      </c>
      <c r="AFE57">
        <v>443.61108814619723</v>
      </c>
      <c r="AFF57">
        <v>0</v>
      </c>
      <c r="AFG57">
        <v>2.9494428691018981E-3</v>
      </c>
      <c r="AFH57">
        <v>473.16092595320845</v>
      </c>
      <c r="AFI57">
        <v>29.549837807011215</v>
      </c>
      <c r="AFJ57">
        <v>0.40535464017769196</v>
      </c>
      <c r="AFK57">
        <v>2.8260047693417811</v>
      </c>
      <c r="AFL57">
        <v>0.10151461546194861</v>
      </c>
      <c r="AFM57">
        <v>3.5892106469948919</v>
      </c>
      <c r="AFN57">
        <v>0.1044640583310505</v>
      </c>
      <c r="AFO57">
        <v>8.0665155069892004E-3</v>
      </c>
      <c r="AFP57">
        <v>-9.344809995495941E-2</v>
      </c>
      <c r="AFQ57">
        <v>159.78418643688011</v>
      </c>
      <c r="AFR57">
        <v>44.333978910784431</v>
      </c>
      <c r="AFS57">
        <v>150.98335041338069</v>
      </c>
      <c r="AFT57">
        <v>157.55905503933224</v>
      </c>
      <c r="AFU57">
        <v>0.27682161031978086</v>
      </c>
      <c r="AFV57">
        <v>326.78702176330756</v>
      </c>
      <c r="AFW57">
        <v>0</v>
      </c>
      <c r="AFX57">
        <v>9.8978099843370915E-3</v>
      </c>
      <c r="AFY57">
        <v>349.93328817453266</v>
      </c>
      <c r="AFZ57">
        <v>23.146266411225096</v>
      </c>
      <c r="AGA57">
        <v>1.0801372337024369</v>
      </c>
      <c r="AGB57">
        <v>2.8819003235621983</v>
      </c>
      <c r="AGC57">
        <v>0.27045376505023799</v>
      </c>
      <c r="AGD57">
        <v>9.374665661522144</v>
      </c>
      <c r="AGE57">
        <v>0.28035157503457508</v>
      </c>
      <c r="AGF57">
        <v>3.5299647147942178E-3</v>
      </c>
      <c r="AGG57">
        <v>-0.26692380033544377</v>
      </c>
      <c r="AGH57">
        <v>159.7870507429148</v>
      </c>
      <c r="AGI57">
        <v>147.83174554649372</v>
      </c>
      <c r="AGJ57">
        <v>162.69358889913528</v>
      </c>
      <c r="AGK57">
        <v>165.68689902529252</v>
      </c>
      <c r="AGL57">
        <v>1.0945584341654842</v>
      </c>
      <c r="AGM57">
        <v>236.40135081909094</v>
      </c>
      <c r="AGN57">
        <v>0</v>
      </c>
      <c r="AGO57">
        <v>9.834345287171864E-3</v>
      </c>
      <c r="AGP57">
        <v>257.26587397005471</v>
      </c>
      <c r="AGQ57">
        <v>20.864523150963752</v>
      </c>
      <c r="AGR57">
        <v>1.6498879716837438</v>
      </c>
      <c r="AGS57">
        <v>3.5486643511738771</v>
      </c>
      <c r="AGT57">
        <v>1.0900904428912042</v>
      </c>
      <c r="AGU57">
        <v>30.708496131095416</v>
      </c>
      <c r="AGV57">
        <v>1.099924788178376</v>
      </c>
      <c r="AGW57">
        <v>5.3663540128917712E-3</v>
      </c>
      <c r="AGX57">
        <v>-1.0847240888783123</v>
      </c>
      <c r="AGY57">
        <v>159.32883704574257</v>
      </c>
      <c r="AGZ57">
        <v>537.20859119332863</v>
      </c>
      <c r="AHA57">
        <v>170.58058485155669</v>
      </c>
      <c r="AHB57">
        <v>175.47638355143923</v>
      </c>
      <c r="AHC57">
        <v>0.21600570496726859</v>
      </c>
      <c r="AHD57">
        <v>378.98644152079987</v>
      </c>
      <c r="AHE57">
        <v>0</v>
      </c>
      <c r="AHF57">
        <v>5.3475359642139175E-3</v>
      </c>
      <c r="AHG57">
        <v>417.00822694250547</v>
      </c>
      <c r="AHH57">
        <v>38.021785421705609</v>
      </c>
      <c r="AHI57">
        <v>0.94853064715082547</v>
      </c>
      <c r="AHJ57">
        <v>2.7567113219410437</v>
      </c>
      <c r="AHK57">
        <v>0.21297246572260473</v>
      </c>
      <c r="AHL57">
        <v>7.720251587438038</v>
      </c>
      <c r="AHM57">
        <v>0.21832000168681864</v>
      </c>
      <c r="AHN57">
        <v>2.314296719550064E-3</v>
      </c>
      <c r="AHO57">
        <v>-0.21065816900305467</v>
      </c>
      <c r="AHP57">
        <v>155.99432647025202</v>
      </c>
      <c r="AHQ57">
        <v>74.112559369877076</v>
      </c>
      <c r="AHR57">
        <v>171.7763809576382</v>
      </c>
      <c r="AHS57">
        <v>173.80942193068518</v>
      </c>
      <c r="AHT57">
        <v>0.1004395209100807</v>
      </c>
      <c r="AHU57">
        <v>250.71539033956023</v>
      </c>
      <c r="AHV57">
        <v>0</v>
      </c>
      <c r="AHW57">
        <v>2.8410764185284459E-3</v>
      </c>
      <c r="AHX57">
        <v>271.56298196653364</v>
      </c>
      <c r="AHY57">
        <v>20.847591626973436</v>
      </c>
      <c r="AHZ57">
        <v>0.37114147000890541</v>
      </c>
      <c r="AIA57">
        <v>3.5703595841764275</v>
      </c>
      <c r="AIB57">
        <v>9.9848616331308093E-2</v>
      </c>
      <c r="AIC57">
        <v>2.7937572486834323</v>
      </c>
      <c r="AID57">
        <v>0.10268969274983654</v>
      </c>
      <c r="AIE57">
        <v>2.25017183975585E-3</v>
      </c>
      <c r="AIF57">
        <v>-9.759844449155225E-2</v>
      </c>
      <c r="AIG57">
        <v>158.62626625852548</v>
      </c>
      <c r="AIH57">
        <v>48.913150929630497</v>
      </c>
      <c r="AII57">
        <v>168.3526096267675</v>
      </c>
      <c r="AIJ57">
        <v>170.30013232922272</v>
      </c>
      <c r="AIK57">
        <v>0.34894294464895947</v>
      </c>
      <c r="AIL57">
        <v>233.08479156585088</v>
      </c>
      <c r="AIM57">
        <v>0</v>
      </c>
      <c r="AIN57">
        <v>1.0253509310137909E-2</v>
      </c>
      <c r="AIO57">
        <v>253.69990009355178</v>
      </c>
      <c r="AIP57">
        <v>20.615108527700894</v>
      </c>
      <c r="AIQ57">
        <v>0.33990681857350552</v>
      </c>
      <c r="AIR57">
        <v>3.5862335322413621</v>
      </c>
      <c r="AIS57">
        <v>0.34515388979234862</v>
      </c>
      <c r="AIT57">
        <v>9.6141584730485974</v>
      </c>
      <c r="AIU57">
        <v>0.35540739910248653</v>
      </c>
      <c r="AIV57">
        <v>6.4644544535270489E-3</v>
      </c>
      <c r="AIW57">
        <v>-0.33868943533882157</v>
      </c>
      <c r="AIX57">
        <v>160.24575305099359</v>
      </c>
      <c r="AIY57">
        <v>170.22310787000734</v>
      </c>
      <c r="AIZ57">
        <v>162.51832833414539</v>
      </c>
      <c r="AJA57">
        <v>168.13573405954943</v>
      </c>
      <c r="AJB57">
        <v>310.07405183958878</v>
      </c>
      <c r="AJC57">
        <v>0</v>
      </c>
      <c r="AJD57">
        <v>0.32370162422915938</v>
      </c>
      <c r="AJE57">
        <v>342.61771465515159</v>
      </c>
      <c r="AJF57">
        <v>32.543662815562826</v>
      </c>
      <c r="AJG57">
        <v>25.667983709928365</v>
      </c>
      <c r="AJH57">
        <v>2.9564609286553489</v>
      </c>
      <c r="AJI57">
        <v>7.433425593981009</v>
      </c>
      <c r="AJJ57">
        <v>251.10615905590666</v>
      </c>
      <c r="AJK57">
        <v>7.7571272182101669</v>
      </c>
      <c r="AJL57">
        <v>8.6027109916222727E-2</v>
      </c>
      <c r="AJM57">
        <v>-7.3473984840647839</v>
      </c>
      <c r="AJN57">
        <v>160.31431616803076</v>
      </c>
      <c r="AJO57">
        <v>2816.3316641658375</v>
      </c>
      <c r="AJP57">
        <v>162.51241477649884</v>
      </c>
      <c r="AJQ57">
        <v>4.2865869654794025E-2</v>
      </c>
      <c r="AJR57">
        <v>290.41767430145785</v>
      </c>
      <c r="AJS57">
        <v>0</v>
      </c>
      <c r="AJT57">
        <v>1.538375707954176E-3</v>
      </c>
      <c r="AJU57">
        <v>314.37464445505418</v>
      </c>
      <c r="AJV57">
        <v>23.956970153596359</v>
      </c>
      <c r="AJW57">
        <v>-8.2580740850521465E-3</v>
      </c>
      <c r="AJX57">
        <v>3.4732623787664267</v>
      </c>
      <c r="AJY57">
        <v>4.5055839293777405E-2</v>
      </c>
      <c r="AJZ57">
        <v>1.2956811942615418</v>
      </c>
      <c r="AKA57">
        <v>4.6594215001731581E-2</v>
      </c>
      <c r="AKB57">
        <v>3.728345346937553E-3</v>
      </c>
      <c r="AKC57">
        <v>-4.1327493946839849E-2</v>
      </c>
      <c r="AKD57">
        <v>163.78486500363792</v>
      </c>
      <c r="AKE57">
        <v>19.740544521005244</v>
      </c>
      <c r="AKF57">
        <v>152.24940128872623</v>
      </c>
      <c r="AKG57">
        <v>155.20508437449558</v>
      </c>
      <c r="AKH57">
        <v>1.3338083647562149</v>
      </c>
      <c r="AKI57">
        <v>325.50436246008883</v>
      </c>
      <c r="AKJ57">
        <v>0</v>
      </c>
      <c r="AKK57">
        <v>4.1645633065830356E-2</v>
      </c>
      <c r="AKL57">
        <v>350.14541791177203</v>
      </c>
      <c r="AKM57">
        <v>24.641055451683179</v>
      </c>
      <c r="AKN57">
        <v>3.5051599266077162</v>
      </c>
      <c r="AKO57">
        <v>4.5791003983285385</v>
      </c>
      <c r="AKP57">
        <v>1.2922625032349577</v>
      </c>
      <c r="AKQ57">
        <v>28.179235999201016</v>
      </c>
      <c r="AKR57">
        <v>1.3339081363007881</v>
      </c>
      <c r="AKS57">
        <v>9.9771544573293812E-5</v>
      </c>
      <c r="AKT57">
        <v>-1.2921627316903845</v>
      </c>
      <c r="AKU57">
        <v>173.7078882403091</v>
      </c>
      <c r="AKV57">
        <v>417.40992628648928</v>
      </c>
      <c r="AKW57">
        <v>165.14276999843943</v>
      </c>
      <c r="AKX57">
        <v>165.14276999843943</v>
      </c>
      <c r="AKY57">
        <v>0.3362692625466962</v>
      </c>
      <c r="AKZ57">
        <v>212.16569163678233</v>
      </c>
      <c r="ALA57">
        <v>0</v>
      </c>
      <c r="ALB57">
        <v>9.9973067797831106E-3</v>
      </c>
      <c r="ALC57">
        <v>239.52079665090136</v>
      </c>
      <c r="ALD57">
        <v>27.35510501411903</v>
      </c>
      <c r="ALE57">
        <v>0.93369809164838047</v>
      </c>
      <c r="ALF57">
        <v>4.4630460243023222</v>
      </c>
      <c r="ALG57">
        <v>0.32637455349478905</v>
      </c>
      <c r="ALH57">
        <v>7.3028233927513382</v>
      </c>
      <c r="ALI57">
        <v>0.33637186027457217</v>
      </c>
      <c r="ALJ57">
        <v>1.0259772787597331E-4</v>
      </c>
      <c r="ALK57">
        <v>-0.32627195576691309</v>
      </c>
      <c r="ALL57">
        <v>172.58150616954805</v>
      </c>
      <c r="ALM57">
        <v>97.441795123011033</v>
      </c>
      <c r="ALN57">
        <v>163.59902500336656</v>
      </c>
      <c r="ALO57">
        <v>163.59902500336656</v>
      </c>
      <c r="ALP57">
        <v>0.19425411140060447</v>
      </c>
      <c r="ALQ57">
        <v>254.79817680550093</v>
      </c>
      <c r="ALR57">
        <v>0</v>
      </c>
      <c r="ALS57">
        <v>6.5383217565461449E-3</v>
      </c>
      <c r="ALT57">
        <v>276.40409251042706</v>
      </c>
      <c r="ALU57">
        <v>21.605915704926133</v>
      </c>
      <c r="ALV57">
        <v>0.17976978509219499</v>
      </c>
      <c r="ALW57">
        <v>5.1795055892952719</v>
      </c>
      <c r="ALX57">
        <v>0.18782271237899936</v>
      </c>
      <c r="ALY57">
        <v>3.6197288796384126</v>
      </c>
      <c r="ALZ57">
        <v>0.19436103413554551</v>
      </c>
      <c r="AMA57">
        <v>1.0692273494103963E-4</v>
      </c>
      <c r="AMB57">
        <v>-0.18771578964405833</v>
      </c>
      <c r="AMC57">
        <v>171.48899524388995</v>
      </c>
      <c r="AMD57">
        <v>61.149967402991749</v>
      </c>
      <c r="AME57">
        <v>154.72200585960502</v>
      </c>
      <c r="AMF57">
        <v>154.72200585960502</v>
      </c>
      <c r="AMG57">
        <v>0.31923349151851749</v>
      </c>
      <c r="AMH57">
        <v>242.24393936103064</v>
      </c>
      <c r="AMI57">
        <v>0</v>
      </c>
      <c r="AMJ57">
        <v>1.1224799441727606E-2</v>
      </c>
      <c r="AMK57">
        <v>273.89308390123108</v>
      </c>
      <c r="AML57">
        <v>31.64914454020041</v>
      </c>
      <c r="AMM57">
        <v>0.79521062525805419</v>
      </c>
      <c r="AMN57">
        <v>4.3671107634688449</v>
      </c>
      <c r="AMO57">
        <v>0.30814684993784552</v>
      </c>
      <c r="AMP57">
        <v>7.0448556763621681</v>
      </c>
      <c r="AMQ57">
        <v>0.31937164937957313</v>
      </c>
      <c r="AMR57">
        <v>1.3815786105563985E-4</v>
      </c>
      <c r="AMS57">
        <v>-0.30800869207678988</v>
      </c>
      <c r="AMT57">
        <v>178.7523449982547</v>
      </c>
      <c r="AMU57">
        <v>81.246187194919642</v>
      </c>
      <c r="AMV57">
        <v>173.69846591492083</v>
      </c>
      <c r="AMW57">
        <v>173.69846591492083</v>
      </c>
      <c r="AMX57">
        <v>0.15094403689461897</v>
      </c>
      <c r="AMY57">
        <v>303.59408635858205</v>
      </c>
      <c r="AMZ57">
        <v>0</v>
      </c>
      <c r="ANA57">
        <v>3.1864650194229904E-4</v>
      </c>
      <c r="ANB57">
        <v>316.71158615336543</v>
      </c>
      <c r="ANC57">
        <v>13.11749979478339</v>
      </c>
      <c r="AND57">
        <v>0.20330829885584728</v>
      </c>
      <c r="ANE57">
        <v>3.527157451357704</v>
      </c>
      <c r="ANF57">
        <v>0.15062807214516516</v>
      </c>
      <c r="ANG57">
        <v>4.2702044084636093</v>
      </c>
      <c r="ANH57">
        <v>0.15094671864710746</v>
      </c>
      <c r="ANI57">
        <v>2.6817524885034034E-6</v>
      </c>
      <c r="ANJ57">
        <v>-0.15062539039267667</v>
      </c>
      <c r="ANK57">
        <v>174.22816936050927</v>
      </c>
      <c r="ANL57">
        <v>118.8202503124152</v>
      </c>
      <c r="ANM57">
        <v>166.04816660295123</v>
      </c>
      <c r="ANN57">
        <v>166.04816660295123</v>
      </c>
      <c r="ANO57">
        <v>4.4890992552820848</v>
      </c>
      <c r="ANP57">
        <v>199.94260367301851</v>
      </c>
      <c r="ANQ57">
        <v>0</v>
      </c>
      <c r="ANR57">
        <v>1.404172547907951</v>
      </c>
      <c r="ANS57">
        <v>244.6951777222003</v>
      </c>
      <c r="ANT57">
        <v>44.752574049181781</v>
      </c>
      <c r="ANU57">
        <v>7.2742802214937416</v>
      </c>
      <c r="ANV57">
        <v>4.1257039359449053</v>
      </c>
      <c r="ANW57">
        <v>3.0872714530966574</v>
      </c>
      <c r="ANX57">
        <v>73.42600191514596</v>
      </c>
      <c r="ANY57">
        <v>4.4914440010046084</v>
      </c>
      <c r="ANZ57">
        <v>2.3447457225236664E-3</v>
      </c>
      <c r="AOA57">
        <v>-3.0849267073741338</v>
      </c>
      <c r="AOB57">
        <v>174.73364271342837</v>
      </c>
      <c r="AOC57">
        <v>598.85920013394787</v>
      </c>
      <c r="AOD57">
        <v>167.59381541451904</v>
      </c>
      <c r="AOE57">
        <v>167.59381541451904</v>
      </c>
      <c r="AOF57">
        <v>0.81368029697128796</v>
      </c>
      <c r="AOG57">
        <v>299.90065541906023</v>
      </c>
      <c r="AOH57">
        <v>0</v>
      </c>
      <c r="AOI57">
        <v>7.856463022811111E-2</v>
      </c>
      <c r="AOJ57">
        <v>354.78201288609489</v>
      </c>
      <c r="AOK57">
        <v>54.881357467034647</v>
      </c>
      <c r="AOL57">
        <v>1.9107971478305268</v>
      </c>
      <c r="AOM57">
        <v>4.4852600184046025</v>
      </c>
      <c r="AON57">
        <v>0.73583918340267007</v>
      </c>
      <c r="AOO57">
        <v>16.327155002150565</v>
      </c>
      <c r="AOP57">
        <v>0.81440381363078118</v>
      </c>
      <c r="AOQ57">
        <v>7.2351665949317492E-4</v>
      </c>
      <c r="AOR57">
        <v>-0.73511566674317685</v>
      </c>
      <c r="AOS57">
        <v>172.69354015488238</v>
      </c>
      <c r="AOT57">
        <v>108.58717515077083</v>
      </c>
      <c r="AOU57">
        <v>160.91701881360459</v>
      </c>
      <c r="AOV57">
        <v>160.91701881360459</v>
      </c>
      <c r="AOW57">
        <v>0.11627680257934396</v>
      </c>
      <c r="AOX57">
        <v>255.23861478388608</v>
      </c>
      <c r="AOY57">
        <v>0</v>
      </c>
      <c r="AOZ57">
        <v>3.7663943061734539E-3</v>
      </c>
      <c r="APA57">
        <v>282.41697286274911</v>
      </c>
      <c r="APB57">
        <v>27.178358078863042</v>
      </c>
      <c r="APC57">
        <v>0.3008715224468404</v>
      </c>
      <c r="APD57">
        <v>4.2256387381843385</v>
      </c>
      <c r="APE57">
        <v>0.11261578954028353</v>
      </c>
      <c r="APF57">
        <v>2.6612931746204023</v>
      </c>
      <c r="APG57">
        <v>0.11638218384645699</v>
      </c>
      <c r="APH57">
        <v>1.0538126711303079E-4</v>
      </c>
      <c r="API57">
        <v>-0.11251040827317051</v>
      </c>
      <c r="APJ57">
        <v>172.08133263538264</v>
      </c>
      <c r="APK57">
        <v>35.740643563449673</v>
      </c>
      <c r="APL57">
        <v>161.39491567973838</v>
      </c>
      <c r="APM57">
        <v>161.39491567973838</v>
      </c>
      <c r="APN57">
        <v>2.1807586311596103</v>
      </c>
      <c r="APO57">
        <v>267.4564023012457</v>
      </c>
      <c r="APP57">
        <v>0</v>
      </c>
      <c r="APQ57">
        <v>-2.325677185765882</v>
      </c>
      <c r="APR57">
        <v>387.76537803290415</v>
      </c>
      <c r="APS57">
        <v>120.30897573165845</v>
      </c>
      <c r="APT57">
        <v>13.637593158543609</v>
      </c>
      <c r="APU57">
        <v>4.828558478986217</v>
      </c>
      <c r="APV57">
        <v>4.4984078643286303</v>
      </c>
      <c r="APW57">
        <v>95.48822008351982</v>
      </c>
      <c r="APX57">
        <v>2.1727306785627483</v>
      </c>
      <c r="APY57">
        <v>-8.0279525968622815E-3</v>
      </c>
      <c r="APZ57">
        <v>-4.5064358169254923</v>
      </c>
      <c r="AQA57">
        <v>172.08895808800565</v>
      </c>
      <c r="AQB57">
        <v>289.69742380836647</v>
      </c>
      <c r="AQC57">
        <v>163.8908092470985</v>
      </c>
      <c r="AQD57">
        <v>163.8908092470985</v>
      </c>
      <c r="AQE57">
        <v>0.57251506171913924</v>
      </c>
      <c r="AQF57">
        <v>240.12531479244822</v>
      </c>
      <c r="AQG57">
        <v>0</v>
      </c>
      <c r="AQH57">
        <v>1.8568165215386179E-2</v>
      </c>
      <c r="AQI57">
        <v>264.95990562145346</v>
      </c>
      <c r="AQJ57">
        <v>24.834590829005247</v>
      </c>
      <c r="AQK57">
        <v>0.97576149990411742</v>
      </c>
      <c r="AQL57">
        <v>5.3400697337820233</v>
      </c>
      <c r="AQM57">
        <v>0.55406887807153138</v>
      </c>
      <c r="AQN57">
        <v>10.35711802791454</v>
      </c>
      <c r="AQO57">
        <v>0.57263704328691756</v>
      </c>
      <c r="AQP57">
        <v>1.219815677783718E-4</v>
      </c>
      <c r="AQQ57">
        <v>-0.55394689650375306</v>
      </c>
      <c r="AQR57">
        <v>171.90748213521465</v>
      </c>
      <c r="AQS57">
        <v>152.22107367171105</v>
      </c>
      <c r="AQT57">
        <v>158.42754207514665</v>
      </c>
      <c r="AQU57">
        <v>158.42754207514665</v>
      </c>
      <c r="AQV57">
        <v>0.17911978269396822</v>
      </c>
      <c r="AQW57">
        <v>334.79232973166739</v>
      </c>
      <c r="AQX57">
        <v>0</v>
      </c>
      <c r="AQY57">
        <v>5.7811450523317653E-3</v>
      </c>
      <c r="AQZ57">
        <v>363.39499243756796</v>
      </c>
      <c r="ARA57">
        <v>28.602662705900549</v>
      </c>
      <c r="ARB57">
        <v>0.44725554998615918</v>
      </c>
      <c r="ARC57">
        <v>4.4064180442151182</v>
      </c>
      <c r="ARD57">
        <v>0.17345389466493091</v>
      </c>
      <c r="ARE57">
        <v>3.9306110202955167</v>
      </c>
      <c r="ARF57">
        <v>0.17923503971726268</v>
      </c>
      <c r="ARG57">
        <v>1.1525702329445069E-4</v>
      </c>
      <c r="ARH57">
        <v>-0.17333863764163646</v>
      </c>
      <c r="ARI57">
        <v>172.44176329526795</v>
      </c>
      <c r="ARJ57">
        <v>50.158722534314947</v>
      </c>
      <c r="ARK57">
        <v>157.55905503933224</v>
      </c>
      <c r="ARL57">
        <v>157.55905503933224</v>
      </c>
      <c r="ARM57">
        <v>0.45298648195324132</v>
      </c>
      <c r="ARN57">
        <v>254.4679452620183</v>
      </c>
      <c r="ARO57">
        <v>0</v>
      </c>
      <c r="ARP57">
        <v>1.7214285234426585E-2</v>
      </c>
      <c r="ARQ57">
        <v>276.39792080307313</v>
      </c>
      <c r="ARR57">
        <v>21.929975541054823</v>
      </c>
      <c r="ARS57">
        <v>1.1822834364848309</v>
      </c>
      <c r="ART57">
        <v>4.4675644915438424</v>
      </c>
      <c r="ARU57">
        <v>0.43587839236432763</v>
      </c>
      <c r="ARV57">
        <v>9.7392960726871056</v>
      </c>
      <c r="ARW57">
        <v>0.45309267759875421</v>
      </c>
      <c r="ARX57">
        <v>1.0619564551290171E-4</v>
      </c>
      <c r="ARY57">
        <v>-0.43577219671881473</v>
      </c>
      <c r="ARZ57">
        <v>172.44485450219068</v>
      </c>
      <c r="ASA57">
        <v>162.09972783033058</v>
      </c>
      <c r="ASB57">
        <v>165.68689902529252</v>
      </c>
      <c r="ASC57">
        <v>165.68689902529252</v>
      </c>
      <c r="ASD57">
        <v>1.7401509601827028</v>
      </c>
      <c r="ASE57">
        <v>181.71836493769786</v>
      </c>
      <c r="ASF57">
        <v>0</v>
      </c>
      <c r="ASG57">
        <v>1.8667506832185987E-2</v>
      </c>
      <c r="ASH57">
        <v>200.90348735871302</v>
      </c>
      <c r="ASI57">
        <v>19.185122421015169</v>
      </c>
      <c r="ASJ57">
        <v>1.6709938090765197</v>
      </c>
      <c r="ASK57">
        <v>5.4853417204687052</v>
      </c>
      <c r="ASL57">
        <v>1.7215147364209709</v>
      </c>
      <c r="ASM57">
        <v>31.365242997724117</v>
      </c>
      <c r="ASN57">
        <v>1.7401822432531568</v>
      </c>
      <c r="ASO57">
        <v>3.1283070454045814E-5</v>
      </c>
      <c r="ASP57">
        <v>-1.7214834533505168</v>
      </c>
      <c r="ASQ57">
        <v>171.95034262546227</v>
      </c>
      <c r="ASR57">
        <v>596.72872775776239</v>
      </c>
      <c r="ASS57">
        <v>175.47638355143923</v>
      </c>
      <c r="AST57">
        <v>175.47638355143923</v>
      </c>
      <c r="ASU57">
        <v>0.60355191436380706</v>
      </c>
      <c r="ASV57">
        <v>297.58185637788358</v>
      </c>
      <c r="ASW57">
        <v>0</v>
      </c>
      <c r="ASX57">
        <v>7.1568732691163039E-2</v>
      </c>
      <c r="ASY57">
        <v>350.69251774979801</v>
      </c>
      <c r="ASZ57">
        <v>53.110661371914425</v>
      </c>
      <c r="ATA57">
        <v>1.4265385230506067</v>
      </c>
      <c r="ATB57">
        <v>4.5164694921790041</v>
      </c>
      <c r="ATC57">
        <v>0.53287121942279658</v>
      </c>
      <c r="ATD57">
        <v>11.726833101874222</v>
      </c>
      <c r="ATE57">
        <v>0.60443995211395962</v>
      </c>
      <c r="ATF57">
        <v>8.8803775015251774E-4</v>
      </c>
      <c r="ATG57">
        <v>-0.53198318167264402</v>
      </c>
      <c r="ATH57">
        <v>168.35168310735369</v>
      </c>
      <c r="ATI57">
        <v>80.591993615194625</v>
      </c>
      <c r="ATJ57">
        <v>173.80942193068518</v>
      </c>
      <c r="ATK57">
        <v>173.80942193068518</v>
      </c>
      <c r="ATL57">
        <v>0.15972065453782902</v>
      </c>
      <c r="ATM57">
        <v>196.93003295712398</v>
      </c>
      <c r="ATN57">
        <v>0</v>
      </c>
      <c r="ATO57">
        <v>5.0631718642032697E-3</v>
      </c>
      <c r="ATP57">
        <v>215.95965403931783</v>
      </c>
      <c r="ATQ57">
        <v>19.029621082193849</v>
      </c>
      <c r="ATR57">
        <v>0.37205535619815344</v>
      </c>
      <c r="ATS57">
        <v>5.5722544322160337</v>
      </c>
      <c r="ATT57">
        <v>0.15475270638952213</v>
      </c>
      <c r="ATU57">
        <v>2.772137838471247</v>
      </c>
      <c r="ATV57">
        <v>0.1598158782537254</v>
      </c>
      <c r="ATW57">
        <v>9.5223715896367109E-5</v>
      </c>
      <c r="ATX57">
        <v>-0.15465748267362575</v>
      </c>
      <c r="ATY57">
        <v>171.19211649502267</v>
      </c>
      <c r="ATZ57">
        <v>53.171332559468667</v>
      </c>
      <c r="AUA57">
        <v>170.30013232922272</v>
      </c>
      <c r="AUB57">
        <v>170.30013232922272</v>
      </c>
      <c r="AUC57">
        <v>0.54287756048507962</v>
      </c>
      <c r="AUD57">
        <v>177.86757412323857</v>
      </c>
      <c r="AUE57">
        <v>0</v>
      </c>
      <c r="AUF57">
        <v>1.7601352739489151E-2</v>
      </c>
      <c r="AUG57">
        <v>195.85656361475966</v>
      </c>
      <c r="AUH57">
        <v>17.988989491521107</v>
      </c>
      <c r="AUI57">
        <v>0.33692007924044631</v>
      </c>
      <c r="AUJ57">
        <v>5.5862211905118713</v>
      </c>
      <c r="AUK57">
        <v>0.52536861956317282</v>
      </c>
      <c r="AUL57">
        <v>9.3871214759137374</v>
      </c>
      <c r="AUM57">
        <v>0.54296997230266197</v>
      </c>
      <c r="AUN57">
        <v>9.2411817582402529E-5</v>
      </c>
      <c r="AUO57">
        <v>-0.52527620774559047</v>
      </c>
      <c r="AUP57">
        <v>172.93989369597188</v>
      </c>
      <c r="AUQ57">
        <v>190.46647063324258</v>
      </c>
      <c r="AUR57">
        <v>168.13573405954943</v>
      </c>
      <c r="AUS57">
        <v>168.13573405954943</v>
      </c>
      <c r="AUT57">
        <v>238.44582875064856</v>
      </c>
      <c r="AUU57">
        <v>0</v>
      </c>
      <c r="AUV57">
        <v>-0.61240879846616203</v>
      </c>
      <c r="AUW57">
        <v>275.67015575233586</v>
      </c>
      <c r="AUX57">
        <v>37.224327001687307</v>
      </c>
      <c r="AUY57">
        <v>35.15849190304251</v>
      </c>
      <c r="AUZ57">
        <v>4.6712666029865249</v>
      </c>
      <c r="AVA57">
        <v>14.86881066076737</v>
      </c>
      <c r="AVB57">
        <v>318.91602801946163</v>
      </c>
      <c r="AVC57">
        <v>14.25640186230121</v>
      </c>
      <c r="AVD57">
        <v>-2.8349440878668556E-3</v>
      </c>
      <c r="AVE57">
        <v>-14.871645604855241</v>
      </c>
      <c r="AVF57">
        <v>173.01388815726719</v>
      </c>
      <c r="AVG57">
        <v>3127.1042246600487</v>
      </c>
      <c r="AVH57">
        <v>167.1240895597445</v>
      </c>
      <c r="AVI57">
        <v>7.3990137344329118E-2</v>
      </c>
      <c r="AVJ57">
        <v>225.85725105307398</v>
      </c>
      <c r="AVK57">
        <v>0</v>
      </c>
      <c r="AVL57">
        <v>2.5757476824689179E-3</v>
      </c>
      <c r="AVM57">
        <v>248.05589046362047</v>
      </c>
      <c r="AVN57">
        <v>22.19863941054648</v>
      </c>
      <c r="AVO57">
        <v>5.9948713247672276E-3</v>
      </c>
      <c r="AVP57">
        <v>5.4162106825062919</v>
      </c>
      <c r="AVQ57">
        <v>7.1533232310120251E-2</v>
      </c>
      <c r="AVR57">
        <v>1.3181489527278805</v>
      </c>
      <c r="AVS57">
        <v>7.4108979992589169E-2</v>
      </c>
      <c r="AVT57">
        <v>1.1884264826004728E-4</v>
      </c>
      <c r="AVU57">
        <v>-7.14143896618602E-2</v>
      </c>
      <c r="AVV57">
        <v>176.75936243829605</v>
      </c>
      <c r="AVW57">
        <v>21.673597144746456</v>
      </c>
      <c r="AVX57">
        <v>155.20508437449558</v>
      </c>
      <c r="AVY57">
        <v>155.20508437449558</v>
      </c>
      <c r="AVZ57">
        <v>0.86455464447034602</v>
      </c>
      <c r="AWA57">
        <v>432.5493581080039</v>
      </c>
      <c r="AWB57">
        <v>0</v>
      </c>
      <c r="AWC57">
        <v>-0.60585106571627501</v>
      </c>
      <c r="AWD57">
        <v>474.36192491562554</v>
      </c>
      <c r="AWE57">
        <v>41.812566807621621</v>
      </c>
      <c r="AWF57">
        <v>6.6005802767240418</v>
      </c>
      <c r="AWG57">
        <v>3.1114968260935489</v>
      </c>
      <c r="AWH57">
        <v>1.4689542567650324</v>
      </c>
      <c r="AWI57">
        <v>47.816384737036302</v>
      </c>
      <c r="AWJ57">
        <v>0.86310319104875743</v>
      </c>
      <c r="AWK57">
        <v>-1.4514534215886604E-3</v>
      </c>
      <c r="AWL57">
        <v>-1.470405710186621</v>
      </c>
      <c r="AWM57">
        <v>173.7078882403091</v>
      </c>
      <c r="AWN57">
        <v>417.40992628648928</v>
      </c>
      <c r="AWO57">
        <v>165.14276999843943</v>
      </c>
      <c r="AWP57">
        <v>165.14276999843943</v>
      </c>
      <c r="AWQ57">
        <v>3.616579750975385E-2</v>
      </c>
      <c r="AWR57">
        <v>281.93826047810148</v>
      </c>
      <c r="AWS57">
        <v>0</v>
      </c>
      <c r="AWT57">
        <v>-0.44564184395559331</v>
      </c>
      <c r="AWU57">
        <v>343.20015831933773</v>
      </c>
      <c r="AWV57">
        <v>61.261897841236262</v>
      </c>
      <c r="AWW57">
        <v>2.3171510819170398</v>
      </c>
      <c r="AWX57">
        <v>2.9997622036169158</v>
      </c>
      <c r="AWY57">
        <v>0.47723422568012325</v>
      </c>
      <c r="AWZ57">
        <v>16.354710406281029</v>
      </c>
      <c r="AXA57">
        <v>3.1592381724529939E-2</v>
      </c>
      <c r="AXB57">
        <v>-4.5734157852239041E-3</v>
      </c>
      <c r="AXC57">
        <v>-0.48180764146534716</v>
      </c>
      <c r="AXD57">
        <v>172.58150616954805</v>
      </c>
      <c r="AXE57">
        <v>97.441795123011033</v>
      </c>
      <c r="AXF57">
        <v>163.59902500336656</v>
      </c>
      <c r="AXG57">
        <v>163.59902500336656</v>
      </c>
      <c r="AXH57">
        <v>0.21804547786870848</v>
      </c>
      <c r="AXI57">
        <v>338.59081639135536</v>
      </c>
      <c r="AXJ57">
        <v>0</v>
      </c>
      <c r="AXK57">
        <v>0.11540719056905827</v>
      </c>
      <c r="AXL57">
        <v>356.86384199640855</v>
      </c>
      <c r="AXM57">
        <v>18.273025605053185</v>
      </c>
      <c r="AXN57">
        <v>1.6052269665098925E-2</v>
      </c>
      <c r="AXO57">
        <v>3.2903167196502712</v>
      </c>
      <c r="AXP57">
        <v>0.10452556860935688</v>
      </c>
      <c r="AXQ57">
        <v>3.0613559454877692</v>
      </c>
      <c r="AXR57">
        <v>0.21993275917841515</v>
      </c>
      <c r="AXS57">
        <v>1.8872813097066824E-3</v>
      </c>
      <c r="AXT57">
        <v>-0.1026382872996502</v>
      </c>
      <c r="AXU57">
        <v>171.48899524388995</v>
      </c>
      <c r="AXV57">
        <v>61.149967402991749</v>
      </c>
      <c r="AXW57">
        <v>154.72200585960502</v>
      </c>
      <c r="AXX57">
        <v>154.72200585960502</v>
      </c>
      <c r="AXY57">
        <v>0.21848577132447147</v>
      </c>
      <c r="AXZ57">
        <v>321.90800665234019</v>
      </c>
      <c r="AYA57">
        <v>0</v>
      </c>
      <c r="AYB57">
        <v>-0.10954695719733373</v>
      </c>
      <c r="AYC57">
        <v>371.9083962191695</v>
      </c>
      <c r="AYD57">
        <v>50.000389566829291</v>
      </c>
      <c r="AYE57">
        <v>1.4243068685197808</v>
      </c>
      <c r="AYF57">
        <v>2.9644266488025024</v>
      </c>
      <c r="AYG57">
        <v>0.32668439500636248</v>
      </c>
      <c r="AYH57">
        <v>11.129701398809642</v>
      </c>
      <c r="AYI57">
        <v>0.21713743780902875</v>
      </c>
      <c r="AYJ57">
        <v>-1.3483335154427047E-3</v>
      </c>
      <c r="AYK57">
        <v>-0.32803272852180521</v>
      </c>
      <c r="AYL57">
        <v>178.7523449982547</v>
      </c>
      <c r="AYM57">
        <v>81.246187194919642</v>
      </c>
      <c r="AYN57">
        <v>173.69846591492083</v>
      </c>
      <c r="AYO57">
        <v>173.69846591492083</v>
      </c>
      <c r="AYP57">
        <v>1.3968288016304165</v>
      </c>
      <c r="AYQ57">
        <v>403.43369344517487</v>
      </c>
      <c r="AYR57">
        <v>0</v>
      </c>
      <c r="AYS57">
        <v>2.0480599631038112</v>
      </c>
      <c r="AYT57">
        <v>326.38310738218718</v>
      </c>
      <c r="AYU57">
        <v>-77.050586062987691</v>
      </c>
      <c r="AYV57">
        <v>-3.9182036331503043</v>
      </c>
      <c r="AYW57">
        <v>2.7523578020831567</v>
      </c>
      <c r="AYX57">
        <v>-0.63399453760066027</v>
      </c>
      <c r="AYY57">
        <v>-25.082657322527361</v>
      </c>
      <c r="AYZ57">
        <v>1.4140654255031511</v>
      </c>
      <c r="AZA57">
        <v>1.7236623872734433E-2</v>
      </c>
      <c r="AZB57">
        <v>0.65123116147339466</v>
      </c>
      <c r="AZC57">
        <v>174.22816936050927</v>
      </c>
      <c r="AZD57">
        <v>118.8202503124152</v>
      </c>
      <c r="AZE57">
        <v>166.04816660295123</v>
      </c>
      <c r="AZF57">
        <v>166.04816660295123</v>
      </c>
      <c r="AZG57">
        <v>1.5411764712060789</v>
      </c>
      <c r="AZH57">
        <v>265.69550166262792</v>
      </c>
      <c r="AZI57">
        <v>0</v>
      </c>
      <c r="AZJ57">
        <v>-1.5582080746564084</v>
      </c>
      <c r="AZK57">
        <v>333.28452209722269</v>
      </c>
      <c r="AZL57">
        <v>67.589020434594786</v>
      </c>
      <c r="AZM57">
        <v>13.73130622079465</v>
      </c>
      <c r="AZN57">
        <v>2.8323596377428921</v>
      </c>
      <c r="AZO57">
        <v>3.0967825852107889</v>
      </c>
      <c r="AZP57">
        <v>110.89399100081779</v>
      </c>
      <c r="AZQ57">
        <v>1.5385745105543804</v>
      </c>
      <c r="AZR57">
        <v>-2.6019606516983593E-3</v>
      </c>
      <c r="AZS57">
        <v>-3.0993845458624874</v>
      </c>
      <c r="AZT57">
        <v>174.73364271342837</v>
      </c>
      <c r="AZU57">
        <v>598.85920013394787</v>
      </c>
      <c r="AZV57">
        <v>167.59381541451904</v>
      </c>
      <c r="AZW57">
        <v>167.59381541451904</v>
      </c>
      <c r="AZX57">
        <v>0.17879214489093731</v>
      </c>
      <c r="AZY57">
        <v>398.52564499374347</v>
      </c>
      <c r="AZZ57">
        <v>0</v>
      </c>
      <c r="BAA57">
        <v>-0.54809940177245153</v>
      </c>
      <c r="BAB57">
        <v>481.12031183366008</v>
      </c>
      <c r="BAC57">
        <v>82.594666839916613</v>
      </c>
      <c r="BAD57">
        <v>3.3385498665953115</v>
      </c>
      <c r="BAE57">
        <v>3.004711092131013</v>
      </c>
      <c r="BAF57">
        <v>0.72184399476777195</v>
      </c>
      <c r="BAG57">
        <v>24.571839875796137</v>
      </c>
      <c r="BAH57">
        <v>0.17374459299532041</v>
      </c>
      <c r="BAI57">
        <v>-5.0475518956169156E-3</v>
      </c>
      <c r="BAJ57">
        <v>-0.72689154666338884</v>
      </c>
      <c r="BAK57">
        <v>172.69354015488238</v>
      </c>
      <c r="BAL57">
        <v>108.58717515077083</v>
      </c>
      <c r="BAM57">
        <v>160.91701881360459</v>
      </c>
      <c r="BAN57">
        <v>160.91701881360459</v>
      </c>
      <c r="BAO57">
        <v>5.1882227354792171E-2</v>
      </c>
      <c r="BAP57">
        <v>339.17609630403314</v>
      </c>
      <c r="BAQ57">
        <v>0</v>
      </c>
      <c r="BAR57">
        <v>-8.9471647240156327E-2</v>
      </c>
      <c r="BAS57">
        <v>388.63735384187692</v>
      </c>
      <c r="BAT57">
        <v>49.461257537843792</v>
      </c>
      <c r="BAU57">
        <v>0.63474931078412511</v>
      </c>
      <c r="BAV57">
        <v>2.9208606679132831</v>
      </c>
      <c r="BAW57">
        <v>0.13885051600035683</v>
      </c>
      <c r="BAX57">
        <v>4.84322513934264</v>
      </c>
      <c r="BAY57">
        <v>4.9378868760200513E-2</v>
      </c>
      <c r="BAZ57">
        <v>-2.5033585945916639E-3</v>
      </c>
      <c r="BBA57">
        <v>-0.1413538745949485</v>
      </c>
      <c r="BBB57">
        <v>172.08133263538264</v>
      </c>
      <c r="BBC57">
        <v>35.740643563449673</v>
      </c>
      <c r="BBD57">
        <v>161.39491567973838</v>
      </c>
      <c r="BBE57">
        <v>161.39491567973838</v>
      </c>
      <c r="BBF57">
        <v>-2.9951321853590409</v>
      </c>
      <c r="BBG57">
        <v>355.41181157430663</v>
      </c>
      <c r="BBH57">
        <v>0</v>
      </c>
      <c r="BBI57">
        <v>-8.490786317984103</v>
      </c>
      <c r="BBJ57">
        <v>580.41049171958196</v>
      </c>
      <c r="BBK57">
        <v>224.9986801452753</v>
      </c>
      <c r="BBL57">
        <v>28.325860445002597</v>
      </c>
      <c r="BBM57">
        <v>3.2138188688266633</v>
      </c>
      <c r="BBN57">
        <v>5.4663449789351022</v>
      </c>
      <c r="BBO57">
        <v>178.57955615991483</v>
      </c>
      <c r="BBP57">
        <v>-3.0244413390490004</v>
      </c>
      <c r="BBQ57">
        <v>-2.9309153689959767E-2</v>
      </c>
      <c r="BBR57">
        <v>-5.4956541326250621</v>
      </c>
      <c r="BBS57">
        <v>172.08895808800565</v>
      </c>
      <c r="BBT57">
        <v>289.69742380836647</v>
      </c>
      <c r="BBU57">
        <v>163.8908092470985</v>
      </c>
      <c r="BBV57">
        <v>163.8908092470985</v>
      </c>
      <c r="BBW57">
        <v>0.47465457300388653</v>
      </c>
      <c r="BBX57">
        <v>319.09265360979981</v>
      </c>
      <c r="BBY57">
        <v>0</v>
      </c>
      <c r="BBZ57">
        <v>-4.010677860686318E-4</v>
      </c>
      <c r="BCA57">
        <v>351.92254753267582</v>
      </c>
      <c r="BCB57">
        <v>32.829893922875996</v>
      </c>
      <c r="BCC57">
        <v>1.3174208001021515</v>
      </c>
      <c r="BCD57">
        <v>3.4697916432195735</v>
      </c>
      <c r="BCE57">
        <v>0.47505300601819844</v>
      </c>
      <c r="BCF57">
        <v>13.691511510872784</v>
      </c>
      <c r="BCG57">
        <v>0.47465193823212981</v>
      </c>
      <c r="BCH57">
        <v>-2.6347717567015705E-6</v>
      </c>
      <c r="BCI57">
        <v>-0.47505564078995516</v>
      </c>
      <c r="BCJ57">
        <v>171.90748213521465</v>
      </c>
      <c r="BCK57">
        <v>152.22107367171105</v>
      </c>
      <c r="BCL57">
        <v>158.42754207514665</v>
      </c>
      <c r="BCM57">
        <v>158.42754207514665</v>
      </c>
      <c r="BCN57">
        <v>-3.16817666991831E-3</v>
      </c>
      <c r="BCO57">
        <v>444.89175576770367</v>
      </c>
      <c r="BCP57">
        <v>0</v>
      </c>
      <c r="BCQ57">
        <v>-0.28703303605941932</v>
      </c>
      <c r="BCR57">
        <v>514.88805212368152</v>
      </c>
      <c r="BCS57">
        <v>69.99629635597789</v>
      </c>
      <c r="BCT57">
        <v>1.3126313250592965</v>
      </c>
      <c r="BCU57">
        <v>2.9805420212004048</v>
      </c>
      <c r="BCV57">
        <v>0.27814236444629609</v>
      </c>
      <c r="BCW57">
        <v>9.618972074929248</v>
      </c>
      <c r="BCX57">
        <v>-8.8906716131232407E-3</v>
      </c>
      <c r="BCY57">
        <v>-5.7224949432049307E-3</v>
      </c>
      <c r="BCZ57">
        <v>-0.28386485938950101</v>
      </c>
      <c r="BDA57">
        <v>172.44176329526795</v>
      </c>
      <c r="BDB57">
        <v>50.158722534314947</v>
      </c>
      <c r="BDC57">
        <v>157.55905503933224</v>
      </c>
      <c r="BDD57">
        <v>157.55905503933224</v>
      </c>
      <c r="BDE57">
        <v>0.44030414497400783</v>
      </c>
      <c r="BDF57">
        <v>338.15198527683242</v>
      </c>
      <c r="BDG57">
        <v>0</v>
      </c>
      <c r="BDH57">
        <v>0.13687098732883535</v>
      </c>
      <c r="BDI57">
        <v>361.62468977047456</v>
      </c>
      <c r="BDJ57">
        <v>23.472704493642155</v>
      </c>
      <c r="BDK57">
        <v>1.1688474030739411</v>
      </c>
      <c r="BDL57">
        <v>2.8810594287929656</v>
      </c>
      <c r="BDM57">
        <v>0.30427752048995499</v>
      </c>
      <c r="BDN57">
        <v>10.424435643455263</v>
      </c>
      <c r="BDO57">
        <v>0.44114850781879034</v>
      </c>
      <c r="BDP57">
        <v>8.4436284478250738E-4</v>
      </c>
      <c r="BDQ57">
        <v>-0.30343315764517248</v>
      </c>
      <c r="BDR57">
        <v>172.44485450219068</v>
      </c>
      <c r="BDS57">
        <v>162.09972783033058</v>
      </c>
      <c r="BDT57">
        <v>165.68689902529252</v>
      </c>
      <c r="BDU57">
        <v>165.68689902529252</v>
      </c>
      <c r="BDV57">
        <v>1.5657717795806176</v>
      </c>
      <c r="BDW57">
        <v>241.47806043574877</v>
      </c>
      <c r="BDX57">
        <v>0</v>
      </c>
      <c r="BDY57">
        <v>0.49181881260662408</v>
      </c>
      <c r="BDZ57">
        <v>259.70790467781774</v>
      </c>
      <c r="BEA57">
        <v>18.229844242068967</v>
      </c>
      <c r="BEB57">
        <v>1.0089960369280508</v>
      </c>
      <c r="BEC57">
        <v>3.5476692718378895</v>
      </c>
      <c r="BED57">
        <v>1.0747771585869146</v>
      </c>
      <c r="BEE57">
        <v>29.803484278882149</v>
      </c>
      <c r="BEF57">
        <v>1.5665959711935387</v>
      </c>
      <c r="BEG57">
        <v>8.2419161292104784E-4</v>
      </c>
      <c r="BEH57">
        <v>-1.0739529669739936</v>
      </c>
      <c r="BEI57">
        <v>171.95034262546227</v>
      </c>
      <c r="BEJ57">
        <v>596.72872775776239</v>
      </c>
      <c r="BEK57">
        <v>175.47638355143923</v>
      </c>
      <c r="BEL57">
        <v>175.47638355143923</v>
      </c>
      <c r="BEM57">
        <v>-0.61716113730009092</v>
      </c>
      <c r="BEN57">
        <v>395.4442883284687</v>
      </c>
      <c r="BEO57">
        <v>0</v>
      </c>
      <c r="BEP57">
        <v>-1.7472704758471771</v>
      </c>
      <c r="BEQ57">
        <v>561.7571428695943</v>
      </c>
      <c r="BER57">
        <v>166.31285454112557</v>
      </c>
      <c r="BES57">
        <v>5.7735416957705858</v>
      </c>
      <c r="BET57">
        <v>3.1692392077764624</v>
      </c>
      <c r="BEU57">
        <v>1.1084288911791957</v>
      </c>
      <c r="BEV57">
        <v>36.721875373433384</v>
      </c>
      <c r="BEW57">
        <v>-0.63884158466798135</v>
      </c>
      <c r="BEX57">
        <v>-2.1680447367890515E-2</v>
      </c>
      <c r="BEY57">
        <v>-1.1301093385470862</v>
      </c>
      <c r="BEZ57">
        <v>168.35168310735369</v>
      </c>
      <c r="BFA57">
        <v>80.591993615194625</v>
      </c>
      <c r="BFB57">
        <v>173.80942193068518</v>
      </c>
      <c r="BFC57">
        <v>173.80942193068518</v>
      </c>
      <c r="BFD57">
        <v>0.51957339170299521</v>
      </c>
      <c r="BFE57">
        <v>261.6922203561449</v>
      </c>
      <c r="BFF57">
        <v>0</v>
      </c>
      <c r="BFG57">
        <v>0.78901315718640852</v>
      </c>
      <c r="BFH57">
        <v>207.951326008824</v>
      </c>
      <c r="BFI57">
        <v>-53.740894347320904</v>
      </c>
      <c r="BFJ57">
        <v>-1.1050001504583211</v>
      </c>
      <c r="BFK57">
        <v>3.6166487736152084</v>
      </c>
      <c r="BFL57">
        <v>-0.25460069489394616</v>
      </c>
      <c r="BFM57">
        <v>-7.8286985353004646</v>
      </c>
      <c r="BFN57">
        <v>0.53441246229246231</v>
      </c>
      <c r="BFO57">
        <v>1.4839070589467233E-2</v>
      </c>
      <c r="BFP57">
        <v>0.26943976548341336</v>
      </c>
      <c r="BFQ57">
        <v>171.19211649502267</v>
      </c>
      <c r="BFR57">
        <v>53.171332559468667</v>
      </c>
      <c r="BFS57">
        <v>170.30013232922272</v>
      </c>
      <c r="BFT57">
        <v>170.30013232922272</v>
      </c>
      <c r="BFU57">
        <v>1.3394989784517943</v>
      </c>
      <c r="BFV57">
        <v>236.36090291929065</v>
      </c>
      <c r="BFW57">
        <v>0</v>
      </c>
      <c r="BFX57">
        <v>1.9028236244153778</v>
      </c>
      <c r="BFY57">
        <v>203.37925589279513</v>
      </c>
      <c r="BFZ57">
        <v>-32.981647026495537</v>
      </c>
      <c r="BGA57">
        <v>-3.2098995590494535</v>
      </c>
      <c r="BGB57">
        <v>3.614708211224515</v>
      </c>
      <c r="BGC57">
        <v>-0.55333431213690021</v>
      </c>
      <c r="BGD57">
        <v>-17.210679191254755</v>
      </c>
      <c r="BGE57">
        <v>1.3494893122784775</v>
      </c>
      <c r="BGF57">
        <v>9.990333826683245E-3</v>
      </c>
      <c r="BGG57">
        <v>0.56332464596358345</v>
      </c>
      <c r="BGH57">
        <v>172.93989369597188</v>
      </c>
      <c r="BGI57">
        <v>190.46647063324258</v>
      </c>
      <c r="BGJ57">
        <v>168.13573405954943</v>
      </c>
      <c r="BGK57">
        <v>168.13573405954943</v>
      </c>
      <c r="BGL57">
        <v>316.86085369215397</v>
      </c>
      <c r="BGM57">
        <v>0</v>
      </c>
      <c r="BGN57">
        <v>-8.461785081431044</v>
      </c>
      <c r="BGO57">
        <v>369.38556056465785</v>
      </c>
      <c r="BGP57">
        <v>52.524706872503899</v>
      </c>
      <c r="BGQ57">
        <v>58.917648877766389</v>
      </c>
      <c r="BGR57">
        <v>3.1005499180823564</v>
      </c>
      <c r="BGS57">
        <v>13.69013253312731</v>
      </c>
      <c r="BGT57">
        <v>450.00063769873327</v>
      </c>
      <c r="BGU57">
        <v>5.2283474516962647</v>
      </c>
      <c r="BGV57">
        <v>-3.1547339037453055E-2</v>
      </c>
      <c r="BGW57">
        <v>-13.721679872164763</v>
      </c>
      <c r="BGX57">
        <v>173.01388815726719</v>
      </c>
      <c r="BGY57">
        <v>3127.1042246600487</v>
      </c>
      <c r="BGZ57">
        <v>167.1240895597445</v>
      </c>
      <c r="BHA57">
        <v>2.9622086093960859E-2</v>
      </c>
      <c r="BHB57">
        <v>300.1324106033266</v>
      </c>
      <c r="BHC57">
        <v>0</v>
      </c>
      <c r="BHD57">
        <v>-6.3468928426174229E-2</v>
      </c>
      <c r="BHE57">
        <v>344.11424954958335</v>
      </c>
      <c r="BHF57">
        <v>43.98183894625673</v>
      </c>
      <c r="BHG57">
        <v>0.18075861948779173</v>
      </c>
      <c r="BHH57">
        <v>3.5383416409011343</v>
      </c>
      <c r="BHI57">
        <v>9.0162616063360998E-2</v>
      </c>
      <c r="BHJ57">
        <v>2.6116292027569545</v>
      </c>
      <c r="BHK57">
        <v>2.6693687637186769E-2</v>
      </c>
      <c r="BHL57">
        <v>-2.9283984567740895E-3</v>
      </c>
      <c r="BHM57">
        <v>-9.3091014520135087E-2</v>
      </c>
      <c r="BHN57">
        <v>176.75936243829605</v>
      </c>
      <c r="BHO57">
        <v>21.673597144746456</v>
      </c>
      <c r="BHP57">
        <v>155.20508437449558</v>
      </c>
      <c r="BHQ57">
        <v>155.20508437449558</v>
      </c>
      <c r="BHY57">
        <v>8128.9906195738085</v>
      </c>
      <c r="BIN57">
        <v>-0.11948000364176643</v>
      </c>
      <c r="BIO57">
        <v>-0.64805191645557614</v>
      </c>
      <c r="BIP57">
        <v>-0.1155920858748733</v>
      </c>
      <c r="BIQ57">
        <v>-0.1227459450197098</v>
      </c>
      <c r="BIR57">
        <v>-0.20534091194888918</v>
      </c>
      <c r="BIS57">
        <v>-0.11445604312147398</v>
      </c>
      <c r="BIT57">
        <v>-0.62080227514208564</v>
      </c>
      <c r="BIU57">
        <v>-0.12843223752461244</v>
      </c>
      <c r="BIV57">
        <v>-0.11758465641066392</v>
      </c>
      <c r="BIW57">
        <v>-0.19670662501058975</v>
      </c>
      <c r="BJE57">
        <v>1236.908203535588</v>
      </c>
      <c r="BJT57">
        <v>-0.12611834105137967</v>
      </c>
      <c r="BJU57">
        <v>-0.75347944101568398</v>
      </c>
      <c r="BJV57">
        <v>-0.119191847355837</v>
      </c>
      <c r="BJW57">
        <v>-0.13625078039810193</v>
      </c>
      <c r="BJX57">
        <v>-0.2964140782451572</v>
      </c>
      <c r="BJY57">
        <v>-0.12081524809009506</v>
      </c>
      <c r="BJZ57">
        <v>-0.72179672550569263</v>
      </c>
      <c r="BKA57">
        <v>-0.13243186620209424</v>
      </c>
      <c r="BKB57">
        <v>-0.13052163308713033</v>
      </c>
      <c r="BKC57">
        <v>-0.28395029701505703</v>
      </c>
      <c r="BKK57">
        <v>932.20103820955705</v>
      </c>
      <c r="BKZ57">
        <v>-0.10772902261183268</v>
      </c>
      <c r="BLA57">
        <v>-0.65224805378906592</v>
      </c>
      <c r="BLB57">
        <v>-0.10563243013341876</v>
      </c>
      <c r="BLC57">
        <v>-0.10766211852668824</v>
      </c>
      <c r="BLD57">
        <v>-9.4316560333401259E-2</v>
      </c>
      <c r="BLE57">
        <v>-0.10319917376688048</v>
      </c>
      <c r="BLF57">
        <v>-0.62482197099868697</v>
      </c>
      <c r="BLG57">
        <v>-0.11736624747720982</v>
      </c>
      <c r="BLH57">
        <v>-0.1031350829012888</v>
      </c>
      <c r="BLI57">
        <v>-9.035068603576149E-2</v>
      </c>
      <c r="BLQ57">
        <v>1177.5326172487678</v>
      </c>
      <c r="BMF57">
        <v>-0.13757563483962287</v>
      </c>
      <c r="BMG57">
        <v>-1.0711045767458076</v>
      </c>
      <c r="BMH57">
        <v>-0.13056394772608093</v>
      </c>
      <c r="BMI57">
        <v>-0.15767392750425399</v>
      </c>
      <c r="BMJ57">
        <v>-0.24625442389312224</v>
      </c>
      <c r="BMK57">
        <v>-0.13179077932471372</v>
      </c>
      <c r="BML57">
        <v>-1.0260661858631812</v>
      </c>
      <c r="BMM57">
        <v>-0.14506719746072314</v>
      </c>
      <c r="BMN57">
        <v>-0.15104396799039341</v>
      </c>
      <c r="BMO57">
        <v>-0.23589978323462518</v>
      </c>
      <c r="BMW57">
        <v>2158.2453159757088</v>
      </c>
      <c r="BNL57">
        <v>-6.4713408096827602E-2</v>
      </c>
      <c r="BNM57">
        <v>-0.44035345070439635</v>
      </c>
      <c r="BNN57">
        <v>-6.9229730342543344E-2</v>
      </c>
      <c r="BNO57">
        <v>-6.5251418497589031E-2</v>
      </c>
      <c r="BNP57">
        <v>0.35195692257786826</v>
      </c>
      <c r="BNQ57">
        <v>-6.1992303330319333E-2</v>
      </c>
      <c r="BNR57">
        <v>-0.42183722804050544</v>
      </c>
      <c r="BNS57">
        <v>-7.6919878240999356E-2</v>
      </c>
      <c r="BNT57">
        <v>-6.2507691175585731E-2</v>
      </c>
      <c r="BNU57">
        <v>0.33715764546053201</v>
      </c>
      <c r="BOC57">
        <v>7163.8602541920009</v>
      </c>
      <c r="BOR57">
        <v>-0.16609542739902636</v>
      </c>
      <c r="BOS57">
        <v>-1.0121240681376977</v>
      </c>
      <c r="BOT57">
        <v>-0.16058759042361781</v>
      </c>
      <c r="BOU57">
        <v>-0.22685658035255396</v>
      </c>
      <c r="BOV57">
        <v>-0.33146443934918929</v>
      </c>
      <c r="BOW57">
        <v>-0.15911135605303159</v>
      </c>
      <c r="BOX57">
        <v>-0.96956572192934465</v>
      </c>
      <c r="BOY57">
        <v>-0.17842591385639595</v>
      </c>
      <c r="BOZ57">
        <v>-0.21731759082526059</v>
      </c>
      <c r="BPA57">
        <v>-0.31752684137117015</v>
      </c>
      <c r="BPI57">
        <v>1948.3769653408619</v>
      </c>
      <c r="BPX57">
        <v>-0.1767255136810488</v>
      </c>
      <c r="BPY57">
        <v>-1.2496301268009677</v>
      </c>
      <c r="BPZ57">
        <v>-0.1679656706475473</v>
      </c>
      <c r="BQA57">
        <v>-0.27429386839063258</v>
      </c>
      <c r="BQB57">
        <v>-0.40166264299842624</v>
      </c>
      <c r="BQC57">
        <v>-0.16929446265493697</v>
      </c>
      <c r="BQD57">
        <v>-1.197084995978579</v>
      </c>
      <c r="BQE57">
        <v>-0.18662356289632331</v>
      </c>
      <c r="BQF57">
        <v>-0.26276020983899262</v>
      </c>
      <c r="BQG57">
        <v>-0.38477331257163161</v>
      </c>
      <c r="BQO57">
        <v>545.79026317475041</v>
      </c>
      <c r="BRD57">
        <v>-0.12591213350155034</v>
      </c>
      <c r="BRE57">
        <v>-0.77497937242630621</v>
      </c>
      <c r="BRF57">
        <v>-0.11902048862548284</v>
      </c>
      <c r="BRG57">
        <v>-0.13537669326863749</v>
      </c>
      <c r="BRH57">
        <v>-0.24147581385357153</v>
      </c>
      <c r="BRI57">
        <v>-0.12061771126806747</v>
      </c>
      <c r="BRJ57">
        <v>-0.7423926160450085</v>
      </c>
      <c r="BRK57">
        <v>-0.13224147267305469</v>
      </c>
      <c r="BRL57">
        <v>-0.12968430005120352</v>
      </c>
      <c r="BRM57">
        <v>-0.23132210680278137</v>
      </c>
      <c r="BRU57">
        <v>4635.6930094797526</v>
      </c>
      <c r="BSJ57">
        <v>-0.34271011410215674</v>
      </c>
      <c r="BSK57">
        <v>-1.3665997946689759</v>
      </c>
      <c r="BSL57">
        <v>-0.35521923966704338</v>
      </c>
      <c r="BSM57">
        <v>-0.58384296345566966</v>
      </c>
      <c r="BSN57">
        <v>-1.065934101262459</v>
      </c>
      <c r="BSO57">
        <v>-0.3282996518434137</v>
      </c>
      <c r="BSP57">
        <v>-1.3091362592974667</v>
      </c>
      <c r="BSQ57">
        <v>-0.3946775544098638</v>
      </c>
      <c r="BSR57">
        <v>-0.55929321530495502</v>
      </c>
      <c r="BSS57">
        <v>-1.0211131213599776</v>
      </c>
      <c r="BTA57">
        <v>2186.9042288000769</v>
      </c>
      <c r="BTP57">
        <v>-0.12035604935616853</v>
      </c>
      <c r="BTQ57">
        <v>-0.71474988646274529</v>
      </c>
      <c r="BTR57">
        <v>-0.11599160414815116</v>
      </c>
      <c r="BTS57">
        <v>-0.12374891413151058</v>
      </c>
      <c r="BTT57">
        <v>-0.16329137360654153</v>
      </c>
      <c r="BTU57">
        <v>-0.11529525238668811</v>
      </c>
      <c r="BTV57">
        <v>-0.68469569243845663</v>
      </c>
      <c r="BTW57">
        <v>-0.12887613491932326</v>
      </c>
      <c r="BTX57">
        <v>-0.11854545212886597</v>
      </c>
      <c r="BTY57">
        <v>-0.15642520864756412</v>
      </c>
      <c r="BUG57">
        <v>1004.7060165438081</v>
      </c>
      <c r="BUV57">
        <v>-0.12803042365815356</v>
      </c>
      <c r="BUW57">
        <v>-0.77999502600343917</v>
      </c>
      <c r="BUX57">
        <v>-0.12667109228100787</v>
      </c>
      <c r="BUY57">
        <v>-0.14247912553034323</v>
      </c>
      <c r="BUZ57">
        <v>-0.33777287879629764</v>
      </c>
      <c r="BVA57">
        <v>-0.12264693040196462</v>
      </c>
      <c r="BVB57">
        <v>-0.74719736867815989</v>
      </c>
      <c r="BVC57">
        <v>-0.14074191747821796</v>
      </c>
      <c r="BVD57">
        <v>-0.13648808535782675</v>
      </c>
      <c r="BVE57">
        <v>-0.32357002010718949</v>
      </c>
      <c r="BVM57">
        <v>2467.9275436528401</v>
      </c>
      <c r="BWB57">
        <v>-0.10899585036239424</v>
      </c>
      <c r="BWC57">
        <v>-0.49291266963795094</v>
      </c>
      <c r="BWD57">
        <v>-9.924414931330533E-2</v>
      </c>
      <c r="BWE57">
        <v>-0.10927267472412908</v>
      </c>
      <c r="BWF57">
        <v>-0.11828637307707297</v>
      </c>
      <c r="BWG57">
        <v>-0.10441273325153276</v>
      </c>
      <c r="BWH57">
        <v>-0.47218640819894175</v>
      </c>
      <c r="BWI57">
        <v>-0.11026834632374441</v>
      </c>
      <c r="BWJ57">
        <v>-0.10467791755114823</v>
      </c>
      <c r="BWK57">
        <v>-0.11331260298739695</v>
      </c>
      <c r="BWS57">
        <v>6487.7305292847859</v>
      </c>
      <c r="BXH57">
        <v>-9.4632711912147865E-2</v>
      </c>
      <c r="BXI57">
        <v>-0.47067754223146252</v>
      </c>
      <c r="BXJ57">
        <v>-8.9394994369662278E-2</v>
      </c>
      <c r="BXK57">
        <v>-9.5483748424613143E-2</v>
      </c>
      <c r="BXL57">
        <v>-9.2171722781812682E-2</v>
      </c>
      <c r="BXM57">
        <v>-9.0653543900065164E-2</v>
      </c>
      <c r="BXN57">
        <v>-0.45088623558697111</v>
      </c>
      <c r="BXO57">
        <v>-9.9325131677475614E-2</v>
      </c>
      <c r="BXP57">
        <v>-9.1468795563939609E-2</v>
      </c>
      <c r="BXQ57">
        <v>-8.8296035786258442E-2</v>
      </c>
      <c r="BXY57">
        <v>1434.8793452890186</v>
      </c>
      <c r="BYN57">
        <v>-0.17672808209251398</v>
      </c>
      <c r="BYO57">
        <v>-1.1191187979069317</v>
      </c>
      <c r="BYP57">
        <v>-0.16296671085175779</v>
      </c>
      <c r="BYQ57">
        <v>-0.26578510190644561</v>
      </c>
      <c r="BYR57">
        <v>-0.78788034660845063</v>
      </c>
      <c r="BYS57">
        <v>-0.16929692306843255</v>
      </c>
      <c r="BYT57">
        <v>-1.0720614788005556</v>
      </c>
      <c r="BYU57">
        <v>-0.18106931074307631</v>
      </c>
      <c r="BYV57">
        <v>-0.25460922462020563</v>
      </c>
      <c r="BYW57">
        <v>-0.75475112301097569</v>
      </c>
      <c r="BZE57">
        <v>626.47902414187922</v>
      </c>
      <c r="BZT57">
        <v>-9.3779346234712138E-2</v>
      </c>
      <c r="BZU57">
        <v>-0.45978928911563999</v>
      </c>
      <c r="BZV57">
        <v>-8.9384660544658642E-2</v>
      </c>
      <c r="BZW57">
        <v>-9.4826368580623516E-2</v>
      </c>
      <c r="BZX57">
        <v>0.24036711706294198</v>
      </c>
      <c r="BZY57">
        <v>-8.9836061009222437E-2</v>
      </c>
      <c r="BZZ57">
        <v>-0.44045581769144915</v>
      </c>
      <c r="CAA57">
        <v>-9.9313649954852826E-2</v>
      </c>
      <c r="CAB57">
        <v>-9.0839057587060595E-2</v>
      </c>
      <c r="CAC57">
        <v>0.23026002910099785</v>
      </c>
      <c r="CAK57">
        <v>2026.9001394159745</v>
      </c>
      <c r="CAZ57">
        <v>-8.8851917566075578E-2</v>
      </c>
      <c r="CBA57">
        <v>-0.35198862799431235</v>
      </c>
      <c r="CBB57">
        <v>-8.8392258800244317E-2</v>
      </c>
      <c r="CBC57">
        <v>-8.9645153620891621E-2</v>
      </c>
      <c r="CBD57">
        <v>0.14591339786374852</v>
      </c>
      <c r="CBE57">
        <v>-8.5115823555377029E-2</v>
      </c>
      <c r="CBF57">
        <v>-0.33718801771029017</v>
      </c>
      <c r="CBG57">
        <v>-9.8211010655684633E-2</v>
      </c>
      <c r="CBH57">
        <v>-8.5875705186848589E-2</v>
      </c>
      <c r="CBI57">
        <v>0.13977795153042633</v>
      </c>
      <c r="CBQ57">
        <v>44611.73585623187</v>
      </c>
      <c r="CCF57">
        <v>-0.14308154600016565</v>
      </c>
      <c r="CCG57">
        <v>-0.76591601049876135</v>
      </c>
      <c r="CCH57">
        <v>-0.13956984595539504</v>
      </c>
      <c r="CCI57">
        <v>-0.18479855449063451</v>
      </c>
      <c r="CCJ57">
        <v>-0.2563456297318451</v>
      </c>
      <c r="CCK57">
        <v>-0.13706517492235493</v>
      </c>
      <c r="CCL57">
        <v>-0.73371035531530682</v>
      </c>
      <c r="CCM57">
        <v>-0.15507348510364885</v>
      </c>
      <c r="CCN57">
        <v>-0.17702804383052889</v>
      </c>
      <c r="CCO57">
        <v>-0.24556666853275338</v>
      </c>
      <c r="CCP57">
        <v>1.7546862048682943</v>
      </c>
      <c r="CCQ57">
        <v>1.7546862048682941</v>
      </c>
      <c r="CCR57">
        <v>1.7546862048682941</v>
      </c>
      <c r="CCS57">
        <v>1.7546862048682941</v>
      </c>
      <c r="CCT57">
        <v>1.7546862048682943</v>
      </c>
      <c r="CDC57">
        <v>292.87484447894502</v>
      </c>
      <c r="CDR57">
        <v>-0.10803422010755181</v>
      </c>
      <c r="CDS57">
        <v>-0.74556799428240028</v>
      </c>
      <c r="CDT57">
        <v>-0.1027336944533259</v>
      </c>
      <c r="CDU57">
        <v>-0.11063197177432799</v>
      </c>
      <c r="CDV57">
        <v>-0.21344947622928123</v>
      </c>
      <c r="CDW57">
        <v>-0.10349153815142913</v>
      </c>
      <c r="CDX57">
        <v>-0.71421794361033075</v>
      </c>
      <c r="CDY57">
        <v>-0.11414551565487939</v>
      </c>
      <c r="CDZ57">
        <v>-0.10598005813576797</v>
      </c>
      <c r="CEA57">
        <v>-0.20447423594666253</v>
      </c>
      <c r="CEB57">
        <v>79.883108516523436</v>
      </c>
      <c r="CEC57">
        <v>78.062052310792694</v>
      </c>
      <c r="CED57">
        <v>79.887141199064871</v>
      </c>
      <c r="CEE57">
        <v>79.839444157606394</v>
      </c>
      <c r="CEF57">
        <v>78.666168578789751</v>
      </c>
      <c r="CEG57">
        <v>21.924469083391024</v>
      </c>
      <c r="CEH57">
        <v>122.55231674365987</v>
      </c>
      <c r="CEI57">
        <v>22.317410964520942</v>
      </c>
      <c r="CEJ57">
        <v>22.498145389622213</v>
      </c>
      <c r="CEK57">
        <v>37.615317825519668</v>
      </c>
      <c r="CEL57">
        <v>0.67087464237061889</v>
      </c>
      <c r="CEM57">
        <v>4.0926340054911936</v>
      </c>
      <c r="CEN57">
        <v>0.68489809269641599</v>
      </c>
      <c r="CEO57">
        <v>1.0743364727984419</v>
      </c>
      <c r="CEP57">
        <v>1.2212310818935292</v>
      </c>
      <c r="CEU57">
        <v>0.80695961335890265</v>
      </c>
      <c r="CEV57">
        <v>4.9228129163148582</v>
      </c>
      <c r="CEW57">
        <v>0.82382767981752891</v>
      </c>
      <c r="CEX57">
        <v>1.2922625032349577</v>
      </c>
      <c r="CEY57">
        <v>1.4689542567650324</v>
      </c>
      <c r="CEZ57">
        <v>27.445688444705496</v>
      </c>
      <c r="CFA57">
        <v>156.99345983850856</v>
      </c>
      <c r="CFB57">
        <v>27.936174244750895</v>
      </c>
      <c r="CFC57">
        <v>28.179235999201016</v>
      </c>
      <c r="CFD57">
        <v>47.816384737036302</v>
      </c>
      <c r="CFM57">
        <v>53.945818534006847</v>
      </c>
      <c r="CFN57">
        <v>53.518733623186833</v>
      </c>
      <c r="CFO57">
        <v>53.93816287069275</v>
      </c>
      <c r="CFP57">
        <v>53.694207933292304</v>
      </c>
      <c r="CFQ57">
        <v>53.352862906769985</v>
      </c>
      <c r="CFR57">
        <v>3.6484900260714168</v>
      </c>
      <c r="CFS57">
        <v>22.814570313780141</v>
      </c>
      <c r="CFT57">
        <v>3.6595295879148364</v>
      </c>
      <c r="CFU57">
        <v>3.9211931775050153</v>
      </c>
      <c r="CFV57">
        <v>8.725706221862362</v>
      </c>
      <c r="CFW57">
        <v>0.12051974649416419</v>
      </c>
      <c r="CFX57">
        <v>0.7730238436772856</v>
      </c>
      <c r="CFY57">
        <v>0.12072825515041573</v>
      </c>
      <c r="CFZ57">
        <v>0.20227345217962547</v>
      </c>
      <c r="CGA57">
        <v>0.29577003872669561</v>
      </c>
      <c r="CGF57">
        <v>0.19446238755260944</v>
      </c>
      <c r="CGG57">
        <v>1.247298195103647</v>
      </c>
      <c r="CGH57">
        <v>0.19479882280317123</v>
      </c>
      <c r="CGI57">
        <v>0.32637455349478905</v>
      </c>
      <c r="CGJ57">
        <v>0.47723422568012325</v>
      </c>
      <c r="CGK57">
        <v>6.7632489880034896</v>
      </c>
      <c r="CGL57">
        <v>42.629129594904683</v>
      </c>
      <c r="CGM57">
        <v>6.7846759940413888</v>
      </c>
      <c r="CGN57">
        <v>7.3028233927513382</v>
      </c>
      <c r="CGO57">
        <v>16.354710406281029</v>
      </c>
      <c r="CGX57">
        <v>122.54933497181793</v>
      </c>
      <c r="CGY57">
        <v>80.490016291540556</v>
      </c>
      <c r="CGZ57">
        <v>122.64301554959982</v>
      </c>
      <c r="CHA57">
        <v>123.04299538332482</v>
      </c>
      <c r="CHB57">
        <v>146.6902261871607</v>
      </c>
      <c r="CHC57">
        <v>4.4420546414631561</v>
      </c>
      <c r="CHD57">
        <v>18.713039297181123</v>
      </c>
      <c r="CHE57">
        <v>4.5241755174403311</v>
      </c>
      <c r="CHF57">
        <v>4.4538228382623677</v>
      </c>
      <c r="CHG57">
        <v>4.4907099608301007</v>
      </c>
      <c r="CHH57">
        <v>0</v>
      </c>
      <c r="CHI57">
        <v>0</v>
      </c>
      <c r="CHJ57">
        <v>0</v>
      </c>
      <c r="CHK57">
        <v>0</v>
      </c>
      <c r="CHL57">
        <v>0</v>
      </c>
      <c r="CHQ57">
        <v>0.12072625524238034</v>
      </c>
      <c r="CHR57">
        <v>0.78170309397005433</v>
      </c>
      <c r="CHS57">
        <v>0.12305754695394616</v>
      </c>
      <c r="CHT57">
        <v>0.18782271237899936</v>
      </c>
      <c r="CHU57">
        <v>0.10452556860935688</v>
      </c>
      <c r="CHV57">
        <v>3.62470725972089</v>
      </c>
      <c r="CHW57">
        <v>23.248894905675215</v>
      </c>
      <c r="CHX57">
        <v>3.6888978122122613</v>
      </c>
      <c r="CHY57">
        <v>3.6197288796384126</v>
      </c>
      <c r="CHZ57">
        <v>3.0613559454877692</v>
      </c>
      <c r="CII57">
        <v>68.480322697017314</v>
      </c>
      <c r="CIJ57">
        <v>67.97910616210747</v>
      </c>
      <c r="CIK57">
        <v>68.301165600595169</v>
      </c>
      <c r="CIL57">
        <v>67.89764224531072</v>
      </c>
      <c r="CIM57">
        <v>67.688974335021399</v>
      </c>
      <c r="CIN57">
        <v>4.2125799575231468</v>
      </c>
      <c r="CIO57">
        <v>34.464872183072366</v>
      </c>
      <c r="CIP57">
        <v>4.2232253681365526</v>
      </c>
      <c r="CIQ57">
        <v>4.7832909038348497</v>
      </c>
      <c r="CIR57">
        <v>7.5335807234047758</v>
      </c>
      <c r="CIS57">
        <v>0.12740735123102895</v>
      </c>
      <c r="CIT57">
        <v>1.1561975087513419</v>
      </c>
      <c r="CIU57">
        <v>0.12756595315944627</v>
      </c>
      <c r="CIV57">
        <v>0.23112294958919091</v>
      </c>
      <c r="CIW57">
        <v>0.24502687914506679</v>
      </c>
      <c r="CJB57">
        <v>0.16986705132719956</v>
      </c>
      <c r="CJC57">
        <v>1.5415112210232067</v>
      </c>
      <c r="CJD57">
        <v>0.17007850884254619</v>
      </c>
      <c r="CJE57">
        <v>0.30814684993784552</v>
      </c>
      <c r="CJF57">
        <v>0.32668439500636248</v>
      </c>
      <c r="CJG57">
        <v>6.1515188474814639</v>
      </c>
      <c r="CJH57">
        <v>50.699213521409291</v>
      </c>
      <c r="CJI57">
        <v>6.1832405508753885</v>
      </c>
      <c r="CJJ57">
        <v>7.0448556763621681</v>
      </c>
      <c r="CJK57">
        <v>11.129701398809642</v>
      </c>
      <c r="CJT57">
        <v>19.055515547531716</v>
      </c>
      <c r="CJU57">
        <v>8.7450375822818973</v>
      </c>
      <c r="CJV57">
        <v>17.544756506112723</v>
      </c>
      <c r="CJW57">
        <v>18.985113609572789</v>
      </c>
      <c r="CJX57">
        <v>5.2924201766883696</v>
      </c>
      <c r="CJY57">
        <v>0.80699140303585049</v>
      </c>
      <c r="CJZ57">
        <v>2.651305688642005</v>
      </c>
      <c r="CKA57">
        <v>0.83735802960099692</v>
      </c>
      <c r="CKB57">
        <v>0.81070315830780182</v>
      </c>
      <c r="CKC57">
        <v>-1.3274796169870409</v>
      </c>
      <c r="CKD57">
        <v>9.4229067703974594E-3</v>
      </c>
      <c r="CKE57">
        <v>7.3285465991264315E-2</v>
      </c>
      <c r="CKF57">
        <v>1.070431272810385E-2</v>
      </c>
      <c r="CKG57">
        <v>1.482850421816706E-2</v>
      </c>
      <c r="CKH57">
        <v>-6.2413270921031314E-2</v>
      </c>
      <c r="CKM57">
        <v>9.5717967230198125E-2</v>
      </c>
      <c r="CKN57">
        <v>0.74443438772407933</v>
      </c>
      <c r="CKO57">
        <v>0.10873449986260984</v>
      </c>
      <c r="CKP57">
        <v>0.15062807214516516</v>
      </c>
      <c r="CKQ57">
        <v>-0.63399453760066027</v>
      </c>
      <c r="CKR57">
        <v>4.2349491989492831</v>
      </c>
      <c r="CKS57">
        <v>30.317830697649018</v>
      </c>
      <c r="CKT57">
        <v>4.7726967844167865</v>
      </c>
      <c r="CKU57">
        <v>4.2702044084636093</v>
      </c>
      <c r="CKV57">
        <v>-25.082657322527361</v>
      </c>
      <c r="CLE57">
        <v>58.463912781264142</v>
      </c>
      <c r="CLF57">
        <v>58.041158773394372</v>
      </c>
      <c r="CLG57">
        <v>58.140442234710548</v>
      </c>
      <c r="CLH57">
        <v>56.990135284826721</v>
      </c>
      <c r="CLI57">
        <v>57.545257775318163</v>
      </c>
      <c r="CLJ57">
        <v>32.003674669833011</v>
      </c>
      <c r="CLK57">
        <v>203.99137095944641</v>
      </c>
      <c r="CLL57">
        <v>31.947525541487735</v>
      </c>
      <c r="CLM57">
        <v>41.84557782568114</v>
      </c>
      <c r="CLN57">
        <v>63.814232978758724</v>
      </c>
      <c r="CLO57">
        <v>0.93114632701552136</v>
      </c>
      <c r="CLP57">
        <v>6.7954733489457677</v>
      </c>
      <c r="CLQ57">
        <v>0.92272787222909947</v>
      </c>
      <c r="CLR57">
        <v>2.0432168882112758</v>
      </c>
      <c r="CLS57">
        <v>2.0495229334493144</v>
      </c>
      <c r="CLX57">
        <v>1.4099840838200202</v>
      </c>
      <c r="CLY57">
        <v>10.254891939860249</v>
      </c>
      <c r="CLZ57">
        <v>1.3972868968115559</v>
      </c>
      <c r="CMA57">
        <v>3.0872714530966574</v>
      </c>
      <c r="CMB57">
        <v>3.0967825852107889</v>
      </c>
      <c r="CMC57">
        <v>54.740904512448559</v>
      </c>
      <c r="CMD57">
        <v>351.45985240555626</v>
      </c>
      <c r="CME57">
        <v>54.948886375024294</v>
      </c>
      <c r="CMF57">
        <v>73.42600191514596</v>
      </c>
      <c r="CMG57">
        <v>110.89399100081779</v>
      </c>
      <c r="CMP57">
        <v>65.761376887535349</v>
      </c>
      <c r="CMQ57">
        <v>63.496896356205085</v>
      </c>
      <c r="CMR57">
        <v>64.893828736916603</v>
      </c>
      <c r="CMS57">
        <v>63.854324014410139</v>
      </c>
      <c r="CMT57">
        <v>63.776178675311307</v>
      </c>
      <c r="CMU57">
        <v>6.9467898934963399</v>
      </c>
      <c r="CMV57">
        <v>50.117220255097429</v>
      </c>
      <c r="CMW57">
        <v>6.8022454861731259</v>
      </c>
      <c r="CMX57">
        <v>10.425594457408195</v>
      </c>
      <c r="CMY57">
        <v>15.670980502999136</v>
      </c>
      <c r="CMZ57">
        <v>0.2080130013820479</v>
      </c>
      <c r="CNA57">
        <v>1.6775928204248924</v>
      </c>
      <c r="CNB57">
        <v>0.20174948093581932</v>
      </c>
      <c r="CNC57">
        <v>0.52173623305859562</v>
      </c>
      <c r="CND57">
        <v>0.51181314501972508</v>
      </c>
      <c r="CNI57">
        <v>0.29337452025679422</v>
      </c>
      <c r="CNJ57">
        <v>2.3660203237701589</v>
      </c>
      <c r="CNK57">
        <v>0.28454066230646369</v>
      </c>
      <c r="CNL57">
        <v>0.73583918340267007</v>
      </c>
      <c r="CNM57">
        <v>0.72184399476777195</v>
      </c>
      <c r="CNN57">
        <v>10.563632062291962</v>
      </c>
      <c r="CNO57">
        <v>78.928614044298627</v>
      </c>
      <c r="CNP57">
        <v>10.482114584038229</v>
      </c>
      <c r="CNQ57">
        <v>16.327155002150565</v>
      </c>
      <c r="CNR57">
        <v>24.571839875796137</v>
      </c>
      <c r="COA57">
        <v>60.794683791230717</v>
      </c>
      <c r="COB57">
        <v>61.019681489253777</v>
      </c>
      <c r="COC57">
        <v>60.827084497571136</v>
      </c>
      <c r="COD57">
        <v>60.638784021818132</v>
      </c>
      <c r="COE57">
        <v>60.542719942791074</v>
      </c>
      <c r="COF57">
        <v>1.5056286848007965</v>
      </c>
      <c r="COG57">
        <v>9.8229549626970076</v>
      </c>
      <c r="COH57">
        <v>1.4890015910711683</v>
      </c>
      <c r="COI57">
        <v>1.6137758203454531</v>
      </c>
      <c r="COJ57">
        <v>2.9322202323110673</v>
      </c>
      <c r="COK57">
        <v>4.6142952410053201E-2</v>
      </c>
      <c r="COL57">
        <v>0.32903823939528476</v>
      </c>
      <c r="COM57">
        <v>4.5476033302312542E-2</v>
      </c>
      <c r="CON57">
        <v>7.7690271152171489E-2</v>
      </c>
      <c r="COO57">
        <v>9.578882572069132E-2</v>
      </c>
      <c r="COT57">
        <v>6.6886431728171172E-2</v>
      </c>
      <c r="COU57">
        <v>0.47695677423845717</v>
      </c>
      <c r="COV57">
        <v>6.5919700363380615E-2</v>
      </c>
      <c r="COW57">
        <v>0.11261578954028353</v>
      </c>
      <c r="COX57">
        <v>0.13885051600035683</v>
      </c>
      <c r="COY57">
        <v>2.4765795147008807</v>
      </c>
      <c r="COZ57">
        <v>16.098010876092388</v>
      </c>
      <c r="CPA57">
        <v>2.4479253006621171</v>
      </c>
      <c r="CPB57">
        <v>2.6612931746204023</v>
      </c>
      <c r="CPC57">
        <v>4.84322513934264</v>
      </c>
      <c r="CPL57">
        <v>71.443330456029599</v>
      </c>
      <c r="CPM57">
        <v>71.79843162246344</v>
      </c>
      <c r="CPN57">
        <v>71.494055440142432</v>
      </c>
      <c r="CPO57">
        <v>71.633658475993329</v>
      </c>
      <c r="CPP57">
        <v>71.796442403439897</v>
      </c>
      <c r="CPQ57">
        <v>38.670322040753867</v>
      </c>
      <c r="CPR57">
        <v>165.15438132839529</v>
      </c>
      <c r="CPS57">
        <v>42.041482951163317</v>
      </c>
      <c r="CPT57">
        <v>68.401705459433458</v>
      </c>
      <c r="CPU57">
        <v>128.21376818267186</v>
      </c>
      <c r="CPV57">
        <v>1.262345644077232</v>
      </c>
      <c r="CPW57">
        <v>5.5233755966708564</v>
      </c>
      <c r="CPX57">
        <v>1.3749809948516285</v>
      </c>
      <c r="CPY57">
        <v>3.5172268013695849</v>
      </c>
      <c r="CPZ57">
        <v>4.2740399815464754</v>
      </c>
      <c r="CQE57">
        <v>1.614495138785689</v>
      </c>
      <c r="CQF57">
        <v>7.0642007538520231</v>
      </c>
      <c r="CQG57">
        <v>1.7585517425644477</v>
      </c>
      <c r="CQH57">
        <v>4.4984078643286303</v>
      </c>
      <c r="CQI57">
        <v>5.4663449789351022</v>
      </c>
      <c r="CQJ57">
        <v>54.127266735631601</v>
      </c>
      <c r="CQK57">
        <v>230.02505430316913</v>
      </c>
      <c r="CQL57">
        <v>58.804165874129296</v>
      </c>
      <c r="CQM57">
        <v>95.48822008351982</v>
      </c>
      <c r="CQN57">
        <v>178.57955615991483</v>
      </c>
      <c r="CQW57">
        <v>4.6509402613503985</v>
      </c>
      <c r="CQX57">
        <v>0.7398825470077216</v>
      </c>
      <c r="CQY57">
        <v>4.706520873110053</v>
      </c>
      <c r="CQZ57">
        <v>4.5265883929914086</v>
      </c>
      <c r="CRA57">
        <v>3.4241953646074417</v>
      </c>
      <c r="CRB57">
        <v>0.46882410250000017</v>
      </c>
      <c r="CRC57">
        <v>0.46882410250000017</v>
      </c>
      <c r="CRD57">
        <v>0.46882410250000017</v>
      </c>
      <c r="CRE57">
        <v>0.46882410250000017</v>
      </c>
      <c r="CRF57">
        <v>0.46882410250000017</v>
      </c>
      <c r="CRG57">
        <v>0</v>
      </c>
      <c r="CRH57">
        <v>0</v>
      </c>
      <c r="CRI57">
        <v>0</v>
      </c>
      <c r="CRJ57">
        <v>0</v>
      </c>
      <c r="CRK57">
        <v>0</v>
      </c>
      <c r="CRP57">
        <v>0.34558897642417791</v>
      </c>
      <c r="CRQ57">
        <v>2.1411972407056359</v>
      </c>
      <c r="CRR57">
        <v>0.34153989911192711</v>
      </c>
      <c r="CRS57">
        <v>0.55406887807153138</v>
      </c>
      <c r="CRT57">
        <v>0.47505300601819844</v>
      </c>
      <c r="CRU57">
        <v>10.080200478943096</v>
      </c>
      <c r="CRV57">
        <v>63.364665702150617</v>
      </c>
      <c r="CRW57">
        <v>9.9611605927119324</v>
      </c>
      <c r="CRX57">
        <v>10.35711802791454</v>
      </c>
      <c r="CRY57">
        <v>13.691511510872784</v>
      </c>
      <c r="CSH57">
        <v>52.529662356232379</v>
      </c>
      <c r="CSI57">
        <v>51.406450832335302</v>
      </c>
      <c r="CSJ57">
        <v>52.365255232200937</v>
      </c>
      <c r="CSK57">
        <v>52.070143367421899</v>
      </c>
      <c r="CSL57">
        <v>51.377441981672504</v>
      </c>
      <c r="CSM57">
        <v>1.8563698204563239</v>
      </c>
      <c r="CSN57">
        <v>11.672026146365571</v>
      </c>
      <c r="CSO57">
        <v>1.8794993161202058</v>
      </c>
      <c r="CSP57">
        <v>2.0466747934835601</v>
      </c>
      <c r="CSQ57">
        <v>4.9419817970300537</v>
      </c>
      <c r="CSR57">
        <v>6.005984532467367E-2</v>
      </c>
      <c r="CSS57">
        <v>0.39452874742608074</v>
      </c>
      <c r="CST57">
        <v>6.0784976635589662E-2</v>
      </c>
      <c r="CSU57">
        <v>0.10386195186256418</v>
      </c>
      <c r="CSV57">
        <v>0.16654902169845628</v>
      </c>
      <c r="CTA57">
        <v>0.10030363387465883</v>
      </c>
      <c r="CTB57">
        <v>0.65887237288497913</v>
      </c>
      <c r="CTC57">
        <v>0.10151461546194861</v>
      </c>
      <c r="CTD57">
        <v>0.17345389466493091</v>
      </c>
      <c r="CTE57">
        <v>0.27814236444629609</v>
      </c>
      <c r="CTF57">
        <v>3.533945845429701</v>
      </c>
      <c r="CTG57">
        <v>22.705372491935819</v>
      </c>
      <c r="CTH57">
        <v>3.5892106469948919</v>
      </c>
      <c r="CTI57">
        <v>3.9306110202955167</v>
      </c>
      <c r="CTJ57">
        <v>9.618972074929248</v>
      </c>
      <c r="CTS57">
        <v>50.228663746998144</v>
      </c>
      <c r="CTT57">
        <v>51.035802938058396</v>
      </c>
      <c r="CTU57">
        <v>49.948003259774651</v>
      </c>
      <c r="CTV57">
        <v>50.125265666346543</v>
      </c>
      <c r="CTW57">
        <v>49.869203532917226</v>
      </c>
      <c r="CTX57">
        <v>4.8838916523117053</v>
      </c>
      <c r="CTY57">
        <v>23.601765912832569</v>
      </c>
      <c r="CTZ57">
        <v>4.6824583102100554</v>
      </c>
      <c r="CUA57">
        <v>4.8818480304664673</v>
      </c>
      <c r="CUB57">
        <v>5.198583028192675</v>
      </c>
      <c r="CUC57">
        <v>0.16780831005148072</v>
      </c>
      <c r="CUD57">
        <v>0.80557893416871207</v>
      </c>
      <c r="CUE57">
        <v>0.16182287806632986</v>
      </c>
      <c r="CUF57">
        <v>0.26080278796019218</v>
      </c>
      <c r="CUG57">
        <v>0.18206093040526639</v>
      </c>
      <c r="CUL57">
        <v>0.28045718752739601</v>
      </c>
      <c r="CUM57">
        <v>1.3463600350841205</v>
      </c>
      <c r="CUN57">
        <v>0.27045376505023799</v>
      </c>
      <c r="CUO57">
        <v>0.43587839236432763</v>
      </c>
      <c r="CUP57">
        <v>0.30427752048995499</v>
      </c>
      <c r="CUQ57">
        <v>9.7233159076496136</v>
      </c>
      <c r="CUR57">
        <v>46.245507181454123</v>
      </c>
      <c r="CUS57">
        <v>9.374665661522144</v>
      </c>
      <c r="CUT57">
        <v>9.7392960726871056</v>
      </c>
      <c r="CUU57">
        <v>10.424435643455263</v>
      </c>
      <c r="CVD57">
        <v>0.87765063719112513</v>
      </c>
      <c r="CVE57">
        <v>0.16695627408675764</v>
      </c>
      <c r="CVF57">
        <v>0.88861597854848551</v>
      </c>
      <c r="CVG57">
        <v>0.87000953065358921</v>
      </c>
      <c r="CVH57">
        <v>0.91559966894948697</v>
      </c>
      <c r="CVI57">
        <v>0.27288060339285736</v>
      </c>
      <c r="CVJ57">
        <v>0.27288060339285736</v>
      </c>
      <c r="CVK57">
        <v>0.27288060339285736</v>
      </c>
      <c r="CVL57">
        <v>0.27288060339285736</v>
      </c>
      <c r="CVM57">
        <v>0.27288060339285736</v>
      </c>
      <c r="CVN57">
        <v>0</v>
      </c>
      <c r="CVO57">
        <v>0</v>
      </c>
      <c r="CVP57">
        <v>0</v>
      </c>
      <c r="CVQ57">
        <v>0</v>
      </c>
      <c r="CVR57">
        <v>0</v>
      </c>
      <c r="CVW57">
        <v>1.1043765067209723</v>
      </c>
      <c r="CVX57">
        <v>5.5578461461190471</v>
      </c>
      <c r="CVY57">
        <v>1.0900904428912042</v>
      </c>
      <c r="CVZ57">
        <v>1.7215147364209709</v>
      </c>
      <c r="CWA57">
        <v>1.0747771585869146</v>
      </c>
      <c r="CWB57">
        <v>31.092167182399301</v>
      </c>
      <c r="CWC57">
        <v>163.44435384983308</v>
      </c>
      <c r="CWD57">
        <v>30.708496131095416</v>
      </c>
      <c r="CWE57">
        <v>31.365242997724117</v>
      </c>
      <c r="CWF57">
        <v>29.803484278882149</v>
      </c>
      <c r="CWO57">
        <v>71.014545922436398</v>
      </c>
      <c r="CWP57">
        <v>68.568834706135007</v>
      </c>
      <c r="CWQ57">
        <v>70.827372231713483</v>
      </c>
      <c r="CWR57">
        <v>69.142699881965981</v>
      </c>
      <c r="CWS57">
        <v>68.68349234534557</v>
      </c>
      <c r="CWT57">
        <v>5.5663651366386109</v>
      </c>
      <c r="CWU57">
        <v>35.987329222736811</v>
      </c>
      <c r="CWV57">
        <v>5.4680513290595076</v>
      </c>
      <c r="CWW57">
        <v>8.1082490172879353</v>
      </c>
      <c r="CWX57">
        <v>25.221866461179456</v>
      </c>
      <c r="CWY57">
        <v>0.16443073639341929</v>
      </c>
      <c r="CWZ57">
        <v>1.1979168117343719</v>
      </c>
      <c r="CXA57">
        <v>0.16018203244518611</v>
      </c>
      <c r="CXB57">
        <v>0.40078605780818127</v>
      </c>
      <c r="CXC57">
        <v>0.83367768696118261</v>
      </c>
      <c r="CXH57">
        <v>0.21862139489501539</v>
      </c>
      <c r="CXI57">
        <v>1.5927085780543888</v>
      </c>
      <c r="CXJ57">
        <v>0.21297246572260473</v>
      </c>
      <c r="CXK57">
        <v>0.53287121942279658</v>
      </c>
      <c r="CXL57">
        <v>1.1084288911791957</v>
      </c>
      <c r="CXM57">
        <v>7.8383450380972857</v>
      </c>
      <c r="CXN57">
        <v>52.483507087392496</v>
      </c>
      <c r="CXO57">
        <v>7.720251587438038</v>
      </c>
      <c r="CXP57">
        <v>11.726833101874222</v>
      </c>
      <c r="CXQ57">
        <v>36.721875373433384</v>
      </c>
      <c r="CXZ57">
        <v>0</v>
      </c>
      <c r="CYA57">
        <v>0</v>
      </c>
      <c r="CYB57">
        <v>0</v>
      </c>
      <c r="CYC57">
        <v>0</v>
      </c>
      <c r="CYD57">
        <v>0</v>
      </c>
      <c r="CYE57">
        <v>0</v>
      </c>
      <c r="CYF57">
        <v>0</v>
      </c>
      <c r="CYG57">
        <v>0</v>
      </c>
      <c r="CYH57">
        <v>0</v>
      </c>
      <c r="CYI57">
        <v>0</v>
      </c>
      <c r="CYJ57">
        <v>0</v>
      </c>
      <c r="CYK57">
        <v>0</v>
      </c>
      <c r="CYL57">
        <v>0</v>
      </c>
      <c r="CYM57">
        <v>0</v>
      </c>
      <c r="CYN57">
        <v>0</v>
      </c>
      <c r="CYS57">
        <v>9.8119427251659799E-2</v>
      </c>
      <c r="CYT57">
        <v>0.48432306521377444</v>
      </c>
      <c r="CYU57">
        <v>9.9848616331308093E-2</v>
      </c>
      <c r="CYV57">
        <v>0.15475270638952213</v>
      </c>
      <c r="CYW57">
        <v>-0.25460069489394616</v>
      </c>
      <c r="CYX57">
        <v>2.743602892108095</v>
      </c>
      <c r="CYY57">
        <v>14.196157872193623</v>
      </c>
      <c r="CYZ57">
        <v>2.7937572486834323</v>
      </c>
      <c r="CZA57">
        <v>2.772137838471247</v>
      </c>
      <c r="CZB57">
        <v>-7.8286985353004646</v>
      </c>
      <c r="CZK57">
        <v>0</v>
      </c>
      <c r="CZL57">
        <v>0</v>
      </c>
      <c r="CZM57">
        <v>0</v>
      </c>
      <c r="CZN57">
        <v>0</v>
      </c>
      <c r="CZO57">
        <v>0</v>
      </c>
      <c r="CZP57">
        <v>0</v>
      </c>
      <c r="CZQ57">
        <v>0</v>
      </c>
      <c r="CZR57">
        <v>0</v>
      </c>
      <c r="CZS57">
        <v>0</v>
      </c>
      <c r="CZT57">
        <v>0</v>
      </c>
      <c r="CZU57">
        <v>0</v>
      </c>
      <c r="CZV57">
        <v>0</v>
      </c>
      <c r="CZW57">
        <v>0</v>
      </c>
      <c r="CZX57">
        <v>0</v>
      </c>
      <c r="CZY57">
        <v>0</v>
      </c>
      <c r="DAD57">
        <v>0.33429574976598125</v>
      </c>
      <c r="DAE57">
        <v>1.3289619110586868</v>
      </c>
      <c r="DAF57">
        <v>0.34515388979234862</v>
      </c>
      <c r="DAG57">
        <v>0.52536861956317282</v>
      </c>
      <c r="DAH57">
        <v>-0.55333431213690021</v>
      </c>
      <c r="DAI57">
        <v>9.3110995688851119</v>
      </c>
      <c r="DAJ57">
        <v>38.903017005108779</v>
      </c>
      <c r="DAK57">
        <v>9.6141584730485974</v>
      </c>
      <c r="DAL57">
        <v>9.3871214759137374</v>
      </c>
      <c r="DAM57">
        <v>-17.210679191254755</v>
      </c>
      <c r="DAV57">
        <v>51.782189147401496</v>
      </c>
      <c r="DAW57">
        <v>50.484183643668729</v>
      </c>
      <c r="DAX57">
        <v>52.031186793173291</v>
      </c>
      <c r="DAY57">
        <v>54.739215407395015</v>
      </c>
      <c r="DAZ57">
        <v>67.513908541572476</v>
      </c>
      <c r="DBA57">
        <v>127.24917768441811</v>
      </c>
      <c r="DBB57">
        <v>702.32470368854945</v>
      </c>
      <c r="DBC57">
        <v>130.65351466754163</v>
      </c>
      <c r="DBD57">
        <v>174.57213154628133</v>
      </c>
      <c r="DBE57">
        <v>303.8130189724157</v>
      </c>
      <c r="DBF57">
        <v>3.7681714635206385</v>
      </c>
      <c r="DBG57">
        <v>22.818645322677053</v>
      </c>
      <c r="DBH57">
        <v>3.8716208822003471</v>
      </c>
      <c r="DBI57">
        <v>8.4478823702079904</v>
      </c>
      <c r="DBJ57">
        <v>9.8130672536453698</v>
      </c>
      <c r="DBO57">
        <v>21.333085828959454</v>
      </c>
      <c r="DBP57">
        <v>172.15611687599429</v>
      </c>
      <c r="DBQ57">
        <v>22.423981273699493</v>
      </c>
      <c r="DBR57">
        <v>31.802761158623269</v>
      </c>
      <c r="DBS57">
        <v>60.906131750243965</v>
      </c>
      <c r="DBT57">
        <v>7.29896366026599</v>
      </c>
      <c r="DBU57">
        <v>42.829172242033323</v>
      </c>
      <c r="DBV57">
        <v>7.433425593981009</v>
      </c>
      <c r="DBW57">
        <v>14.86881066076737</v>
      </c>
      <c r="DBX57">
        <v>13.69013253312731</v>
      </c>
      <c r="DBY57">
        <v>245.73927788605991</v>
      </c>
      <c r="DBZ57">
        <v>1391.1776976443764</v>
      </c>
      <c r="DCA57">
        <v>251.10615905590666</v>
      </c>
      <c r="DCB57">
        <v>318.91602801946163</v>
      </c>
      <c r="DCC57">
        <v>450.00063769873327</v>
      </c>
      <c r="DCL57">
        <v>3.0933779552149629</v>
      </c>
      <c r="DCM57">
        <v>0.42231829490170869</v>
      </c>
      <c r="DCN57">
        <v>3.0752911230381645</v>
      </c>
      <c r="DCO57">
        <v>3.0228729968293577</v>
      </c>
      <c r="DCP57">
        <v>1.5257130954094424</v>
      </c>
      <c r="DCQ57">
        <v>3.9845968750000071E-2</v>
      </c>
      <c r="DCR57">
        <v>3.9845968750000071E-2</v>
      </c>
      <c r="DCS57">
        <v>3.9845968750000071E-2</v>
      </c>
      <c r="DCT57">
        <v>3.9845968750000071E-2</v>
      </c>
      <c r="DCU57">
        <v>3.9845968750000071E-2</v>
      </c>
      <c r="DCV57">
        <v>0</v>
      </c>
      <c r="DCW57">
        <v>0</v>
      </c>
      <c r="DCX57">
        <v>0</v>
      </c>
      <c r="DCY57">
        <v>0</v>
      </c>
      <c r="DCZ57">
        <v>0</v>
      </c>
      <c r="DDE57">
        <v>4.4727334504165731E-2</v>
      </c>
      <c r="DDF57">
        <v>0.31907328705595589</v>
      </c>
      <c r="DDG57">
        <v>4.5055839293777405E-2</v>
      </c>
      <c r="DDH57">
        <v>7.1533232310120251E-2</v>
      </c>
      <c r="DDI57">
        <v>9.0162616063360998E-2</v>
      </c>
      <c r="DDJ57">
        <v>1.2881054086140962</v>
      </c>
      <c r="DDK57">
        <v>9.4350562670447218</v>
      </c>
      <c r="DDL57">
        <v>1.2956811942615418</v>
      </c>
      <c r="DDM57">
        <v>1.3181489527278805</v>
      </c>
      <c r="DDN57">
        <v>2.6116292027569545</v>
      </c>
      <c r="DDW57">
        <v>79.883108516523436</v>
      </c>
      <c r="DDX57">
        <v>79.883108516523436</v>
      </c>
      <c r="DDY57">
        <v>21.924469083391024</v>
      </c>
      <c r="DDZ57">
        <v>21.924469083391024</v>
      </c>
      <c r="DEA57">
        <v>0.67087464237061889</v>
      </c>
      <c r="DEB57">
        <v>0.67087464237061889</v>
      </c>
      <c r="DEE57">
        <v>0.83121236000916088</v>
      </c>
      <c r="DEF57">
        <v>0.83121236000916088</v>
      </c>
      <c r="DEG57">
        <v>269.22436691799419</v>
      </c>
      <c r="DEH57">
        <v>156.047418013037</v>
      </c>
      <c r="DEI57">
        <v>0</v>
      </c>
      <c r="DEJ57">
        <v>0</v>
      </c>
      <c r="DEK57">
        <v>0</v>
      </c>
      <c r="DEL57">
        <v>0</v>
      </c>
      <c r="DEM57">
        <v>0</v>
      </c>
      <c r="DEN57">
        <v>0</v>
      </c>
      <c r="DEO57">
        <v>0</v>
      </c>
      <c r="DEP57">
        <v>0</v>
      </c>
      <c r="DEQ57">
        <v>0</v>
      </c>
      <c r="DER57">
        <v>5.8242479631893298E-3</v>
      </c>
      <c r="DES57">
        <v>-1.9160865855011679</v>
      </c>
      <c r="DET57">
        <v>6.1345960607471798E-3</v>
      </c>
      <c r="DEU57">
        <v>9.9771544573300057E-3</v>
      </c>
      <c r="DEV57">
        <v>-0.145145342159508</v>
      </c>
      <c r="DEW57">
        <v>5.8242479631893298E-3</v>
      </c>
      <c r="DEX57">
        <v>5.8242479631893298E-3</v>
      </c>
      <c r="DEY57">
        <v>2.4310989129890936E-2</v>
      </c>
      <c r="DEZ57">
        <v>2.4310989129890936E-2</v>
      </c>
      <c r="DFA57">
        <v>293.22397893355003</v>
      </c>
      <c r="DFB57">
        <v>180.04703002859284</v>
      </c>
      <c r="DFC57">
        <v>23.99961201555584</v>
      </c>
      <c r="DFD57">
        <v>23.99961201555584</v>
      </c>
      <c r="DFE57">
        <v>3.4092398604815894</v>
      </c>
      <c r="DFF57">
        <v>3.4092398604815894</v>
      </c>
      <c r="DFG57">
        <v>2.9376033126703751</v>
      </c>
      <c r="DFH57">
        <v>2.9376033126703751</v>
      </c>
      <c r="DFI57">
        <v>0.19332544880713881</v>
      </c>
      <c r="DFJ57">
        <v>1.1793713101437089</v>
      </c>
      <c r="DFK57">
        <v>0.21786051572306775</v>
      </c>
      <c r="DFL57">
        <v>0.30959074565658828</v>
      </c>
      <c r="DFM57">
        <v>0.35192125636150201</v>
      </c>
      <c r="DFN57">
        <v>0.19332544880713881</v>
      </c>
      <c r="DFO57">
        <v>0.19332544880713881</v>
      </c>
      <c r="DFP57">
        <v>0.80695961335890265</v>
      </c>
      <c r="DFQ57">
        <v>0.80695961335890265</v>
      </c>
      <c r="DFR57">
        <v>6.5752361686454357</v>
      </c>
      <c r="DFS57">
        <v>37.61133838747191</v>
      </c>
      <c r="DFT57">
        <v>7.3876970601897627</v>
      </c>
      <c r="DFU57">
        <v>6.7509740963515554</v>
      </c>
      <c r="DFV57">
        <v>11.455497755512773</v>
      </c>
      <c r="DFW57">
        <v>6.5752361686454357</v>
      </c>
      <c r="DFX57">
        <v>6.5752361686454357</v>
      </c>
      <c r="DFY57">
        <v>27.445688444705496</v>
      </c>
      <c r="DFZ57">
        <v>27.445688444705496</v>
      </c>
      <c r="DGA57">
        <v>0.80695961335890265</v>
      </c>
      <c r="DGB57">
        <v>0.80695961335890265</v>
      </c>
      <c r="DGC57">
        <v>27.445688444705496</v>
      </c>
      <c r="DGD57">
        <v>27.445688444705496</v>
      </c>
      <c r="DGE57">
        <v>0.19914969677032815</v>
      </c>
      <c r="DGF57">
        <v>-0.73671527535745895</v>
      </c>
      <c r="DGG57">
        <v>0.2239951117838149</v>
      </c>
      <c r="DGH57">
        <v>0.31956790011391834</v>
      </c>
      <c r="DGI57">
        <v>0.20677591420199398</v>
      </c>
      <c r="DGJ57">
        <v>0.19914969677032815</v>
      </c>
      <c r="DGK57">
        <v>0.19914969677032815</v>
      </c>
      <c r="DGL57">
        <v>0.83127060248879359</v>
      </c>
      <c r="DGM57">
        <v>0.83127060248879359</v>
      </c>
      <c r="DGN57">
        <v>1.3953304884447914E-5</v>
      </c>
      <c r="DGO57">
        <v>-4.590419309256734E-3</v>
      </c>
      <c r="DGP57">
        <v>1.1887872021102278E-3</v>
      </c>
      <c r="DGQ57">
        <v>2.3902532807716606E-5</v>
      </c>
      <c r="DGR57">
        <v>-3.4772853499235077E-4</v>
      </c>
      <c r="DGS57">
        <v>1.3953304884447914E-5</v>
      </c>
      <c r="DGT57">
        <v>1.3953304884447914E-5</v>
      </c>
      <c r="DGU57">
        <v>5.8242479632703145E-5</v>
      </c>
      <c r="DGV57">
        <v>5.8242479632703145E-5</v>
      </c>
      <c r="DGW57">
        <v>-0.19331149550225435</v>
      </c>
      <c r="DGX57">
        <v>-1.1839617294529656</v>
      </c>
      <c r="DGY57">
        <v>-0.21667172852095751</v>
      </c>
      <c r="DGZ57">
        <v>-0.30956684312378063</v>
      </c>
      <c r="DHA57">
        <v>-0.35226898489649433</v>
      </c>
      <c r="DHB57">
        <v>-0.19331149550225435</v>
      </c>
      <c r="DHC57">
        <v>-0.19331149550225435</v>
      </c>
      <c r="DHD57">
        <v>-0.80690137087926994</v>
      </c>
      <c r="DHE57">
        <v>-0.80690137087926994</v>
      </c>
      <c r="DHJ57">
        <v>-0.11948000364176643</v>
      </c>
      <c r="DHK57">
        <v>-0.11948000364176643</v>
      </c>
      <c r="DHL57">
        <v>173.7078882403091</v>
      </c>
      <c r="DHM57">
        <v>173.7078882403091</v>
      </c>
      <c r="DHN57">
        <v>-0.22707378726683167</v>
      </c>
      <c r="DHO57">
        <v>-1.2316337339284709</v>
      </c>
      <c r="DHP57">
        <v>-0.24402432339948632</v>
      </c>
      <c r="DHQ57">
        <v>-0.23328076462770123</v>
      </c>
      <c r="DHR57">
        <v>-0.39025390974092466</v>
      </c>
      <c r="DHS57">
        <v>-0.22707378726683167</v>
      </c>
      <c r="DHT57">
        <v>-0.22707378726683167</v>
      </c>
      <c r="DHU57">
        <v>100</v>
      </c>
      <c r="DHV57">
        <v>100</v>
      </c>
      <c r="DHW57">
        <v>100</v>
      </c>
      <c r="DHX57">
        <v>100</v>
      </c>
      <c r="DHY57">
        <v>100</v>
      </c>
      <c r="DHZ57">
        <v>100</v>
      </c>
      <c r="DIA57">
        <v>100</v>
      </c>
      <c r="DIB57">
        <v>417.40992628648928</v>
      </c>
      <c r="DIC57">
        <v>417.40992628648928</v>
      </c>
      <c r="DID57">
        <v>-0.11445604312147398</v>
      </c>
      <c r="DIE57">
        <v>-0.11445604312147398</v>
      </c>
      <c r="DIF57">
        <v>165.14276999843943</v>
      </c>
      <c r="DIG57">
        <v>165.14276999843943</v>
      </c>
      <c r="DIH57">
        <v>165.14276999843943</v>
      </c>
      <c r="DII57">
        <v>165.14276999843943</v>
      </c>
      <c r="DIJ57">
        <v>53.945818534006847</v>
      </c>
      <c r="DIK57">
        <v>53.945818534006847</v>
      </c>
      <c r="DIL57">
        <v>3.6484900260714168</v>
      </c>
      <c r="DIM57">
        <v>3.6484900260714168</v>
      </c>
      <c r="DIN57">
        <v>0.12051974649416419</v>
      </c>
      <c r="DIO57">
        <v>0.12051974649416419</v>
      </c>
      <c r="DIR57">
        <v>0.20014916771370986</v>
      </c>
      <c r="DIS57">
        <v>0.20014916771370986</v>
      </c>
      <c r="DIT57">
        <v>175.48205369946396</v>
      </c>
      <c r="DIU57">
        <v>101.7126410246792</v>
      </c>
      <c r="DIV57">
        <v>0</v>
      </c>
      <c r="DIW57">
        <v>0</v>
      </c>
      <c r="DIX57">
        <v>0</v>
      </c>
      <c r="DIY57">
        <v>0</v>
      </c>
      <c r="DIZ57">
        <v>0</v>
      </c>
      <c r="DJA57">
        <v>0</v>
      </c>
      <c r="DJB57">
        <v>0</v>
      </c>
      <c r="DJC57">
        <v>0</v>
      </c>
      <c r="DJD57">
        <v>0</v>
      </c>
      <c r="DJE57">
        <v>5.8965930215719381E-3</v>
      </c>
      <c r="DJF57">
        <v>-2.2460110626996133</v>
      </c>
      <c r="DJG57">
        <v>5.750894050701531E-3</v>
      </c>
      <c r="DJH57">
        <v>1.0259772787603573E-2</v>
      </c>
      <c r="DJI57">
        <v>-0.45734157852183727</v>
      </c>
      <c r="DJJ57">
        <v>5.8965930215719381E-3</v>
      </c>
      <c r="DJK57">
        <v>5.8965930215719381E-3</v>
      </c>
      <c r="DJL57">
        <v>5.7457460913178937E-3</v>
      </c>
      <c r="DJM57">
        <v>5.7457460913178937E-3</v>
      </c>
      <c r="DJN57">
        <v>200.8160069328267</v>
      </c>
      <c r="DJO57">
        <v>127.04659425804192</v>
      </c>
      <c r="DJP57">
        <v>25.333953233362728</v>
      </c>
      <c r="DJQ57">
        <v>25.333953233362728</v>
      </c>
      <c r="DJR57">
        <v>0.85661035687324205</v>
      </c>
      <c r="DJS57">
        <v>0.85661035687324205</v>
      </c>
      <c r="DJT57">
        <v>2.8728399886783254</v>
      </c>
      <c r="DJU57">
        <v>2.8728399886783254</v>
      </c>
      <c r="DJV57">
        <v>0.19956773918945059</v>
      </c>
      <c r="DJW57">
        <v>1.2800443521479168</v>
      </c>
      <c r="DJX57">
        <v>0.21873461177594355</v>
      </c>
      <c r="DJY57">
        <v>0.33494308379968996</v>
      </c>
      <c r="DJZ57">
        <v>0.48976337625724187</v>
      </c>
      <c r="DKA57">
        <v>0.19956773918945059</v>
      </c>
      <c r="DKB57">
        <v>0.19956773918945059</v>
      </c>
      <c r="DKC57">
        <v>0.19446238755260944</v>
      </c>
      <c r="DKD57">
        <v>0.19446238755260944</v>
      </c>
      <c r="DKE57">
        <v>6.9408091050308842</v>
      </c>
      <c r="DKF57">
        <v>43.748300758508648</v>
      </c>
      <c r="DKG57">
        <v>7.6183390034225997</v>
      </c>
      <c r="DKH57">
        <v>7.4945493189367207</v>
      </c>
      <c r="DKI57">
        <v>16.784081600338702</v>
      </c>
      <c r="DKJ57">
        <v>6.9408091050308842</v>
      </c>
      <c r="DKK57">
        <v>6.9408091050308842</v>
      </c>
      <c r="DKL57">
        <v>6.7632489880034896</v>
      </c>
      <c r="DKM57">
        <v>6.7632489880034896</v>
      </c>
      <c r="DKN57">
        <v>0.19446238755260944</v>
      </c>
      <c r="DKO57">
        <v>0.19446238755260944</v>
      </c>
      <c r="DKP57">
        <v>6.7632489880034896</v>
      </c>
      <c r="DKQ57">
        <v>6.7632489880034896</v>
      </c>
      <c r="DKR57">
        <v>0.20546433221102253</v>
      </c>
      <c r="DKS57">
        <v>-0.96596671055169614</v>
      </c>
      <c r="DKT57">
        <v>0.22448550582664512</v>
      </c>
      <c r="DKU57">
        <v>0.34520285658729355</v>
      </c>
      <c r="DKV57">
        <v>3.2421797735404559E-2</v>
      </c>
      <c r="DKW57">
        <v>0.20546433221102253</v>
      </c>
      <c r="DKX57">
        <v>0.20546433221102253</v>
      </c>
      <c r="DKY57">
        <v>0.20020813364392734</v>
      </c>
      <c r="DKZ57">
        <v>0.20020813364392734</v>
      </c>
      <c r="DLA57">
        <v>6.0514002377550817E-5</v>
      </c>
      <c r="DLB57">
        <v>-2.3049770992671238E-2</v>
      </c>
      <c r="DLC57">
        <v>3.5962667989173111E-3</v>
      </c>
      <c r="DLD57">
        <v>1.0529129491760019E-4</v>
      </c>
      <c r="DLE57">
        <v>-4.6934847407628317E-3</v>
      </c>
      <c r="DLF57">
        <v>6.0514002377550817E-5</v>
      </c>
      <c r="DLG57">
        <v>6.0514002377550817E-5</v>
      </c>
      <c r="DLH57">
        <v>5.8965930217467089E-5</v>
      </c>
      <c r="DLI57">
        <v>5.8965930217467089E-5</v>
      </c>
      <c r="DLJ57">
        <v>-0.19950722518707301</v>
      </c>
      <c r="DLK57">
        <v>-1.3030941231405881</v>
      </c>
      <c r="DLL57">
        <v>-0.21513834497702625</v>
      </c>
      <c r="DLM57">
        <v>-0.33483779250477236</v>
      </c>
      <c r="DLN57">
        <v>-0.49445686099800462</v>
      </c>
      <c r="DLO57">
        <v>-0.19950722518707301</v>
      </c>
      <c r="DLP57">
        <v>-0.19950722518707301</v>
      </c>
      <c r="DLQ57">
        <v>-0.19440342162239196</v>
      </c>
      <c r="DLR57">
        <v>-0.19440342162239196</v>
      </c>
      <c r="DLW57">
        <v>-0.12611834105137967</v>
      </c>
      <c r="DLX57">
        <v>-0.12611834105137967</v>
      </c>
      <c r="DLY57">
        <v>172.58150616954805</v>
      </c>
      <c r="DLZ57">
        <v>172.58150616954805</v>
      </c>
      <c r="DMA57">
        <v>-0.23969005715725017</v>
      </c>
      <c r="DMB57">
        <v>-1.4320005225115233</v>
      </c>
      <c r="DMC57">
        <v>-0.25162371355793184</v>
      </c>
      <c r="DMD57">
        <v>-0.25894693086738579</v>
      </c>
      <c r="DME57">
        <v>-0.5633400087926238</v>
      </c>
      <c r="DMF57">
        <v>-0.23969005715725017</v>
      </c>
      <c r="DMG57">
        <v>-0.23969005715725017</v>
      </c>
      <c r="DMH57">
        <v>100</v>
      </c>
      <c r="DMI57">
        <v>100</v>
      </c>
      <c r="DMJ57">
        <v>100</v>
      </c>
      <c r="DMK57">
        <v>100</v>
      </c>
      <c r="DML57">
        <v>100</v>
      </c>
      <c r="DMM57">
        <v>100</v>
      </c>
      <c r="DMN57">
        <v>100</v>
      </c>
      <c r="DMO57">
        <v>97.441795123011033</v>
      </c>
      <c r="DMP57">
        <v>97.441795123011033</v>
      </c>
      <c r="DMQ57">
        <v>-0.12081524809009506</v>
      </c>
      <c r="DMR57">
        <v>-0.12081524809009506</v>
      </c>
      <c r="DMS57">
        <v>163.59902500336656</v>
      </c>
      <c r="DMT57">
        <v>163.59902500336656</v>
      </c>
      <c r="DMU57">
        <v>163.59902500336656</v>
      </c>
      <c r="DMV57">
        <v>163.59902500336656</v>
      </c>
      <c r="DMW57">
        <v>122.54933497138825</v>
      </c>
      <c r="DMX57">
        <v>122.54933497181793</v>
      </c>
      <c r="DMY57">
        <v>4.4420546414716577</v>
      </c>
      <c r="DMZ57">
        <v>4.4420546414631561</v>
      </c>
      <c r="DNA57">
        <v>0</v>
      </c>
      <c r="DNB57">
        <v>0</v>
      </c>
      <c r="DNE57">
        <v>0.1244772937305003</v>
      </c>
      <c r="DNF57">
        <v>0.12447729373061736</v>
      </c>
      <c r="DNG57">
        <v>210.74334403346484</v>
      </c>
      <c r="DNH57">
        <v>122.15073648913966</v>
      </c>
      <c r="DNI57">
        <v>0</v>
      </c>
      <c r="DNJ57">
        <v>0</v>
      </c>
      <c r="DNK57">
        <v>0</v>
      </c>
      <c r="DNL57">
        <v>0</v>
      </c>
      <c r="DNM57">
        <v>0</v>
      </c>
      <c r="DNN57">
        <v>0</v>
      </c>
      <c r="DNO57">
        <v>0</v>
      </c>
      <c r="DNP57">
        <v>0</v>
      </c>
      <c r="DNQ57">
        <v>0</v>
      </c>
      <c r="DNR57">
        <v>6.2361438421167422E-3</v>
      </c>
      <c r="DNS57">
        <v>-2.0930936573750256</v>
      </c>
      <c r="DNT57">
        <v>7.2876418930337373E-3</v>
      </c>
      <c r="DNU57">
        <v>1.06922734945338E-2</v>
      </c>
      <c r="DNV57">
        <v>0.18872813097102648</v>
      </c>
      <c r="DNW57">
        <v>6.2361438426411248E-3</v>
      </c>
      <c r="DNX57">
        <v>6.2361438421167422E-3</v>
      </c>
      <c r="DNY57">
        <v>3.813399926978725E-3</v>
      </c>
      <c r="DNZ57">
        <v>3.8133999266580648E-3</v>
      </c>
      <c r="DOA57">
        <v>232.37897535091616</v>
      </c>
      <c r="DOB57">
        <v>143.78636780647372</v>
      </c>
      <c r="DOC57">
        <v>21.635631317451324</v>
      </c>
      <c r="DOD57">
        <v>21.635631317334056</v>
      </c>
      <c r="DOE57">
        <v>0.18816873817258209</v>
      </c>
      <c r="DOF57">
        <v>0.18816873817133942</v>
      </c>
      <c r="DOG57">
        <v>3.3271480739878898</v>
      </c>
      <c r="DOH57">
        <v>3.3271480740058279</v>
      </c>
      <c r="DOI57">
        <v>0.19742652428049184</v>
      </c>
      <c r="DOJ57">
        <v>1.2783377116433421</v>
      </c>
      <c r="DOK57">
        <v>0.22515504764782421</v>
      </c>
      <c r="DOL57">
        <v>0.30715096075392212</v>
      </c>
      <c r="DOM57">
        <v>0.17093315507514562</v>
      </c>
      <c r="DON57">
        <v>0.19742652427975635</v>
      </c>
      <c r="DOO57">
        <v>0.19742652428049184</v>
      </c>
      <c r="DOP57">
        <v>0.12072625524193061</v>
      </c>
      <c r="DOQ57">
        <v>0.12072625524238034</v>
      </c>
      <c r="DOR57">
        <v>5.9275702239271384</v>
      </c>
      <c r="DOS57">
        <v>38.019472279453367</v>
      </c>
      <c r="DOT57">
        <v>6.7494760235017965</v>
      </c>
      <c r="DOU57">
        <v>5.919428960253736</v>
      </c>
      <c r="DOV57">
        <v>5.0063083849460783</v>
      </c>
      <c r="DOW57">
        <v>5.9275702239592665</v>
      </c>
      <c r="DOX57">
        <v>5.9275702239271384</v>
      </c>
      <c r="DOY57">
        <v>3.6247072597405365</v>
      </c>
      <c r="DOZ57">
        <v>3.62470725972089</v>
      </c>
      <c r="DPA57">
        <v>0.12072625524193061</v>
      </c>
      <c r="DPB57">
        <v>0.12072625524238034</v>
      </c>
      <c r="DPC57">
        <v>3.6247072597405365</v>
      </c>
      <c r="DPD57">
        <v>3.62470725972089</v>
      </c>
      <c r="DPE57">
        <v>0.20366266812260858</v>
      </c>
      <c r="DPF57">
        <v>-0.81475594573168353</v>
      </c>
      <c r="DPG57">
        <v>0.23244268954085795</v>
      </c>
      <c r="DPH57">
        <v>0.31784323424845595</v>
      </c>
      <c r="DPI57">
        <v>0.35966128604617209</v>
      </c>
      <c r="DPJ57">
        <v>0.2036626681223975</v>
      </c>
      <c r="DPK57">
        <v>0.20366266812260858</v>
      </c>
      <c r="DPL57">
        <v>0.12453965516890933</v>
      </c>
      <c r="DPM57">
        <v>0.12453965516903841</v>
      </c>
      <c r="DPN57">
        <v>1.0198114744700534E-4</v>
      </c>
      <c r="DPO57">
        <v>-3.4228859740537937E-2</v>
      </c>
      <c r="DPP57">
        <v>1.1832881284076283E-2</v>
      </c>
      <c r="DPQ57">
        <v>1.7485329834502654E-4</v>
      </c>
      <c r="DPR57">
        <v>3.0863161336932249E-3</v>
      </c>
      <c r="DPS57">
        <v>1.0198114742736522E-4</v>
      </c>
      <c r="DPT57">
        <v>1.0198114744700534E-4</v>
      </c>
      <c r="DPU57">
        <v>6.2361438409030794E-5</v>
      </c>
      <c r="DPV57">
        <v>6.2361438421040718E-5</v>
      </c>
      <c r="DPW57">
        <v>-0.19732454313304482</v>
      </c>
      <c r="DPX57">
        <v>-1.3125665713838799</v>
      </c>
      <c r="DPY57">
        <v>-0.21332216636374796</v>
      </c>
      <c r="DPZ57">
        <v>-0.30697610745557713</v>
      </c>
      <c r="DQA57">
        <v>-0.16784683894145241</v>
      </c>
      <c r="DQB57">
        <v>-0.19732454313232897</v>
      </c>
      <c r="DQC57">
        <v>-0.19732454313304482</v>
      </c>
      <c r="DQD57">
        <v>-0.12066389380352158</v>
      </c>
      <c r="DQE57">
        <v>-0.1206638938039593</v>
      </c>
      <c r="DQJ57">
        <v>-0.1077290226120122</v>
      </c>
      <c r="DQK57">
        <v>-0.10772902261183268</v>
      </c>
      <c r="DQL57">
        <v>171.48899524388995</v>
      </c>
      <c r="DQM57">
        <v>171.48899524388995</v>
      </c>
      <c r="DQN57">
        <v>-0.20474085369491762</v>
      </c>
      <c r="DQO57">
        <v>-1.2396086042179872</v>
      </c>
      <c r="DQP57">
        <v>-0.22299867761062911</v>
      </c>
      <c r="DQQ57">
        <v>-0.2046137013345225</v>
      </c>
      <c r="DQR57">
        <v>-0.17925023927681832</v>
      </c>
      <c r="DQS57">
        <v>-0.20474085369525877</v>
      </c>
      <c r="DQT57">
        <v>-0.20474085369491762</v>
      </c>
      <c r="DQU57">
        <v>100</v>
      </c>
      <c r="DQV57">
        <v>100</v>
      </c>
      <c r="DQW57">
        <v>100</v>
      </c>
      <c r="DQX57">
        <v>100</v>
      </c>
      <c r="DQY57">
        <v>100</v>
      </c>
      <c r="DQZ57">
        <v>100</v>
      </c>
      <c r="DRA57">
        <v>100</v>
      </c>
      <c r="DRB57">
        <v>61.149967402991749</v>
      </c>
      <c r="DRC57">
        <v>61.149967402991749</v>
      </c>
      <c r="DRD57">
        <v>-0.10319917376705244</v>
      </c>
      <c r="DRE57">
        <v>-0.10319917376688048</v>
      </c>
      <c r="DRF57">
        <v>154.72200585960502</v>
      </c>
      <c r="DRG57">
        <v>154.72200585960502</v>
      </c>
      <c r="DRH57">
        <v>154.72200585960502</v>
      </c>
      <c r="DRI57">
        <v>154.72200585960502</v>
      </c>
      <c r="DRJ57">
        <v>68.480322697017314</v>
      </c>
      <c r="DRK57">
        <v>68.480322697017314</v>
      </c>
      <c r="DRL57">
        <v>4.2125799575231468</v>
      </c>
      <c r="DRM57">
        <v>4.2125799575231468</v>
      </c>
      <c r="DRN57">
        <v>0.12740735123102895</v>
      </c>
      <c r="DRO57">
        <v>0.12740735123102895</v>
      </c>
      <c r="DRR57">
        <v>0.17494485267555043</v>
      </c>
      <c r="DRS57">
        <v>0.17494485267555043</v>
      </c>
      <c r="DRT57">
        <v>200.35974547711641</v>
      </c>
      <c r="DRU57">
        <v>116.13221088927959</v>
      </c>
      <c r="DRV57">
        <v>0</v>
      </c>
      <c r="DRW57">
        <v>0</v>
      </c>
      <c r="DRX57">
        <v>0</v>
      </c>
      <c r="DRY57">
        <v>0</v>
      </c>
      <c r="DRZ57">
        <v>0</v>
      </c>
      <c r="DSA57">
        <v>0</v>
      </c>
      <c r="DSB57">
        <v>0</v>
      </c>
      <c r="DSC57">
        <v>0</v>
      </c>
      <c r="DSD57">
        <v>0</v>
      </c>
      <c r="DSE57">
        <v>6.327778958543054E-3</v>
      </c>
      <c r="DSF57">
        <v>-3.4046075135445233</v>
      </c>
      <c r="DSG57">
        <v>6.3210554788911775E-3</v>
      </c>
      <c r="DSH57">
        <v>1.3815786105504158E-2</v>
      </c>
      <c r="DSI57">
        <v>-0.13483335154487563</v>
      </c>
      <c r="DSJ57">
        <v>6.327778958543054E-3</v>
      </c>
      <c r="DSK57">
        <v>6.327778958543054E-3</v>
      </c>
      <c r="DSL57">
        <v>5.1410791379386256E-3</v>
      </c>
      <c r="DSM57">
        <v>5.1410791379386256E-3</v>
      </c>
      <c r="DSN57">
        <v>227.99555777614739</v>
      </c>
      <c r="DSO57">
        <v>143.76802318831059</v>
      </c>
      <c r="DSP57">
        <v>27.635812299030992</v>
      </c>
      <c r="DSQ57">
        <v>27.635812299030992</v>
      </c>
      <c r="DSR57">
        <v>0.69617443285610969</v>
      </c>
      <c r="DSS57">
        <v>0.69617443285610969</v>
      </c>
      <c r="DST57">
        <v>2.7590780285385788</v>
      </c>
      <c r="DSU57">
        <v>2.7590780285385788</v>
      </c>
      <c r="DSV57">
        <v>0.20907695141393839</v>
      </c>
      <c r="DSW57">
        <v>1.8973336155762373</v>
      </c>
      <c r="DSX57">
        <v>0.22954571808295141</v>
      </c>
      <c r="DSY57">
        <v>0.37927545965764908</v>
      </c>
      <c r="DSZ57">
        <v>0.40209197044854089</v>
      </c>
      <c r="DTA57">
        <v>0.20907695141393839</v>
      </c>
      <c r="DTB57">
        <v>0.20907695141393839</v>
      </c>
      <c r="DTC57">
        <v>0.16986705132719956</v>
      </c>
      <c r="DTD57">
        <v>0.16986705132719956</v>
      </c>
      <c r="DTE57">
        <v>7.5714554243920524</v>
      </c>
      <c r="DTF57">
        <v>62.40196035264475</v>
      </c>
      <c r="DTG57">
        <v>8.3451836565917681</v>
      </c>
      <c r="DTH57">
        <v>8.6709985041644959</v>
      </c>
      <c r="DTI57">
        <v>13.698736867624461</v>
      </c>
      <c r="DTJ57">
        <v>7.5714554243920524</v>
      </c>
      <c r="DTK57">
        <v>7.5714554243920524</v>
      </c>
      <c r="DTL57">
        <v>6.1515188474814639</v>
      </c>
      <c r="DTM57">
        <v>6.1515188474814639</v>
      </c>
      <c r="DTN57">
        <v>0.16986705132719956</v>
      </c>
      <c r="DTO57">
        <v>0.16986705132719956</v>
      </c>
      <c r="DTP57">
        <v>6.1515188474814639</v>
      </c>
      <c r="DTQ57">
        <v>6.1515188474814639</v>
      </c>
      <c r="DTR57">
        <v>0.21540473037248145</v>
      </c>
      <c r="DTS57">
        <v>-1.5072738979682858</v>
      </c>
      <c r="DTT57">
        <v>0.23586677356184255</v>
      </c>
      <c r="DTU57">
        <v>0.39309124576315324</v>
      </c>
      <c r="DTV57">
        <v>0.26725861890366526</v>
      </c>
      <c r="DTW57">
        <v>0.21540473037248145</v>
      </c>
      <c r="DTX57">
        <v>0.21540473037248145</v>
      </c>
      <c r="DTY57">
        <v>0.17500813046513819</v>
      </c>
      <c r="DTZ57">
        <v>0.17500813046513819</v>
      </c>
      <c r="DUA57">
        <v>7.788401126560622E-5</v>
      </c>
      <c r="DUB57">
        <v>-4.1904828165976474E-2</v>
      </c>
      <c r="DUC57">
        <v>4.762176743065347E-3</v>
      </c>
      <c r="DUD57">
        <v>1.7004842420996577E-4</v>
      </c>
      <c r="DUE57">
        <v>-1.6595652817625597E-3</v>
      </c>
      <c r="DUF57">
        <v>7.788401126560622E-5</v>
      </c>
      <c r="DUG57">
        <v>7.788401126560622E-5</v>
      </c>
      <c r="DUH57">
        <v>6.3277789587766736E-5</v>
      </c>
      <c r="DUI57">
        <v>6.3277789587766736E-5</v>
      </c>
      <c r="DUJ57">
        <v>-0.20899906740267279</v>
      </c>
      <c r="DUK57">
        <v>-1.9392384437422134</v>
      </c>
      <c r="DUL57">
        <v>-0.22478354133988604</v>
      </c>
      <c r="DUM57">
        <v>-0.3791054112334391</v>
      </c>
      <c r="DUN57">
        <v>-0.40375153573030348</v>
      </c>
      <c r="DUO57">
        <v>-0.20899906740267279</v>
      </c>
      <c r="DUP57">
        <v>-0.20899906740267279</v>
      </c>
      <c r="DUQ57">
        <v>-0.16980377353761181</v>
      </c>
      <c r="DUR57">
        <v>-0.16980377353761181</v>
      </c>
      <c r="DUW57">
        <v>-0.13757563483962287</v>
      </c>
      <c r="DUX57">
        <v>-0.13757563483962287</v>
      </c>
      <c r="DUY57">
        <v>178.7523449982547</v>
      </c>
      <c r="DUZ57">
        <v>178.7523449982547</v>
      </c>
      <c r="DVA57">
        <v>-0.26146483855244612</v>
      </c>
      <c r="DVB57">
        <v>-2.0356525016809903</v>
      </c>
      <c r="DVC57">
        <v>-0.2756311451868047</v>
      </c>
      <c r="DVD57">
        <v>-0.29966198627314194</v>
      </c>
      <c r="DVE57">
        <v>-0.46801072923340714</v>
      </c>
      <c r="DVF57">
        <v>-0.26146483855244612</v>
      </c>
      <c r="DVG57">
        <v>-0.26146483855244612</v>
      </c>
      <c r="DVH57">
        <v>100</v>
      </c>
      <c r="DVI57">
        <v>100</v>
      </c>
      <c r="DVJ57">
        <v>100</v>
      </c>
      <c r="DVK57">
        <v>100</v>
      </c>
      <c r="DVL57">
        <v>100</v>
      </c>
      <c r="DVM57">
        <v>100</v>
      </c>
      <c r="DVN57">
        <v>100</v>
      </c>
      <c r="DVO57">
        <v>81.246187194919642</v>
      </c>
      <c r="DVP57">
        <v>81.246187194919642</v>
      </c>
      <c r="DVQ57">
        <v>-0.13179077932471372</v>
      </c>
      <c r="DVR57">
        <v>-0.13179077932471372</v>
      </c>
      <c r="DVS57">
        <v>173.69846591492083</v>
      </c>
      <c r="DVT57">
        <v>173.69846591492083</v>
      </c>
      <c r="DVU57">
        <v>173.69846591492083</v>
      </c>
      <c r="DVV57">
        <v>173.69846591492083</v>
      </c>
      <c r="DVW57">
        <v>19.055515547911885</v>
      </c>
      <c r="DVX57">
        <v>19.055515547426957</v>
      </c>
      <c r="DVY57">
        <v>0.80699140304373185</v>
      </c>
      <c r="DVZ57">
        <v>0.80699140303039008</v>
      </c>
      <c r="DWA57">
        <v>9.4229067705075362E-3</v>
      </c>
      <c r="DWB57">
        <v>9.4229067703161997E-3</v>
      </c>
      <c r="DWE57">
        <v>9.6077494039365247E-2</v>
      </c>
      <c r="DWF57">
        <v>9.60774940143371E-2</v>
      </c>
      <c r="DWG57">
        <v>251.10239716052311</v>
      </c>
      <c r="DWH57">
        <v>145.54358946907362</v>
      </c>
      <c r="DWI57">
        <v>0</v>
      </c>
      <c r="DWJ57">
        <v>0</v>
      </c>
      <c r="DWK57">
        <v>0</v>
      </c>
      <c r="DWL57">
        <v>0</v>
      </c>
      <c r="DWM57">
        <v>0</v>
      </c>
      <c r="DWN57">
        <v>0</v>
      </c>
      <c r="DWO57">
        <v>0</v>
      </c>
      <c r="DWP57">
        <v>0</v>
      </c>
      <c r="DWQ57">
        <v>0</v>
      </c>
      <c r="DWR57">
        <v>3.051485467625199E-4</v>
      </c>
      <c r="DWS57">
        <v>-1.2606668577509927</v>
      </c>
      <c r="DWT57">
        <v>2.4338079912304355E-3</v>
      </c>
      <c r="DWU57">
        <v>2.6817524883551318E-4</v>
      </c>
      <c r="DWV57">
        <v>1.7236623872772763</v>
      </c>
      <c r="DWW57">
        <v>3.0514856849819431E-4</v>
      </c>
      <c r="DWX57">
        <v>3.0514854954254492E-4</v>
      </c>
      <c r="DWY57">
        <v>3.6257829291430621E-4</v>
      </c>
      <c r="DWZ57">
        <v>3.625782703911562E-4</v>
      </c>
      <c r="DXA57">
        <v>264.11159764222953</v>
      </c>
      <c r="DXB57">
        <v>158.552789950896</v>
      </c>
      <c r="DXC57">
        <v>13.009200481706392</v>
      </c>
      <c r="DXD57">
        <v>13.009200481822376</v>
      </c>
      <c r="DXE57">
        <v>0.20110035316598565</v>
      </c>
      <c r="DXF57">
        <v>0.20110035318794281</v>
      </c>
      <c r="DXG57">
        <v>2.2599981363225545</v>
      </c>
      <c r="DXH57">
        <v>2.2599981362504971</v>
      </c>
      <c r="DXI57">
        <v>8.055694797690291E-2</v>
      </c>
      <c r="DXJ57">
        <v>0.62652147741376663</v>
      </c>
      <c r="DXK57">
        <v>0.10083211061959751</v>
      </c>
      <c r="DXL57">
        <v>0.1267696977149243</v>
      </c>
      <c r="DXM57">
        <v>-0.53357448409146802</v>
      </c>
      <c r="DXN57">
        <v>8.0556947978533799E-2</v>
      </c>
      <c r="DXO57">
        <v>8.0556947976266197E-2</v>
      </c>
      <c r="DXP57">
        <v>9.571796723213595E-2</v>
      </c>
      <c r="DXQ57">
        <v>9.5717967229441578E-2</v>
      </c>
      <c r="DXR57">
        <v>3.5641645155722963</v>
      </c>
      <c r="DXS57">
        <v>25.515710173925793</v>
      </c>
      <c r="DXT57">
        <v>4.425836240826758</v>
      </c>
      <c r="DXU57">
        <v>3.5938355602146275</v>
      </c>
      <c r="DXV57">
        <v>-21.109749606297996</v>
      </c>
      <c r="DXW57">
        <v>3.5641645155359982</v>
      </c>
      <c r="DXX57">
        <v>3.5641645155677741</v>
      </c>
      <c r="DXY57">
        <v>4.2349491989061532</v>
      </c>
      <c r="DXZ57">
        <v>4.2349491989439096</v>
      </c>
      <c r="DYA57">
        <v>9.571796723213595E-2</v>
      </c>
      <c r="DYB57">
        <v>9.5717967229441578E-2</v>
      </c>
      <c r="DYC57">
        <v>4.2349491989061532</v>
      </c>
      <c r="DYD57">
        <v>4.2349491989439096</v>
      </c>
      <c r="DYE57">
        <v>8.0862096523665425E-2</v>
      </c>
      <c r="DYF57">
        <v>-0.63414538033722634</v>
      </c>
      <c r="DYG57">
        <v>0.10326591861082796</v>
      </c>
      <c r="DYH57">
        <v>0.12703787296375985</v>
      </c>
      <c r="DYI57">
        <v>1.1900879031858085</v>
      </c>
      <c r="DYJ57">
        <v>8.0862096547031997E-2</v>
      </c>
      <c r="DYK57">
        <v>8.0862096525808738E-2</v>
      </c>
      <c r="DYL57">
        <v>9.6080545525050257E-2</v>
      </c>
      <c r="DYM57">
        <v>9.6080545499832734E-2</v>
      </c>
      <c r="DYN57">
        <v>2.5681527013566319E-6</v>
      </c>
      <c r="DYO57">
        <v>-1.060986535911243E-2</v>
      </c>
      <c r="DYP57">
        <v>3.8906611946790404E-3</v>
      </c>
      <c r="DYQ57">
        <v>2.256982695670348E-6</v>
      </c>
      <c r="DYR57">
        <v>1.4506469921931671E-2</v>
      </c>
      <c r="DYS57">
        <v>2.5681528838619095E-6</v>
      </c>
      <c r="DYT57">
        <v>2.5681527244853472E-6</v>
      </c>
      <c r="DYU57">
        <v>3.0514856850102304E-6</v>
      </c>
      <c r="DYV57">
        <v>3.0514854956386001E-6</v>
      </c>
      <c r="DYW57">
        <v>-8.055437982420155E-2</v>
      </c>
      <c r="DYX57">
        <v>-0.63713134277287897</v>
      </c>
      <c r="DYY57">
        <v>-9.6941449424918474E-2</v>
      </c>
      <c r="DYZ57">
        <v>-0.12676744073222865</v>
      </c>
      <c r="DZA57">
        <v>0.54808095401339962</v>
      </c>
      <c r="DZB57">
        <v>-8.0554379825649933E-2</v>
      </c>
      <c r="DZC57">
        <v>-8.0554379823541716E-2</v>
      </c>
      <c r="DZD57">
        <v>-9.571491574645094E-2</v>
      </c>
      <c r="DZE57">
        <v>-9.5714915743945944E-2</v>
      </c>
      <c r="DZJ57">
        <v>-6.47134080965589E-2</v>
      </c>
      <c r="DZK57">
        <v>-6.4713408096800595E-2</v>
      </c>
      <c r="DZL57">
        <v>174.22816936050927</v>
      </c>
      <c r="DZM57">
        <v>174.22816936050927</v>
      </c>
      <c r="DZN57">
        <v>-0.12298893638966844</v>
      </c>
      <c r="DZO57">
        <v>-0.83689924747309008</v>
      </c>
      <c r="DZP57">
        <v>-0.14614960858354303</v>
      </c>
      <c r="DZQ57">
        <v>-0.12401143433719147</v>
      </c>
      <c r="DZR57">
        <v>0.66890013732648568</v>
      </c>
      <c r="DZS57">
        <v>-0.12298893638915775</v>
      </c>
      <c r="DZT57">
        <v>-0.12298893638961708</v>
      </c>
      <c r="DZU57">
        <v>100</v>
      </c>
      <c r="DZV57">
        <v>100</v>
      </c>
      <c r="DZW57">
        <v>100</v>
      </c>
      <c r="DZX57">
        <v>100</v>
      </c>
      <c r="DZY57">
        <v>100</v>
      </c>
      <c r="DZZ57">
        <v>100</v>
      </c>
      <c r="EAA57">
        <v>100</v>
      </c>
      <c r="EAB57">
        <v>118.8202503124152</v>
      </c>
      <c r="EAC57">
        <v>118.8202503124152</v>
      </c>
      <c r="EAD57">
        <v>-6.1992303330061928E-2</v>
      </c>
      <c r="EAE57">
        <v>-6.1992303330293458E-2</v>
      </c>
      <c r="EAF57">
        <v>166.04816660295123</v>
      </c>
      <c r="EAG57">
        <v>166.04816660295123</v>
      </c>
      <c r="EAH57">
        <v>166.04816660295123</v>
      </c>
      <c r="EAI57">
        <v>166.04816660295123</v>
      </c>
      <c r="EAJ57">
        <v>58.463912781264142</v>
      </c>
      <c r="EAK57">
        <v>58.463912781264142</v>
      </c>
      <c r="EAL57">
        <v>32.003674669833011</v>
      </c>
      <c r="EAM57">
        <v>32.003674669833011</v>
      </c>
      <c r="EAN57">
        <v>0.93114632701552136</v>
      </c>
      <c r="EAO57">
        <v>0.93114632701552136</v>
      </c>
      <c r="EAR57">
        <v>1.4566994165682514</v>
      </c>
      <c r="EAS57">
        <v>1.4566994165682514</v>
      </c>
      <c r="EAT57">
        <v>165.37234858228368</v>
      </c>
      <c r="EAU57">
        <v>95.852869123387279</v>
      </c>
      <c r="EAV57">
        <v>0</v>
      </c>
      <c r="EAW57">
        <v>0</v>
      </c>
      <c r="EAX57">
        <v>0</v>
      </c>
      <c r="EAY57">
        <v>0</v>
      </c>
      <c r="EAZ57">
        <v>0</v>
      </c>
      <c r="EBA57">
        <v>0</v>
      </c>
      <c r="EBB57">
        <v>0</v>
      </c>
      <c r="EBC57">
        <v>0</v>
      </c>
      <c r="EBD57">
        <v>0</v>
      </c>
      <c r="EBE57">
        <v>7.8137683149752807E-3</v>
      </c>
      <c r="EBF57">
        <v>-2.9395717743792451</v>
      </c>
      <c r="EBG57">
        <v>6.5505433018126502E-3</v>
      </c>
      <c r="EBH57">
        <v>0.23447457225235535</v>
      </c>
      <c r="EBI57">
        <v>-0.26019606516988991</v>
      </c>
      <c r="EBJ57">
        <v>7.8137683149752807E-3</v>
      </c>
      <c r="EBK57">
        <v>7.8137683149752807E-3</v>
      </c>
      <c r="EBL57">
        <v>4.6793470431380824E-2</v>
      </c>
      <c r="EBM57">
        <v>4.6793470431380824E-2</v>
      </c>
      <c r="EBN57">
        <v>198.73650186334652</v>
      </c>
      <c r="EBO57">
        <v>129.21702240445012</v>
      </c>
      <c r="EBP57">
        <v>33.364153281062841</v>
      </c>
      <c r="EBQ57">
        <v>33.364153281062841</v>
      </c>
      <c r="EBR57">
        <v>5.5195083413642028</v>
      </c>
      <c r="EBS57">
        <v>5.5195083413642028</v>
      </c>
      <c r="EBT57">
        <v>2.5735413892743089</v>
      </c>
      <c r="EBU57">
        <v>2.5735413892743089</v>
      </c>
      <c r="EBV57">
        <v>0.23544500669016133</v>
      </c>
      <c r="EBW57">
        <v>1.7124045080323589</v>
      </c>
      <c r="EBX57">
        <v>0.26103761197637931</v>
      </c>
      <c r="EBY57">
        <v>0.51552542774764454</v>
      </c>
      <c r="EBZ57">
        <v>0.5171136361465476</v>
      </c>
      <c r="ECA57">
        <v>0.23544500669016133</v>
      </c>
      <c r="ECB57">
        <v>0.23544500669016133</v>
      </c>
      <c r="ECC57">
        <v>1.4099840838200202</v>
      </c>
      <c r="ECD57">
        <v>1.4099840838200202</v>
      </c>
      <c r="ECE57">
        <v>9.140863912619956</v>
      </c>
      <c r="ECF57">
        <v>58.688227938544593</v>
      </c>
      <c r="ECG57">
        <v>10.265412287790317</v>
      </c>
      <c r="ECH57">
        <v>12.260979191556654</v>
      </c>
      <c r="ECI57">
        <v>18.517539845094465</v>
      </c>
      <c r="ECJ57">
        <v>9.140863912619956</v>
      </c>
      <c r="ECK57">
        <v>9.140863912619956</v>
      </c>
      <c r="ECL57">
        <v>54.740904512448559</v>
      </c>
      <c r="ECM57">
        <v>54.740904512448559</v>
      </c>
      <c r="ECN57">
        <v>1.4099840838200202</v>
      </c>
      <c r="ECO57">
        <v>1.4099840838200202</v>
      </c>
      <c r="ECP57">
        <v>54.740904512448559</v>
      </c>
      <c r="ECQ57">
        <v>54.740904512448559</v>
      </c>
      <c r="ECR57">
        <v>0.2432587750051366</v>
      </c>
      <c r="ECS57">
        <v>-1.2271672663468867</v>
      </c>
      <c r="ECT57">
        <v>0.26758815527819196</v>
      </c>
      <c r="ECU57">
        <v>0.74999999999999989</v>
      </c>
      <c r="ECV57">
        <v>0.25691757097665774</v>
      </c>
      <c r="ECW57">
        <v>0.2432587750051366</v>
      </c>
      <c r="ECX57">
        <v>0.2432587750051366</v>
      </c>
      <c r="ECY57">
        <v>1.456777554251401</v>
      </c>
      <c r="ECZ57">
        <v>1.456777554251401</v>
      </c>
      <c r="EDA57">
        <v>1.304775532081456E-5</v>
      </c>
      <c r="EDB57">
        <v>-4.9086192108624008E-3</v>
      </c>
      <c r="EDC57">
        <v>1.2051443307300076E-3</v>
      </c>
      <c r="EDD57">
        <v>3.9153539296035082E-4</v>
      </c>
      <c r="EDE57">
        <v>-4.3448621163645385E-4</v>
      </c>
      <c r="EDF57">
        <v>1.304775532081456E-5</v>
      </c>
      <c r="EDG57">
        <v>1.304775532081456E-5</v>
      </c>
      <c r="EDH57">
        <v>7.81376831496647E-5</v>
      </c>
      <c r="EDI57">
        <v>7.81376831496647E-5</v>
      </c>
      <c r="EDJ57">
        <v>-0.23543195893484054</v>
      </c>
      <c r="EDK57">
        <v>-1.7173131272432214</v>
      </c>
      <c r="EDL57">
        <v>-0.25983246764564932</v>
      </c>
      <c r="EDM57">
        <v>-0.51513389235468421</v>
      </c>
      <c r="EDN57">
        <v>-0.51754812235818415</v>
      </c>
      <c r="EDO57">
        <v>-0.23543195893484054</v>
      </c>
      <c r="EDP57">
        <v>-0.23543195893484054</v>
      </c>
      <c r="EDQ57">
        <v>-1.4099059461368706</v>
      </c>
      <c r="EDR57">
        <v>-1.4099059461368706</v>
      </c>
      <c r="EDW57">
        <v>-0.16609542739902636</v>
      </c>
      <c r="EDX57">
        <v>-0.16609542739902636</v>
      </c>
      <c r="EDY57">
        <v>174.73364271342837</v>
      </c>
      <c r="EDZ57">
        <v>174.73364271342837</v>
      </c>
      <c r="EEA57">
        <v>-0.31566720669136694</v>
      </c>
      <c r="EEB57">
        <v>-1.9235591395696827</v>
      </c>
      <c r="EEC57">
        <v>-0.33901350428001453</v>
      </c>
      <c r="EED57">
        <v>-0.43114481934176435</v>
      </c>
      <c r="EEE57">
        <v>-0.62995384837121615</v>
      </c>
      <c r="EEF57">
        <v>-0.31566720669136694</v>
      </c>
      <c r="EEG57">
        <v>-0.31566720669136694</v>
      </c>
      <c r="EEH57">
        <v>100</v>
      </c>
      <c r="EEI57">
        <v>100</v>
      </c>
      <c r="EEJ57">
        <v>100</v>
      </c>
      <c r="EEK57">
        <v>100</v>
      </c>
      <c r="EEL57">
        <v>100</v>
      </c>
      <c r="EEM57">
        <v>100</v>
      </c>
      <c r="EEN57">
        <v>100</v>
      </c>
      <c r="EEO57">
        <v>598.85920013394787</v>
      </c>
      <c r="EEP57">
        <v>598.85920013394787</v>
      </c>
      <c r="EEQ57">
        <v>-0.15911135605303159</v>
      </c>
      <c r="EER57">
        <v>-0.15911135605303159</v>
      </c>
      <c r="EES57">
        <v>167.59381541451904</v>
      </c>
      <c r="EET57">
        <v>167.59381541451904</v>
      </c>
      <c r="EEU57">
        <v>167.59381541451904</v>
      </c>
      <c r="EEV57">
        <v>167.59381541451904</v>
      </c>
      <c r="EEW57">
        <v>65.761376887535349</v>
      </c>
      <c r="EEX57">
        <v>65.761376887535349</v>
      </c>
      <c r="EEY57">
        <v>6.9467898934963399</v>
      </c>
      <c r="EEZ57">
        <v>6.9467898934963399</v>
      </c>
      <c r="EFA57">
        <v>0.2080130013820479</v>
      </c>
      <c r="EFB57">
        <v>0.2080130013820479</v>
      </c>
      <c r="EFE57">
        <v>0.29976703999368565</v>
      </c>
      <c r="EFF57">
        <v>0.29976703999368565</v>
      </c>
      <c r="EFG57">
        <v>248.04756373545646</v>
      </c>
      <c r="EFH57">
        <v>143.77295156620215</v>
      </c>
      <c r="EFI57">
        <v>0</v>
      </c>
      <c r="EFJ57">
        <v>0</v>
      </c>
      <c r="EFK57">
        <v>0</v>
      </c>
      <c r="EFL57">
        <v>0</v>
      </c>
      <c r="EFM57">
        <v>0</v>
      </c>
      <c r="EFN57">
        <v>0</v>
      </c>
      <c r="EFO57">
        <v>0</v>
      </c>
      <c r="EFP57">
        <v>0</v>
      </c>
      <c r="EFQ57">
        <v>0</v>
      </c>
      <c r="EFR57">
        <v>5.9417116658493961E-3</v>
      </c>
      <c r="EFS57">
        <v>-3.8561733165341714</v>
      </c>
      <c r="EFT57">
        <v>5.643958962087272E-3</v>
      </c>
      <c r="EFU57">
        <v>7.2351665948603885E-2</v>
      </c>
      <c r="EFV57">
        <v>-0.50475518956214482</v>
      </c>
      <c r="EFW57">
        <v>5.9417116658493961E-3</v>
      </c>
      <c r="EFX57">
        <v>5.9417116658493961E-3</v>
      </c>
      <c r="EFY57">
        <v>6.4519368535496668E-3</v>
      </c>
      <c r="EFZ57">
        <v>6.4519368535496668E-3</v>
      </c>
      <c r="EGA57">
        <v>283.55567689323021</v>
      </c>
      <c r="EGB57">
        <v>179.28106472397587</v>
      </c>
      <c r="EGC57">
        <v>35.508113157773728</v>
      </c>
      <c r="EGD57">
        <v>35.508113157773728</v>
      </c>
      <c r="EGE57">
        <v>1.1934039047014717</v>
      </c>
      <c r="EGF57">
        <v>1.1934039047014717</v>
      </c>
      <c r="EGG57">
        <v>2.7755173968391658</v>
      </c>
      <c r="EGH57">
        <v>2.7755173968391658</v>
      </c>
      <c r="EGI57">
        <v>0.27017418940077437</v>
      </c>
      <c r="EGJ57">
        <v>2.1789132284590638</v>
      </c>
      <c r="EGK57">
        <v>0.291493730747449</v>
      </c>
      <c r="EGL57">
        <v>0.67764833405139602</v>
      </c>
      <c r="EGM57">
        <v>0.66475989799486723</v>
      </c>
      <c r="EGN57">
        <v>0.27017418940077437</v>
      </c>
      <c r="EGO57">
        <v>0.27017418940077437</v>
      </c>
      <c r="EGP57">
        <v>0.29337452025679422</v>
      </c>
      <c r="EGQ57">
        <v>0.29337452025679422</v>
      </c>
      <c r="EGR57">
        <v>9.7282501802119796</v>
      </c>
      <c r="EGS57">
        <v>72.68686558491649</v>
      </c>
      <c r="EGT57">
        <v>10.738256744945163</v>
      </c>
      <c r="EGU57">
        <v>15.035988347132781</v>
      </c>
      <c r="EGV57">
        <v>22.628675846552497</v>
      </c>
      <c r="EGW57">
        <v>9.7282501802119796</v>
      </c>
      <c r="EGX57">
        <v>9.7282501802119796</v>
      </c>
      <c r="EGY57">
        <v>10.563632062291962</v>
      </c>
      <c r="EGZ57">
        <v>10.563632062291962</v>
      </c>
      <c r="EHA57">
        <v>0.29337452025679422</v>
      </c>
      <c r="EHB57">
        <v>0.29337452025679422</v>
      </c>
      <c r="EHC57">
        <v>10.563632062291962</v>
      </c>
      <c r="EHD57">
        <v>10.563632062291962</v>
      </c>
      <c r="EHE57">
        <v>0.27611590106662376</v>
      </c>
      <c r="EHF57">
        <v>-1.6772600880751078</v>
      </c>
      <c r="EHG57">
        <v>0.29713768970953625</v>
      </c>
      <c r="EHH57">
        <v>0.75</v>
      </c>
      <c r="EHI57">
        <v>0.16000470843272235</v>
      </c>
      <c r="EHJ57">
        <v>0.27611590106662376</v>
      </c>
      <c r="EHK57">
        <v>0.27611590106662376</v>
      </c>
      <c r="EHL57">
        <v>0.29982645711034389</v>
      </c>
      <c r="EHM57">
        <v>0.29982645711034389</v>
      </c>
      <c r="EHN57">
        <v>5.4718355621411944E-5</v>
      </c>
      <c r="EHO57">
        <v>-3.5512235318576897E-2</v>
      </c>
      <c r="EHP57">
        <v>5.7519395138005674E-3</v>
      </c>
      <c r="EHQ57">
        <v>6.6630028683275762E-4</v>
      </c>
      <c r="EHR57">
        <v>-4.6483867810434374E-3</v>
      </c>
      <c r="EHS57">
        <v>5.4718355621411944E-5</v>
      </c>
      <c r="EHT57">
        <v>5.4718355621411944E-5</v>
      </c>
      <c r="EHU57">
        <v>5.9417116658244239E-5</v>
      </c>
      <c r="EHV57">
        <v>5.9417116658244239E-5</v>
      </c>
      <c r="EHW57">
        <v>-0.27011947104515299</v>
      </c>
      <c r="EHX57">
        <v>-2.2144254637776406</v>
      </c>
      <c r="EHY57">
        <v>-0.2857417912336484</v>
      </c>
      <c r="EHZ57">
        <v>-0.67698203376456334</v>
      </c>
      <c r="EIA57">
        <v>-0.66940828477591052</v>
      </c>
      <c r="EIB57">
        <v>-0.27011947104515299</v>
      </c>
      <c r="EIC57">
        <v>-0.27011947104515299</v>
      </c>
      <c r="EID57">
        <v>-0.29331510314013598</v>
      </c>
      <c r="EIE57">
        <v>-0.29331510314013598</v>
      </c>
      <c r="EIJ57">
        <v>-0.1767255136810488</v>
      </c>
      <c r="EIK57">
        <v>-0.1767255136810488</v>
      </c>
      <c r="EIL57">
        <v>172.69354015488238</v>
      </c>
      <c r="EIM57">
        <v>172.69354015488238</v>
      </c>
      <c r="EIN57">
        <v>-0.33586986163841409</v>
      </c>
      <c r="EIO57">
        <v>-2.374943430892078</v>
      </c>
      <c r="EIP57">
        <v>-0.35458923354387145</v>
      </c>
      <c r="EIQ57">
        <v>-0.52130018866939865</v>
      </c>
      <c r="EIR57">
        <v>-0.76336672345272039</v>
      </c>
      <c r="EIS57">
        <v>-0.33586986163841409</v>
      </c>
      <c r="EIT57">
        <v>-0.33586986163841409</v>
      </c>
      <c r="EIU57">
        <v>100</v>
      </c>
      <c r="EIV57">
        <v>100</v>
      </c>
      <c r="EIW57">
        <v>100</v>
      </c>
      <c r="EIX57">
        <v>100</v>
      </c>
      <c r="EIY57">
        <v>100</v>
      </c>
      <c r="EIZ57">
        <v>100</v>
      </c>
      <c r="EJA57">
        <v>100</v>
      </c>
      <c r="EJB57">
        <v>108.58717515077083</v>
      </c>
      <c r="EJC57">
        <v>108.58717515077083</v>
      </c>
      <c r="EJD57">
        <v>-0.16929446265493697</v>
      </c>
      <c r="EJE57">
        <v>-0.16929446265493697</v>
      </c>
      <c r="EJF57">
        <v>160.91701881360459</v>
      </c>
      <c r="EJG57">
        <v>160.91701881360459</v>
      </c>
      <c r="EJH57">
        <v>160.91701881360459</v>
      </c>
      <c r="EJI57">
        <v>160.91701881360459</v>
      </c>
      <c r="EJJ57">
        <v>60.794683791230717</v>
      </c>
      <c r="EJK57">
        <v>60.794683791230717</v>
      </c>
      <c r="EJL57">
        <v>1.5056286848007965</v>
      </c>
      <c r="EJM57">
        <v>1.5056286848007965</v>
      </c>
      <c r="EJN57">
        <v>4.6142952410053201E-2</v>
      </c>
      <c r="EJO57">
        <v>4.6142952410053201E-2</v>
      </c>
      <c r="EJR57">
        <v>6.8984397015918422E-2</v>
      </c>
      <c r="EJS57">
        <v>6.8984397015918422E-2</v>
      </c>
      <c r="EJT57">
        <v>211.10762989126778</v>
      </c>
      <c r="EJU57">
        <v>122.36188330389336</v>
      </c>
      <c r="EJV57">
        <v>0</v>
      </c>
      <c r="EJW57">
        <v>0</v>
      </c>
      <c r="EJX57">
        <v>0</v>
      </c>
      <c r="EJY57">
        <v>0</v>
      </c>
      <c r="EJZ57">
        <v>0</v>
      </c>
      <c r="EKA57">
        <v>0</v>
      </c>
      <c r="EKB57">
        <v>0</v>
      </c>
      <c r="EKC57">
        <v>0</v>
      </c>
      <c r="EKD57">
        <v>0</v>
      </c>
      <c r="EKE57">
        <v>6.0389361639776925E-3</v>
      </c>
      <c r="EKF57">
        <v>-2.3546649254150998</v>
      </c>
      <c r="EKG57">
        <v>5.9732656291680208E-3</v>
      </c>
      <c r="EKH57">
        <v>1.0538126711364464E-2</v>
      </c>
      <c r="EKI57">
        <v>-0.2503358594573683</v>
      </c>
      <c r="EKJ57">
        <v>6.0389361639776925E-3</v>
      </c>
      <c r="EKK57">
        <v>6.0389361639776925E-3</v>
      </c>
      <c r="EKL57">
        <v>2.1583546493915279E-3</v>
      </c>
      <c r="EKM57">
        <v>2.1583546493915279E-3</v>
      </c>
      <c r="EKN57">
        <v>236.39960655254566</v>
      </c>
      <c r="EKO57">
        <v>147.65385996517125</v>
      </c>
      <c r="EKP57">
        <v>25.2919766612779</v>
      </c>
      <c r="EKQ57">
        <v>25.2919766612779</v>
      </c>
      <c r="EKR57">
        <v>0.27445703024926021</v>
      </c>
      <c r="EKS57">
        <v>0.27445703024926021</v>
      </c>
      <c r="EKT57">
        <v>2.6984068204722091</v>
      </c>
      <c r="EKU57">
        <v>2.6984068204722091</v>
      </c>
      <c r="EKV57">
        <v>0.18714389294481781</v>
      </c>
      <c r="EKW57">
        <v>1.3344940848413236</v>
      </c>
      <c r="EKX57">
        <v>0.20485160387316048</v>
      </c>
      <c r="EKY57">
        <v>0.31509166683123346</v>
      </c>
      <c r="EKZ57">
        <v>0.38849472800862744</v>
      </c>
      <c r="ELA57">
        <v>0.18714389294481781</v>
      </c>
      <c r="ELB57">
        <v>0.18714389294481781</v>
      </c>
      <c r="ELC57">
        <v>6.6886431728171172E-2</v>
      </c>
      <c r="ELD57">
        <v>6.6886431728171172E-2</v>
      </c>
      <c r="ELE57">
        <v>6.9293086743227139</v>
      </c>
      <c r="ELF57">
        <v>45.041189164693975</v>
      </c>
      <c r="ELG57">
        <v>7.6071556945500429</v>
      </c>
      <c r="ELH57">
        <v>7.4461255010583676</v>
      </c>
      <c r="ELI57">
        <v>13.551029462422958</v>
      </c>
      <c r="ELJ57">
        <v>6.9293086743227139</v>
      </c>
      <c r="ELK57">
        <v>6.9293086743227139</v>
      </c>
      <c r="ELL57">
        <v>2.4765795147008807</v>
      </c>
      <c r="ELM57">
        <v>2.4765795147008807</v>
      </c>
      <c r="ELN57">
        <v>6.6886431728171172E-2</v>
      </c>
      <c r="ELO57">
        <v>6.6886431728171172E-2</v>
      </c>
      <c r="ELP57">
        <v>2.4765795147008807</v>
      </c>
      <c r="ELQ57">
        <v>2.4765795147008807</v>
      </c>
      <c r="ELR57">
        <v>0.1931828291087955</v>
      </c>
      <c r="ELS57">
        <v>-1.0201708405737762</v>
      </c>
      <c r="ELT57">
        <v>0.21082486950232854</v>
      </c>
      <c r="ELU57">
        <v>0.32562979354259791</v>
      </c>
      <c r="ELV57">
        <v>0.1381588685512592</v>
      </c>
      <c r="ELW57">
        <v>0.1931828291087955</v>
      </c>
      <c r="ELX57">
        <v>0.1931828291087955</v>
      </c>
      <c r="ELY57">
        <v>6.90447863775627E-2</v>
      </c>
      <c r="ELZ57">
        <v>6.90447863775627E-2</v>
      </c>
      <c r="EMA57">
        <v>1.689655127140312E-4</v>
      </c>
      <c r="EMB57">
        <v>-6.5881995695948395E-2</v>
      </c>
      <c r="EMC57">
        <v>1.6756669193305495E-2</v>
      </c>
      <c r="EMD57">
        <v>2.9484994282755276E-4</v>
      </c>
      <c r="EME57">
        <v>-7.0042348010535965E-3</v>
      </c>
      <c r="EMF57">
        <v>1.689655127140312E-4</v>
      </c>
      <c r="EMG57">
        <v>1.689655127140312E-4</v>
      </c>
      <c r="EMH57">
        <v>6.0389361644277127E-5</v>
      </c>
      <c r="EMI57">
        <v>6.0389361644277127E-5</v>
      </c>
      <c r="EMJ57">
        <v>-0.18697492743210375</v>
      </c>
      <c r="EMK57">
        <v>-1.400376080537272</v>
      </c>
      <c r="EML57">
        <v>-0.18809493467985502</v>
      </c>
      <c r="EMM57">
        <v>-0.31479681688840594</v>
      </c>
      <c r="EMN57">
        <v>-0.39549896280968105</v>
      </c>
      <c r="EMO57">
        <v>-0.18697492743210375</v>
      </c>
      <c r="EMP57">
        <v>-0.18697492743210375</v>
      </c>
      <c r="EMQ57">
        <v>-6.6826042366526894E-2</v>
      </c>
      <c r="EMR57">
        <v>-6.6826042366526894E-2</v>
      </c>
      <c r="EMW57">
        <v>-0.12591213350155034</v>
      </c>
      <c r="EMX57">
        <v>-0.12591213350155034</v>
      </c>
      <c r="EMY57">
        <v>172.08133263538264</v>
      </c>
      <c r="EMZ57">
        <v>172.08133263538264</v>
      </c>
      <c r="ENA57">
        <v>-0.23929816420601965</v>
      </c>
      <c r="ENB57">
        <v>-1.4728615579916675</v>
      </c>
      <c r="ENC57">
        <v>-0.25126196129853812</v>
      </c>
      <c r="END57">
        <v>-0.2572857219917371</v>
      </c>
      <c r="ENE57">
        <v>-0.45892891612866443</v>
      </c>
      <c r="ENF57">
        <v>-0.23929816420601965</v>
      </c>
      <c r="ENG57">
        <v>-0.23929816420601965</v>
      </c>
      <c r="ENH57">
        <v>100</v>
      </c>
      <c r="ENI57">
        <v>100</v>
      </c>
      <c r="ENJ57">
        <v>100</v>
      </c>
      <c r="ENK57">
        <v>100</v>
      </c>
      <c r="ENL57">
        <v>100</v>
      </c>
      <c r="ENM57">
        <v>100</v>
      </c>
      <c r="ENN57">
        <v>100</v>
      </c>
      <c r="ENO57">
        <v>35.740643563449673</v>
      </c>
      <c r="ENP57">
        <v>35.740643563449673</v>
      </c>
      <c r="ENQ57">
        <v>-0.12061771126806747</v>
      </c>
      <c r="ENR57">
        <v>-0.12061771126806747</v>
      </c>
      <c r="ENS57">
        <v>161.39491567973838</v>
      </c>
      <c r="ENT57">
        <v>161.39491567973838</v>
      </c>
      <c r="ENU57">
        <v>161.39491567973838</v>
      </c>
      <c r="ENV57">
        <v>161.39491567973838</v>
      </c>
      <c r="ENW57">
        <v>71.443330456029599</v>
      </c>
      <c r="ENX57">
        <v>71.443330456029599</v>
      </c>
      <c r="ENY57">
        <v>38.670322040753867</v>
      </c>
      <c r="ENZ57">
        <v>38.670322040753867</v>
      </c>
      <c r="EOA57">
        <v>1.262345644077232</v>
      </c>
      <c r="EOB57">
        <v>1.262345644077232</v>
      </c>
      <c r="EOE57">
        <v>2.1708037179000059</v>
      </c>
      <c r="EOF57">
        <v>2.1708037179000059</v>
      </c>
      <c r="EOG57">
        <v>221.21295101397021</v>
      </c>
      <c r="EOH57">
        <v>128.2191141609749</v>
      </c>
      <c r="EOI57">
        <v>0</v>
      </c>
      <c r="EOJ57">
        <v>0</v>
      </c>
      <c r="EOK57">
        <v>0</v>
      </c>
      <c r="EOL57">
        <v>0</v>
      </c>
      <c r="EOM57">
        <v>0</v>
      </c>
      <c r="EON57">
        <v>0</v>
      </c>
      <c r="EOO57">
        <v>0</v>
      </c>
      <c r="EOP57">
        <v>0</v>
      </c>
      <c r="EOQ57">
        <v>0</v>
      </c>
      <c r="EOR57">
        <v>0.19269606627442071</v>
      </c>
      <c r="EOS57">
        <v>-4.1283481744032278</v>
      </c>
      <c r="EOT57">
        <v>7.2680514330170018E-2</v>
      </c>
      <c r="EOU57">
        <v>-0.80279525968594978</v>
      </c>
      <c r="EOV57">
        <v>-2.9309153689957284</v>
      </c>
      <c r="EOW57">
        <v>0.19269606627442071</v>
      </c>
      <c r="EOX57">
        <v>0.19269606627442071</v>
      </c>
      <c r="EOY57">
        <v>0.55823553977705931</v>
      </c>
      <c r="EOZ57">
        <v>0.55823553977705931</v>
      </c>
      <c r="EPA57">
        <v>289.40980309082659</v>
      </c>
      <c r="EPB57">
        <v>196.41596623783124</v>
      </c>
      <c r="EPC57">
        <v>68.196852076856359</v>
      </c>
      <c r="EPD57">
        <v>68.196852076856359</v>
      </c>
      <c r="EPE57">
        <v>6.4419844988213955</v>
      </c>
      <c r="EPF57">
        <v>6.4419844988213955</v>
      </c>
      <c r="EPG57">
        <v>2.9523275303475112</v>
      </c>
      <c r="EPH57">
        <v>2.9523275303475112</v>
      </c>
      <c r="EPI57">
        <v>0.55730393372557918</v>
      </c>
      <c r="EPJ57">
        <v>2.4384755173124906</v>
      </c>
      <c r="EPK57">
        <v>0.67731948566983002</v>
      </c>
      <c r="EPL57">
        <v>1.5527952596859498</v>
      </c>
      <c r="EPM57">
        <v>1.8869152880527733</v>
      </c>
      <c r="EPN57">
        <v>0.55730393372557918</v>
      </c>
      <c r="EPO57">
        <v>0.55730393372557918</v>
      </c>
      <c r="EPP57">
        <v>1.614495138785689</v>
      </c>
      <c r="EPQ57">
        <v>1.614495138785689</v>
      </c>
      <c r="EPR57">
        <v>18.684069062152428</v>
      </c>
      <c r="EPS57">
        <v>79.401829425769989</v>
      </c>
      <c r="EPT57">
        <v>22.6488686235793</v>
      </c>
      <c r="EPU57">
        <v>32.961363214153003</v>
      </c>
      <c r="EPV57">
        <v>61.643474012404198</v>
      </c>
      <c r="EPW57">
        <v>18.684069062152428</v>
      </c>
      <c r="EPX57">
        <v>18.684069062152428</v>
      </c>
      <c r="EPY57">
        <v>54.127266735631601</v>
      </c>
      <c r="EPZ57">
        <v>54.127266735631601</v>
      </c>
      <c r="EQA57">
        <v>1.614495138785689</v>
      </c>
      <c r="EQB57">
        <v>1.614495138785689</v>
      </c>
      <c r="EQC57">
        <v>54.127266735631601</v>
      </c>
      <c r="EQD57">
        <v>54.127266735631601</v>
      </c>
      <c r="EQE57">
        <v>0.74999999999999989</v>
      </c>
      <c r="EQF57">
        <v>-1.689872657090737</v>
      </c>
      <c r="EQG57">
        <v>0.75</v>
      </c>
      <c r="EQH57">
        <v>0.74999999999999989</v>
      </c>
      <c r="EQI57">
        <v>-1.0440000809429548</v>
      </c>
      <c r="EQJ57">
        <v>0.74999999999999989</v>
      </c>
      <c r="EQK57">
        <v>0.74999999999999989</v>
      </c>
      <c r="EQL57">
        <v>2.1727306785627483</v>
      </c>
      <c r="EQM57">
        <v>2.1727306785627483</v>
      </c>
      <c r="EQN57">
        <v>6.6516320283781553E-4</v>
      </c>
      <c r="EQO57">
        <v>-1.4250551903887099E-2</v>
      </c>
      <c r="EQP57">
        <v>2.5904862271293174E-3</v>
      </c>
      <c r="EQQ57">
        <v>-2.7711508412214033E-3</v>
      </c>
      <c r="EQR57">
        <v>-1.0117160623888613E-2</v>
      </c>
      <c r="EQS57">
        <v>6.6516320283781553E-4</v>
      </c>
      <c r="EQT57">
        <v>6.6516320283781553E-4</v>
      </c>
      <c r="EQU57">
        <v>1.9269606627423707E-3</v>
      </c>
      <c r="EQV57">
        <v>1.9269606627423707E-3</v>
      </c>
      <c r="EQW57">
        <v>-0.55663877052274136</v>
      </c>
      <c r="EQX57">
        <v>-2.4527260692163781</v>
      </c>
      <c r="EQY57">
        <v>-0.67472899944270071</v>
      </c>
      <c r="EQZ57">
        <v>-1.5555664105271709</v>
      </c>
      <c r="ERA57">
        <v>-1.8970324486766621</v>
      </c>
      <c r="ERB57">
        <v>-0.55663877052274136</v>
      </c>
      <c r="ERC57">
        <v>-0.55663877052274136</v>
      </c>
      <c r="ERD57">
        <v>-1.6125681781229466</v>
      </c>
      <c r="ERE57">
        <v>-1.6125681781229466</v>
      </c>
      <c r="ERJ57">
        <v>-0.34271011410215674</v>
      </c>
      <c r="ERK57">
        <v>-0.34271011410215674</v>
      </c>
      <c r="ERL57">
        <v>172.08895808800565</v>
      </c>
      <c r="ERM57">
        <v>172.08895808800565</v>
      </c>
      <c r="ERN57">
        <v>-0.65132644106281401</v>
      </c>
      <c r="ERO57">
        <v>-2.5972463139899928</v>
      </c>
      <c r="ERP57">
        <v>-0.7498967940769089</v>
      </c>
      <c r="ERQ57">
        <v>-1.1096035508709683</v>
      </c>
      <c r="ERR57">
        <v>-2.0258260145068689</v>
      </c>
      <c r="ERS57">
        <v>-0.65132644106281401</v>
      </c>
      <c r="ERT57">
        <v>-0.65132644106281401</v>
      </c>
      <c r="ERU57">
        <v>100</v>
      </c>
      <c r="ERV57">
        <v>100</v>
      </c>
      <c r="ERW57">
        <v>100</v>
      </c>
      <c r="ERX57">
        <v>100</v>
      </c>
      <c r="ERY57">
        <v>100</v>
      </c>
      <c r="ERZ57">
        <v>100</v>
      </c>
      <c r="ESA57">
        <v>100</v>
      </c>
      <c r="ESB57">
        <v>289.69742380836647</v>
      </c>
      <c r="ESC57">
        <v>289.69742380836647</v>
      </c>
      <c r="ESD57">
        <v>-0.3282996518434137</v>
      </c>
      <c r="ESE57">
        <v>-0.3282996518434137</v>
      </c>
      <c r="ESF57">
        <v>163.8908092470985</v>
      </c>
      <c r="ESG57">
        <v>163.8908092470985</v>
      </c>
      <c r="ESH57">
        <v>163.8908092470985</v>
      </c>
      <c r="ESI57">
        <v>163.8908092470985</v>
      </c>
      <c r="ESJ57">
        <v>4.6509402613503985</v>
      </c>
      <c r="ESK57">
        <v>4.6509402613503985</v>
      </c>
      <c r="ESL57">
        <v>0.46882410250000017</v>
      </c>
      <c r="ESM57">
        <v>0.46882410250000017</v>
      </c>
      <c r="ESN57">
        <v>0</v>
      </c>
      <c r="ESO57">
        <v>0</v>
      </c>
      <c r="ESR57">
        <v>0.35652873883283093</v>
      </c>
      <c r="ESS57">
        <v>0.35652873883283093</v>
      </c>
      <c r="EST57">
        <v>198.60743299226164</v>
      </c>
      <c r="ESU57">
        <v>115.11653819239889</v>
      </c>
      <c r="ESV57">
        <v>0</v>
      </c>
      <c r="ESW57">
        <v>0</v>
      </c>
      <c r="ESX57">
        <v>0</v>
      </c>
      <c r="ESY57">
        <v>0</v>
      </c>
      <c r="ESZ57">
        <v>0</v>
      </c>
      <c r="ETA57">
        <v>0</v>
      </c>
      <c r="ETB57">
        <v>0</v>
      </c>
      <c r="ETC57">
        <v>0</v>
      </c>
      <c r="ETD57">
        <v>0</v>
      </c>
      <c r="ETE57">
        <v>7.2342843117257178E-3</v>
      </c>
      <c r="ETF57">
        <v>-2.2577039797506262</v>
      </c>
      <c r="ETG57">
        <v>7.612215853212193E-3</v>
      </c>
      <c r="ETH57">
        <v>1.2198156777839695E-2</v>
      </c>
      <c r="ETI57">
        <v>-2.6347717592217106E-4</v>
      </c>
      <c r="ETJ57">
        <v>7.2342843117257178E-3</v>
      </c>
      <c r="ETK57">
        <v>7.2342843117257178E-3</v>
      </c>
      <c r="ETL57">
        <v>1.1012105251773041E-2</v>
      </c>
      <c r="ETM57">
        <v>1.1012105251773041E-2</v>
      </c>
      <c r="ETN57">
        <v>222.77802308249557</v>
      </c>
      <c r="ETO57">
        <v>139.28712828263284</v>
      </c>
      <c r="ETP57">
        <v>24.170590090233944</v>
      </c>
      <c r="ETQ57">
        <v>24.170590090233944</v>
      </c>
      <c r="ETR57">
        <v>0.82857612808162118</v>
      </c>
      <c r="ETS57">
        <v>0.82857612808162118</v>
      </c>
      <c r="ETT57">
        <v>3.4246526226730944</v>
      </c>
      <c r="ETU57">
        <v>3.4246526226730944</v>
      </c>
      <c r="ETV57">
        <v>0.22703096758435398</v>
      </c>
      <c r="ETW57">
        <v>1.4066365379365726</v>
      </c>
      <c r="ETX57">
        <v>0.25412869471120952</v>
      </c>
      <c r="ETY57">
        <v>0.36398960059003987</v>
      </c>
      <c r="ETZ57">
        <v>0.31208097181256633</v>
      </c>
      <c r="EUA57">
        <v>0.22703096758435398</v>
      </c>
      <c r="EUB57">
        <v>0.22703096758435398</v>
      </c>
      <c r="EUC57">
        <v>0.34558897642417791</v>
      </c>
      <c r="EUD57">
        <v>0.34558897642417791</v>
      </c>
      <c r="EUE57">
        <v>6.6220794767764231</v>
      </c>
      <c r="EUF57">
        <v>41.626736807024891</v>
      </c>
      <c r="EUG57">
        <v>7.4117745710437273</v>
      </c>
      <c r="EUH57">
        <v>6.8039974873986973</v>
      </c>
      <c r="EUI57">
        <v>8.9944914857194505</v>
      </c>
      <c r="EUJ57">
        <v>6.6220794767764231</v>
      </c>
      <c r="EUK57">
        <v>6.6220794767764231</v>
      </c>
      <c r="EUL57">
        <v>10.080200478943096</v>
      </c>
      <c r="EUM57">
        <v>10.080200478943096</v>
      </c>
      <c r="EUN57">
        <v>0.34558897642417791</v>
      </c>
      <c r="EUO57">
        <v>0.34558897642417791</v>
      </c>
      <c r="EUP57">
        <v>10.080200478943096</v>
      </c>
      <c r="EUQ57">
        <v>10.080200478943096</v>
      </c>
      <c r="EUR57">
        <v>0.23426525189607969</v>
      </c>
      <c r="EUS57">
        <v>-0.85106744181405369</v>
      </c>
      <c r="EUT57">
        <v>0.26174091056442172</v>
      </c>
      <c r="EUU57">
        <v>0.37618775736787957</v>
      </c>
      <c r="EUV57">
        <v>0.31181749463664421</v>
      </c>
      <c r="EUW57">
        <v>0.23426525189607969</v>
      </c>
      <c r="EUX57">
        <v>0.23426525189607969</v>
      </c>
      <c r="EUY57">
        <v>0.35660108167595095</v>
      </c>
      <c r="EUZ57">
        <v>0.35660108167595095</v>
      </c>
      <c r="EVA57">
        <v>4.7524854065878696E-5</v>
      </c>
      <c r="EVB57">
        <v>-1.4831743892565663E-2</v>
      </c>
      <c r="EVC57">
        <v>6.126707531375176E-3</v>
      </c>
      <c r="EVD57">
        <v>8.0134481275204004E-5</v>
      </c>
      <c r="EVE57">
        <v>-1.7308850168695264E-6</v>
      </c>
      <c r="EVF57">
        <v>4.7524854065878696E-5</v>
      </c>
      <c r="EVG57">
        <v>4.7524854065878696E-5</v>
      </c>
      <c r="EVH57">
        <v>7.2342843119994373E-5</v>
      </c>
      <c r="EVI57">
        <v>7.2342843119994373E-5</v>
      </c>
      <c r="EVJ57">
        <v>-0.22698344273028806</v>
      </c>
      <c r="EVK57">
        <v>-1.4214682818291382</v>
      </c>
      <c r="EVL57">
        <v>-0.24800198717983432</v>
      </c>
      <c r="EVM57">
        <v>-0.36390946610876468</v>
      </c>
      <c r="EVN57">
        <v>-0.3120827026975832</v>
      </c>
      <c r="EVO57">
        <v>-0.22698344273028806</v>
      </c>
      <c r="EVP57">
        <v>-0.22698344273028806</v>
      </c>
      <c r="EVQ57">
        <v>-0.34551663358105789</v>
      </c>
      <c r="EVR57">
        <v>-0.34551663358105789</v>
      </c>
      <c r="EVW57">
        <v>-0.12035604935616853</v>
      </c>
      <c r="EVX57">
        <v>-0.12035604935616853</v>
      </c>
      <c r="EVY57">
        <v>171.90748213521465</v>
      </c>
      <c r="EVZ57">
        <v>171.90748213521465</v>
      </c>
      <c r="EWA57">
        <v>-0.22873874075068765</v>
      </c>
      <c r="EWB57">
        <v>-1.3583944459440336</v>
      </c>
      <c r="EWC57">
        <v>-0.24486773906747497</v>
      </c>
      <c r="EWD57">
        <v>-0.23518693858038259</v>
      </c>
      <c r="EWE57">
        <v>-0.31033806255701968</v>
      </c>
      <c r="EWF57">
        <v>-0.22873874075068765</v>
      </c>
      <c r="EWG57">
        <v>-0.22873874075068765</v>
      </c>
      <c r="EWH57">
        <v>100</v>
      </c>
      <c r="EWI57">
        <v>100</v>
      </c>
      <c r="EWJ57">
        <v>100</v>
      </c>
      <c r="EWK57">
        <v>100</v>
      </c>
      <c r="EWL57">
        <v>100</v>
      </c>
      <c r="EWM57">
        <v>100</v>
      </c>
      <c r="EWN57">
        <v>100</v>
      </c>
      <c r="EWO57">
        <v>152.22107367171105</v>
      </c>
      <c r="EWP57">
        <v>152.22107367171105</v>
      </c>
      <c r="EWQ57">
        <v>-0.11529525238668811</v>
      </c>
      <c r="EWR57">
        <v>-0.11529525238668811</v>
      </c>
      <c r="EWS57">
        <v>158.42754207514665</v>
      </c>
      <c r="EWT57">
        <v>158.42754207514665</v>
      </c>
      <c r="EWU57">
        <v>158.42754207514665</v>
      </c>
      <c r="EWV57">
        <v>158.42754207514665</v>
      </c>
      <c r="EWW57">
        <v>52.529662356232379</v>
      </c>
      <c r="EWX57">
        <v>52.529662356232379</v>
      </c>
      <c r="EWY57">
        <v>1.8563698204563239</v>
      </c>
      <c r="EWZ57">
        <v>1.8563698204563239</v>
      </c>
      <c r="EXA57">
        <v>6.005984532467367E-2</v>
      </c>
      <c r="EXB57">
        <v>6.005984532467367E-2</v>
      </c>
      <c r="EXE57">
        <v>0.10349837148920776</v>
      </c>
      <c r="EXF57">
        <v>0.10349837148920776</v>
      </c>
      <c r="EXG57">
        <v>276.90643633711721</v>
      </c>
      <c r="EXH57">
        <v>160.50008740390314</v>
      </c>
      <c r="EXI57">
        <v>0</v>
      </c>
      <c r="EXJ57">
        <v>0</v>
      </c>
      <c r="EXK57">
        <v>0</v>
      </c>
      <c r="EXL57">
        <v>0</v>
      </c>
      <c r="EXM57">
        <v>0</v>
      </c>
      <c r="EXN57">
        <v>0</v>
      </c>
      <c r="EXO57">
        <v>0</v>
      </c>
      <c r="EXP57">
        <v>0</v>
      </c>
      <c r="EXQ57">
        <v>0</v>
      </c>
      <c r="EXR57">
        <v>6.4988214702295108E-3</v>
      </c>
      <c r="EXS57">
        <v>-2.3042562630900809</v>
      </c>
      <c r="EXT57">
        <v>6.6527817749839589E-3</v>
      </c>
      <c r="EXU57">
        <v>1.1525702330988846E-2</v>
      </c>
      <c r="EXV57">
        <v>-0.57224949431886385</v>
      </c>
      <c r="EXW57">
        <v>6.4988214702295108E-3</v>
      </c>
      <c r="EXX57">
        <v>6.4988214702295108E-3</v>
      </c>
      <c r="EXY57">
        <v>3.2597258292529074E-3</v>
      </c>
      <c r="EXZ57">
        <v>3.2597258292529074E-3</v>
      </c>
      <c r="EYA57">
        <v>302.62260629538105</v>
      </c>
      <c r="EYB57">
        <v>186.21625736216697</v>
      </c>
      <c r="EYC57">
        <v>25.71616995826383</v>
      </c>
      <c r="EYD57">
        <v>25.71616995826383</v>
      </c>
      <c r="EYE57">
        <v>0.39330283923297998</v>
      </c>
      <c r="EYF57">
        <v>0.39330283923297998</v>
      </c>
      <c r="EYG57">
        <v>2.8356744286975974</v>
      </c>
      <c r="EYH57">
        <v>2.8356744286975974</v>
      </c>
      <c r="EYI57">
        <v>0.19997246502049246</v>
      </c>
      <c r="EYJ57">
        <v>1.3135748671314875</v>
      </c>
      <c r="EYK57">
        <v>0.22897700128885734</v>
      </c>
      <c r="EYL57">
        <v>0.34581003243506925</v>
      </c>
      <c r="EYM57">
        <v>0.55452441847180489</v>
      </c>
      <c r="EYN57">
        <v>0.19997246502049246</v>
      </c>
      <c r="EYO57">
        <v>0.19997246502049246</v>
      </c>
      <c r="EYP57">
        <v>0.10030363387465883</v>
      </c>
      <c r="EYQ57">
        <v>0.10030363387465883</v>
      </c>
      <c r="EYR57">
        <v>7.0455260159626931</v>
      </c>
      <c r="EYS57">
        <v>45.267046975533432</v>
      </c>
      <c r="EYT57">
        <v>8.0958459745236198</v>
      </c>
      <c r="EYU57">
        <v>7.8363459468220684</v>
      </c>
      <c r="EYV57">
        <v>19.177067494788464</v>
      </c>
      <c r="EYW57">
        <v>7.0455260159626931</v>
      </c>
      <c r="EYX57">
        <v>7.0455260159626931</v>
      </c>
      <c r="EYY57">
        <v>3.533945845429701</v>
      </c>
      <c r="EYZ57">
        <v>3.533945845429701</v>
      </c>
      <c r="EZA57">
        <v>0.10030363387465883</v>
      </c>
      <c r="EZB57">
        <v>0.10030363387465883</v>
      </c>
      <c r="EZC57">
        <v>3.533945845429701</v>
      </c>
      <c r="EZD57">
        <v>3.533945845429701</v>
      </c>
      <c r="EZE57">
        <v>0.20647128649072199</v>
      </c>
      <c r="EZF57">
        <v>-0.99068139595859339</v>
      </c>
      <c r="EZG57">
        <v>0.2356297830638413</v>
      </c>
      <c r="EZH57">
        <v>0.35733573476605812</v>
      </c>
      <c r="EZI57">
        <v>-1.7725075847059082E-2</v>
      </c>
      <c r="EZJ57">
        <v>0.20647128649072199</v>
      </c>
      <c r="EZK57">
        <v>0.20647128649072199</v>
      </c>
      <c r="EZL57">
        <v>0.10356335970391174</v>
      </c>
      <c r="EZM57">
        <v>0.10356335970391174</v>
      </c>
      <c r="EZN57">
        <v>1.2956513128802591E-4</v>
      </c>
      <c r="EZO57">
        <v>-4.5939293240878101E-2</v>
      </c>
      <c r="EZP57">
        <v>1.8194882808109481E-2</v>
      </c>
      <c r="EZQ57">
        <v>2.2978460668650444E-4</v>
      </c>
      <c r="EZR57">
        <v>-1.1408773298183614E-2</v>
      </c>
      <c r="EZS57">
        <v>1.2956513128802591E-4</v>
      </c>
      <c r="EZT57">
        <v>1.2956513128802591E-4</v>
      </c>
      <c r="EZU57">
        <v>6.4988214703981789E-5</v>
      </c>
      <c r="EZV57">
        <v>6.4988214703981789E-5</v>
      </c>
      <c r="EZW57">
        <v>-0.19984289988920445</v>
      </c>
      <c r="EZX57">
        <v>-1.3595141603723657</v>
      </c>
      <c r="EZY57">
        <v>-0.21078211848074785</v>
      </c>
      <c r="EZZ57">
        <v>-0.34558024782838276</v>
      </c>
      <c r="FAA57">
        <v>-0.56593319176998835</v>
      </c>
      <c r="FAB57">
        <v>-0.19984289988920445</v>
      </c>
      <c r="FAC57">
        <v>-0.19984289988920445</v>
      </c>
      <c r="FAD57">
        <v>-0.10023864565995486</v>
      </c>
      <c r="FAE57">
        <v>-0.10023864565995486</v>
      </c>
      <c r="FAJ57">
        <v>-0.12803042365815356</v>
      </c>
      <c r="FAK57">
        <v>-0.12803042365815356</v>
      </c>
      <c r="FAL57">
        <v>172.44176329526795</v>
      </c>
      <c r="FAM57">
        <v>172.44176329526795</v>
      </c>
      <c r="FAN57">
        <v>-0.24332402024668903</v>
      </c>
      <c r="FAO57">
        <v>-1.482393950412354</v>
      </c>
      <c r="FAP57">
        <v>-0.26741300975922644</v>
      </c>
      <c r="FAQ57">
        <v>-0.27078402644235827</v>
      </c>
      <c r="FAR57">
        <v>-0.64194316046675548</v>
      </c>
      <c r="FAS57">
        <v>-0.24332402024668903</v>
      </c>
      <c r="FAT57">
        <v>-0.24332402024668903</v>
      </c>
      <c r="FAU57">
        <v>100</v>
      </c>
      <c r="FAV57">
        <v>100</v>
      </c>
      <c r="FAW57">
        <v>100</v>
      </c>
      <c r="FAX57">
        <v>100</v>
      </c>
      <c r="FAY57">
        <v>100</v>
      </c>
      <c r="FAZ57">
        <v>100</v>
      </c>
      <c r="FBA57">
        <v>100</v>
      </c>
      <c r="FBB57">
        <v>50.158722534314947</v>
      </c>
      <c r="FBC57">
        <v>50.158722534314947</v>
      </c>
      <c r="FBD57">
        <v>-0.12264693040196462</v>
      </c>
      <c r="FBE57">
        <v>-0.12264693040196462</v>
      </c>
      <c r="FBF57">
        <v>157.55905503933224</v>
      </c>
      <c r="FBG57">
        <v>157.55905503933224</v>
      </c>
      <c r="FBH57">
        <v>157.55905503933224</v>
      </c>
      <c r="FBI57">
        <v>157.55905503933224</v>
      </c>
      <c r="FBJ57">
        <v>50.228663746999196</v>
      </c>
      <c r="FBK57">
        <v>50.228663746998144</v>
      </c>
      <c r="FBL57">
        <v>4.8838916523120162</v>
      </c>
      <c r="FBM57">
        <v>4.8838916523117053</v>
      </c>
      <c r="FBN57">
        <v>0.16780831005148322</v>
      </c>
      <c r="FBO57">
        <v>0.16780831005148072</v>
      </c>
      <c r="FBR57">
        <v>0.28888282162071521</v>
      </c>
      <c r="FBS57">
        <v>0.28888282162065421</v>
      </c>
      <c r="FBT57">
        <v>210.47020981935313</v>
      </c>
      <c r="FBU57">
        <v>121.99242285144382</v>
      </c>
      <c r="FBV57">
        <v>0</v>
      </c>
      <c r="FBW57">
        <v>0</v>
      </c>
      <c r="FBX57">
        <v>0</v>
      </c>
      <c r="FBY57">
        <v>0</v>
      </c>
      <c r="FBZ57">
        <v>0</v>
      </c>
      <c r="FCA57">
        <v>0</v>
      </c>
      <c r="FCB57">
        <v>0</v>
      </c>
      <c r="FCC57">
        <v>0</v>
      </c>
      <c r="FCD57">
        <v>0</v>
      </c>
      <c r="FCE57">
        <v>5.2300734499910202E-3</v>
      </c>
      <c r="FCF57">
        <v>-1.3789968951935623</v>
      </c>
      <c r="FCG57">
        <v>6.6953210541806042E-3</v>
      </c>
      <c r="FCH57">
        <v>1.0619564551301862E-2</v>
      </c>
      <c r="FCI57">
        <v>8.4436284477971427E-2</v>
      </c>
      <c r="FCJ57">
        <v>5.2300734498142128E-3</v>
      </c>
      <c r="FCK57">
        <v>5.2300734499910202E-3</v>
      </c>
      <c r="FCL57">
        <v>8.4779348274752198E-3</v>
      </c>
      <c r="FCM57">
        <v>8.4779348277618238E-3</v>
      </c>
      <c r="FCN57">
        <v>232.36420281857028</v>
      </c>
      <c r="FCO57">
        <v>143.88641585066003</v>
      </c>
      <c r="FCP57">
        <v>21.893992999217133</v>
      </c>
      <c r="FCQ57">
        <v>21.893992999216199</v>
      </c>
      <c r="FCR57">
        <v>1.1798837066801426</v>
      </c>
      <c r="FCS57">
        <v>1.1798837066797785</v>
      </c>
      <c r="FCT57">
        <v>2.8818652765086563</v>
      </c>
      <c r="FCU57">
        <v>2.8818652765050992</v>
      </c>
      <c r="FCV57">
        <v>0.17301521185831348</v>
      </c>
      <c r="FCW57">
        <v>0.83057513612444334</v>
      </c>
      <c r="FCX57">
        <v>0.18294701456067103</v>
      </c>
      <c r="FCY57">
        <v>0.26889520309408571</v>
      </c>
      <c r="FCZ57">
        <v>0.18771007487960842</v>
      </c>
      <c r="FDA57">
        <v>0.17301521185852822</v>
      </c>
      <c r="FDB57">
        <v>0.17301521185831348</v>
      </c>
      <c r="FDC57">
        <v>0.28045718752774407</v>
      </c>
      <c r="FDD57">
        <v>0.28045718752739601</v>
      </c>
      <c r="FDE57">
        <v>5.9983542463606021</v>
      </c>
      <c r="FDF57">
        <v>28.529046779066274</v>
      </c>
      <c r="FDG57">
        <v>6.3414428523904371</v>
      </c>
      <c r="FDH57">
        <v>6.0082124770013214</v>
      </c>
      <c r="FDI57">
        <v>6.4308779434636048</v>
      </c>
      <c r="FDJ57">
        <v>5.9983542463608588</v>
      </c>
      <c r="FDK57">
        <v>5.9983542463606021</v>
      </c>
      <c r="FDL57">
        <v>9.7233159076500293</v>
      </c>
      <c r="FDM57">
        <v>9.7233159076496136</v>
      </c>
      <c r="FDN57">
        <v>0.28045718752774407</v>
      </c>
      <c r="FDO57">
        <v>0.28045718752739601</v>
      </c>
      <c r="FDP57">
        <v>9.7233159076500293</v>
      </c>
      <c r="FDQ57">
        <v>9.7233159076496136</v>
      </c>
      <c r="FDR57">
        <v>0.1782452853083045</v>
      </c>
      <c r="FDS57">
        <v>-0.54842175906911894</v>
      </c>
      <c r="FDT57">
        <v>0.18964233561485161</v>
      </c>
      <c r="FDU57">
        <v>0.27951476764538757</v>
      </c>
      <c r="FDV57">
        <v>0.27214635935757986</v>
      </c>
      <c r="FDW57">
        <v>0.17824528530834244</v>
      </c>
      <c r="FDX57">
        <v>0.1782452853083045</v>
      </c>
      <c r="FDY57">
        <v>0.28893512235521929</v>
      </c>
      <c r="FDZ57">
        <v>0.28893512235515784</v>
      </c>
      <c r="FEA57">
        <v>3.2264541837083442E-5</v>
      </c>
      <c r="FEB57">
        <v>-8.5070895161320336E-3</v>
      </c>
      <c r="FEC57">
        <v>2.3878259042027132E-3</v>
      </c>
      <c r="FED57">
        <v>6.5512537827365426E-5</v>
      </c>
      <c r="FEE57">
        <v>5.2089097007386714E-4</v>
      </c>
      <c r="FEF57">
        <v>3.2264541837355794E-5</v>
      </c>
      <c r="FEG57">
        <v>3.2264541837083442E-5</v>
      </c>
      <c r="FEH57">
        <v>5.2300734504056885E-5</v>
      </c>
      <c r="FEI57">
        <v>5.2300734503615397E-5</v>
      </c>
      <c r="FEJ57">
        <v>-0.1729829473164764</v>
      </c>
      <c r="FEK57">
        <v>-0.83908222564057533</v>
      </c>
      <c r="FEL57">
        <v>-0.18055918865646831</v>
      </c>
      <c r="FEM57">
        <v>-0.26882969055625838</v>
      </c>
      <c r="FEN57">
        <v>-0.18718918390953457</v>
      </c>
      <c r="FEO57">
        <v>-0.17298294731669084</v>
      </c>
      <c r="FEP57">
        <v>-0.1729829473164764</v>
      </c>
      <c r="FEQ57">
        <v>-0.28040488679323999</v>
      </c>
      <c r="FER57">
        <v>-0.28040488679289238</v>
      </c>
      <c r="FEW57">
        <v>-0.10899585036239498</v>
      </c>
      <c r="FEX57">
        <v>-0.10899585036239424</v>
      </c>
      <c r="FEY57">
        <v>172.44485450219068</v>
      </c>
      <c r="FEZ57">
        <v>172.44485450219068</v>
      </c>
      <c r="FFA57">
        <v>-0.20714847034104741</v>
      </c>
      <c r="FFB57">
        <v>-0.93678892533740199</v>
      </c>
      <c r="FFC57">
        <v>-0.20951249563705021</v>
      </c>
      <c r="FFD57">
        <v>-0.20767457975618431</v>
      </c>
      <c r="FFE57">
        <v>-0.22480526702290027</v>
      </c>
      <c r="FFF57">
        <v>-0.20714847034104877</v>
      </c>
      <c r="FFG57">
        <v>-0.20714847034104741</v>
      </c>
      <c r="FFH57">
        <v>100</v>
      </c>
      <c r="FFI57">
        <v>100</v>
      </c>
      <c r="FFJ57">
        <v>100</v>
      </c>
      <c r="FFK57">
        <v>100</v>
      </c>
      <c r="FFL57">
        <v>100</v>
      </c>
      <c r="FFM57">
        <v>100</v>
      </c>
      <c r="FFN57">
        <v>100</v>
      </c>
      <c r="FFO57">
        <v>162.09972783033058</v>
      </c>
      <c r="FFP57">
        <v>162.09972783033058</v>
      </c>
      <c r="FFQ57">
        <v>-0.10441273325153344</v>
      </c>
      <c r="FFR57">
        <v>-0.10441273325153276</v>
      </c>
      <c r="FFS57">
        <v>165.68689902529252</v>
      </c>
      <c r="FFT57">
        <v>165.68689902529252</v>
      </c>
      <c r="FFU57">
        <v>165.68689902529252</v>
      </c>
      <c r="FFV57">
        <v>165.68689902529252</v>
      </c>
      <c r="FFW57">
        <v>0.87765063719110314</v>
      </c>
      <c r="FFX57">
        <v>0.87765063719112513</v>
      </c>
      <c r="FFY57">
        <v>0.27288060339285736</v>
      </c>
      <c r="FFZ57">
        <v>0.27288060339285736</v>
      </c>
      <c r="FGA57">
        <v>0</v>
      </c>
      <c r="FGB57">
        <v>0</v>
      </c>
      <c r="FGE57">
        <v>1.1163782202190164</v>
      </c>
      <c r="FGF57">
        <v>1.1163782202192627</v>
      </c>
      <c r="FGG57">
        <v>150.29909703198939</v>
      </c>
      <c r="FGH57">
        <v>87.116133989004382</v>
      </c>
      <c r="FGI57">
        <v>0</v>
      </c>
      <c r="FGJ57">
        <v>0</v>
      </c>
      <c r="FGK57">
        <v>0</v>
      </c>
      <c r="FGL57">
        <v>0</v>
      </c>
      <c r="FGM57">
        <v>0</v>
      </c>
      <c r="FGN57">
        <v>0</v>
      </c>
      <c r="FGO57">
        <v>0</v>
      </c>
      <c r="FGP57">
        <v>0</v>
      </c>
      <c r="FGQ57">
        <v>0</v>
      </c>
      <c r="FGR57">
        <v>2.014627285721634E-3</v>
      </c>
      <c r="FGS57">
        <v>-1.4647394256903243</v>
      </c>
      <c r="FGT57">
        <v>1.8306381261190062E-3</v>
      </c>
      <c r="FGU57">
        <v>3.12830704536885E-3</v>
      </c>
      <c r="FGV57">
        <v>8.2419161292042617E-2</v>
      </c>
      <c r="FGW57">
        <v>2.0146272856625441E-3</v>
      </c>
      <c r="FGX57">
        <v>2.014627285721634E-3</v>
      </c>
      <c r="FGY57">
        <v>1.202185977079484E-2</v>
      </c>
      <c r="FGZ57">
        <v>1.2021859771147447E-2</v>
      </c>
      <c r="FHA57">
        <v>169.31718765453928</v>
      </c>
      <c r="FHB57">
        <v>106.1342246115538</v>
      </c>
      <c r="FHC57">
        <v>19.018090622549895</v>
      </c>
      <c r="FHD57">
        <v>19.018090622549419</v>
      </c>
      <c r="FHE57">
        <v>1.6427045792325434</v>
      </c>
      <c r="FHF57">
        <v>1.6427045792311632</v>
      </c>
      <c r="FHG57">
        <v>3.5505716134368677</v>
      </c>
      <c r="FHH57">
        <v>3.550571613436555</v>
      </c>
      <c r="FHI57">
        <v>0.18507178477408343</v>
      </c>
      <c r="FHJ57">
        <v>0.93138571809722115</v>
      </c>
      <c r="FHK57">
        <v>0.20291753720277092</v>
      </c>
      <c r="FHL57">
        <v>0.28849201594326579</v>
      </c>
      <c r="FHM57">
        <v>0.18011151610304446</v>
      </c>
      <c r="FHN57">
        <v>0.18507178477410119</v>
      </c>
      <c r="FHO57">
        <v>0.18507178477408343</v>
      </c>
      <c r="FHP57">
        <v>1.1043765067210782</v>
      </c>
      <c r="FHQ57">
        <v>1.1043765067209723</v>
      </c>
      <c r="FHR57">
        <v>5.2104357869998408</v>
      </c>
      <c r="FHS57">
        <v>27.390059544138808</v>
      </c>
      <c r="FHT57">
        <v>5.7163077125928083</v>
      </c>
      <c r="FHU57">
        <v>5.2561979235657992</v>
      </c>
      <c r="FHV57">
        <v>4.9944778745394425</v>
      </c>
      <c r="FHW57">
        <v>5.2104357869999705</v>
      </c>
      <c r="FHX57">
        <v>5.2104357869998408</v>
      </c>
      <c r="FHY57">
        <v>31.092167182400079</v>
      </c>
      <c r="FHZ57">
        <v>31.092167182399301</v>
      </c>
      <c r="FIA57">
        <v>1.1043765067210782</v>
      </c>
      <c r="FIB57">
        <v>1.1043765067209723</v>
      </c>
      <c r="FIC57">
        <v>31.092167182400079</v>
      </c>
      <c r="FID57">
        <v>31.092167182399301</v>
      </c>
      <c r="FIE57">
        <v>0.18708641205980509</v>
      </c>
      <c r="FIF57">
        <v>-0.53335370759310308</v>
      </c>
      <c r="FIG57">
        <v>0.20474817532888995</v>
      </c>
      <c r="FIH57">
        <v>0.29162032298863461</v>
      </c>
      <c r="FII57">
        <v>0.26253067739508706</v>
      </c>
      <c r="FIJ57">
        <v>0.18708641205976373</v>
      </c>
      <c r="FIK57">
        <v>0.18708641205980509</v>
      </c>
      <c r="FIL57">
        <v>1.1163983664918731</v>
      </c>
      <c r="FIM57">
        <v>1.1163983664921198</v>
      </c>
      <c r="FIN57">
        <v>3.3761191509511934E-6</v>
      </c>
      <c r="FIO57">
        <v>-2.4546152339507679E-3</v>
      </c>
      <c r="FIP57">
        <v>9.9893302170972692E-4</v>
      </c>
      <c r="FIQ57">
        <v>5.2424274211824012E-6</v>
      </c>
      <c r="FIR57">
        <v>1.3811830645693704E-4</v>
      </c>
      <c r="FIS57">
        <v>3.3761191508841859E-6</v>
      </c>
      <c r="FIT57">
        <v>3.3761191509511934E-6</v>
      </c>
      <c r="FIU57">
        <v>2.0146272856657373E-5</v>
      </c>
      <c r="FIV57">
        <v>2.0146272857057227E-5</v>
      </c>
      <c r="FIW57">
        <v>-0.18506840865493249</v>
      </c>
      <c r="FIX57">
        <v>-0.93384033333117189</v>
      </c>
      <c r="FIY57">
        <v>-0.2019186041810612</v>
      </c>
      <c r="FIZ57">
        <v>-0.28848677351584462</v>
      </c>
      <c r="FJA57">
        <v>-0.17997339779658753</v>
      </c>
      <c r="FJB57">
        <v>-0.18506840865495031</v>
      </c>
      <c r="FJC57">
        <v>-0.18506840865493249</v>
      </c>
      <c r="FJD57">
        <v>-1.1043563604482216</v>
      </c>
      <c r="FJE57">
        <v>-1.1043563604481152</v>
      </c>
      <c r="FJJ57">
        <v>-9.4632711912148601E-2</v>
      </c>
      <c r="FJK57">
        <v>-9.4632711912147865E-2</v>
      </c>
      <c r="FJL57">
        <v>171.95034262546227</v>
      </c>
      <c r="FJM57">
        <v>171.95034262546227</v>
      </c>
      <c r="FJN57">
        <v>-0.17985108730898947</v>
      </c>
      <c r="FJO57">
        <v>-0.89453071809711826</v>
      </c>
      <c r="FJP57">
        <v>-0.18872012604713834</v>
      </c>
      <c r="FJQ57">
        <v>-0.18146849675455859</v>
      </c>
      <c r="FJR57">
        <v>-0.17517393538125769</v>
      </c>
      <c r="FJS57">
        <v>-0.17985108730899088</v>
      </c>
      <c r="FJT57">
        <v>-0.17985108730898947</v>
      </c>
      <c r="FJU57">
        <v>100</v>
      </c>
      <c r="FJV57">
        <v>100</v>
      </c>
      <c r="FJW57">
        <v>100</v>
      </c>
      <c r="FJX57">
        <v>100</v>
      </c>
      <c r="FJY57">
        <v>100</v>
      </c>
      <c r="FJZ57">
        <v>100</v>
      </c>
      <c r="FKA57">
        <v>100</v>
      </c>
      <c r="FKB57">
        <v>596.72872775776239</v>
      </c>
      <c r="FKC57">
        <v>596.72872775776239</v>
      </c>
      <c r="FKD57">
        <v>-9.0653543900065872E-2</v>
      </c>
      <c r="FKE57">
        <v>-9.0653543900065164E-2</v>
      </c>
      <c r="FKF57">
        <v>175.47638355143923</v>
      </c>
      <c r="FKG57">
        <v>175.47638355143923</v>
      </c>
      <c r="FKH57">
        <v>175.47638355143923</v>
      </c>
      <c r="FKI57">
        <v>175.47638355143923</v>
      </c>
      <c r="FKJ57">
        <v>71.014545922436398</v>
      </c>
      <c r="FKK57">
        <v>71.014545922436398</v>
      </c>
      <c r="FKL57">
        <v>5.5663651366386109</v>
      </c>
      <c r="FKM57">
        <v>5.5663651366386109</v>
      </c>
      <c r="FKN57">
        <v>0.16443073639341929</v>
      </c>
      <c r="FKO57">
        <v>0.16443073639341929</v>
      </c>
      <c r="FKR57">
        <v>0.22528594459850651</v>
      </c>
      <c r="FKS57">
        <v>0.22528594459850651</v>
      </c>
      <c r="FKT57">
        <v>246.12968712344215</v>
      </c>
      <c r="FKU57">
        <v>142.66131484179087</v>
      </c>
      <c r="FKV57">
        <v>0</v>
      </c>
      <c r="FKW57">
        <v>0</v>
      </c>
      <c r="FKX57">
        <v>0</v>
      </c>
      <c r="FKY57">
        <v>0</v>
      </c>
      <c r="FKZ57">
        <v>0</v>
      </c>
      <c r="FLA57">
        <v>0</v>
      </c>
      <c r="FLB57">
        <v>0</v>
      </c>
      <c r="FLC57">
        <v>0</v>
      </c>
      <c r="FLD57">
        <v>0</v>
      </c>
      <c r="FLE57">
        <v>8.3733920973420792E-3</v>
      </c>
      <c r="FLF57">
        <v>-3.4804656283718844</v>
      </c>
      <c r="FLG57">
        <v>7.2154247669760207E-3</v>
      </c>
      <c r="FLH57">
        <v>8.8803775016268655E-2</v>
      </c>
      <c r="FLI57">
        <v>-2.1680447367885325</v>
      </c>
      <c r="FLJ57">
        <v>8.3733920973420792E-3</v>
      </c>
      <c r="FLK57">
        <v>8.3733920973420792E-3</v>
      </c>
      <c r="FLL57">
        <v>6.7482836244651401E-3</v>
      </c>
      <c r="FLM57">
        <v>6.7482836244651401E-3</v>
      </c>
      <c r="FLN57">
        <v>281.62944101420709</v>
      </c>
      <c r="FLO57">
        <v>178.1610687325558</v>
      </c>
      <c r="FLP57">
        <v>35.49975389076495</v>
      </c>
      <c r="FLQ57">
        <v>35.49975389076495</v>
      </c>
      <c r="FLR57">
        <v>0.93165997575612203</v>
      </c>
      <c r="FLS57">
        <v>0.93165997575612203</v>
      </c>
      <c r="FLT57">
        <v>2.7867277791290133</v>
      </c>
      <c r="FLU57">
        <v>2.7867277791290133</v>
      </c>
      <c r="FLV57">
        <v>0.2712693719166131</v>
      </c>
      <c r="FLW57">
        <v>1.976261544861577</v>
      </c>
      <c r="FLX57">
        <v>0.28736352857511355</v>
      </c>
      <c r="FLY57">
        <v>0.66119622498373132</v>
      </c>
      <c r="FLZ57">
        <v>1.3753585703210784</v>
      </c>
      <c r="FMA57">
        <v>0.2712693719166131</v>
      </c>
      <c r="FMB57">
        <v>0.2712693719166131</v>
      </c>
      <c r="FMC57">
        <v>0.21862139489501539</v>
      </c>
      <c r="FMD57">
        <v>0.21862139489501539</v>
      </c>
      <c r="FME57">
        <v>9.7259599700725889</v>
      </c>
      <c r="FMF57">
        <v>65.12248268480279</v>
      </c>
      <c r="FMG57">
        <v>10.416927512796057</v>
      </c>
      <c r="FMH57">
        <v>14.550866129291624</v>
      </c>
      <c r="FMI57">
        <v>45.565165627705639</v>
      </c>
      <c r="FMJ57">
        <v>9.7259599700725889</v>
      </c>
      <c r="FMK57">
        <v>9.7259599700725889</v>
      </c>
      <c r="FML57">
        <v>7.8383450380972857</v>
      </c>
      <c r="FMM57">
        <v>7.8383450380972857</v>
      </c>
      <c r="FMN57">
        <v>0.21862139489501539</v>
      </c>
      <c r="FMO57">
        <v>0.21862139489501539</v>
      </c>
      <c r="FMP57">
        <v>7.8383450380972857</v>
      </c>
      <c r="FMQ57">
        <v>7.8383450380972857</v>
      </c>
      <c r="FMR57">
        <v>0.27964276401395516</v>
      </c>
      <c r="FMS57">
        <v>-1.5042040835103068</v>
      </c>
      <c r="FMT57">
        <v>0.29457895334208961</v>
      </c>
      <c r="FMU57">
        <v>0.74999999999999989</v>
      </c>
      <c r="FMV57">
        <v>-0.79268616646745382</v>
      </c>
      <c r="FMW57">
        <v>0.27964276401395516</v>
      </c>
      <c r="FMX57">
        <v>0.27964276401395516</v>
      </c>
      <c r="FMY57">
        <v>0.22536967851948053</v>
      </c>
      <c r="FMZ57">
        <v>0.22536967851948053</v>
      </c>
      <c r="FNA57">
        <v>1.0389856016447095E-4</v>
      </c>
      <c r="FNB57">
        <v>-4.3186245584031016E-2</v>
      </c>
      <c r="FNC57">
        <v>3.1226781792813188E-3</v>
      </c>
      <c r="FND57">
        <v>1.101893265468357E-3</v>
      </c>
      <c r="FNE57">
        <v>-2.6901490328442419E-2</v>
      </c>
      <c r="FNF57">
        <v>1.0389856016447095E-4</v>
      </c>
      <c r="FNG57">
        <v>1.0389856016447095E-4</v>
      </c>
      <c r="FNH57">
        <v>8.3733920974029576E-5</v>
      </c>
      <c r="FNI57">
        <v>8.3733920974029576E-5</v>
      </c>
      <c r="FNJ57">
        <v>-0.27116547335644864</v>
      </c>
      <c r="FNK57">
        <v>-2.0194477904456081</v>
      </c>
      <c r="FNL57">
        <v>-0.2842408503958323</v>
      </c>
      <c r="FNM57">
        <v>-0.66009433171826293</v>
      </c>
      <c r="FNN57">
        <v>-1.402260060649521</v>
      </c>
      <c r="FNO57">
        <v>-0.27116547335644864</v>
      </c>
      <c r="FNP57">
        <v>-0.27116547335644864</v>
      </c>
      <c r="FNQ57">
        <v>-0.21853766097404137</v>
      </c>
      <c r="FNR57">
        <v>-0.21853766097404137</v>
      </c>
      <c r="FNW57">
        <v>-0.17672808209251398</v>
      </c>
      <c r="FNX57">
        <v>-0.17672808209251398</v>
      </c>
      <c r="FNY57">
        <v>168.35168310735369</v>
      </c>
      <c r="FNZ57">
        <v>168.35168310735369</v>
      </c>
      <c r="FOA57">
        <v>-0.33587472522968453</v>
      </c>
      <c r="FOB57">
        <v>-2.1269043057322214</v>
      </c>
      <c r="FOC57">
        <v>-0.34403602159483493</v>
      </c>
      <c r="FOD57">
        <v>-0.50512910577640735</v>
      </c>
      <c r="FOE57">
        <v>-1.4973799964198862</v>
      </c>
      <c r="FOF57">
        <v>-0.33587472522968453</v>
      </c>
      <c r="FOG57">
        <v>-0.33587472522968453</v>
      </c>
      <c r="FOH57">
        <v>100</v>
      </c>
      <c r="FOI57">
        <v>100</v>
      </c>
      <c r="FOJ57">
        <v>100</v>
      </c>
      <c r="FOK57">
        <v>100</v>
      </c>
      <c r="FOL57">
        <v>100</v>
      </c>
      <c r="FOM57">
        <v>100</v>
      </c>
      <c r="FON57">
        <v>100</v>
      </c>
      <c r="FOO57">
        <v>80.591993615194625</v>
      </c>
      <c r="FOP57">
        <v>80.591993615194625</v>
      </c>
      <c r="FOQ57">
        <v>-0.16929692306843255</v>
      </c>
      <c r="FOR57">
        <v>-0.16929692306843255</v>
      </c>
      <c r="FOS57">
        <v>173.80942193068518</v>
      </c>
      <c r="FOT57">
        <v>173.80942193068518</v>
      </c>
      <c r="FOU57">
        <v>173.80942193068518</v>
      </c>
      <c r="FOV57">
        <v>173.80942193068518</v>
      </c>
      <c r="FOW57">
        <v>0</v>
      </c>
      <c r="FOX57">
        <v>0</v>
      </c>
      <c r="FOY57">
        <v>0</v>
      </c>
      <c r="FOZ57">
        <v>0</v>
      </c>
      <c r="FPA57">
        <v>0</v>
      </c>
      <c r="FPB57">
        <v>0</v>
      </c>
      <c r="FPE57">
        <v>0.10099799321044466</v>
      </c>
      <c r="FPF57">
        <v>0.10099799320978733</v>
      </c>
      <c r="FPG57">
        <v>162.88065403892151</v>
      </c>
      <c r="FPH57">
        <v>94.408636922491141</v>
      </c>
      <c r="FPI57">
        <v>0</v>
      </c>
      <c r="FPJ57">
        <v>0</v>
      </c>
      <c r="FPK57">
        <v>0</v>
      </c>
      <c r="FPL57">
        <v>0</v>
      </c>
      <c r="FPM57">
        <v>0</v>
      </c>
      <c r="FPN57">
        <v>0</v>
      </c>
      <c r="FPO57">
        <v>0</v>
      </c>
      <c r="FPP57">
        <v>0</v>
      </c>
      <c r="FPQ57">
        <v>0</v>
      </c>
      <c r="FPR57">
        <v>5.5175243125081654E-3</v>
      </c>
      <c r="FPS57">
        <v>-1.373308430864953</v>
      </c>
      <c r="FPT57">
        <v>5.8084101402827125E-3</v>
      </c>
      <c r="FPU57">
        <v>9.5223715872466471E-3</v>
      </c>
      <c r="FPV57">
        <v>1.4839070589475047</v>
      </c>
      <c r="FPW57">
        <v>5.5175243108939766E-3</v>
      </c>
      <c r="FPX57">
        <v>5.5175243125081654E-3</v>
      </c>
      <c r="FPY57">
        <v>2.9337412003949681E-3</v>
      </c>
      <c r="FPZ57">
        <v>2.9337412012532538E-3</v>
      </c>
      <c r="FQA57">
        <v>181.71439409062839</v>
      </c>
      <c r="FQB57">
        <v>113.24237697403936</v>
      </c>
      <c r="FQC57">
        <v>18.83374005170689</v>
      </c>
      <c r="FQD57">
        <v>18.833740051548215</v>
      </c>
      <c r="FQE57">
        <v>0.37086115308005663</v>
      </c>
      <c r="FQF57">
        <v>0.37086115306957401</v>
      </c>
      <c r="FQG57">
        <v>3.5724783737720696</v>
      </c>
      <c r="FQH57">
        <v>3.5724783737269599</v>
      </c>
      <c r="FQI57">
        <v>0.18453445217292536</v>
      </c>
      <c r="FQJ57">
        <v>0.91087253582010697</v>
      </c>
      <c r="FQK57">
        <v>0.20413450050469356</v>
      </c>
      <c r="FQL57">
        <v>0.29104537904225236</v>
      </c>
      <c r="FQM57">
        <v>-0.4788307583023087</v>
      </c>
      <c r="FQN57">
        <v>0.18453445217572922</v>
      </c>
      <c r="FQO57">
        <v>0.18453445217292536</v>
      </c>
      <c r="FQP57">
        <v>9.8119427253150648E-2</v>
      </c>
      <c r="FQQ57">
        <v>9.8119427251659799E-2</v>
      </c>
      <c r="FQR57">
        <v>5.1599287812460863</v>
      </c>
      <c r="FQS57">
        <v>26.69889428916634</v>
      </c>
      <c r="FQT57">
        <v>5.7116689388968318</v>
      </c>
      <c r="FQU57">
        <v>5.21359481703941</v>
      </c>
      <c r="FQV57">
        <v>-14.723532697896138</v>
      </c>
      <c r="FQW57">
        <v>5.15992878128956</v>
      </c>
      <c r="FQX57">
        <v>5.1599287812460863</v>
      </c>
      <c r="FQY57">
        <v>2.7436028921312103</v>
      </c>
      <c r="FQZ57">
        <v>2.743602892108095</v>
      </c>
      <c r="FRA57">
        <v>9.8119427253150648E-2</v>
      </c>
      <c r="FRB57">
        <v>9.8119427251659799E-2</v>
      </c>
      <c r="FRC57">
        <v>2.7436028921312103</v>
      </c>
      <c r="FRD57">
        <v>2.743602892108095</v>
      </c>
      <c r="FRE57">
        <v>0.19005197648543354</v>
      </c>
      <c r="FRF57">
        <v>-0.46243589504484617</v>
      </c>
      <c r="FRG57">
        <v>0.2099429106449763</v>
      </c>
      <c r="FRH57">
        <v>0.30056775062949903</v>
      </c>
      <c r="FRI57">
        <v>1.0050763006451962</v>
      </c>
      <c r="FRJ57">
        <v>0.1900519764866232</v>
      </c>
      <c r="FRK57">
        <v>0.19005197648543354</v>
      </c>
      <c r="FRL57">
        <v>0.10105316845354562</v>
      </c>
      <c r="FRM57">
        <v>0.10105316845291305</v>
      </c>
      <c r="FRN57">
        <v>1.0376878003576811E-4</v>
      </c>
      <c r="FRO57">
        <v>-2.5827985960850005E-2</v>
      </c>
      <c r="FRP57">
        <v>4.6003412108802542E-3</v>
      </c>
      <c r="FRQ57">
        <v>1.7908845107439351E-4</v>
      </c>
      <c r="FRR57">
        <v>2.7908028396449722E-2</v>
      </c>
      <c r="FRS57">
        <v>1.0376877998919813E-4</v>
      </c>
      <c r="FRT57">
        <v>1.0376878003576811E-4</v>
      </c>
      <c r="FRU57">
        <v>5.5175243100959908E-5</v>
      </c>
      <c r="FRV57">
        <v>5.5175243125721784E-5</v>
      </c>
      <c r="FRW57">
        <v>-0.18443068339288959</v>
      </c>
      <c r="FRX57">
        <v>-0.93670052178095697</v>
      </c>
      <c r="FRY57">
        <v>-0.19953415929381332</v>
      </c>
      <c r="FRZ57">
        <v>-0.29086629059117797</v>
      </c>
      <c r="FSA57">
        <v>0.50673878669875827</v>
      </c>
      <c r="FSB57">
        <v>-0.18443068339574004</v>
      </c>
      <c r="FSC57">
        <v>-0.18443068339288959</v>
      </c>
      <c r="FSD57">
        <v>-9.8064252010049688E-2</v>
      </c>
      <c r="FSE57">
        <v>-9.8064252008534081E-2</v>
      </c>
      <c r="FSJ57">
        <v>-9.3779346234952876E-2</v>
      </c>
      <c r="FSK57">
        <v>-9.3779346234712138E-2</v>
      </c>
      <c r="FSL57">
        <v>171.19211649502267</v>
      </c>
      <c r="FSM57">
        <v>171.19211649502267</v>
      </c>
      <c r="FSN57">
        <v>-0.17822924199330328</v>
      </c>
      <c r="FSO57">
        <v>-0.8738373614870385</v>
      </c>
      <c r="FSP57">
        <v>-0.18869831049951191</v>
      </c>
      <c r="FSQ57">
        <v>-0.18021912576360369</v>
      </c>
      <c r="FSR57">
        <v>0.45682179279670093</v>
      </c>
      <c r="FSS57">
        <v>-0.17822924199376083</v>
      </c>
      <c r="FST57">
        <v>-0.17822924199330328</v>
      </c>
      <c r="FSU57">
        <v>100</v>
      </c>
      <c r="FSV57">
        <v>100</v>
      </c>
      <c r="FSW57">
        <v>100</v>
      </c>
      <c r="FSX57">
        <v>100</v>
      </c>
      <c r="FSY57">
        <v>100</v>
      </c>
      <c r="FSZ57">
        <v>100</v>
      </c>
      <c r="FTA57">
        <v>100</v>
      </c>
      <c r="FTB57">
        <v>53.171332559468667</v>
      </c>
      <c r="FTC57">
        <v>53.171332559468667</v>
      </c>
      <c r="FTD57">
        <v>-8.9836061009453072E-2</v>
      </c>
      <c r="FTE57">
        <v>-8.9836061009222437E-2</v>
      </c>
      <c r="FTF57">
        <v>170.30013232922272</v>
      </c>
      <c r="FTG57">
        <v>170.30013232922272</v>
      </c>
      <c r="FTH57">
        <v>170.30013232922272</v>
      </c>
      <c r="FTI57">
        <v>170.30013232922272</v>
      </c>
      <c r="FTJ57">
        <v>0</v>
      </c>
      <c r="FTK57">
        <v>0</v>
      </c>
      <c r="FTL57">
        <v>0</v>
      </c>
      <c r="FTM57">
        <v>0</v>
      </c>
      <c r="FTN57">
        <v>0</v>
      </c>
      <c r="FTO57">
        <v>0</v>
      </c>
      <c r="FTR57">
        <v>0.34464554867849467</v>
      </c>
      <c r="FTS57">
        <v>0.34464554867976172</v>
      </c>
      <c r="FTT57">
        <v>147.1141113951731</v>
      </c>
      <c r="FTU57">
        <v>85.270057459144141</v>
      </c>
      <c r="FTV57">
        <v>0</v>
      </c>
      <c r="FTW57">
        <v>0</v>
      </c>
      <c r="FTX57">
        <v>0</v>
      </c>
      <c r="FTY57">
        <v>0</v>
      </c>
      <c r="FTZ57">
        <v>0</v>
      </c>
      <c r="FUA57">
        <v>0</v>
      </c>
      <c r="FUB57">
        <v>0</v>
      </c>
      <c r="FUC57">
        <v>0</v>
      </c>
      <c r="FUD57">
        <v>0</v>
      </c>
      <c r="FUE57">
        <v>5.4626018414700743E-3</v>
      </c>
      <c r="FUF57">
        <v>-1.0372926246514678</v>
      </c>
      <c r="FUG57">
        <v>6.0235707351601817E-3</v>
      </c>
      <c r="FUH57">
        <v>9.2411817581173495E-3</v>
      </c>
      <c r="FUI57">
        <v>0.99903338266786423</v>
      </c>
      <c r="FUJ57">
        <v>5.4626018411051518E-3</v>
      </c>
      <c r="FUK57">
        <v>5.4626018414700743E-3</v>
      </c>
      <c r="FUL57">
        <v>1.0404424931499512E-2</v>
      </c>
      <c r="FUM57">
        <v>1.0404424932194567E-2</v>
      </c>
      <c r="FUN57">
        <v>164.95741647319181</v>
      </c>
      <c r="FUO57">
        <v>103.11336253716614</v>
      </c>
      <c r="FUP57">
        <v>17.843305078018705</v>
      </c>
      <c r="FUQ57">
        <v>17.843305078022002</v>
      </c>
      <c r="FUR57">
        <v>0.33894850814192579</v>
      </c>
      <c r="FUS57">
        <v>0.3389485081583572</v>
      </c>
      <c r="FUT57">
        <v>3.5862855391922803</v>
      </c>
      <c r="FUU57">
        <v>3.5862855391981188</v>
      </c>
      <c r="FUV57">
        <v>0.17551422497332494</v>
      </c>
      <c r="FUW57">
        <v>0.6977406084337554</v>
      </c>
      <c r="FUX57">
        <v>0.20276559047196402</v>
      </c>
      <c r="FUY57">
        <v>0.27583260078085309</v>
      </c>
      <c r="FUZ57">
        <v>-0.29051533863006618</v>
      </c>
      <c r="FVA57">
        <v>0.17551422497302407</v>
      </c>
      <c r="FVB57">
        <v>0.17551422497332494</v>
      </c>
      <c r="FVC57">
        <v>0.33429574976540821</v>
      </c>
      <c r="FVD57">
        <v>0.33429574976598125</v>
      </c>
      <c r="FVE57">
        <v>4.8885767337046584</v>
      </c>
      <c r="FVF57">
        <v>20.425126205031354</v>
      </c>
      <c r="FVG57">
        <v>5.6479749390961365</v>
      </c>
      <c r="FVH57">
        <v>4.9284902716496184</v>
      </c>
      <c r="FVI57">
        <v>-9.0360676784919303</v>
      </c>
      <c r="FVJ57">
        <v>4.8885767337037551</v>
      </c>
      <c r="FVK57">
        <v>4.8885767337046584</v>
      </c>
      <c r="FVL57">
        <v>9.3110995688833924</v>
      </c>
      <c r="FVM57">
        <v>9.3110995688851119</v>
      </c>
      <c r="FVN57">
        <v>0.33429574976540821</v>
      </c>
      <c r="FVO57">
        <v>0.33429574976598125</v>
      </c>
      <c r="FVP57">
        <v>9.3110995688833924</v>
      </c>
      <c r="FVQ57">
        <v>9.3110995688851119</v>
      </c>
      <c r="FVR57">
        <v>0.18097682681479502</v>
      </c>
      <c r="FVS57">
        <v>-0.3395520162177123</v>
      </c>
      <c r="FVT57">
        <v>0.20878916120712418</v>
      </c>
      <c r="FVU57">
        <v>0.28507378253897042</v>
      </c>
      <c r="FVV57">
        <v>0.70851804403779817</v>
      </c>
      <c r="FVW57">
        <v>0.18097682681412922</v>
      </c>
      <c r="FVX57">
        <v>0.18097682681479502</v>
      </c>
      <c r="FVY57">
        <v>0.34470017469690772</v>
      </c>
      <c r="FVZ57">
        <v>0.34470017469817582</v>
      </c>
      <c r="FWA57">
        <v>2.8680123190433616E-5</v>
      </c>
      <c r="FWB57">
        <v>-5.4460641875827727E-3</v>
      </c>
      <c r="FWC57">
        <v>3.7976362518675768E-3</v>
      </c>
      <c r="FWD57">
        <v>4.8518680099001982E-5</v>
      </c>
      <c r="FWE57">
        <v>5.2451929168784665E-3</v>
      </c>
      <c r="FWF57">
        <v>2.8680123189882479E-5</v>
      </c>
      <c r="FWG57">
        <v>2.8680123190433616E-5</v>
      </c>
      <c r="FWH57">
        <v>5.4626018413035313E-5</v>
      </c>
      <c r="FWI57">
        <v>5.4626018414085037E-5</v>
      </c>
      <c r="FWJ57">
        <v>-0.17548554485013448</v>
      </c>
      <c r="FWK57">
        <v>-0.70318667262133827</v>
      </c>
      <c r="FWL57">
        <v>-0.19896795422009642</v>
      </c>
      <c r="FWM57">
        <v>-0.27578408210075411</v>
      </c>
      <c r="FWN57">
        <v>0.29576053154694465</v>
      </c>
      <c r="FWO57">
        <v>-0.17548554484983417</v>
      </c>
      <c r="FWP57">
        <v>-0.17548554485013448</v>
      </c>
      <c r="FWQ57">
        <v>-0.33424112374699516</v>
      </c>
      <c r="FWR57">
        <v>-0.33424112374756715</v>
      </c>
      <c r="FWW57">
        <v>-8.8851917566067917E-2</v>
      </c>
      <c r="FWX57">
        <v>-8.8851917566075578E-2</v>
      </c>
      <c r="FWY57">
        <v>172.93989369597188</v>
      </c>
      <c r="FWZ57">
        <v>172.93989369597188</v>
      </c>
      <c r="FXA57">
        <v>-0.16886459179140176</v>
      </c>
      <c r="FXB57">
        <v>-0.66896041874699175</v>
      </c>
      <c r="FXC57">
        <v>-0.18660326945592937</v>
      </c>
      <c r="FXD57">
        <v>-0.17037215050549614</v>
      </c>
      <c r="FXE57">
        <v>0.277310912832408</v>
      </c>
      <c r="FXF57">
        <v>-0.16886459179138719</v>
      </c>
      <c r="FXG57">
        <v>-0.16886459179140176</v>
      </c>
      <c r="FXH57">
        <v>100</v>
      </c>
      <c r="FXI57">
        <v>100</v>
      </c>
      <c r="FXJ57">
        <v>100</v>
      </c>
      <c r="FXK57">
        <v>100</v>
      </c>
      <c r="FXL57">
        <v>100</v>
      </c>
      <c r="FXM57">
        <v>100</v>
      </c>
      <c r="FXN57">
        <v>100</v>
      </c>
      <c r="FXO57">
        <v>190.46647063324258</v>
      </c>
      <c r="FXP57">
        <v>190.46647063324258</v>
      </c>
      <c r="FXQ57">
        <v>-8.5115823555369688E-2</v>
      </c>
      <c r="FXR57">
        <v>-8.5115823555377029E-2</v>
      </c>
      <c r="FXS57">
        <v>168.13573405954943</v>
      </c>
      <c r="FXT57">
        <v>168.13573405954943</v>
      </c>
      <c r="FXU57">
        <v>168.13573405954943</v>
      </c>
      <c r="FXV57">
        <v>168.13573405954943</v>
      </c>
      <c r="FXW57">
        <v>51.782189147408467</v>
      </c>
      <c r="FXX57">
        <v>51.782189147400395</v>
      </c>
      <c r="FXY57">
        <v>127.2491776844348</v>
      </c>
      <c r="FXZ57">
        <v>127.24917768441263</v>
      </c>
      <c r="FYA57">
        <v>3.7681714635207499</v>
      </c>
      <c r="FYB57">
        <v>3.7681714635205568</v>
      </c>
      <c r="FYE57">
        <v>197.21833158995227</v>
      </c>
      <c r="FYF57">
        <v>114.31138935067204</v>
      </c>
      <c r="FYG57">
        <v>0</v>
      </c>
      <c r="FYH57">
        <v>0</v>
      </c>
      <c r="FYI57">
        <v>0</v>
      </c>
      <c r="FYJ57">
        <v>0</v>
      </c>
      <c r="FYK57">
        <v>0</v>
      </c>
      <c r="FYL57">
        <v>0</v>
      </c>
      <c r="FYM57">
        <v>0</v>
      </c>
      <c r="FYN57">
        <v>0</v>
      </c>
      <c r="FYO57">
        <v>0</v>
      </c>
      <c r="FYP57">
        <v>2.2688034869679786E-2</v>
      </c>
      <c r="FYQ57">
        <v>-2.3004238863232658</v>
      </c>
      <c r="FYR57">
        <v>1.149373237349287E-2</v>
      </c>
      <c r="FYS57">
        <v>-1.958389469838466E-2</v>
      </c>
      <c r="FYT57">
        <v>-0.27059491700667365</v>
      </c>
      <c r="FYU57">
        <v>2.2688034870445812E-2</v>
      </c>
      <c r="FYV57">
        <v>2.2688034869785413E-2</v>
      </c>
      <c r="FYW57">
        <v>0.70947849692605602</v>
      </c>
      <c r="FYX57">
        <v>0.70947849690540465</v>
      </c>
      <c r="FYY57">
        <v>225.90136547193373</v>
      </c>
      <c r="FYZ57">
        <v>142.99442323265299</v>
      </c>
      <c r="FZA57">
        <v>28.683033881981466</v>
      </c>
      <c r="FZB57">
        <v>28.683033881980936</v>
      </c>
      <c r="FZC57">
        <v>21.33308582893584</v>
      </c>
      <c r="FZD57">
        <v>21.33308582895619</v>
      </c>
      <c r="FZE57">
        <v>24.514176197471986</v>
      </c>
      <c r="FZF57">
        <v>24.514176197496905</v>
      </c>
      <c r="FZG57">
        <v>2.9616557078205856</v>
      </c>
      <c r="FZH57">
        <v>2.9616557078190788</v>
      </c>
      <c r="FZI57">
        <v>0.23340967028559687</v>
      </c>
      <c r="FZJ57">
        <v>1.3696112813985064</v>
      </c>
      <c r="FZK57">
        <v>0.26393999288371095</v>
      </c>
      <c r="FZL57">
        <v>0.47548177459239549</v>
      </c>
      <c r="FZM57">
        <v>0.43778945470279551</v>
      </c>
      <c r="FZN57">
        <v>0.23340967028568838</v>
      </c>
      <c r="FZO57">
        <v>0.23340967028557266</v>
      </c>
      <c r="FZP57">
        <v>7.2989636602688508</v>
      </c>
      <c r="FZQ57">
        <v>7.2989636602652332</v>
      </c>
      <c r="FZR57">
        <v>7.8583654471182376</v>
      </c>
      <c r="FZS57">
        <v>44.487730427201001</v>
      </c>
      <c r="FZT57">
        <v>8.9160720042637855</v>
      </c>
      <c r="FZU57">
        <v>10.198445753886933</v>
      </c>
      <c r="FZV57">
        <v>14.390330650001069</v>
      </c>
      <c r="FZW57">
        <v>7.8583654471182101</v>
      </c>
      <c r="FZX57">
        <v>7.8583654471180653</v>
      </c>
      <c r="FZY57">
        <v>245.73927788605906</v>
      </c>
      <c r="FZZ57">
        <v>245.73927788605454</v>
      </c>
      <c r="GAA57">
        <v>7.2989636602688508</v>
      </c>
      <c r="GAB57">
        <v>7.2989636602652332</v>
      </c>
      <c r="GAC57">
        <v>245.73927788605906</v>
      </c>
      <c r="GAD57">
        <v>245.73927788605454</v>
      </c>
      <c r="GAE57">
        <v>0.25609770515527663</v>
      </c>
      <c r="GAF57">
        <v>-0.93081260492475881</v>
      </c>
      <c r="GAG57">
        <v>0.27543372525720372</v>
      </c>
      <c r="GAH57">
        <v>0.45589787989401093</v>
      </c>
      <c r="GAI57">
        <v>0.16719453769612189</v>
      </c>
      <c r="GAJ57">
        <v>0.25609770515613423</v>
      </c>
      <c r="GAK57">
        <v>0.25609770515535807</v>
      </c>
      <c r="GAL57">
        <v>8.0084421571949083</v>
      </c>
      <c r="GAM57">
        <v>8.0084421571706379</v>
      </c>
      <c r="GAN57">
        <v>9.1083558502022863E-5</v>
      </c>
      <c r="GAO57">
        <v>-1.2779220856367852E-2</v>
      </c>
      <c r="GAP57">
        <v>3.0545802190418822E-3</v>
      </c>
      <c r="GAQ57">
        <v>-9.0657166637132027E-5</v>
      </c>
      <c r="GAR57">
        <v>-1.008835547874411E-3</v>
      </c>
      <c r="GAS57">
        <v>9.1083558507749375E-5</v>
      </c>
      <c r="GAT57">
        <v>9.1083558502901691E-5</v>
      </c>
      <c r="GAU57">
        <v>2.8482778060665379E-3</v>
      </c>
      <c r="GAV57">
        <v>2.8482778059149456E-3</v>
      </c>
      <c r="GAW57">
        <v>-0.23331858672709488</v>
      </c>
      <c r="GAX57">
        <v>-1.3823905022548741</v>
      </c>
      <c r="GAY57">
        <v>-0.26088541266466897</v>
      </c>
      <c r="GAZ57">
        <v>-0.47557243175903274</v>
      </c>
      <c r="GBA57">
        <v>-0.43879829025066996</v>
      </c>
      <c r="GBB57">
        <v>-0.23331858672718062</v>
      </c>
      <c r="GBC57">
        <v>-0.23331858672706979</v>
      </c>
      <c r="GBD57">
        <v>-7.2961153824627845</v>
      </c>
      <c r="GBE57">
        <v>-7.2961153824593188</v>
      </c>
      <c r="GBJ57">
        <v>-0.14308154600016273</v>
      </c>
      <c r="GBK57">
        <v>-0.14308154600016462</v>
      </c>
      <c r="GBL57">
        <v>173.01388815726719</v>
      </c>
      <c r="GBM57">
        <v>173.01388815726719</v>
      </c>
      <c r="GBN57">
        <v>-0.2719289251585657</v>
      </c>
      <c r="GBO57">
        <v>-1.4556364766734051</v>
      </c>
      <c r="GBP57">
        <v>-0.29464333105904461</v>
      </c>
      <c r="GBQ57">
        <v>-0.3512128132403371</v>
      </c>
      <c r="GBR57">
        <v>-0.48718925333666441</v>
      </c>
      <c r="GBS57">
        <v>-0.27192892515856015</v>
      </c>
      <c r="GBT57">
        <v>-0.27192892515856376</v>
      </c>
      <c r="GBU57">
        <v>100</v>
      </c>
      <c r="GBV57">
        <v>100</v>
      </c>
      <c r="GBW57">
        <v>100</v>
      </c>
      <c r="GBX57">
        <v>100</v>
      </c>
      <c r="GBY57">
        <v>100</v>
      </c>
      <c r="GBZ57">
        <v>100</v>
      </c>
      <c r="GCA57">
        <v>100</v>
      </c>
      <c r="GCB57">
        <v>3127.1042246600487</v>
      </c>
      <c r="GCC57">
        <v>3127.1042246600487</v>
      </c>
      <c r="GCD57">
        <v>-0.13706517492235218</v>
      </c>
      <c r="GCE57">
        <v>-0.13706517492235396</v>
      </c>
      <c r="GCF57">
        <v>1.7546862048682941</v>
      </c>
      <c r="GCG57">
        <v>1.7546862048682943</v>
      </c>
      <c r="GCH57">
        <v>167.1240895597445</v>
      </c>
      <c r="GCI57">
        <v>167.1240895597445</v>
      </c>
      <c r="GCJ57">
        <v>3.0933779552149629</v>
      </c>
      <c r="GCK57">
        <v>3.0933779552149629</v>
      </c>
      <c r="GCL57">
        <v>3.9845968750000071E-2</v>
      </c>
      <c r="GCM57">
        <v>3.9845968750000071E-2</v>
      </c>
      <c r="GCN57">
        <v>0</v>
      </c>
      <c r="GCO57">
        <v>0</v>
      </c>
      <c r="GCR57">
        <v>4.6260501093476986E-2</v>
      </c>
      <c r="GCS57">
        <v>4.6260501093476986E-2</v>
      </c>
      <c r="GCT57">
        <v>186.80633024099015</v>
      </c>
      <c r="GCU57">
        <v>108.27640096736312</v>
      </c>
      <c r="GCV57">
        <v>0</v>
      </c>
      <c r="GCW57">
        <v>0</v>
      </c>
      <c r="GCX57">
        <v>0</v>
      </c>
      <c r="GCY57">
        <v>0</v>
      </c>
      <c r="GCZ57">
        <v>0</v>
      </c>
      <c r="GDA57">
        <v>0</v>
      </c>
      <c r="GDB57">
        <v>0</v>
      </c>
      <c r="GDC57">
        <v>0</v>
      </c>
      <c r="GDD57">
        <v>0</v>
      </c>
      <c r="GDE57">
        <v>7.4160610684237318E-3</v>
      </c>
      <c r="GDF57">
        <v>-2.4659684125851955</v>
      </c>
      <c r="GDG57">
        <v>7.79297504340492E-3</v>
      </c>
      <c r="GDH57">
        <v>1.1884264828154117E-2</v>
      </c>
      <c r="GDI57">
        <v>-0.29283984565321081</v>
      </c>
      <c r="GDJ57">
        <v>7.4160610684237318E-3</v>
      </c>
      <c r="GDK57">
        <v>7.4160610684237318E-3</v>
      </c>
      <c r="GDL57">
        <v>1.6073271999785393E-3</v>
      </c>
      <c r="GDM57">
        <v>1.6073271999785393E-3</v>
      </c>
      <c r="GDN57">
        <v>208.49901332466132</v>
      </c>
      <c r="GDO57">
        <v>129.96908405103429</v>
      </c>
      <c r="GDP57">
        <v>21.692683083671163</v>
      </c>
      <c r="GDQ57">
        <v>21.692683083671163</v>
      </c>
      <c r="GDR57">
        <v>4.7591790580755772E-2</v>
      </c>
      <c r="GDS57">
        <v>4.7591790580755772E-2</v>
      </c>
      <c r="GDT57">
        <v>3.4680075075729415</v>
      </c>
      <c r="GDU57">
        <v>3.4680075075729415</v>
      </c>
      <c r="GDV57">
        <v>0.20636784104390055</v>
      </c>
      <c r="GDW57">
        <v>1.4721750382506176</v>
      </c>
      <c r="GDX57">
        <v>0.2282401037409835</v>
      </c>
      <c r="GDY57">
        <v>0.33004780808828249</v>
      </c>
      <c r="GDZ57">
        <v>0.41600208521554005</v>
      </c>
      <c r="GEA57">
        <v>0.20636784104390055</v>
      </c>
      <c r="GEB57">
        <v>0.20636784104390055</v>
      </c>
      <c r="GEC57">
        <v>4.4727334504165731E-2</v>
      </c>
      <c r="GED57">
        <v>4.4727334504165731E-2</v>
      </c>
      <c r="GEE57">
        <v>5.9432008448414146</v>
      </c>
      <c r="GEF57">
        <v>43.532488880516631</v>
      </c>
      <c r="GEG57">
        <v>6.5635534667387283</v>
      </c>
      <c r="GEH57">
        <v>6.081819016588077</v>
      </c>
      <c r="GEI57">
        <v>12.049818889385406</v>
      </c>
      <c r="GEJ57">
        <v>5.9432008448414146</v>
      </c>
      <c r="GEK57">
        <v>5.9432008448414146</v>
      </c>
      <c r="GEL57">
        <v>1.2881054086140962</v>
      </c>
      <c r="GEM57">
        <v>1.2881054086140962</v>
      </c>
      <c r="GEN57">
        <v>4.4727334504165731E-2</v>
      </c>
      <c r="GEO57">
        <v>4.4727334504165731E-2</v>
      </c>
      <c r="GEP57">
        <v>1.2881054086140962</v>
      </c>
      <c r="GEQ57">
        <v>1.2881054086140962</v>
      </c>
      <c r="GER57">
        <v>0.21378390211232429</v>
      </c>
      <c r="GES57">
        <v>-0.99379337433457804</v>
      </c>
      <c r="GET57">
        <v>0.23603307878438842</v>
      </c>
      <c r="GEU57">
        <v>0.34193207291643662</v>
      </c>
      <c r="GEV57">
        <v>0.12316223956232919</v>
      </c>
      <c r="GEW57">
        <v>0.21378390211232429</v>
      </c>
      <c r="GEX57">
        <v>0.21378390211232429</v>
      </c>
      <c r="GEY57">
        <v>4.633466170414427E-2</v>
      </c>
      <c r="GEZ57">
        <v>4.633466170414427E-2</v>
      </c>
      <c r="GFA57">
        <v>3.4217029213936385E-4</v>
      </c>
      <c r="GFB57">
        <v>-0.11377753291818896</v>
      </c>
      <c r="GFC57">
        <v>1.8886740145239393E-2</v>
      </c>
      <c r="GFD57">
        <v>5.4832913736635545E-4</v>
      </c>
      <c r="GFE57">
        <v>-1.3511363329385843E-2</v>
      </c>
      <c r="GFF57">
        <v>3.4217029213936385E-4</v>
      </c>
      <c r="GFG57">
        <v>3.4217029213936385E-4</v>
      </c>
      <c r="GFH57">
        <v>7.4160610667287769E-5</v>
      </c>
      <c r="GFI57">
        <v>7.4160610667287769E-5</v>
      </c>
      <c r="GFJ57">
        <v>-0.20602567075176118</v>
      </c>
      <c r="GFK57">
        <v>-1.5859525711688065</v>
      </c>
      <c r="GFL57">
        <v>-0.20935336359574411</v>
      </c>
      <c r="GFM57">
        <v>-0.32949947895091608</v>
      </c>
      <c r="GFN57">
        <v>-0.4295134485449259</v>
      </c>
      <c r="GFO57">
        <v>-0.20602567075176118</v>
      </c>
      <c r="GFP57">
        <v>-0.20602567075176118</v>
      </c>
      <c r="GFQ57">
        <v>-4.4653173893498446E-2</v>
      </c>
      <c r="GFR57">
        <v>-4.4653173893498446E-2</v>
      </c>
      <c r="GFW57">
        <v>-0.10803422010755181</v>
      </c>
      <c r="GFX57">
        <v>-0.10803422010755181</v>
      </c>
      <c r="GFY57">
        <v>176.75936243829605</v>
      </c>
      <c r="GFZ57">
        <v>176.75936243829605</v>
      </c>
      <c r="GGA57">
        <v>-0.20532087654176298</v>
      </c>
      <c r="GGB57">
        <v>-1.4169646798500457</v>
      </c>
      <c r="GGC57">
        <v>-0.21687921010820579</v>
      </c>
      <c r="GGD57">
        <v>-0.21025794785795629</v>
      </c>
      <c r="GGE57">
        <v>-0.40566436739346368</v>
      </c>
      <c r="GGF57">
        <v>-0.20532087654176298</v>
      </c>
      <c r="GGG57">
        <v>-0.20532087654176298</v>
      </c>
      <c r="GGH57">
        <v>100</v>
      </c>
      <c r="GGI57">
        <v>100</v>
      </c>
      <c r="GGJ57">
        <v>100</v>
      </c>
      <c r="GGK57">
        <v>100</v>
      </c>
      <c r="GGL57">
        <v>100</v>
      </c>
      <c r="GGM57">
        <v>100</v>
      </c>
      <c r="GGN57">
        <v>100</v>
      </c>
      <c r="GGO57">
        <v>21.673597144746456</v>
      </c>
      <c r="GGP57">
        <v>21.673597144746456</v>
      </c>
      <c r="GGQ57">
        <v>-0.10349153815142913</v>
      </c>
      <c r="GGR57">
        <v>-0.10349153815142913</v>
      </c>
      <c r="GGS57">
        <v>155.20508437449558</v>
      </c>
      <c r="GGT57">
        <v>155.20508437449558</v>
      </c>
      <c r="GGU57">
        <v>155.20508437449558</v>
      </c>
      <c r="GGV57">
        <v>155.20508437449558</v>
      </c>
      <c r="GGW57">
        <v>0.8167606100822955</v>
      </c>
      <c r="GGX57">
        <v>6.1940209161016435</v>
      </c>
      <c r="GGY57">
        <v>0.91870974430201191</v>
      </c>
      <c r="GGZ57">
        <v>0.83974043401209153</v>
      </c>
      <c r="GHA57">
        <v>1.5813184740110213</v>
      </c>
      <c r="GHB57">
        <v>0.8167606100822955</v>
      </c>
      <c r="GHC57">
        <v>0.8167606100822955</v>
      </c>
      <c r="GHD57">
        <v>0.87909952376375322</v>
      </c>
      <c r="GHE57">
        <v>6.7467484167157092</v>
      </c>
      <c r="GHF57">
        <v>0.97454267627619762</v>
      </c>
      <c r="GHG57">
        <v>0.9582110946023471</v>
      </c>
      <c r="GHH57">
        <v>2.377984805177138</v>
      </c>
      <c r="GHI57">
        <v>0.87909952376375322</v>
      </c>
      <c r="GHJ57">
        <v>0.87909952376375322</v>
      </c>
      <c r="GHK57">
        <v>0.30771682498416719</v>
      </c>
      <c r="GHL57">
        <v>4.3447114413150567</v>
      </c>
      <c r="GHM57">
        <v>7.7928753301191714E-2</v>
      </c>
      <c r="GHN57">
        <v>0.29398181671540807</v>
      </c>
      <c r="GHO57">
        <v>2.6250659398247809E-2</v>
      </c>
      <c r="GHP57">
        <v>0.3077168249861994</v>
      </c>
      <c r="GHQ57">
        <v>0.30771682498416719</v>
      </c>
      <c r="GHR57">
        <v>0.85687028141505428</v>
      </c>
      <c r="GHS57">
        <v>10.061875774948984</v>
      </c>
      <c r="GHT57">
        <v>0.96863179857641557</v>
      </c>
      <c r="GHU57">
        <v>0.97876669996863441</v>
      </c>
      <c r="GHV57">
        <v>1.753075335218738</v>
      </c>
      <c r="GHW57">
        <v>0.85687028141505428</v>
      </c>
      <c r="GHX57">
        <v>0.85687028141505428</v>
      </c>
      <c r="GHY57">
        <v>0.16924754211714915</v>
      </c>
      <c r="GHZ57">
        <v>2.8917279130222151</v>
      </c>
      <c r="GIA57">
        <v>0.19846862971872717</v>
      </c>
      <c r="GIB57">
        <v>0.17110576549139297</v>
      </c>
      <c r="GIC57">
        <v>-3.2975891086310076</v>
      </c>
      <c r="GID57">
        <v>0.16924754209592272</v>
      </c>
      <c r="GIE57">
        <v>0.16924754211440202</v>
      </c>
      <c r="GIF57">
        <v>0.921670459455185</v>
      </c>
      <c r="GIG57">
        <v>8.9152732997803543</v>
      </c>
      <c r="GIH57">
        <v>1.0921123249650146</v>
      </c>
      <c r="GII57">
        <v>1.2146895664067099</v>
      </c>
      <c r="GIJ57">
        <v>2.2929106236863932</v>
      </c>
      <c r="GIK57">
        <v>0.921670459455185</v>
      </c>
      <c r="GIL57">
        <v>0.921670459455185</v>
      </c>
      <c r="GIM57">
        <v>1.0990284101639605</v>
      </c>
      <c r="GIN57">
        <v>11.477604551029783</v>
      </c>
      <c r="GIO57">
        <v>1.312006771433381</v>
      </c>
      <c r="GIP57">
        <v>1.7596895261133998</v>
      </c>
      <c r="GIQ57">
        <v>3.0745342274166454</v>
      </c>
      <c r="GIR57">
        <v>1.0990284101639605</v>
      </c>
      <c r="GIS57">
        <v>1.0990284101639605</v>
      </c>
      <c r="GIT57">
        <v>0.76791294975430968</v>
      </c>
      <c r="GIU57">
        <v>7.021937760442305</v>
      </c>
      <c r="GIV57">
        <v>0.84957147279036294</v>
      </c>
      <c r="GIW57">
        <v>0.8418189837928044</v>
      </c>
      <c r="GIX57">
        <v>1.7759873564035491</v>
      </c>
      <c r="GIY57">
        <v>0.76791294975430968</v>
      </c>
      <c r="GIZ57">
        <v>0.76791294975430968</v>
      </c>
      <c r="GJA57">
        <v>2.2236940923170718</v>
      </c>
      <c r="GJB57">
        <v>12.847390219023197</v>
      </c>
      <c r="GJC57">
        <v>2.8047104770253179</v>
      </c>
      <c r="GJD57">
        <v>4.7075300081248965</v>
      </c>
      <c r="GJE57">
        <v>9.7777398475383155</v>
      </c>
      <c r="GJF57">
        <v>2.2236940923170718</v>
      </c>
      <c r="GJG57">
        <v>2.2236940923170718</v>
      </c>
      <c r="GJH57">
        <v>0.54432419118825648</v>
      </c>
      <c r="GJI57">
        <v>5.1370203697826859</v>
      </c>
      <c r="GJJ57">
        <v>0.65706072767645129</v>
      </c>
      <c r="GJK57">
        <v>0.64101604092512332</v>
      </c>
      <c r="GJL57">
        <v>0.86546544990437968</v>
      </c>
      <c r="GJM57">
        <v>0.54432419118825648</v>
      </c>
      <c r="GJN57">
        <v>0.54432419118825648</v>
      </c>
      <c r="GJO57">
        <v>0.78411653918002167</v>
      </c>
      <c r="GJP57">
        <v>6.8124579177951654</v>
      </c>
      <c r="GJQ57">
        <v>0.91432046059616756</v>
      </c>
      <c r="GJR57">
        <v>0.89168050418385258</v>
      </c>
      <c r="GJS57">
        <v>2.6169552547142518</v>
      </c>
      <c r="GJT57">
        <v>0.78411653918002167</v>
      </c>
      <c r="GJU57">
        <v>0.78411653918002167</v>
      </c>
      <c r="GJV57">
        <v>0.72787519292738112</v>
      </c>
      <c r="GJW57">
        <v>4.2718535364197159</v>
      </c>
      <c r="GJX57">
        <v>0.73065310140894535</v>
      </c>
      <c r="GJY57">
        <v>0.72935559627979407</v>
      </c>
      <c r="GJZ57">
        <v>0.72106685107909074</v>
      </c>
      <c r="GKA57">
        <v>0.72787519292760583</v>
      </c>
      <c r="GKB57">
        <v>0.72787519292738112</v>
      </c>
      <c r="GKC57">
        <v>0.27528498341343588</v>
      </c>
      <c r="GKD57">
        <v>3.0975195010140144</v>
      </c>
      <c r="GKE57">
        <v>0.30712240994112994</v>
      </c>
      <c r="GKF57">
        <v>0.2800257020229881</v>
      </c>
      <c r="GKG57">
        <v>0.16908789370999502</v>
      </c>
      <c r="GKH57">
        <v>0.27528498341366719</v>
      </c>
      <c r="GKI57">
        <v>0.27528498341343588</v>
      </c>
      <c r="GKJ57">
        <v>1.1560205101818812</v>
      </c>
      <c r="GKK57">
        <v>10.502725018809292</v>
      </c>
      <c r="GKL57">
        <v>1.2798514249345356</v>
      </c>
      <c r="GKM57">
        <v>1.7700747419922995</v>
      </c>
      <c r="GKN57">
        <v>7.163914722519106</v>
      </c>
      <c r="GKO57">
        <v>1.1560205101818812</v>
      </c>
      <c r="GKP57">
        <v>1.1560205101818812</v>
      </c>
      <c r="GKQ57">
        <v>0.69748327758156148</v>
      </c>
      <c r="GKR57">
        <v>3.3316981961619607</v>
      </c>
      <c r="GKS57">
        <v>0.75877644959502322</v>
      </c>
      <c r="GKT57">
        <v>0.69972923056241587</v>
      </c>
      <c r="GKU57">
        <v>-2.0781878077297584</v>
      </c>
      <c r="GKV57">
        <v>0.69748327760127626</v>
      </c>
      <c r="GKW57">
        <v>0.69748327758156148</v>
      </c>
      <c r="GKX57">
        <v>0.1779570477845562</v>
      </c>
      <c r="GKY57">
        <v>2.1685968621065457</v>
      </c>
      <c r="GKZ57">
        <v>0.19968312341769656</v>
      </c>
      <c r="GLA57">
        <v>0.17689206825762582</v>
      </c>
      <c r="GLB57">
        <v>-1.6852832671165281</v>
      </c>
      <c r="GLC57">
        <v>0.17795704777592927</v>
      </c>
      <c r="GLD57">
        <v>0.1779570477845562</v>
      </c>
      <c r="GLE57">
        <v>0.78392578041319161</v>
      </c>
      <c r="GLF57">
        <v>6.5351672569709311</v>
      </c>
      <c r="GLG57">
        <v>0.91139776030359343</v>
      </c>
      <c r="GLH57">
        <v>1.124314681480264</v>
      </c>
      <c r="GLI57">
        <v>1.8840961044133859</v>
      </c>
      <c r="GLJ57">
        <v>0.78392578041229022</v>
      </c>
      <c r="GLK57">
        <v>0.78392578041308714</v>
      </c>
      <c r="GLL57">
        <v>0.21958418006441408</v>
      </c>
      <c r="GLM57">
        <v>4.9480577342805221</v>
      </c>
      <c r="GLN57">
        <v>-4.1833061272778006E-2</v>
      </c>
      <c r="GLO57">
        <v>2.7659789395967187E-2</v>
      </c>
      <c r="GLP57">
        <v>0.83400378017825483</v>
      </c>
      <c r="GLQ57">
        <v>0.21958418006441408</v>
      </c>
      <c r="GLR57">
        <v>0.21958418006441408</v>
      </c>
    </row>
    <row r="58" spans="3:3070 3073:5062" x14ac:dyDescent="0.25">
      <c r="C58" s="1">
        <v>54058</v>
      </c>
      <c r="E58">
        <v>0.83563338634306894</v>
      </c>
      <c r="F58">
        <v>273.7921786659104</v>
      </c>
      <c r="G58">
        <v>0</v>
      </c>
      <c r="H58">
        <v>2.6148037338866725E-2</v>
      </c>
      <c r="I58">
        <v>296.94451607486047</v>
      </c>
      <c r="J58">
        <v>23.152337408950086</v>
      </c>
      <c r="K58">
        <v>3.4574928288896327</v>
      </c>
      <c r="L58">
        <v>2.9496284644556345</v>
      </c>
      <c r="M58">
        <v>0.80954583863084417</v>
      </c>
      <c r="N58">
        <v>27.419540407362554</v>
      </c>
      <c r="O58">
        <v>0.8356938759697109</v>
      </c>
      <c r="P58">
        <v>6.0489626641939236E-5</v>
      </c>
      <c r="Q58">
        <v>-0.80948534900420221</v>
      </c>
      <c r="T58">
        <v>176.83463022863467</v>
      </c>
      <c r="U58">
        <v>432.27308206118533</v>
      </c>
      <c r="V58">
        <v>168.1782786010649</v>
      </c>
      <c r="W58">
        <v>168.1782786010649</v>
      </c>
      <c r="Y58">
        <v>0.20134043595229759</v>
      </c>
      <c r="Z58">
        <v>178.45938078181729</v>
      </c>
      <c r="AA58">
        <v>0</v>
      </c>
      <c r="AB58">
        <v>4.6801762603306818E-3</v>
      </c>
      <c r="AC58">
        <v>202.90533017621863</v>
      </c>
      <c r="AD58">
        <v>24.445949394401328</v>
      </c>
      <c r="AE58">
        <v>0.76746719473512093</v>
      </c>
      <c r="AF58">
        <v>2.9084636548956819</v>
      </c>
      <c r="AG58">
        <v>0.19670663870618152</v>
      </c>
      <c r="AH58">
        <v>6.7585688117429985</v>
      </c>
      <c r="AI58">
        <v>0.2013868149665122</v>
      </c>
      <c r="AJ58">
        <v>4.6379014214609129E-5</v>
      </c>
      <c r="AK58">
        <v>-0.1966602596919669</v>
      </c>
      <c r="AN58">
        <v>175.68797328059992</v>
      </c>
      <c r="AO58">
        <v>100.91150793477323</v>
      </c>
      <c r="AP58">
        <v>166.60615784838032</v>
      </c>
      <c r="AQ58">
        <v>166.60615784838032</v>
      </c>
      <c r="AS58">
        <v>0.12496121211376089</v>
      </c>
      <c r="AT58">
        <v>214.31893380255281</v>
      </c>
      <c r="AU58">
        <v>0</v>
      </c>
      <c r="AV58">
        <v>4.0447449484279085E-3</v>
      </c>
      <c r="AW58">
        <v>235.18733897344561</v>
      </c>
      <c r="AX58">
        <v>20.86840517089281</v>
      </c>
      <c r="AY58">
        <v>0.24234283555805031</v>
      </c>
      <c r="AZ58">
        <v>3.3376581576235678</v>
      </c>
      <c r="BA58">
        <v>0.12098033754404797</v>
      </c>
      <c r="BB58">
        <v>3.6206625147707947</v>
      </c>
      <c r="BC58">
        <v>0.12502508249247588</v>
      </c>
      <c r="BD58">
        <v>6.3870378714977289E-5</v>
      </c>
      <c r="BE58">
        <v>-0.12091646716533298</v>
      </c>
      <c r="BH58">
        <v>174.57579715827995</v>
      </c>
      <c r="BI58">
        <v>63.327398862976963</v>
      </c>
      <c r="BJ58">
        <v>157.56596917575104</v>
      </c>
      <c r="BK58">
        <v>157.56596917575104</v>
      </c>
      <c r="BM58">
        <v>0.17584785593582203</v>
      </c>
      <c r="BN58">
        <v>203.75916146064469</v>
      </c>
      <c r="BO58">
        <v>0</v>
      </c>
      <c r="BP58">
        <v>5.7072219696581994E-3</v>
      </c>
      <c r="BQ58">
        <v>230.41999358095865</v>
      </c>
      <c r="BR58">
        <v>26.660832120313966</v>
      </c>
      <c r="BS58">
        <v>0.70979227004561929</v>
      </c>
      <c r="BT58">
        <v>2.7669339702113422</v>
      </c>
      <c r="BU58">
        <v>0.17020846467491785</v>
      </c>
      <c r="BV58">
        <v>6.1458116255071138</v>
      </c>
      <c r="BW58">
        <v>0.17591568664457605</v>
      </c>
      <c r="BX58">
        <v>6.7830708754006933E-5</v>
      </c>
      <c r="BY58">
        <v>-0.17014063396616383</v>
      </c>
      <c r="CB58">
        <v>181.9698872082233</v>
      </c>
      <c r="CC58">
        <v>84.139205902763081</v>
      </c>
      <c r="CD58">
        <v>176.8912377665288</v>
      </c>
      <c r="CE58">
        <v>176.8912377665288</v>
      </c>
      <c r="CG58">
        <v>9.9056546476714427E-2</v>
      </c>
      <c r="CH58">
        <v>255.3627414238353</v>
      </c>
      <c r="CI58">
        <v>0</v>
      </c>
      <c r="CJ58">
        <v>8.5829957814605173E-3</v>
      </c>
      <c r="CK58">
        <v>267.899177959479</v>
      </c>
      <c r="CL58">
        <v>12.536436535643713</v>
      </c>
      <c r="CM58">
        <v>0.20168199285415281</v>
      </c>
      <c r="CN58">
        <v>2.1380020835138942</v>
      </c>
      <c r="CO58">
        <v>9.0543302109290652E-2</v>
      </c>
      <c r="CP58">
        <v>4.2263662031687463</v>
      </c>
      <c r="CQ58">
        <v>9.9126297890751169E-2</v>
      </c>
      <c r="CR58">
        <v>6.9751414036746243E-5</v>
      </c>
      <c r="CS58">
        <v>-9.047355069525391E-2</v>
      </c>
      <c r="CV58">
        <v>177.36427640899845</v>
      </c>
      <c r="CW58">
        <v>123.05120835339376</v>
      </c>
      <c r="CX58">
        <v>169.10031740663587</v>
      </c>
      <c r="CY58">
        <v>169.10031740663587</v>
      </c>
      <c r="DA58">
        <v>1.4601034958655656</v>
      </c>
      <c r="DB58">
        <v>168.17814859261031</v>
      </c>
      <c r="DC58">
        <v>0</v>
      </c>
      <c r="DD58">
        <v>5.4191700190991732E-2</v>
      </c>
      <c r="DE58">
        <v>200.36322447299824</v>
      </c>
      <c r="DF58">
        <v>32.18507588038792</v>
      </c>
      <c r="DG58">
        <v>5.8160751860015525</v>
      </c>
      <c r="DH58">
        <v>2.5684617167288253</v>
      </c>
      <c r="DI58">
        <v>1.4059991757933232</v>
      </c>
      <c r="DJ58">
        <v>54.686712812257127</v>
      </c>
      <c r="DK58">
        <v>1.460190875984315</v>
      </c>
      <c r="DL58">
        <v>8.7380118749327395E-5</v>
      </c>
      <c r="DM58">
        <v>-1.4059117956745739</v>
      </c>
      <c r="DP58">
        <v>177.87884828227007</v>
      </c>
      <c r="DQ58">
        <v>620.18341204648016</v>
      </c>
      <c r="DR58">
        <v>170.67437697008944</v>
      </c>
      <c r="DS58">
        <v>170.67437697008944</v>
      </c>
      <c r="DU58">
        <v>0.30373547659355504</v>
      </c>
      <c r="DV58">
        <v>252.25607789006884</v>
      </c>
      <c r="DW58">
        <v>0</v>
      </c>
      <c r="DX58">
        <v>9.6192833698755531E-3</v>
      </c>
      <c r="DY58">
        <v>286.51206802274658</v>
      </c>
      <c r="DZ58">
        <v>34.255990132677731</v>
      </c>
      <c r="EA58">
        <v>1.1815326394213903</v>
      </c>
      <c r="EB58">
        <v>2.7850433581343981</v>
      </c>
      <c r="EC58">
        <v>0.29420173312861803</v>
      </c>
      <c r="ED58">
        <v>10.554012778922312</v>
      </c>
      <c r="EE58">
        <v>0.30382101649849358</v>
      </c>
      <c r="EF58">
        <v>8.5539904938555875E-5</v>
      </c>
      <c r="EG58">
        <v>-0.29411619322367949</v>
      </c>
      <c r="EJ58">
        <v>175.80202387767028</v>
      </c>
      <c r="EK58">
        <v>112.45375332566756</v>
      </c>
      <c r="EL58">
        <v>163.87485338863416</v>
      </c>
      <c r="EM58">
        <v>163.87485338863416</v>
      </c>
      <c r="EO58">
        <v>6.9203866673079956E-2</v>
      </c>
      <c r="EP58">
        <v>214.68940038860114</v>
      </c>
      <c r="EQ58">
        <v>0</v>
      </c>
      <c r="ER58">
        <v>2.3785056959204492E-3</v>
      </c>
      <c r="ES58">
        <v>239.08828964100965</v>
      </c>
      <c r="ET58">
        <v>24.398889252408519</v>
      </c>
      <c r="EU58">
        <v>0.28216732725400184</v>
      </c>
      <c r="EV58">
        <v>2.7008873093506702</v>
      </c>
      <c r="EW58">
        <v>6.68896218185345E-2</v>
      </c>
      <c r="EX58">
        <v>2.4742010090063933</v>
      </c>
      <c r="EY58">
        <v>6.926812751445495E-2</v>
      </c>
      <c r="EZ58">
        <v>6.4260841374991391E-5</v>
      </c>
      <c r="FA58">
        <v>-6.6825360977159506E-2</v>
      </c>
      <c r="FD58">
        <v>175.17879662281953</v>
      </c>
      <c r="FE58">
        <v>37.013298390138246</v>
      </c>
      <c r="FF58">
        <v>164.36153453305232</v>
      </c>
      <c r="FG58">
        <v>164.36153453305232</v>
      </c>
      <c r="FI58">
        <v>2.2479375877505969</v>
      </c>
      <c r="FJ58">
        <v>224.96617403010168</v>
      </c>
      <c r="FK58">
        <v>0</v>
      </c>
      <c r="FL58">
        <v>0.64796988410362055</v>
      </c>
      <c r="FM58">
        <v>290.02983550964734</v>
      </c>
      <c r="FN58">
        <v>65.063661479545658</v>
      </c>
      <c r="FO58">
        <v>6.3073092294193991</v>
      </c>
      <c r="FP58">
        <v>2.959926865688665</v>
      </c>
      <c r="FQ58">
        <v>1.6021275097709238</v>
      </c>
      <c r="FR58">
        <v>53.479296851529234</v>
      </c>
      <c r="FS58">
        <v>2.2500973938745443</v>
      </c>
      <c r="FT58">
        <v>2.1598061239471384E-3</v>
      </c>
      <c r="FU58">
        <v>-1.5999677036469766</v>
      </c>
      <c r="FX58">
        <v>175.18655933358977</v>
      </c>
      <c r="FY58">
        <v>300.01298584993924</v>
      </c>
      <c r="FZ58">
        <v>166.90330541248025</v>
      </c>
      <c r="GA58">
        <v>166.90330541248025</v>
      </c>
      <c r="GC58">
        <v>0.35782463886088189</v>
      </c>
      <c r="GD58">
        <v>201.97711799514323</v>
      </c>
      <c r="GE58">
        <v>0</v>
      </c>
      <c r="GF58">
        <v>1.1048978435484358E-2</v>
      </c>
      <c r="GG58">
        <v>225.29105070097444</v>
      </c>
      <c r="GH58">
        <v>23.313932705831199</v>
      </c>
      <c r="GI58">
        <v>0.40663622010631684</v>
      </c>
      <c r="GJ58">
        <v>3.4408616225697073</v>
      </c>
      <c r="GK58">
        <v>0.34684574975804083</v>
      </c>
      <c r="GL58">
        <v>10.069151500503494</v>
      </c>
      <c r="GM58">
        <v>0.35789472819352519</v>
      </c>
      <c r="GN58">
        <v>7.0089332643323652E-5</v>
      </c>
      <c r="GO58">
        <v>-0.34677566042539754</v>
      </c>
      <c r="GR58">
        <v>175.0018168136485</v>
      </c>
      <c r="GS58">
        <v>157.64137025086879</v>
      </c>
      <c r="GT58">
        <v>161.33961728659224</v>
      </c>
      <c r="GU58">
        <v>161.33961728659224</v>
      </c>
      <c r="GW58">
        <v>0.10379812736746398</v>
      </c>
      <c r="GX58">
        <v>281.60458612280547</v>
      </c>
      <c r="GY58">
        <v>0</v>
      </c>
      <c r="GZ58">
        <v>4.0061866565651305E-3</v>
      </c>
      <c r="HA58">
        <v>306.40838827695558</v>
      </c>
      <c r="HB58">
        <v>24.80380215415008</v>
      </c>
      <c r="HC58">
        <v>0.39601721292454933</v>
      </c>
      <c r="HD58">
        <v>2.8259930693358677</v>
      </c>
      <c r="HE58">
        <v>9.9869064665926183E-2</v>
      </c>
      <c r="HF58">
        <v>3.5299396587732175</v>
      </c>
      <c r="HG58">
        <v>0.10387525132249131</v>
      </c>
      <c r="HH58">
        <v>7.7123955027330344E-5</v>
      </c>
      <c r="HI58">
        <v>-9.9791940710898849E-2</v>
      </c>
      <c r="HL58">
        <v>175.54571503458277</v>
      </c>
      <c r="HM58">
        <v>51.944777153314355</v>
      </c>
      <c r="HN58">
        <v>160.455166488825</v>
      </c>
      <c r="HO58">
        <v>160.455166488825</v>
      </c>
      <c r="HQ58">
        <v>0.29038851886201683</v>
      </c>
      <c r="HR58">
        <v>214.04116563303955</v>
      </c>
      <c r="HS58">
        <v>0</v>
      </c>
      <c r="HT58">
        <v>9.2671309689623116E-3</v>
      </c>
      <c r="HU58">
        <v>235.16221243470258</v>
      </c>
      <c r="HV58">
        <v>21.121046801663017</v>
      </c>
      <c r="HW58">
        <v>1.2248144660240443</v>
      </c>
      <c r="HX58">
        <v>2.8917767785025661</v>
      </c>
      <c r="HY58">
        <v>0.28117659151785757</v>
      </c>
      <c r="HZ58">
        <v>9.7140487766828958</v>
      </c>
      <c r="IA58">
        <v>0.29044372248681988</v>
      </c>
      <c r="IB58">
        <v>5.5203624803070806E-5</v>
      </c>
      <c r="IC58">
        <v>-0.28112138789305452</v>
      </c>
      <c r="IF58">
        <v>175.5488618832301</v>
      </c>
      <c r="IG58">
        <v>167.87178385543291</v>
      </c>
      <c r="IH58">
        <v>168.73240932730795</v>
      </c>
      <c r="II58">
        <v>168.73240932730795</v>
      </c>
      <c r="IK58">
        <v>1.1436277634759802</v>
      </c>
      <c r="IL58">
        <v>152.84915585564002</v>
      </c>
      <c r="IM58">
        <v>0</v>
      </c>
      <c r="IN58">
        <v>4.5386281367773895E-2</v>
      </c>
      <c r="IO58">
        <v>171.18652700072548</v>
      </c>
      <c r="IP58">
        <v>18.337371145085449</v>
      </c>
      <c r="IQ58">
        <v>3.9043014404238114</v>
      </c>
      <c r="IR58">
        <v>3.5324489250746036</v>
      </c>
      <c r="IS58">
        <v>1.0983149254170628</v>
      </c>
      <c r="IT58">
        <v>31.046780901029248</v>
      </c>
      <c r="IU58">
        <v>1.1437012067848367</v>
      </c>
      <c r="IV58">
        <v>7.3443308856544799E-5</v>
      </c>
      <c r="IW58">
        <v>-1.0982414821082063</v>
      </c>
      <c r="IZ58">
        <v>175.04544879272061</v>
      </c>
      <c r="JA58">
        <v>617.97707747834704</v>
      </c>
      <c r="JB58">
        <v>178.70183551541581</v>
      </c>
      <c r="JC58">
        <v>178.70183551541581</v>
      </c>
      <c r="JE58">
        <v>0.22632974594538224</v>
      </c>
      <c r="JF58">
        <v>250.30566172723971</v>
      </c>
      <c r="JG58">
        <v>0</v>
      </c>
      <c r="JH58">
        <v>6.3707618333620208E-3</v>
      </c>
      <c r="JI58">
        <v>284.55694109722612</v>
      </c>
      <c r="JJ58">
        <v>34.251279369986399</v>
      </c>
      <c r="JK58">
        <v>0.88761444139905754</v>
      </c>
      <c r="JL58">
        <v>2.8071654741812302</v>
      </c>
      <c r="JM58">
        <v>0.22003531565666459</v>
      </c>
      <c r="JN58">
        <v>7.8319742762644546</v>
      </c>
      <c r="JO58">
        <v>0.22640607749002661</v>
      </c>
      <c r="JP58">
        <v>7.6331544644378004E-5</v>
      </c>
      <c r="JQ58">
        <v>-0.21995898411202022</v>
      </c>
      <c r="JT58">
        <v>171.38201340328607</v>
      </c>
      <c r="JU58">
        <v>83.461717734885923</v>
      </c>
      <c r="JV58">
        <v>177.00423327781797</v>
      </c>
      <c r="JW58">
        <v>177.00423327781797</v>
      </c>
      <c r="JY58">
        <v>0.10156207079180871</v>
      </c>
      <c r="JZ58">
        <v>165.64417876239796</v>
      </c>
      <c r="KA58">
        <v>0</v>
      </c>
      <c r="KB58">
        <v>2.8192221448878341E-3</v>
      </c>
      <c r="KC58">
        <v>183.81165740430566</v>
      </c>
      <c r="KD58">
        <v>18.167478641907717</v>
      </c>
      <c r="KE58">
        <v>0.62153852355904471</v>
      </c>
      <c r="KF58">
        <v>3.6008872612212994</v>
      </c>
      <c r="KG58">
        <v>9.8794047040419539E-2</v>
      </c>
      <c r="KH58">
        <v>2.7407836699475103</v>
      </c>
      <c r="KI58">
        <v>0.10161326918530737</v>
      </c>
      <c r="KJ58">
        <v>5.1198393498673011E-5</v>
      </c>
      <c r="KK58">
        <v>-9.8742848646920872E-2</v>
      </c>
      <c r="KN58">
        <v>174.27357459193308</v>
      </c>
      <c r="KO58">
        <v>55.064660278350736</v>
      </c>
      <c r="KP58">
        <v>173.43043901306058</v>
      </c>
      <c r="KQ58">
        <v>173.43043901306058</v>
      </c>
      <c r="KS58">
        <v>0.34614153218271093</v>
      </c>
      <c r="KT58">
        <v>149.61013192098767</v>
      </c>
      <c r="KU58">
        <v>0</v>
      </c>
      <c r="KV58">
        <v>1.1408728508433275E-2</v>
      </c>
      <c r="KW58">
        <v>166.81880646210092</v>
      </c>
      <c r="KX58">
        <v>17.208674541113258</v>
      </c>
      <c r="KY58">
        <v>2.0998109465152659</v>
      </c>
      <c r="KZ58">
        <v>3.5956080217210267</v>
      </c>
      <c r="LA58">
        <v>0.33479064300926503</v>
      </c>
      <c r="LB58">
        <v>9.2996908403806184</v>
      </c>
      <c r="LC58">
        <v>0.34619937151769831</v>
      </c>
      <c r="LD58">
        <v>5.7839334987393144E-5</v>
      </c>
      <c r="LE58">
        <v>-0.33473280367427766</v>
      </c>
      <c r="LH58">
        <v>176.05281178249936</v>
      </c>
      <c r="LI58">
        <v>197.24861136919017</v>
      </c>
      <c r="LJ58">
        <v>171.22625668522255</v>
      </c>
      <c r="LK58">
        <v>171.22625668522255</v>
      </c>
      <c r="LM58">
        <v>200.56444847509468</v>
      </c>
      <c r="LN58">
        <v>0</v>
      </c>
      <c r="LO58">
        <v>0.85518175687556575</v>
      </c>
      <c r="LP58">
        <v>228.16486709912334</v>
      </c>
      <c r="LQ58">
        <v>27.600418624028659</v>
      </c>
      <c r="LR58">
        <v>28.556835463056633</v>
      </c>
      <c r="LS58">
        <v>2.9632206509587382</v>
      </c>
      <c r="LT58">
        <v>7.281797029836607</v>
      </c>
      <c r="LU58">
        <v>244.88409612916104</v>
      </c>
      <c r="LV58">
        <v>8.1369787867121737</v>
      </c>
      <c r="LW58">
        <v>3.2356796608707843E-3</v>
      </c>
      <c r="LX58">
        <v>-7.2785613501757389</v>
      </c>
      <c r="MA58">
        <v>176.12813814409799</v>
      </c>
      <c r="MB58">
        <v>3238.4543258096837</v>
      </c>
      <c r="MC58">
        <v>170.19601702934762</v>
      </c>
      <c r="ME58">
        <v>4.6250845860597509E-2</v>
      </c>
      <c r="MF58">
        <v>189.975791366729</v>
      </c>
      <c r="MG58">
        <v>0</v>
      </c>
      <c r="MH58">
        <v>1.5519173009446094E-3</v>
      </c>
      <c r="MI58">
        <v>210.89736251487452</v>
      </c>
      <c r="MJ58">
        <v>20.921571148145507</v>
      </c>
      <c r="MK58">
        <v>5.0240707925623851E-2</v>
      </c>
      <c r="ML58">
        <v>3.4754974472824962</v>
      </c>
      <c r="MM58">
        <v>4.4768070594690679E-2</v>
      </c>
      <c r="MN58">
        <v>1.2865534913123327</v>
      </c>
      <c r="MO58">
        <v>4.6319987895635288E-2</v>
      </c>
      <c r="MP58">
        <v>6.9142035037778569E-5</v>
      </c>
      <c r="MQ58">
        <v>-4.4698928559652899E-2</v>
      </c>
      <c r="MT58">
        <v>179.94103096218538</v>
      </c>
      <c r="MU58">
        <v>22.445351785667693</v>
      </c>
      <c r="MV58">
        <v>158.05792721341882</v>
      </c>
      <c r="MW58">
        <v>158.05792721341882</v>
      </c>
      <c r="MX58">
        <v>-3.1651816867384044</v>
      </c>
      <c r="MY58">
        <v>351.81102529407491</v>
      </c>
      <c r="MZ58">
        <v>0</v>
      </c>
      <c r="NA58">
        <v>-8.4034492615282748</v>
      </c>
      <c r="NB58">
        <v>491.46781709256965</v>
      </c>
      <c r="NC58">
        <v>139.65679179849474</v>
      </c>
      <c r="ND58">
        <v>27.300806163667357</v>
      </c>
      <c r="NE58">
        <v>3.3242323852811384</v>
      </c>
      <c r="NF58">
        <v>5.2188274347250383</v>
      </c>
      <c r="NG58">
        <v>165.39690910003449</v>
      </c>
      <c r="NH58">
        <v>-3.184621826803236</v>
      </c>
      <c r="NI58">
        <v>-1.9440140064831704E-2</v>
      </c>
      <c r="NJ58">
        <v>-5.2382675747898704</v>
      </c>
      <c r="NK58">
        <v>176.83463022863467</v>
      </c>
      <c r="NL58">
        <v>432.27308206118533</v>
      </c>
      <c r="NM58">
        <v>168.1782786010649</v>
      </c>
      <c r="NN58">
        <v>168.1782786010649</v>
      </c>
      <c r="NO58">
        <v>-0.95199940595883903</v>
      </c>
      <c r="NP58">
        <v>229.31253197998694</v>
      </c>
      <c r="NQ58">
        <v>0</v>
      </c>
      <c r="NR58">
        <v>-2.2979737923269381</v>
      </c>
      <c r="NS58">
        <v>391.81523431736116</v>
      </c>
      <c r="NT58">
        <v>162.50270233737422</v>
      </c>
      <c r="NU58">
        <v>6.8360490242991663</v>
      </c>
      <c r="NV58">
        <v>3.1039860094151517</v>
      </c>
      <c r="NW58">
        <v>1.3232022185612953</v>
      </c>
      <c r="NX58">
        <v>44.927103387232961</v>
      </c>
      <c r="NY58">
        <v>-0.97477157376564283</v>
      </c>
      <c r="NZ58">
        <v>-2.2772167806803852E-2</v>
      </c>
      <c r="OA58">
        <v>-1.3459743863680991</v>
      </c>
      <c r="OB58">
        <v>175.68797328059992</v>
      </c>
      <c r="OC58">
        <v>100.91150793477323</v>
      </c>
      <c r="OD58">
        <v>166.60615784838032</v>
      </c>
      <c r="OE58">
        <v>166.60615784838032</v>
      </c>
      <c r="OF58">
        <v>-0.4946812151052784</v>
      </c>
      <c r="OG58">
        <v>275.39049584398168</v>
      </c>
      <c r="OH58">
        <v>0</v>
      </c>
      <c r="OI58">
        <v>-1.3477674186179058</v>
      </c>
      <c r="OJ58">
        <v>417.15822844567356</v>
      </c>
      <c r="OK58">
        <v>141.76773260169188</v>
      </c>
      <c r="OL58">
        <v>2.8425423120313678</v>
      </c>
      <c r="OM58">
        <v>3.5778202554545229</v>
      </c>
      <c r="ON58">
        <v>0.83180367110458253</v>
      </c>
      <c r="OO58">
        <v>24.59666232429371</v>
      </c>
      <c r="OP58">
        <v>-0.51596374751332341</v>
      </c>
      <c r="OQ58">
        <v>-2.12825324080449E-2</v>
      </c>
      <c r="OR58">
        <v>-0.85308620351262743</v>
      </c>
      <c r="OS58">
        <v>174.57579715827995</v>
      </c>
      <c r="OT58">
        <v>63.327398862976963</v>
      </c>
      <c r="OU58">
        <v>157.56596917575104</v>
      </c>
      <c r="OV58">
        <v>157.56596917575104</v>
      </c>
      <c r="OW58">
        <v>-1.2336502961541198</v>
      </c>
      <c r="OX58">
        <v>261.82164828748546</v>
      </c>
      <c r="OY58">
        <v>0</v>
      </c>
      <c r="OZ58">
        <v>-2.9076820361133167</v>
      </c>
      <c r="PA58">
        <v>494.37098921076029</v>
      </c>
      <c r="PB58">
        <v>232.54934092327485</v>
      </c>
      <c r="PC58">
        <v>8.661334244562795</v>
      </c>
      <c r="PD58">
        <v>3.2337261935845607</v>
      </c>
      <c r="PE58">
        <v>1.6394737475831775</v>
      </c>
      <c r="PF58">
        <v>53.606895557521298</v>
      </c>
      <c r="PG58">
        <v>-1.2682082885301391</v>
      </c>
      <c r="PH58">
        <v>-3.4557992376019336E-2</v>
      </c>
      <c r="PI58">
        <v>-1.6740317399591969</v>
      </c>
      <c r="PJ58">
        <v>181.9698872082233</v>
      </c>
      <c r="PK58">
        <v>84.139205902763081</v>
      </c>
      <c r="PL58">
        <v>176.8912377665288</v>
      </c>
      <c r="PM58">
        <v>176.8912377665288</v>
      </c>
      <c r="PN58">
        <v>-0.76770437664060998</v>
      </c>
      <c r="PO58">
        <v>328.13000108323064</v>
      </c>
      <c r="PP58">
        <v>0</v>
      </c>
      <c r="PQ58">
        <v>-1.5528049267878892</v>
      </c>
      <c r="PR58">
        <v>422.66610648668808</v>
      </c>
      <c r="PS58">
        <v>94.536105403457427</v>
      </c>
      <c r="PT58">
        <v>3.5818366391405578</v>
      </c>
      <c r="PU58">
        <v>2.5479440836959659</v>
      </c>
      <c r="PV58">
        <v>0.77248137356570756</v>
      </c>
      <c r="PW58">
        <v>31.870635624436257</v>
      </c>
      <c r="PX58">
        <v>-0.78032355322218172</v>
      </c>
      <c r="PY58">
        <v>-1.2619176581571648E-2</v>
      </c>
      <c r="PZ58">
        <v>-0.7851005501472792</v>
      </c>
      <c r="QA58">
        <v>177.36427640899845</v>
      </c>
      <c r="QB58">
        <v>123.05120835339376</v>
      </c>
      <c r="QC58">
        <v>169.10031740663587</v>
      </c>
      <c r="QD58">
        <v>169.10031740663587</v>
      </c>
      <c r="QE58">
        <v>-7.5809140656018243</v>
      </c>
      <c r="QF58">
        <v>216.1015963886347</v>
      </c>
      <c r="QG58">
        <v>0</v>
      </c>
      <c r="QH58">
        <v>-18.465191040356199</v>
      </c>
      <c r="QI58">
        <v>433.81564393500531</v>
      </c>
      <c r="QJ58">
        <v>217.71404754637061</v>
      </c>
      <c r="QK58">
        <v>56.637159294907597</v>
      </c>
      <c r="QL58">
        <v>3.0884048752980582</v>
      </c>
      <c r="QM58">
        <v>10.85450321640856</v>
      </c>
      <c r="QN58">
        <v>369.92504344591157</v>
      </c>
      <c r="QO58">
        <v>-7.6106878239476394</v>
      </c>
      <c r="QP58">
        <v>-2.9773758345815648E-2</v>
      </c>
      <c r="QQ58">
        <v>-10.884276974754375</v>
      </c>
      <c r="QR58">
        <v>177.87884828227007</v>
      </c>
      <c r="QS58">
        <v>620.18341204648016</v>
      </c>
      <c r="QT58">
        <v>170.67437697008944</v>
      </c>
      <c r="QU58">
        <v>170.67437697008944</v>
      </c>
      <c r="QV58">
        <v>-1.8470311216315602</v>
      </c>
      <c r="QW58">
        <v>324.13807374482496</v>
      </c>
      <c r="QX58">
        <v>0</v>
      </c>
      <c r="QY58">
        <v>-4.3981563053086186</v>
      </c>
      <c r="QZ58">
        <v>594.59833210121838</v>
      </c>
      <c r="RA58">
        <v>270.46025835639347</v>
      </c>
      <c r="RB58">
        <v>13.167009513176923</v>
      </c>
      <c r="RC58">
        <v>3.1826409390957959</v>
      </c>
      <c r="RD58">
        <v>2.5120143832347623</v>
      </c>
      <c r="RE58">
        <v>83.326770349605994</v>
      </c>
      <c r="RF58">
        <v>-1.8861419220738562</v>
      </c>
      <c r="RG58">
        <v>-3.9110800442296006E-2</v>
      </c>
      <c r="RH58">
        <v>-2.5511251836770583</v>
      </c>
      <c r="RI58">
        <v>175.80202387767028</v>
      </c>
      <c r="RJ58">
        <v>112.45375332566756</v>
      </c>
      <c r="RK58">
        <v>163.87485338863416</v>
      </c>
      <c r="RL58">
        <v>163.87485338863416</v>
      </c>
      <c r="RM58">
        <v>-0.35372436202132396</v>
      </c>
      <c r="RN58">
        <v>275.86652927236491</v>
      </c>
      <c r="RO58">
        <v>0</v>
      </c>
      <c r="RP58">
        <v>-0.88367455832536068</v>
      </c>
      <c r="RQ58">
        <v>443.32837280303363</v>
      </c>
      <c r="RR58">
        <v>167.46184353066874</v>
      </c>
      <c r="RS58">
        <v>2.6569070411788633</v>
      </c>
      <c r="RT58">
        <v>3.1437156112634672</v>
      </c>
      <c r="RU58">
        <v>0.50607568101460731</v>
      </c>
      <c r="RV58">
        <v>16.981685434419955</v>
      </c>
      <c r="RW58">
        <v>-0.37759887731075331</v>
      </c>
      <c r="RX58">
        <v>-2.3874515289429389E-2</v>
      </c>
      <c r="RY58">
        <v>-0.52995019630403672</v>
      </c>
      <c r="RZ58">
        <v>175.17879662281953</v>
      </c>
      <c r="SA58">
        <v>37.013298390138246</v>
      </c>
      <c r="SB58">
        <v>164.36153453305232</v>
      </c>
      <c r="SC58">
        <v>164.36153453305232</v>
      </c>
      <c r="SD58">
        <v>-5.0279509808932303</v>
      </c>
      <c r="SE58">
        <v>289.07173582409462</v>
      </c>
      <c r="SF58">
        <v>0</v>
      </c>
      <c r="SG58">
        <v>-12.566474342871771</v>
      </c>
      <c r="SH58">
        <v>584.21198685341051</v>
      </c>
      <c r="SI58">
        <v>295.14025102931583</v>
      </c>
      <c r="SJ58">
        <v>39.26074746592311</v>
      </c>
      <c r="SK58">
        <v>3.2590523453987346</v>
      </c>
      <c r="SL58">
        <v>7.4966369272721467</v>
      </c>
      <c r="SM58">
        <v>242.59152864604289</v>
      </c>
      <c r="SN58">
        <v>-5.0698374155996246</v>
      </c>
      <c r="SO58">
        <v>-4.1886434706393888E-2</v>
      </c>
      <c r="SP58">
        <v>-7.538523361978541</v>
      </c>
      <c r="SQ58">
        <v>175.18655933358977</v>
      </c>
      <c r="SR58">
        <v>300.01298584993924</v>
      </c>
      <c r="SS58">
        <v>166.90330541248025</v>
      </c>
      <c r="ST58">
        <v>166.90330541248025</v>
      </c>
      <c r="SU58">
        <v>-1.3186791315572104</v>
      </c>
      <c r="SV58">
        <v>259.5318000464892</v>
      </c>
      <c r="SW58">
        <v>0</v>
      </c>
      <c r="SX58">
        <v>-3.6186963515162667</v>
      </c>
      <c r="SY58">
        <v>414.62387461219589</v>
      </c>
      <c r="SZ58">
        <v>155.09207456570667</v>
      </c>
      <c r="TA58">
        <v>7.7826085071780646</v>
      </c>
      <c r="TB58">
        <v>3.59358318906793</v>
      </c>
      <c r="TC58">
        <v>2.277061974481577</v>
      </c>
      <c r="TD58">
        <v>66.983362053665516</v>
      </c>
      <c r="TE58">
        <v>-1.3416343770346897</v>
      </c>
      <c r="TF58">
        <v>-2.2955245477479319E-2</v>
      </c>
      <c r="TG58">
        <v>-2.3000172199590563</v>
      </c>
      <c r="TH58">
        <v>175.0018168136485</v>
      </c>
      <c r="TI58">
        <v>157.64137025086879</v>
      </c>
      <c r="TJ58">
        <v>161.33961728659224</v>
      </c>
      <c r="TK58">
        <v>161.33961728659224</v>
      </c>
      <c r="TL58">
        <v>-0.49128311399739222</v>
      </c>
      <c r="TM58">
        <v>361.84962862751468</v>
      </c>
      <c r="TN58">
        <v>0</v>
      </c>
      <c r="TO58">
        <v>-1.2115667056717285</v>
      </c>
      <c r="TP58">
        <v>529.9066169434318</v>
      </c>
      <c r="TQ58">
        <v>168.05698831591715</v>
      </c>
      <c r="TR58">
        <v>3.6041948417872032</v>
      </c>
      <c r="TS58">
        <v>3.0695795124666194</v>
      </c>
      <c r="TT58">
        <v>0.69695946224169347</v>
      </c>
      <c r="TU58">
        <v>23.916939197609508</v>
      </c>
      <c r="TV58">
        <v>-0.51460724343003517</v>
      </c>
      <c r="TW58">
        <v>-2.3324129432642792E-2</v>
      </c>
      <c r="TX58">
        <v>-0.72028359167433631</v>
      </c>
      <c r="TY58">
        <v>175.54571503458277</v>
      </c>
      <c r="TZ58">
        <v>51.944777153314355</v>
      </c>
      <c r="UA58">
        <v>160.455166488825</v>
      </c>
      <c r="UB58">
        <v>160.455166488825</v>
      </c>
      <c r="UC58">
        <v>-0.90669819936721452</v>
      </c>
      <c r="UD58">
        <v>275.03357584361248</v>
      </c>
      <c r="UE58">
        <v>0</v>
      </c>
      <c r="UF58">
        <v>-2.3413397714118296</v>
      </c>
      <c r="UG58">
        <v>380.67490954783943</v>
      </c>
      <c r="UH58">
        <v>105.64133370422695</v>
      </c>
      <c r="UI58">
        <v>7.3388718965112387</v>
      </c>
      <c r="UJ58">
        <v>3.0720700625830686</v>
      </c>
      <c r="UK58">
        <v>1.4206943814111552</v>
      </c>
      <c r="UL58">
        <v>48.586846952864789</v>
      </c>
      <c r="UM58">
        <v>-0.92064539000067447</v>
      </c>
      <c r="UN58">
        <v>-1.3947190633459733E-2</v>
      </c>
      <c r="UO58">
        <v>-1.4346415720446151</v>
      </c>
      <c r="UP58">
        <v>175.5488618832301</v>
      </c>
      <c r="UQ58">
        <v>167.87178385543291</v>
      </c>
      <c r="UR58">
        <v>168.73240932730795</v>
      </c>
      <c r="US58">
        <v>168.73240932730795</v>
      </c>
      <c r="UT58">
        <v>-3.28113633757832</v>
      </c>
      <c r="UU58">
        <v>196.40450833521905</v>
      </c>
      <c r="UV58">
        <v>0</v>
      </c>
      <c r="UW58">
        <v>-9.1876612504709811</v>
      </c>
      <c r="UX58">
        <v>298.36732832965242</v>
      </c>
      <c r="UY58">
        <v>101.96281999443337</v>
      </c>
      <c r="UZ58">
        <v>21.648835850627091</v>
      </c>
      <c r="VA58">
        <v>3.6046871347282896</v>
      </c>
      <c r="VB58">
        <v>5.8916575956647144</v>
      </c>
      <c r="VC58">
        <v>172.63201510030331</v>
      </c>
      <c r="VD58">
        <v>-3.2960036548062672</v>
      </c>
      <c r="VE58">
        <v>-1.4867317227947093E-2</v>
      </c>
      <c r="VF58">
        <v>-5.9065249128926611</v>
      </c>
      <c r="VG58">
        <v>175.04544879272061</v>
      </c>
      <c r="VH58">
        <v>617.97707747834704</v>
      </c>
      <c r="VI58">
        <v>178.70183551541581</v>
      </c>
      <c r="VJ58">
        <v>178.70183551541581</v>
      </c>
      <c r="VK58">
        <v>-1.2201023807129825</v>
      </c>
      <c r="VL58">
        <v>321.63187392078851</v>
      </c>
      <c r="VM58">
        <v>0</v>
      </c>
      <c r="VN58">
        <v>-2.9488849034237417</v>
      </c>
      <c r="VO58">
        <v>564.05227486337878</v>
      </c>
      <c r="VP58">
        <v>242.42040094259028</v>
      </c>
      <c r="VQ58">
        <v>8.9052448544931693</v>
      </c>
      <c r="VR58">
        <v>3.2266333388656863</v>
      </c>
      <c r="VS58">
        <v>1.6934503370877416</v>
      </c>
      <c r="VT58">
        <v>55.432391990817379</v>
      </c>
      <c r="VU58">
        <v>-1.255434566336</v>
      </c>
      <c r="VV58">
        <v>-3.5332185623017563E-2</v>
      </c>
      <c r="VW58">
        <v>-1.7287825227107592</v>
      </c>
      <c r="VX58">
        <v>171.38201340328607</v>
      </c>
      <c r="VY58">
        <v>83.461717734885923</v>
      </c>
      <c r="VZ58">
        <v>177.00423327781797</v>
      </c>
      <c r="WA58">
        <v>177.00423327781797</v>
      </c>
      <c r="WB58">
        <v>-0.24068996891637628</v>
      </c>
      <c r="WC58">
        <v>212.84555551714189</v>
      </c>
      <c r="WD58">
        <v>0</v>
      </c>
      <c r="WE58">
        <v>-0.76808514560192775</v>
      </c>
      <c r="WF58">
        <v>312.03710003745005</v>
      </c>
      <c r="WG58">
        <v>99.191544520308142</v>
      </c>
      <c r="WH58">
        <v>2.0976171139290716</v>
      </c>
      <c r="WI58">
        <v>3.6167982605774855</v>
      </c>
      <c r="WJ58">
        <v>0.51344639099033273</v>
      </c>
      <c r="WK58">
        <v>14.964243017796358</v>
      </c>
      <c r="WL58">
        <v>-0.25463875461159508</v>
      </c>
      <c r="WM58">
        <v>-1.3948785695218695E-2</v>
      </c>
      <c r="WN58">
        <v>-0.52739517668555147</v>
      </c>
      <c r="WO58">
        <v>174.27357459193308</v>
      </c>
      <c r="WP58">
        <v>55.064660278350736</v>
      </c>
      <c r="WQ58">
        <v>173.43043901306058</v>
      </c>
      <c r="WR58">
        <v>173.43043901306058</v>
      </c>
      <c r="WS58">
        <v>-0.65923542092462051</v>
      </c>
      <c r="WT58">
        <v>192.24250364628094</v>
      </c>
      <c r="WU58">
        <v>0</v>
      </c>
      <c r="WV58">
        <v>-2.0762814773174254</v>
      </c>
      <c r="WW58">
        <v>268.07291807738216</v>
      </c>
      <c r="WX58">
        <v>75.830414431101218</v>
      </c>
      <c r="WY58">
        <v>6.1000892972135565</v>
      </c>
      <c r="WZ58">
        <v>3.6154518305539001</v>
      </c>
      <c r="XA58">
        <v>1.4065198404519004</v>
      </c>
      <c r="XB58">
        <v>40.979298482424426</v>
      </c>
      <c r="XC58">
        <v>-0.66976163686552492</v>
      </c>
      <c r="XD58">
        <v>-1.0526215940904506E-2</v>
      </c>
      <c r="XE58">
        <v>-1.4170460563928049</v>
      </c>
      <c r="XF58">
        <v>176.05281178249936</v>
      </c>
      <c r="XG58">
        <v>197.24861136919017</v>
      </c>
      <c r="XH58">
        <v>171.22625668522255</v>
      </c>
      <c r="XI58">
        <v>171.22625668522255</v>
      </c>
      <c r="XJ58">
        <v>257.71658123829815</v>
      </c>
      <c r="XK58">
        <v>0</v>
      </c>
      <c r="XL58">
        <v>-75.538666576547499</v>
      </c>
      <c r="XM58">
        <v>423.02738049028028</v>
      </c>
      <c r="XN58">
        <v>165.3107992519821</v>
      </c>
      <c r="XO58">
        <v>219.55087697078824</v>
      </c>
      <c r="XP58">
        <v>3.2630429299340595</v>
      </c>
      <c r="XQ58">
        <v>45.394725505804253</v>
      </c>
      <c r="XR58">
        <v>1466.7163642209252</v>
      </c>
      <c r="XS58">
        <v>-30.143941070743239</v>
      </c>
      <c r="XT58">
        <v>-0.40530072061438016</v>
      </c>
      <c r="XU58">
        <v>-45.800026226418638</v>
      </c>
      <c r="XV58">
        <v>176.12813814409799</v>
      </c>
      <c r="XW58">
        <v>3238.4543258096837</v>
      </c>
      <c r="XX58">
        <v>170.19601702934762</v>
      </c>
      <c r="XY58">
        <v>-0.19797828632954934</v>
      </c>
      <c r="XZ58">
        <v>244.11061801490325</v>
      </c>
      <c r="YA58">
        <v>0</v>
      </c>
      <c r="YB58">
        <v>-0.56297728889731757</v>
      </c>
      <c r="YC58">
        <v>406.69582865304091</v>
      </c>
      <c r="YD58">
        <v>162.58521063813765</v>
      </c>
      <c r="YE58">
        <v>1.1290229101611313</v>
      </c>
      <c r="YF58">
        <v>3.6027010373276127</v>
      </c>
      <c r="YG58">
        <v>0.3399168700052641</v>
      </c>
      <c r="YH58">
        <v>9.998033555944879</v>
      </c>
      <c r="YI58">
        <v>-0.22306041889205344</v>
      </c>
      <c r="YJ58">
        <v>-2.5082132562504141E-2</v>
      </c>
      <c r="YK58">
        <v>-0.36499900256776824</v>
      </c>
      <c r="YL58">
        <v>179.94103096218538</v>
      </c>
      <c r="YM58">
        <v>22.445351785667693</v>
      </c>
      <c r="YN58">
        <v>158.05792721341882</v>
      </c>
      <c r="YO58">
        <v>158.05792721341882</v>
      </c>
      <c r="YP58">
        <v>0.84747614220754774</v>
      </c>
      <c r="YQ58">
        <v>432.75233426411455</v>
      </c>
      <c r="YR58">
        <v>0</v>
      </c>
      <c r="YS58">
        <v>2.5210405864050212E-2</v>
      </c>
      <c r="YT58">
        <v>458.80304523005736</v>
      </c>
      <c r="YU58">
        <v>26.05071096594282</v>
      </c>
      <c r="YV58">
        <v>3.5178734260068043</v>
      </c>
      <c r="YW58">
        <v>2.9594753503975597</v>
      </c>
      <c r="YX58">
        <v>0.82676419061751427</v>
      </c>
      <c r="YY58">
        <v>27.910963838889874</v>
      </c>
      <c r="YZ58">
        <v>0.85197459648156448</v>
      </c>
      <c r="ZA58">
        <v>4.4984542740167527E-3</v>
      </c>
      <c r="ZB58">
        <v>-0.82226573634349753</v>
      </c>
      <c r="ZC58">
        <v>163.45221454669507</v>
      </c>
      <c r="ZD58">
        <v>391.06425212399574</v>
      </c>
      <c r="ZE58">
        <v>164.28805970116099</v>
      </c>
      <c r="ZF58">
        <v>168.1782786010649</v>
      </c>
      <c r="ZG58">
        <v>0.1982648696373292</v>
      </c>
      <c r="ZH58">
        <v>279.59493560700668</v>
      </c>
      <c r="ZI58">
        <v>0</v>
      </c>
      <c r="ZJ58">
        <v>4.0736282600536688E-3</v>
      </c>
      <c r="ZK58">
        <v>306.46706346058409</v>
      </c>
      <c r="ZL58">
        <v>26.87212785357741</v>
      </c>
      <c r="ZM58">
        <v>0.77758429961930531</v>
      </c>
      <c r="ZN58">
        <v>2.9092132927734426</v>
      </c>
      <c r="ZO58">
        <v>0.1973806958902608</v>
      </c>
      <c r="ZP58">
        <v>6.780602365779683</v>
      </c>
      <c r="ZQ58">
        <v>0.20145432415031447</v>
      </c>
      <c r="ZR58">
        <v>3.1894545129852745E-3</v>
      </c>
      <c r="ZS58">
        <v>-0.19419124137727553</v>
      </c>
      <c r="ZT58">
        <v>162.39233381383573</v>
      </c>
      <c r="ZU58">
        <v>92.099884199535211</v>
      </c>
      <c r="ZV58">
        <v>163.87244914085758</v>
      </c>
      <c r="ZW58">
        <v>166.60615784838032</v>
      </c>
      <c r="ZX58">
        <v>0.12079261622585476</v>
      </c>
      <c r="ZY58">
        <v>343.35522883282448</v>
      </c>
      <c r="ZZ58">
        <v>0</v>
      </c>
      <c r="AAA58">
        <v>4.2381637985142856E-3</v>
      </c>
      <c r="AAB58">
        <v>367.14955503361523</v>
      </c>
      <c r="AAC58">
        <v>23.794326200790728</v>
      </c>
      <c r="AAD58">
        <v>0.23753440722856733</v>
      </c>
      <c r="AAE58">
        <v>3.3349736582219602</v>
      </c>
      <c r="AAF58">
        <v>0.1230237703160051</v>
      </c>
      <c r="AAG58">
        <v>3.6846596484038927</v>
      </c>
      <c r="AAH58">
        <v>0.12726193411451939</v>
      </c>
      <c r="AAI58">
        <v>6.4693178886646285E-3</v>
      </c>
      <c r="AAJ58">
        <v>-0.11655445242734047</v>
      </c>
      <c r="AAK58">
        <v>161.3643244814775</v>
      </c>
      <c r="AAL58">
        <v>56.521910320903615</v>
      </c>
      <c r="AAM58">
        <v>152.3098229843462</v>
      </c>
      <c r="AAN58">
        <v>157.56596917575104</v>
      </c>
      <c r="AAO58">
        <v>0.17235658755970704</v>
      </c>
      <c r="AAP58">
        <v>319.92881046754871</v>
      </c>
      <c r="AAQ58">
        <v>0</v>
      </c>
      <c r="AAR58">
        <v>5.1778446185422045E-3</v>
      </c>
      <c r="AAS58">
        <v>349.35775368761375</v>
      </c>
      <c r="AAT58">
        <v>29.428943220065058</v>
      </c>
      <c r="AAU58">
        <v>0.71872715052935765</v>
      </c>
      <c r="AAV58">
        <v>2.760875455440714</v>
      </c>
      <c r="AAW58">
        <v>0.17071157071997578</v>
      </c>
      <c r="AAX58">
        <v>6.1780627062550479</v>
      </c>
      <c r="AAY58">
        <v>0.17588941533851798</v>
      </c>
      <c r="AAZ58">
        <v>3.5328277788109447E-3</v>
      </c>
      <c r="ABA58">
        <v>-0.16717874294116483</v>
      </c>
      <c r="ABB58">
        <v>168.19884774006266</v>
      </c>
      <c r="ABC58">
        <v>76.625003858297134</v>
      </c>
      <c r="ABD58">
        <v>173.69343996728318</v>
      </c>
      <c r="ABE58">
        <v>176.8912377665288</v>
      </c>
      <c r="ABF58">
        <v>0.10818146260688614</v>
      </c>
      <c r="ABG58">
        <v>402.89599739207614</v>
      </c>
      <c r="ABH58">
        <v>0</v>
      </c>
      <c r="ABI58">
        <v>1.0797714988194096E-2</v>
      </c>
      <c r="ABJ58">
        <v>418.48126563716471</v>
      </c>
      <c r="ABK58">
        <v>15.585268245088594</v>
      </c>
      <c r="ABL58">
        <v>0.21503777326737622</v>
      </c>
      <c r="ABM58">
        <v>2.1298610628037018</v>
      </c>
      <c r="ABN58">
        <v>0.10165181045697746</v>
      </c>
      <c r="ABO58">
        <v>4.7618990694219923</v>
      </c>
      <c r="ABP58">
        <v>0.11244952544517156</v>
      </c>
      <c r="ABQ58">
        <v>4.2680628382854181E-3</v>
      </c>
      <c r="ABR58">
        <v>-9.7383747618692049E-2</v>
      </c>
      <c r="ABS58">
        <v>163.94177838944873</v>
      </c>
      <c r="ABT58">
        <v>111.52154284458689</v>
      </c>
      <c r="ABU58">
        <v>165.42055886935819</v>
      </c>
      <c r="ABV58">
        <v>169.10031740663587</v>
      </c>
      <c r="ABW58">
        <v>1.4385661207629221</v>
      </c>
      <c r="ABX58">
        <v>269.41716130774853</v>
      </c>
      <c r="ABY58">
        <v>0</v>
      </c>
      <c r="ABZ58">
        <v>4.1573796201826774E-2</v>
      </c>
      <c r="ACA58">
        <v>305.62063876380847</v>
      </c>
      <c r="ACB58">
        <v>36.20347745605995</v>
      </c>
      <c r="ACC58">
        <v>6.1401148595029857</v>
      </c>
      <c r="ACD58">
        <v>2.5541060638432831</v>
      </c>
      <c r="ACE58">
        <v>1.4034528389188512</v>
      </c>
      <c r="ACF58">
        <v>54.907312578822527</v>
      </c>
      <c r="ACG58">
        <v>1.445026635120678</v>
      </c>
      <c r="ACH58">
        <v>6.4605143577557492E-3</v>
      </c>
      <c r="ACI58">
        <v>-1.3969923245610953</v>
      </c>
      <c r="ACJ58">
        <v>164.41740871208938</v>
      </c>
      <c r="ACK58">
        <v>553.57027831357163</v>
      </c>
      <c r="ACL58">
        <v>164.98889954742634</v>
      </c>
      <c r="ACM58">
        <v>170.67437697008944</v>
      </c>
      <c r="ACN58">
        <v>0.28862897347422845</v>
      </c>
      <c r="ACO58">
        <v>401.80794164035842</v>
      </c>
      <c r="ACP58">
        <v>0</v>
      </c>
      <c r="ACQ58">
        <v>7.5726978240794329E-3</v>
      </c>
      <c r="ACR58">
        <v>439.68031456938127</v>
      </c>
      <c r="ACS58">
        <v>37.872372929022838</v>
      </c>
      <c r="ACT58">
        <v>1.2377260159603241</v>
      </c>
      <c r="ACU58">
        <v>2.7350358118616604</v>
      </c>
      <c r="ACV58">
        <v>0.28668958771381947</v>
      </c>
      <c r="ACW58">
        <v>10.474541886214039</v>
      </c>
      <c r="ACX58">
        <v>0.2942622855378989</v>
      </c>
      <c r="ACY58">
        <v>5.6333120636704479E-3</v>
      </c>
      <c r="ACZ58">
        <v>-0.28105627565014901</v>
      </c>
      <c r="ADA58">
        <v>162.49775333849232</v>
      </c>
      <c r="ADB58">
        <v>100.94978193294763</v>
      </c>
      <c r="ADC58">
        <v>159.12299248358198</v>
      </c>
      <c r="ADD58">
        <v>163.87485338863416</v>
      </c>
      <c r="ADE58">
        <v>6.2774896861342008E-2</v>
      </c>
      <c r="ADF58">
        <v>341.43699594927278</v>
      </c>
      <c r="ADG58">
        <v>0</v>
      </c>
      <c r="ADH58">
        <v>2.1491556248021265E-3</v>
      </c>
      <c r="ADI58">
        <v>368.26222552517049</v>
      </c>
      <c r="ADJ58">
        <v>26.825229575897716</v>
      </c>
      <c r="ADK58">
        <v>0.28041936572100468</v>
      </c>
      <c r="ADL58">
        <v>2.697090422545652</v>
      </c>
      <c r="ADM58">
        <v>6.6022758835229817E-2</v>
      </c>
      <c r="ADN58">
        <v>2.4457761450379003</v>
      </c>
      <c r="ADO58">
        <v>6.8171914460031943E-2</v>
      </c>
      <c r="ADP58">
        <v>5.3970175986899314E-3</v>
      </c>
      <c r="ADQ58">
        <v>-6.0625741236539882E-2</v>
      </c>
      <c r="ADR58">
        <v>161.92169040987082</v>
      </c>
      <c r="ADS58">
        <v>33.278682309616684</v>
      </c>
      <c r="ADT58">
        <v>159.78922592751354</v>
      </c>
      <c r="ADU58">
        <v>164.36153453305232</v>
      </c>
      <c r="ADV58">
        <v>2.0068381539311044</v>
      </c>
      <c r="ADW58">
        <v>359.42951397978533</v>
      </c>
      <c r="ADX58">
        <v>0</v>
      </c>
      <c r="ADY58">
        <v>0.25451802026767911</v>
      </c>
      <c r="ADZ58">
        <v>439.02076017750363</v>
      </c>
      <c r="AEA58">
        <v>79.59124619771832</v>
      </c>
      <c r="AEB58">
        <v>7.2141752125825205</v>
      </c>
      <c r="AEC58">
        <v>2.9917387564926901</v>
      </c>
      <c r="AED58">
        <v>1.7592670208885748</v>
      </c>
      <c r="AEE58">
        <v>58.549647853862908</v>
      </c>
      <c r="AEF58">
        <v>2.0137850411562539</v>
      </c>
      <c r="AEG58">
        <v>6.9468872251496911E-3</v>
      </c>
      <c r="AEH58">
        <v>-1.7523201336634251</v>
      </c>
      <c r="AEI58">
        <v>161.92886565752804</v>
      </c>
      <c r="AEJ58">
        <v>268.50467215416717</v>
      </c>
      <c r="AEK58">
        <v>161.67992294177697</v>
      </c>
      <c r="AEL58">
        <v>166.90330541248025</v>
      </c>
      <c r="AEM58">
        <v>0.34497708670091554</v>
      </c>
      <c r="AEN58">
        <v>327.56890841374081</v>
      </c>
      <c r="AEO58">
        <v>0</v>
      </c>
      <c r="AEP58">
        <v>1.0273840206870333E-2</v>
      </c>
      <c r="AEQ58">
        <v>353.70114867111698</v>
      </c>
      <c r="AER58">
        <v>26.132240257376168</v>
      </c>
      <c r="AES58">
        <v>0.46667277801914342</v>
      </c>
      <c r="AET58">
        <v>3.4427225247937936</v>
      </c>
      <c r="AEU58">
        <v>0.34293511945617666</v>
      </c>
      <c r="AEV58">
        <v>9.9508867525088149</v>
      </c>
      <c r="AEW58">
        <v>0.353208959663047</v>
      </c>
      <c r="AEX58">
        <v>8.231872962131433E-3</v>
      </c>
      <c r="AEY58">
        <v>-0.3347032464940452</v>
      </c>
      <c r="AEZ58">
        <v>161.75810400317178</v>
      </c>
      <c r="AFA58">
        <v>138.98822408233895</v>
      </c>
      <c r="AFB58">
        <v>154.47317308979177</v>
      </c>
      <c r="AFC58">
        <v>161.33961728659224</v>
      </c>
      <c r="AFD58">
        <v>9.6902240254582342E-2</v>
      </c>
      <c r="AFE58">
        <v>456.20804727398013</v>
      </c>
      <c r="AFF58">
        <v>0</v>
      </c>
      <c r="AFG58">
        <v>3.7017481519674433E-3</v>
      </c>
      <c r="AFH58">
        <v>484.7521695460448</v>
      </c>
      <c r="AFI58">
        <v>28.544122272064683</v>
      </c>
      <c r="AFJ58">
        <v>0.40858675639571973</v>
      </c>
      <c r="AFK58">
        <v>2.8218242980754669</v>
      </c>
      <c r="AFL58">
        <v>0.10128121814601354</v>
      </c>
      <c r="AFM58">
        <v>3.5855088988428623</v>
      </c>
      <c r="AFN58">
        <v>0.10498296629798098</v>
      </c>
      <c r="AFO58">
        <v>8.0807260433986387E-3</v>
      </c>
      <c r="AFP58">
        <v>-9.3200492102614899E-2</v>
      </c>
      <c r="AFQ58">
        <v>162.26084132665176</v>
      </c>
      <c r="AFR58">
        <v>45.848694719138116</v>
      </c>
      <c r="AFS58">
        <v>153.75859306576785</v>
      </c>
      <c r="AFT58">
        <v>160.455166488825</v>
      </c>
      <c r="AFU58">
        <v>0.27616007076411148</v>
      </c>
      <c r="AFV58">
        <v>336.06659765002581</v>
      </c>
      <c r="AFW58">
        <v>0</v>
      </c>
      <c r="AFX58">
        <v>1.0856609578138665E-2</v>
      </c>
      <c r="AFY58">
        <v>358.42225490808698</v>
      </c>
      <c r="AFZ58">
        <v>22.355657258061186</v>
      </c>
      <c r="AGA58">
        <v>1.2164314695770031</v>
      </c>
      <c r="AGB58">
        <v>2.8677021147568662</v>
      </c>
      <c r="AGC58">
        <v>0.26883748542685632</v>
      </c>
      <c r="AGD58">
        <v>9.3638090519454167</v>
      </c>
      <c r="AGE58">
        <v>0.27969409500499498</v>
      </c>
      <c r="AGF58">
        <v>3.5340242408834766E-3</v>
      </c>
      <c r="AGG58">
        <v>-0.26530346118597281</v>
      </c>
      <c r="AGH58">
        <v>162.26375002942999</v>
      </c>
      <c r="AGI58">
        <v>152.88256858239595</v>
      </c>
      <c r="AGJ58">
        <v>165.68407881704087</v>
      </c>
      <c r="AGK58">
        <v>168.73240932730795</v>
      </c>
      <c r="AGL58">
        <v>1.121908666838576</v>
      </c>
      <c r="AGM58">
        <v>243.11429878994812</v>
      </c>
      <c r="AGN58">
        <v>0</v>
      </c>
      <c r="AGO58">
        <v>4.3214551480462715E-2</v>
      </c>
      <c r="AGP58">
        <v>263.26112342347488</v>
      </c>
      <c r="AGQ58">
        <v>20.14682463352678</v>
      </c>
      <c r="AGR58">
        <v>3.9126556919472248</v>
      </c>
      <c r="AGS58">
        <v>3.530358320152581</v>
      </c>
      <c r="AGT58">
        <v>1.0841199481578605</v>
      </c>
      <c r="AGU58">
        <v>30.66528157961163</v>
      </c>
      <c r="AGV58">
        <v>1.1273344996383232</v>
      </c>
      <c r="AGW58">
        <v>5.4258327997470787E-3</v>
      </c>
      <c r="AGX58">
        <v>-1.0786941153581133</v>
      </c>
      <c r="AGY58">
        <v>161.7984340199516</v>
      </c>
      <c r="AGZ58">
        <v>555.56287306596255</v>
      </c>
      <c r="AHA58">
        <v>173.71604656606394</v>
      </c>
      <c r="AHB58">
        <v>178.70183551541581</v>
      </c>
      <c r="AHC58">
        <v>0.21794273445750789</v>
      </c>
      <c r="AHD58">
        <v>389.74829315478814</v>
      </c>
      <c r="AHE58">
        <v>0</v>
      </c>
      <c r="AHF58">
        <v>4.9061239193226858E-3</v>
      </c>
      <c r="AHG58">
        <v>426.49057838808335</v>
      </c>
      <c r="AHH58">
        <v>36.742285233295235</v>
      </c>
      <c r="AHI58">
        <v>0.90218984792922496</v>
      </c>
      <c r="AHJ58">
        <v>2.7893231436831716</v>
      </c>
      <c r="AHK58">
        <v>0.21534276427897661</v>
      </c>
      <c r="AHL58">
        <v>7.7153454635185952</v>
      </c>
      <c r="AHM58">
        <v>0.2202488881982993</v>
      </c>
      <c r="AHN58">
        <v>2.3061537407914E-3</v>
      </c>
      <c r="AHO58">
        <v>-0.21303661053818521</v>
      </c>
      <c r="AHP58">
        <v>158.41223853054095</v>
      </c>
      <c r="AHQ58">
        <v>76.644690886901728</v>
      </c>
      <c r="AHR58">
        <v>174.93382274046471</v>
      </c>
      <c r="AHS58">
        <v>177.00423327781797</v>
      </c>
      <c r="AHT58">
        <v>0.10101393046012158</v>
      </c>
      <c r="AHU58">
        <v>257.83480554176259</v>
      </c>
      <c r="AHV58">
        <v>0</v>
      </c>
      <c r="AHW58">
        <v>2.7329899180072725E-3</v>
      </c>
      <c r="AHX58">
        <v>277.97392924219622</v>
      </c>
      <c r="AHY58">
        <v>20.139123700433625</v>
      </c>
      <c r="AHZ58">
        <v>0.62197389039256767</v>
      </c>
      <c r="AIA58">
        <v>3.5982745719919293</v>
      </c>
      <c r="AIB58">
        <v>0.10052705668255728</v>
      </c>
      <c r="AIC58">
        <v>2.7910242587556944</v>
      </c>
      <c r="AID58">
        <v>0.10326004660056455</v>
      </c>
      <c r="AIE58">
        <v>2.2461161404429709E-3</v>
      </c>
      <c r="AIF58">
        <v>-9.8280940542114309E-2</v>
      </c>
      <c r="AIG58">
        <v>161.08497338553263</v>
      </c>
      <c r="AIH58">
        <v>50.584318841236069</v>
      </c>
      <c r="AII58">
        <v>171.4471186676497</v>
      </c>
      <c r="AIJ58">
        <v>173.43043901306058</v>
      </c>
      <c r="AIK58">
        <v>0.35047807150234311</v>
      </c>
      <c r="AIL58">
        <v>239.70356118437584</v>
      </c>
      <c r="AIM58">
        <v>0</v>
      </c>
      <c r="AIN58">
        <v>1.1290397583124667E-2</v>
      </c>
      <c r="AIO58">
        <v>259.61419319615368</v>
      </c>
      <c r="AIP58">
        <v>19.91063201177786</v>
      </c>
      <c r="AIQ58">
        <v>2.1010466238225805</v>
      </c>
      <c r="AIR58">
        <v>3.5952811618950387</v>
      </c>
      <c r="AIS58">
        <v>0.34565602845625193</v>
      </c>
      <c r="AIT58">
        <v>9.6028680754685816</v>
      </c>
      <c r="AIU58">
        <v>0.3569464260393766</v>
      </c>
      <c r="AIV58">
        <v>6.4683545370335035E-3</v>
      </c>
      <c r="AIW58">
        <v>-0.33918767391921845</v>
      </c>
      <c r="AIX58">
        <v>162.72956222328401</v>
      </c>
      <c r="AIY58">
        <v>176.03895473898922</v>
      </c>
      <c r="AIZ58">
        <v>165.50559676707329</v>
      </c>
      <c r="AJA58">
        <v>171.22625668522255</v>
      </c>
      <c r="AJB58">
        <v>318.87903950103805</v>
      </c>
      <c r="AJC58">
        <v>0</v>
      </c>
      <c r="AJD58">
        <v>0.44389207880796644</v>
      </c>
      <c r="AJE58">
        <v>350.29192011690532</v>
      </c>
      <c r="AJF58">
        <v>31.412880615867287</v>
      </c>
      <c r="AJG58">
        <v>30.017110277913687</v>
      </c>
      <c r="AJH58">
        <v>2.9623545358699483</v>
      </c>
      <c r="AJI58">
        <v>7.4386546926414576</v>
      </c>
      <c r="AJJ58">
        <v>250.66226697707529</v>
      </c>
      <c r="AJK58">
        <v>7.8825467714494248</v>
      </c>
      <c r="AJL58">
        <v>8.6417933405569081E-2</v>
      </c>
      <c r="AJM58">
        <v>-7.3522367592358888</v>
      </c>
      <c r="AJN58">
        <v>162.79918806863523</v>
      </c>
      <c r="AJO58">
        <v>2912.5545207216096</v>
      </c>
      <c r="AJP58">
        <v>165.49957451163084</v>
      </c>
      <c r="AJQ58">
        <v>4.2866213798775386E-2</v>
      </c>
      <c r="AJR58">
        <v>298.66449154953261</v>
      </c>
      <c r="AJS58">
        <v>0</v>
      </c>
      <c r="AJT58">
        <v>1.6043905223307176E-3</v>
      </c>
      <c r="AJU58">
        <v>321.80130384412934</v>
      </c>
      <c r="AJV58">
        <v>23.136812294596709</v>
      </c>
      <c r="AJW58">
        <v>4.8360709411976621E-2</v>
      </c>
      <c r="AJX58">
        <v>3.4723686566430723</v>
      </c>
      <c r="AJY58">
        <v>4.4990827679556422E-2</v>
      </c>
      <c r="AJZ58">
        <v>1.2940768037358186</v>
      </c>
      <c r="AKA58">
        <v>4.659521820188714E-2</v>
      </c>
      <c r="AKB58">
        <v>3.7290044031117516E-3</v>
      </c>
      <c r="AKC58">
        <v>-4.1261823276444669E-2</v>
      </c>
      <c r="AKD58">
        <v>166.32353041119433</v>
      </c>
      <c r="AKE58">
        <v>20.415000448176777</v>
      </c>
      <c r="AKF58">
        <v>155.04791537057719</v>
      </c>
      <c r="AKG58">
        <v>158.05792721341882</v>
      </c>
      <c r="AKH58">
        <v>1.3381745606369353</v>
      </c>
      <c r="AKI58">
        <v>333.15784185658646</v>
      </c>
      <c r="AKJ58">
        <v>0</v>
      </c>
      <c r="AKK58">
        <v>4.4479770739923374E-2</v>
      </c>
      <c r="AKL58">
        <v>356.91408865877509</v>
      </c>
      <c r="AKM58">
        <v>23.756246802188652</v>
      </c>
      <c r="AKN58">
        <v>3.5419981874636104</v>
      </c>
      <c r="AKO58">
        <v>4.5913157025299975</v>
      </c>
      <c r="AKP58">
        <v>1.293797687284302</v>
      </c>
      <c r="AKQ58">
        <v>28.134756228461008</v>
      </c>
      <c r="AKR58">
        <v>1.3382774580242254</v>
      </c>
      <c r="AKS58">
        <v>1.0289738729008131E-4</v>
      </c>
      <c r="AKT58">
        <v>-1.2936947898970119</v>
      </c>
      <c r="AKU58">
        <v>176.83463022863467</v>
      </c>
      <c r="AKV58">
        <v>432.27308206118533</v>
      </c>
      <c r="AKW58">
        <v>168.1782786010649</v>
      </c>
      <c r="AKX58">
        <v>168.1782786010649</v>
      </c>
      <c r="AKY58">
        <v>0.33791392508052709</v>
      </c>
      <c r="AKZ58">
        <v>217.15427537059787</v>
      </c>
      <c r="ALA58">
        <v>0</v>
      </c>
      <c r="ALB58">
        <v>8.2940687285024683E-3</v>
      </c>
      <c r="ALC58">
        <v>243.5388102740807</v>
      </c>
      <c r="ALD58">
        <v>26.384534903482834</v>
      </c>
      <c r="ALE58">
        <v>0.84560384112008924</v>
      </c>
      <c r="ALF58">
        <v>4.5147202681154388</v>
      </c>
      <c r="ALG58">
        <v>0.32970204785722018</v>
      </c>
      <c r="ALH58">
        <v>7.2945293240222169</v>
      </c>
      <c r="ALI58">
        <v>0.33799611658572265</v>
      </c>
      <c r="ALJ58">
        <v>8.2191505195585574E-5</v>
      </c>
      <c r="ALK58">
        <v>-0.32961985635202462</v>
      </c>
      <c r="ALL58">
        <v>175.68797328059992</v>
      </c>
      <c r="ALM58">
        <v>100.91150793477323</v>
      </c>
      <c r="ALN58">
        <v>166.60615784838032</v>
      </c>
      <c r="ALO58">
        <v>166.60615784838032</v>
      </c>
      <c r="ALP58">
        <v>0.19440550105863874</v>
      </c>
      <c r="ALQ58">
        <v>260.78916425801214</v>
      </c>
      <c r="ALR58">
        <v>0</v>
      </c>
      <c r="ALS58">
        <v>6.6628637247067579E-3</v>
      </c>
      <c r="ALT58">
        <v>281.61378550391584</v>
      </c>
      <c r="ALU58">
        <v>20.824621245903675</v>
      </c>
      <c r="ALV58">
        <v>0.23959042499881433</v>
      </c>
      <c r="ALW58">
        <v>5.1895558079149389</v>
      </c>
      <c r="ALX58">
        <v>0.18784785030404957</v>
      </c>
      <c r="ALY58">
        <v>3.6130660159171679</v>
      </c>
      <c r="ALZ58">
        <v>0.19451071402875633</v>
      </c>
      <c r="AMA58">
        <v>1.0521297011758602E-4</v>
      </c>
      <c r="AMB58">
        <v>-0.18774263733393198</v>
      </c>
      <c r="AMC58">
        <v>174.57579715827995</v>
      </c>
      <c r="AMD58">
        <v>63.327398862976963</v>
      </c>
      <c r="AME58">
        <v>157.56596917575104</v>
      </c>
      <c r="AMF58">
        <v>157.56596917575104</v>
      </c>
      <c r="AMG58">
        <v>0.31897113439790931</v>
      </c>
      <c r="AMH58">
        <v>247.9397432808708</v>
      </c>
      <c r="AMI58">
        <v>0</v>
      </c>
      <c r="AMJ58">
        <v>1.2471579374138342E-2</v>
      </c>
      <c r="AMK58">
        <v>278.4465702453133</v>
      </c>
      <c r="AML58">
        <v>30.506826964442503</v>
      </c>
      <c r="AMM58">
        <v>0.84430232747996159</v>
      </c>
      <c r="AMN58">
        <v>4.3527901017814097</v>
      </c>
      <c r="AMO58">
        <v>0.30664778056547826</v>
      </c>
      <c r="AMP58">
        <v>7.0323840969895688</v>
      </c>
      <c r="AMQ58">
        <v>0.3191193599396166</v>
      </c>
      <c r="AMR58">
        <v>1.4822554170727678E-4</v>
      </c>
      <c r="AMS58">
        <v>-0.30649955502377096</v>
      </c>
      <c r="AMT58">
        <v>181.9698872082233</v>
      </c>
      <c r="AMU58">
        <v>84.139205902763081</v>
      </c>
      <c r="AMV58">
        <v>176.8912377665288</v>
      </c>
      <c r="AMW58">
        <v>176.8912377665288</v>
      </c>
      <c r="AMX58">
        <v>0.15588191538422908</v>
      </c>
      <c r="AMY58">
        <v>310.73239651290027</v>
      </c>
      <c r="AMZ58">
        <v>0</v>
      </c>
      <c r="ANA58">
        <v>1.3502346124236314E-2</v>
      </c>
      <c r="ANB58">
        <v>323.35881663135865</v>
      </c>
      <c r="ANC58">
        <v>12.62642011845837</v>
      </c>
      <c r="AND58">
        <v>0.19059708073163428</v>
      </c>
      <c r="ANE58">
        <v>3.3368261825090242</v>
      </c>
      <c r="ANF58">
        <v>0.14248929874826832</v>
      </c>
      <c r="ANG58">
        <v>4.2567020623394622</v>
      </c>
      <c r="ANH58">
        <v>0.15599164487250464</v>
      </c>
      <c r="ANI58">
        <v>1.0972948827556498E-4</v>
      </c>
      <c r="ANJ58">
        <v>-0.14237956925999276</v>
      </c>
      <c r="ANK58">
        <v>177.36427640899845</v>
      </c>
      <c r="ANL58">
        <v>123.05120835339376</v>
      </c>
      <c r="ANM58">
        <v>169.10031740663587</v>
      </c>
      <c r="ANN58">
        <v>169.10031740663587</v>
      </c>
      <c r="ANO58">
        <v>3.1969038369612144</v>
      </c>
      <c r="ANP58">
        <v>204.6437897005076</v>
      </c>
      <c r="ANQ58">
        <v>0</v>
      </c>
      <c r="ANR58">
        <v>0.18565240734711042</v>
      </c>
      <c r="ANS58">
        <v>247.74834079150543</v>
      </c>
      <c r="ANT58">
        <v>43.104551090997845</v>
      </c>
      <c r="ANU58">
        <v>8.7669641199141672</v>
      </c>
      <c r="ANV58">
        <v>4.1014772721866901</v>
      </c>
      <c r="ANW58">
        <v>3.0115507804250758</v>
      </c>
      <c r="ANX58">
        <v>73.24034950779965</v>
      </c>
      <c r="ANY58">
        <v>3.1972031877721863</v>
      </c>
      <c r="ANZ58">
        <v>2.9935081097170069E-4</v>
      </c>
      <c r="AOA58">
        <v>-3.011251429614104</v>
      </c>
      <c r="AOB58">
        <v>177.87884828227007</v>
      </c>
      <c r="AOC58">
        <v>620.18341204648016</v>
      </c>
      <c r="AOD58">
        <v>170.67437697008944</v>
      </c>
      <c r="AOE58">
        <v>170.67437697008944</v>
      </c>
      <c r="AOF58">
        <v>0.8424157908907679</v>
      </c>
      <c r="AOG58">
        <v>306.95212301010184</v>
      </c>
      <c r="AOH58">
        <v>0</v>
      </c>
      <c r="AOI58">
        <v>0.1110322312462011</v>
      </c>
      <c r="AOJ58">
        <v>359.58606928878436</v>
      </c>
      <c r="AOK58">
        <v>52.633946278682501</v>
      </c>
      <c r="AOL58">
        <v>1.8834454908451479</v>
      </c>
      <c r="AOM58">
        <v>4.4856003302463892</v>
      </c>
      <c r="AON58">
        <v>0.73237091869630555</v>
      </c>
      <c r="AOO58">
        <v>16.216122770902466</v>
      </c>
      <c r="AOP58">
        <v>0.84340314994250665</v>
      </c>
      <c r="AOQ58">
        <v>9.8735905173879309E-4</v>
      </c>
      <c r="AOR58">
        <v>-0.73138355964456681</v>
      </c>
      <c r="AOS58">
        <v>175.80202387767028</v>
      </c>
      <c r="AOT58">
        <v>112.45375332566756</v>
      </c>
      <c r="AOU58">
        <v>163.87485338863416</v>
      </c>
      <c r="AOV58">
        <v>163.87485338863416</v>
      </c>
      <c r="AOW58">
        <v>0.11651522402886938</v>
      </c>
      <c r="AOX58">
        <v>261.23995817363544</v>
      </c>
      <c r="AOY58">
        <v>0</v>
      </c>
      <c r="AOZ58">
        <v>4.0934790319402392E-3</v>
      </c>
      <c r="APA58">
        <v>287.44345613443915</v>
      </c>
      <c r="APB58">
        <v>26.203497960803691</v>
      </c>
      <c r="APC58">
        <v>0.30773044932239818</v>
      </c>
      <c r="APD58">
        <v>4.2284833887899387</v>
      </c>
      <c r="APE58">
        <v>0.11253233981582413</v>
      </c>
      <c r="APF58">
        <v>2.6571996955852222</v>
      </c>
      <c r="APG58">
        <v>0.11662581884776436</v>
      </c>
      <c r="APH58">
        <v>1.1059481889498469E-4</v>
      </c>
      <c r="API58">
        <v>-0.11242174499692914</v>
      </c>
      <c r="APJ58">
        <v>175.17879662281953</v>
      </c>
      <c r="APK58">
        <v>37.013298390138246</v>
      </c>
      <c r="APL58">
        <v>164.36153453305232</v>
      </c>
      <c r="APM58">
        <v>164.36153453305232</v>
      </c>
      <c r="APN58">
        <v>2.2580292876730259</v>
      </c>
      <c r="APO58">
        <v>273.74501856043628</v>
      </c>
      <c r="APP58">
        <v>0</v>
      </c>
      <c r="APQ58">
        <v>-2.3796711419248076</v>
      </c>
      <c r="APR58">
        <v>392.81246557806452</v>
      </c>
      <c r="APS58">
        <v>119.06744701762823</v>
      </c>
      <c r="APT58">
        <v>13.991946867624209</v>
      </c>
      <c r="APU58">
        <v>4.8485232332845607</v>
      </c>
      <c r="APV58">
        <v>4.6297685357993519</v>
      </c>
      <c r="APW58">
        <v>97.867891225446812</v>
      </c>
      <c r="APX58">
        <v>2.2500973938745443</v>
      </c>
      <c r="APY58">
        <v>-7.9318937984812748E-3</v>
      </c>
      <c r="APZ58">
        <v>-4.6377004295978335</v>
      </c>
      <c r="AQA58">
        <v>175.18655933358977</v>
      </c>
      <c r="AQB58">
        <v>300.01298584993924</v>
      </c>
      <c r="AQC58">
        <v>166.90330541248025</v>
      </c>
      <c r="AQD58">
        <v>166.90330541248025</v>
      </c>
      <c r="AQE58">
        <v>0.57367910154281987</v>
      </c>
      <c r="AQF58">
        <v>245.77130385373306</v>
      </c>
      <c r="AQG58">
        <v>0</v>
      </c>
      <c r="AQH58">
        <v>1.8773888806996042E-2</v>
      </c>
      <c r="AQI58">
        <v>269.70852036466118</v>
      </c>
      <c r="AQJ58">
        <v>23.937216510928099</v>
      </c>
      <c r="AQK58">
        <v>0.57821156585315547</v>
      </c>
      <c r="AQL58">
        <v>5.3588682067532618</v>
      </c>
      <c r="AQM58">
        <v>0.55502430513382262</v>
      </c>
      <c r="AQN58">
        <v>10.338344139108017</v>
      </c>
      <c r="AQO58">
        <v>0.57379819394081866</v>
      </c>
      <c r="AQP58">
        <v>1.1909239799876405E-4</v>
      </c>
      <c r="AQQ58">
        <v>-0.55490521273582383</v>
      </c>
      <c r="AQR58">
        <v>175.0018168136485</v>
      </c>
      <c r="AQS58">
        <v>157.64137025086879</v>
      </c>
      <c r="AQT58">
        <v>161.33961728659224</v>
      </c>
      <c r="AQU58">
        <v>161.33961728659224</v>
      </c>
      <c r="AQV58">
        <v>0.17949738612841001</v>
      </c>
      <c r="AQW58">
        <v>342.66419379375941</v>
      </c>
      <c r="AQX58">
        <v>0</v>
      </c>
      <c r="AQY58">
        <v>6.9016218178486743E-3</v>
      </c>
      <c r="AQZ58">
        <v>370.23489500625243</v>
      </c>
      <c r="ARA58">
        <v>27.570701212493006</v>
      </c>
      <c r="ARB58">
        <v>0.44964853674520927</v>
      </c>
      <c r="ARC58">
        <v>4.3944472758660709</v>
      </c>
      <c r="ARD58">
        <v>0.17272862890626789</v>
      </c>
      <c r="ARE58">
        <v>3.9237093984755154</v>
      </c>
      <c r="ARF58">
        <v>0.17963025072411656</v>
      </c>
      <c r="ARG58">
        <v>1.3286459570654085E-4</v>
      </c>
      <c r="ARH58">
        <v>-0.17259576431056134</v>
      </c>
      <c r="ARI58">
        <v>175.54571503458277</v>
      </c>
      <c r="ARJ58">
        <v>51.944777153314355</v>
      </c>
      <c r="ARK58">
        <v>160.455166488825</v>
      </c>
      <c r="ARL58">
        <v>160.455166488825</v>
      </c>
      <c r="ARM58">
        <v>0.45130521450185468</v>
      </c>
      <c r="ARN58">
        <v>260.45116832130424</v>
      </c>
      <c r="ARO58">
        <v>0</v>
      </c>
      <c r="ARP58">
        <v>1.5773171372481132E-2</v>
      </c>
      <c r="ARQ58">
        <v>281.59281450786528</v>
      </c>
      <c r="ARR58">
        <v>21.14164618656104</v>
      </c>
      <c r="ARS58">
        <v>1.2358050597492589</v>
      </c>
      <c r="ART58">
        <v>4.4728694919241345</v>
      </c>
      <c r="ARU58">
        <v>0.43562600276338692</v>
      </c>
      <c r="ARV58">
        <v>9.7235229013107194</v>
      </c>
      <c r="ARW58">
        <v>0.45139917413586805</v>
      </c>
      <c r="ARX58">
        <v>9.3959634013360271E-5</v>
      </c>
      <c r="ARY58">
        <v>-0.43553204312937355</v>
      </c>
      <c r="ARZ58">
        <v>175.5488618832301</v>
      </c>
      <c r="ASA58">
        <v>167.87178385543291</v>
      </c>
      <c r="ASB58">
        <v>168.73240932730795</v>
      </c>
      <c r="ASC58">
        <v>168.73240932730795</v>
      </c>
      <c r="ASD58">
        <v>1.7827049448362431</v>
      </c>
      <c r="ASE58">
        <v>185.99105037475792</v>
      </c>
      <c r="ASF58">
        <v>0</v>
      </c>
      <c r="ASG58">
        <v>6.7720429650484304E-2</v>
      </c>
      <c r="ASH58">
        <v>204.47651877426782</v>
      </c>
      <c r="ASI58">
        <v>18.485468399509898</v>
      </c>
      <c r="ASJ58">
        <v>3.8855664827693737</v>
      </c>
      <c r="ASK58">
        <v>5.4681358577648949</v>
      </c>
      <c r="ASL58">
        <v>1.7150940992336454</v>
      </c>
      <c r="ASM58">
        <v>31.297522568075248</v>
      </c>
      <c r="ASN58">
        <v>1.7828145288841297</v>
      </c>
      <c r="ASO58">
        <v>1.0958404788671654E-4</v>
      </c>
      <c r="ASP58">
        <v>-1.7149845151857588</v>
      </c>
      <c r="ASQ58">
        <v>175.04544879272061</v>
      </c>
      <c r="ASR58">
        <v>617.97707747834704</v>
      </c>
      <c r="ASS58">
        <v>178.70183551541581</v>
      </c>
      <c r="AST58">
        <v>178.70183551541581</v>
      </c>
      <c r="ASU58">
        <v>0.62483046128107966</v>
      </c>
      <c r="ASV58">
        <v>304.5788030610201</v>
      </c>
      <c r="ASW58">
        <v>0</v>
      </c>
      <c r="ASX58">
        <v>9.4513862835366114E-2</v>
      </c>
      <c r="ASY58">
        <v>355.44998852759085</v>
      </c>
      <c r="ASZ58">
        <v>50.871185466570743</v>
      </c>
      <c r="ATA58">
        <v>1.3656878812318611</v>
      </c>
      <c r="ATB58">
        <v>4.5319057204910704</v>
      </c>
      <c r="ATC58">
        <v>0.53144902017627826</v>
      </c>
      <c r="ATD58">
        <v>11.632319239040982</v>
      </c>
      <c r="ATE58">
        <v>0.62596288301164438</v>
      </c>
      <c r="ATF58">
        <v>1.132421730564684E-3</v>
      </c>
      <c r="ATG58">
        <v>-0.53031659844571355</v>
      </c>
      <c r="ATH58">
        <v>171.38201340328607</v>
      </c>
      <c r="ATI58">
        <v>83.461717734885923</v>
      </c>
      <c r="ATJ58">
        <v>177.00423327781797</v>
      </c>
      <c r="ATK58">
        <v>177.00423327781797</v>
      </c>
      <c r="ATL58">
        <v>0.16017281267658354</v>
      </c>
      <c r="ATM58">
        <v>201.5603856234562</v>
      </c>
      <c r="ATN58">
        <v>0</v>
      </c>
      <c r="ATO58">
        <v>4.9743512663161515E-3</v>
      </c>
      <c r="ATP58">
        <v>219.90272475230972</v>
      </c>
      <c r="ATQ58">
        <v>18.34233912885351</v>
      </c>
      <c r="ATR58">
        <v>0.62454580166105711</v>
      </c>
      <c r="ATS58">
        <v>5.6017704387636886</v>
      </c>
      <c r="ATT58">
        <v>0.155288797957265</v>
      </c>
      <c r="ATU58">
        <v>2.7671634872345705</v>
      </c>
      <c r="ATV58">
        <v>0.16026314922358115</v>
      </c>
      <c r="ATW58">
        <v>9.0336546997605953E-5</v>
      </c>
      <c r="ATX58">
        <v>-0.15519846141026739</v>
      </c>
      <c r="ATY58">
        <v>174.27357459193308</v>
      </c>
      <c r="ATZ58">
        <v>55.064660278350736</v>
      </c>
      <c r="AUA58">
        <v>173.43043901306058</v>
      </c>
      <c r="AUB58">
        <v>173.43043901306058</v>
      </c>
      <c r="AUC58">
        <v>0.54398114418418442</v>
      </c>
      <c r="AUD58">
        <v>182.04971710129226</v>
      </c>
      <c r="AUE58">
        <v>0</v>
      </c>
      <c r="AUF58">
        <v>1.8705196153883885E-2</v>
      </c>
      <c r="AUG58">
        <v>199.38556508711645</v>
      </c>
      <c r="AUH58">
        <v>17.335847985824174</v>
      </c>
      <c r="AUI58">
        <v>2.0895233094085266</v>
      </c>
      <c r="AUJ58">
        <v>5.5967186526533146</v>
      </c>
      <c r="AUK58">
        <v>0.52537077858968928</v>
      </c>
      <c r="AUL58">
        <v>9.368416279756687</v>
      </c>
      <c r="AUM58">
        <v>0.54407597474357317</v>
      </c>
      <c r="AUN58">
        <v>9.4830559388774192E-5</v>
      </c>
      <c r="AUO58">
        <v>-0.52527594803030053</v>
      </c>
      <c r="AUP58">
        <v>176.05281178249936</v>
      </c>
      <c r="AUQ58">
        <v>197.24861136919017</v>
      </c>
      <c r="AUR58">
        <v>171.22625668522255</v>
      </c>
      <c r="AUS58">
        <v>171.22625668522255</v>
      </c>
      <c r="AUT58">
        <v>244.05232878713613</v>
      </c>
      <c r="AUU58">
        <v>0</v>
      </c>
      <c r="AUV58">
        <v>-1.7634500097623469</v>
      </c>
      <c r="AUW58">
        <v>280.19550009816328</v>
      </c>
      <c r="AUX58">
        <v>36.143171311027132</v>
      </c>
      <c r="AUY58">
        <v>40.887483560766498</v>
      </c>
      <c r="AUZ58">
        <v>4.674804051865376</v>
      </c>
      <c r="AVA58">
        <v>14.908699399901909</v>
      </c>
      <c r="AVB58">
        <v>320.67947802925005</v>
      </c>
      <c r="AVC58">
        <v>13.14524939013956</v>
      </c>
      <c r="AVD58">
        <v>-4.0942931864056042E-3</v>
      </c>
      <c r="AVE58">
        <v>-14.912793693088313</v>
      </c>
      <c r="AVF58">
        <v>176.12813814409799</v>
      </c>
      <c r="AVG58">
        <v>3238.4543258096837</v>
      </c>
      <c r="AVH58">
        <v>170.19601702934762</v>
      </c>
      <c r="AVI58">
        <v>7.3961442062674687E-2</v>
      </c>
      <c r="AVJ58">
        <v>231.16776003293836</v>
      </c>
      <c r="AVK58">
        <v>0</v>
      </c>
      <c r="AVL58">
        <v>2.6698639423255455E-3</v>
      </c>
      <c r="AVM58">
        <v>252.55971111445578</v>
      </c>
      <c r="AVN58">
        <v>21.391951081517419</v>
      </c>
      <c r="AVO58">
        <v>4.6316133848018248E-2</v>
      </c>
      <c r="AVP58">
        <v>5.4174854441066209</v>
      </c>
      <c r="AVQ58">
        <v>7.1410527645676791E-2</v>
      </c>
      <c r="AVR58">
        <v>1.3154790887848025</v>
      </c>
      <c r="AVS58">
        <v>7.4080391588002337E-2</v>
      </c>
      <c r="AVT58">
        <v>1.1894952532765218E-4</v>
      </c>
      <c r="AVU58">
        <v>-7.1291578120349142E-2</v>
      </c>
      <c r="AVV58">
        <v>179.94103096218538</v>
      </c>
      <c r="AVW58">
        <v>22.445351785667693</v>
      </c>
      <c r="AVX58">
        <v>158.05792721341882</v>
      </c>
      <c r="AVY58">
        <v>158.05792721341882</v>
      </c>
      <c r="AVZ58">
        <v>0.89523077618611313</v>
      </c>
      <c r="AWA58">
        <v>442.60443547505258</v>
      </c>
      <c r="AWB58">
        <v>0</v>
      </c>
      <c r="AWC58">
        <v>-0.60265736673735537</v>
      </c>
      <c r="AWD58">
        <v>483.48819877487676</v>
      </c>
      <c r="AWE58">
        <v>40.88376329982421</v>
      </c>
      <c r="AWF58">
        <v>6.7287790446964495</v>
      </c>
      <c r="AWG58">
        <v>3.1296677744425834</v>
      </c>
      <c r="AWH58">
        <v>1.496493984018507</v>
      </c>
      <c r="AWI58">
        <v>48.41904210376709</v>
      </c>
      <c r="AWJ58">
        <v>0.8938366172811516</v>
      </c>
      <c r="AWK58">
        <v>-1.3941589049615839E-3</v>
      </c>
      <c r="AWL58">
        <v>-1.4978881429234685</v>
      </c>
      <c r="AWM58">
        <v>176.83463022863467</v>
      </c>
      <c r="AWN58">
        <v>432.27308206118533</v>
      </c>
      <c r="AWO58">
        <v>168.1782786010649</v>
      </c>
      <c r="AWP58">
        <v>168.1782786010649</v>
      </c>
      <c r="AWQ58">
        <v>3.7298432789872216E-2</v>
      </c>
      <c r="AWR58">
        <v>288.49222016143108</v>
      </c>
      <c r="AWS58">
        <v>0</v>
      </c>
      <c r="AWT58">
        <v>-0.46228649565572549</v>
      </c>
      <c r="AWU58">
        <v>349.31981054066677</v>
      </c>
      <c r="AWV58">
        <v>60.827590379235694</v>
      </c>
      <c r="AWW58">
        <v>2.296307446402821</v>
      </c>
      <c r="AWX58">
        <v>3.0266743241138534</v>
      </c>
      <c r="AWY58">
        <v>0.49500382065008441</v>
      </c>
      <c r="AWZ58">
        <v>16.816996901938023</v>
      </c>
      <c r="AXA58">
        <v>3.27173249943589E-2</v>
      </c>
      <c r="AXB58">
        <v>-4.5811077955133185E-3</v>
      </c>
      <c r="AXC58">
        <v>-0.49958492844559771</v>
      </c>
      <c r="AXD58">
        <v>175.68797328059992</v>
      </c>
      <c r="AXE58">
        <v>100.91150793477323</v>
      </c>
      <c r="AXF58">
        <v>166.60615784838032</v>
      </c>
      <c r="AXG58">
        <v>166.60615784838032</v>
      </c>
      <c r="AXH58">
        <v>0.225755026773934</v>
      </c>
      <c r="AXI58">
        <v>346.46172571292954</v>
      </c>
      <c r="AXJ58">
        <v>0</v>
      </c>
      <c r="AXK58">
        <v>0.12723173542279304</v>
      </c>
      <c r="AXL58">
        <v>363.37313145361287</v>
      </c>
      <c r="AXM58">
        <v>16.911405740683335</v>
      </c>
      <c r="AXN58">
        <v>4.9065479868511057E-2</v>
      </c>
      <c r="AXO58">
        <v>3.2839174384656835</v>
      </c>
      <c r="AXP58">
        <v>0.10053240174737886</v>
      </c>
      <c r="AXQ58">
        <v>2.9341242100654572</v>
      </c>
      <c r="AXR58">
        <v>0.22776413717017191</v>
      </c>
      <c r="AXS58">
        <v>2.0091103962379137E-3</v>
      </c>
      <c r="AXT58">
        <v>-9.8523291351140949E-2</v>
      </c>
      <c r="AXU58">
        <v>174.57579715827995</v>
      </c>
      <c r="AXV58">
        <v>63.327398862976963</v>
      </c>
      <c r="AXW58">
        <v>157.56596917575104</v>
      </c>
      <c r="AXX58">
        <v>157.56596917575104</v>
      </c>
      <c r="AXY58">
        <v>0.22613408106484534</v>
      </c>
      <c r="AXZ58">
        <v>329.39110631500137</v>
      </c>
      <c r="AYA58">
        <v>0</v>
      </c>
      <c r="AYB58">
        <v>-0.10641938648286647</v>
      </c>
      <c r="AYC58">
        <v>378.13394911495516</v>
      </c>
      <c r="AYD58">
        <v>48.742842799953799</v>
      </c>
      <c r="AYE58">
        <v>1.4536103224350225</v>
      </c>
      <c r="AYF58">
        <v>2.9766177390036237</v>
      </c>
      <c r="AYG58">
        <v>0.33128866613510227</v>
      </c>
      <c r="AYH58">
        <v>11.236120785291304</v>
      </c>
      <c r="AYI58">
        <v>0.2248692796522358</v>
      </c>
      <c r="AYJ58">
        <v>-1.2648014126095575E-3</v>
      </c>
      <c r="AYK58">
        <v>-0.33255346754771181</v>
      </c>
      <c r="AYL58">
        <v>181.9698872082233</v>
      </c>
      <c r="AYM58">
        <v>84.139205902763081</v>
      </c>
      <c r="AYN58">
        <v>176.8912377665288</v>
      </c>
      <c r="AYO58">
        <v>176.8912377665288</v>
      </c>
      <c r="AYP58">
        <v>1.4468305253517717</v>
      </c>
      <c r="AYQ58">
        <v>412.81194576114842</v>
      </c>
      <c r="AYR58">
        <v>0</v>
      </c>
      <c r="AYS58">
        <v>2.1641040606125923</v>
      </c>
      <c r="AYT58">
        <v>331.99138302208479</v>
      </c>
      <c r="AYU58">
        <v>-80.820562739063618</v>
      </c>
      <c r="AYV58">
        <v>-4.1603215826668052</v>
      </c>
      <c r="AYW58">
        <v>2.7895230807402616</v>
      </c>
      <c r="AYX58">
        <v>-0.69968651527488801</v>
      </c>
      <c r="AYY58">
        <v>-27.246761383131645</v>
      </c>
      <c r="AYZ58">
        <v>1.4644175453377042</v>
      </c>
      <c r="AZA58">
        <v>1.7587019985932539E-2</v>
      </c>
      <c r="AZB58">
        <v>0.7172735352608206</v>
      </c>
      <c r="AZC58">
        <v>177.36427640899845</v>
      </c>
      <c r="AZD58">
        <v>123.05120835339376</v>
      </c>
      <c r="AZE58">
        <v>169.10031740663587</v>
      </c>
      <c r="AZF58">
        <v>169.10031740663587</v>
      </c>
      <c r="AZG58">
        <v>1.5958731087317497</v>
      </c>
      <c r="AZH58">
        <v>271.87188063506142</v>
      </c>
      <c r="AZI58">
        <v>0</v>
      </c>
      <c r="AZJ58">
        <v>-1.558490464569777</v>
      </c>
      <c r="AZK58">
        <v>338.05416629056685</v>
      </c>
      <c r="AZL58">
        <v>66.18228565550541</v>
      </c>
      <c r="AZM58">
        <v>14.322890273419713</v>
      </c>
      <c r="AZN58">
        <v>2.842219487236695</v>
      </c>
      <c r="AZO58">
        <v>3.1518506223997504</v>
      </c>
      <c r="AZP58">
        <v>112.45248146538674</v>
      </c>
      <c r="AZQ58">
        <v>1.5933601578299734</v>
      </c>
      <c r="AZR58">
        <v>-2.5129509017763796E-3</v>
      </c>
      <c r="AZS58">
        <v>-3.1543635733015267</v>
      </c>
      <c r="AZT58">
        <v>177.87884828227007</v>
      </c>
      <c r="AZU58">
        <v>620.18341204648016</v>
      </c>
      <c r="AZV58">
        <v>170.67437697008944</v>
      </c>
      <c r="AZW58">
        <v>170.67437697008944</v>
      </c>
      <c r="AZX58">
        <v>0.18492987574974917</v>
      </c>
      <c r="AZY58">
        <v>407.78980427312774</v>
      </c>
      <c r="AZZ58">
        <v>0</v>
      </c>
      <c r="BAA58">
        <v>-0.56210858968062261</v>
      </c>
      <c r="BAB58">
        <v>489.36903945730933</v>
      </c>
      <c r="BAC58">
        <v>81.579235184181599</v>
      </c>
      <c r="BAD58">
        <v>3.4274049935734299</v>
      </c>
      <c r="BAE58">
        <v>3.0198792339597547</v>
      </c>
      <c r="BAF58">
        <v>0.74203988981100988</v>
      </c>
      <c r="BAG58">
        <v>25.133948465475555</v>
      </c>
      <c r="BAH58">
        <v>0.17993130013038722</v>
      </c>
      <c r="BAI58">
        <v>-4.9985756193619011E-3</v>
      </c>
      <c r="BAJ58">
        <v>-0.74703846543037178</v>
      </c>
      <c r="BAK58">
        <v>175.80202387767028</v>
      </c>
      <c r="BAL58">
        <v>112.45375332566756</v>
      </c>
      <c r="BAM58">
        <v>163.87485338863416</v>
      </c>
      <c r="BAN58">
        <v>163.87485338863416</v>
      </c>
      <c r="BAO58">
        <v>5.3596614505992388E-2</v>
      </c>
      <c r="BAP58">
        <v>347.06061117042969</v>
      </c>
      <c r="BAQ58">
        <v>0</v>
      </c>
      <c r="BAR58">
        <v>-9.1032735617214186E-2</v>
      </c>
      <c r="BAS58">
        <v>395.71890974672652</v>
      </c>
      <c r="BAT58">
        <v>48.658298576296843</v>
      </c>
      <c r="BAU58">
        <v>0.65596814348926302</v>
      </c>
      <c r="BAV58">
        <v>2.9354383865340403</v>
      </c>
      <c r="BAW58">
        <v>0.14216988988653062</v>
      </c>
      <c r="BAX58">
        <v>4.9342578749614079</v>
      </c>
      <c r="BAY58">
        <v>5.1137154269316434E-2</v>
      </c>
      <c r="BAZ58">
        <v>-2.4594602366759598E-3</v>
      </c>
      <c r="BBA58">
        <v>-0.14462935012320657</v>
      </c>
      <c r="BBB58">
        <v>175.17879662281953</v>
      </c>
      <c r="BBC58">
        <v>37.013298390138246</v>
      </c>
      <c r="BBD58">
        <v>164.36153453305232</v>
      </c>
      <c r="BBE58">
        <v>164.36153453305232</v>
      </c>
      <c r="BBF58">
        <v>-3.1024456363248634</v>
      </c>
      <c r="BBG58">
        <v>363.67374313886154</v>
      </c>
      <c r="BBH58">
        <v>0</v>
      </c>
      <c r="BBI58">
        <v>-8.907439188567853</v>
      </c>
      <c r="BBJ58">
        <v>591.77304726840202</v>
      </c>
      <c r="BBK58">
        <v>228.09930412954049</v>
      </c>
      <c r="BBL58">
        <v>29.762727373304859</v>
      </c>
      <c r="BBM58">
        <v>3.2340226942234254</v>
      </c>
      <c r="BBN58">
        <v>5.7753033734551122</v>
      </c>
      <c r="BBO58">
        <v>187.48699534848444</v>
      </c>
      <c r="BBP58">
        <v>-3.1321358151127412</v>
      </c>
      <c r="BBQ58">
        <v>-2.9690178787877344E-2</v>
      </c>
      <c r="BBR58">
        <v>-5.8049935522429896</v>
      </c>
      <c r="BBS58">
        <v>175.18655933358977</v>
      </c>
      <c r="BBT58">
        <v>300.01298584993924</v>
      </c>
      <c r="BBU58">
        <v>166.90330541248025</v>
      </c>
      <c r="BBV58">
        <v>166.90330541248025</v>
      </c>
      <c r="BBW58">
        <v>0.49146551052291093</v>
      </c>
      <c r="BBX58">
        <v>326.51030692225203</v>
      </c>
      <c r="BBY58">
        <v>0</v>
      </c>
      <c r="BBZ58">
        <v>1.3850481804327353E-2</v>
      </c>
      <c r="BCA58">
        <v>358.17931784029298</v>
      </c>
      <c r="BCB58">
        <v>31.66901091804095</v>
      </c>
      <c r="BCC58">
        <v>0.90373144284250706</v>
      </c>
      <c r="BCD58">
        <v>3.4890442084750943</v>
      </c>
      <c r="BCE58">
        <v>0.47770288942280781</v>
      </c>
      <c r="BCF58">
        <v>13.67766102906767</v>
      </c>
      <c r="BCG58">
        <v>0.49155337122713516</v>
      </c>
      <c r="BCH58">
        <v>8.786070422423008E-5</v>
      </c>
      <c r="BCI58">
        <v>-0.47761502871858358</v>
      </c>
      <c r="BCJ58">
        <v>175.0018168136485</v>
      </c>
      <c r="BCK58">
        <v>157.64137025086879</v>
      </c>
      <c r="BCL58">
        <v>161.33961728659224</v>
      </c>
      <c r="BCM58">
        <v>161.33961728659224</v>
      </c>
      <c r="BCN58">
        <v>-3.4954359495434351E-3</v>
      </c>
      <c r="BCO58">
        <v>455.23374508137067</v>
      </c>
      <c r="BCP58">
        <v>0</v>
      </c>
      <c r="BCQ58">
        <v>-0.29669896767531456</v>
      </c>
      <c r="BCR58">
        <v>524.90812100311712</v>
      </c>
      <c r="BCS58">
        <v>69.674375921746432</v>
      </c>
      <c r="BCT58">
        <v>1.3602569632381987</v>
      </c>
      <c r="BCU58">
        <v>2.9887987436372554</v>
      </c>
      <c r="BCV58">
        <v>0.28749171652630379</v>
      </c>
      <c r="BCW58">
        <v>9.9156710426064922</v>
      </c>
      <c r="BCX58">
        <v>-9.2072511490107877E-3</v>
      </c>
      <c r="BCY58">
        <v>-5.7118151994673266E-3</v>
      </c>
      <c r="BCZ58">
        <v>-0.29320353172577113</v>
      </c>
      <c r="BDA58">
        <v>175.54571503458277</v>
      </c>
      <c r="BDB58">
        <v>51.944777153314355</v>
      </c>
      <c r="BDC58">
        <v>160.455166488825</v>
      </c>
      <c r="BDD58">
        <v>160.455166488825</v>
      </c>
      <c r="BDE58">
        <v>0.45592352510477224</v>
      </c>
      <c r="BDF58">
        <v>346.01269380683425</v>
      </c>
      <c r="BDG58">
        <v>0</v>
      </c>
      <c r="BDH58">
        <v>0.15669539189220622</v>
      </c>
      <c r="BDI58">
        <v>368.33762004367924</v>
      </c>
      <c r="BDJ58">
        <v>22.324926236844973</v>
      </c>
      <c r="BDK58">
        <v>1.2021375236419956</v>
      </c>
      <c r="BDL58">
        <v>2.8794034183272972</v>
      </c>
      <c r="BDM58">
        <v>0.30016155625898</v>
      </c>
      <c r="BDN58">
        <v>10.26774025156198</v>
      </c>
      <c r="BDO58">
        <v>0.45685694815118622</v>
      </c>
      <c r="BDP58">
        <v>9.3342304641395217E-4</v>
      </c>
      <c r="BDQ58">
        <v>-0.29922813321256603</v>
      </c>
      <c r="BDR58">
        <v>175.5488618832301</v>
      </c>
      <c r="BDS58">
        <v>167.87178385543291</v>
      </c>
      <c r="BDT58">
        <v>168.73240932730795</v>
      </c>
      <c r="BDU58">
        <v>168.73240932730795</v>
      </c>
      <c r="BDV58">
        <v>1.6214542748842293</v>
      </c>
      <c r="BDW58">
        <v>247.0914789091714</v>
      </c>
      <c r="BDX58">
        <v>0</v>
      </c>
      <c r="BDY58">
        <v>0.57171084303440312</v>
      </c>
      <c r="BDZ58">
        <v>264.35683986336954</v>
      </c>
      <c r="BEA58">
        <v>17.265360954198155</v>
      </c>
      <c r="BEB58">
        <v>3.1643654570185373</v>
      </c>
      <c r="BEC58">
        <v>3.5253212503087621</v>
      </c>
      <c r="BED58">
        <v>1.0506685646158636</v>
      </c>
      <c r="BEE58">
        <v>29.231773435846961</v>
      </c>
      <c r="BEF58">
        <v>1.6223794076502667</v>
      </c>
      <c r="BEG58">
        <v>9.2513276603729236E-4</v>
      </c>
      <c r="BEH58">
        <v>-1.0497434318498262</v>
      </c>
      <c r="BEI58">
        <v>175.04544879272061</v>
      </c>
      <c r="BEJ58">
        <v>617.97707747834704</v>
      </c>
      <c r="BEK58">
        <v>178.70183551541581</v>
      </c>
      <c r="BEL58">
        <v>178.70183551541581</v>
      </c>
      <c r="BEM58">
        <v>-0.63962064301075583</v>
      </c>
      <c r="BEN58">
        <v>404.63681849794318</v>
      </c>
      <c r="BEO58">
        <v>0</v>
      </c>
      <c r="BEP58">
        <v>-1.8335577715225633</v>
      </c>
      <c r="BEQ58">
        <v>573.24984827778769</v>
      </c>
      <c r="BER58">
        <v>168.61302977984454</v>
      </c>
      <c r="BES58">
        <v>6.0322523378691146</v>
      </c>
      <c r="BET58">
        <v>3.1914717557967509</v>
      </c>
      <c r="BEU58">
        <v>1.1719682807420091</v>
      </c>
      <c r="BEV58">
        <v>38.555433144956986</v>
      </c>
      <c r="BEW58">
        <v>-0.66158949078055418</v>
      </c>
      <c r="BEX58">
        <v>-2.1968847769798447E-2</v>
      </c>
      <c r="BEY58">
        <v>-1.1939371285118074</v>
      </c>
      <c r="BEZ58">
        <v>171.38201340328607</v>
      </c>
      <c r="BFA58">
        <v>83.461717734885923</v>
      </c>
      <c r="BFB58">
        <v>177.00423327781797</v>
      </c>
      <c r="BFC58">
        <v>177.00423327781797</v>
      </c>
      <c r="BFD58">
        <v>0.53822667720043182</v>
      </c>
      <c r="BFE58">
        <v>267.77553905336669</v>
      </c>
      <c r="BFF58">
        <v>0</v>
      </c>
      <c r="BFG58">
        <v>0.83781834818418899</v>
      </c>
      <c r="BFH58">
        <v>210.32891818108203</v>
      </c>
      <c r="BFI58">
        <v>-57.446620872284647</v>
      </c>
      <c r="BFJ58">
        <v>-0.9446136555715462</v>
      </c>
      <c r="BFK58">
        <v>3.6324875253966136</v>
      </c>
      <c r="BFL58">
        <v>-0.28437649769569678</v>
      </c>
      <c r="BFM58">
        <v>-8.6665168834837445</v>
      </c>
      <c r="BFN58">
        <v>0.55344185048849226</v>
      </c>
      <c r="BFO58">
        <v>1.521517328806035E-2</v>
      </c>
      <c r="BFP58">
        <v>0.29959167098375711</v>
      </c>
      <c r="BFQ58">
        <v>174.27357459193308</v>
      </c>
      <c r="BFR58">
        <v>55.064660278350736</v>
      </c>
      <c r="BFS58">
        <v>173.43043901306058</v>
      </c>
      <c r="BFT58">
        <v>173.43043901306058</v>
      </c>
      <c r="BFU58">
        <v>1.3872824662316035</v>
      </c>
      <c r="BFV58">
        <v>241.85536746481813</v>
      </c>
      <c r="BFW58">
        <v>0</v>
      </c>
      <c r="BFX58">
        <v>2.023679413343328</v>
      </c>
      <c r="BFY58">
        <v>206.26302112612291</v>
      </c>
      <c r="BFZ58">
        <v>-35.592346338695215</v>
      </c>
      <c r="BGA58">
        <v>-1.6647961373686646</v>
      </c>
      <c r="BGB58">
        <v>3.6380749604395777</v>
      </c>
      <c r="BGC58">
        <v>-0.62613741017862401</v>
      </c>
      <c r="BGD58">
        <v>-19.234358604599755</v>
      </c>
      <c r="BGE58">
        <v>1.3975420031647039</v>
      </c>
      <c r="BGF58">
        <v>1.0259536933100527E-2</v>
      </c>
      <c r="BGG58">
        <v>0.63639694711172456</v>
      </c>
      <c r="BGH58">
        <v>176.05281178249936</v>
      </c>
      <c r="BGI58">
        <v>197.24861136919017</v>
      </c>
      <c r="BGJ58">
        <v>171.22625668522255</v>
      </c>
      <c r="BGK58">
        <v>171.22625668522255</v>
      </c>
      <c r="BGL58">
        <v>324.22662665614456</v>
      </c>
      <c r="BGM58">
        <v>0</v>
      </c>
      <c r="BGN58">
        <v>-8.5907027738623967</v>
      </c>
      <c r="BGO58">
        <v>375.91358050276153</v>
      </c>
      <c r="BGP58">
        <v>51.686953846617001</v>
      </c>
      <c r="BGQ58">
        <v>64.775691417265989</v>
      </c>
      <c r="BGR58">
        <v>3.1122670367147944</v>
      </c>
      <c r="BGS58">
        <v>14.005221512104045</v>
      </c>
      <c r="BGT58">
        <v>458.59134047260903</v>
      </c>
      <c r="BGU58">
        <v>5.4145187382416493</v>
      </c>
      <c r="BGV58">
        <v>-3.0465110049947106E-2</v>
      </c>
      <c r="BGW58">
        <v>-14.035686622153989</v>
      </c>
      <c r="BGX58">
        <v>176.12813814409799</v>
      </c>
      <c r="BGY58">
        <v>3238.4543258096837</v>
      </c>
      <c r="BGZ58">
        <v>170.19601702934762</v>
      </c>
      <c r="BHA58">
        <v>3.0544668478783676E-2</v>
      </c>
      <c r="BHB58">
        <v>307.1093129888107</v>
      </c>
      <c r="BHC58">
        <v>0</v>
      </c>
      <c r="BHD58">
        <v>-6.5102081646940729E-2</v>
      </c>
      <c r="BHE58">
        <v>350.63756454577765</v>
      </c>
      <c r="BHF58">
        <v>43.528251556966929</v>
      </c>
      <c r="BHG58">
        <v>0.18592599107257757</v>
      </c>
      <c r="BHH58">
        <v>3.5512805372946938</v>
      </c>
      <c r="BHI58">
        <v>9.2746279583812305E-2</v>
      </c>
      <c r="BHJ58">
        <v>2.6767312844141373</v>
      </c>
      <c r="BHK58">
        <v>2.7644197936871576E-2</v>
      </c>
      <c r="BHL58">
        <v>-2.9004705419120938E-3</v>
      </c>
      <c r="BHM58">
        <v>-9.5646750125724406E-2</v>
      </c>
      <c r="BHN58">
        <v>179.94103096218538</v>
      </c>
      <c r="BHO58">
        <v>22.445351785667693</v>
      </c>
      <c r="BHP58">
        <v>158.05792721341882</v>
      </c>
      <c r="BHQ58">
        <v>158.05792721341882</v>
      </c>
      <c r="BHY58">
        <v>8111.5746133200091</v>
      </c>
      <c r="BIN58">
        <v>-0.11533513291175081</v>
      </c>
      <c r="BIO58">
        <v>-0.6597342818792713</v>
      </c>
      <c r="BIP58">
        <v>-0.11174386526779466</v>
      </c>
      <c r="BIQ58">
        <v>-0.11841772291000428</v>
      </c>
      <c r="BIR58">
        <v>-0.20093899630597048</v>
      </c>
      <c r="BIS58">
        <v>-0.11775490484026176</v>
      </c>
      <c r="BIT58">
        <v>-0.67357574072416027</v>
      </c>
      <c r="BIU58">
        <v>-0.13232549358630727</v>
      </c>
      <c r="BIV58">
        <v>-0.12090216866821978</v>
      </c>
      <c r="BIW58">
        <v>-0.20515476760071025</v>
      </c>
      <c r="BJE58">
        <v>1234.2581819011332</v>
      </c>
      <c r="BJT58">
        <v>-0.12174758751146701</v>
      </c>
      <c r="BJU58">
        <v>-0.76738172660791104</v>
      </c>
      <c r="BJV58">
        <v>-0.11523247911047577</v>
      </c>
      <c r="BJW58">
        <v>-0.13146065325509249</v>
      </c>
      <c r="BJX58">
        <v>-0.29440680654301704</v>
      </c>
      <c r="BJY58">
        <v>-0.12430189500812193</v>
      </c>
      <c r="BJZ58">
        <v>-0.78348166696102872</v>
      </c>
      <c r="BKA58">
        <v>-0.13645666040748802</v>
      </c>
      <c r="BKB58">
        <v>-0.13421874431043276</v>
      </c>
      <c r="BKC58">
        <v>-0.30058356559336163</v>
      </c>
      <c r="BKK58">
        <v>930.20383832693403</v>
      </c>
      <c r="BKZ58">
        <v>-0.10397453136608903</v>
      </c>
      <c r="BLA58">
        <v>-0.6668932907931362</v>
      </c>
      <c r="BLB58">
        <v>-0.10209034469789456</v>
      </c>
      <c r="BLC58">
        <v>-0.10383172680314132</v>
      </c>
      <c r="BLD58">
        <v>-8.7814829438499595E-2</v>
      </c>
      <c r="BLE58">
        <v>-0.10615595385139757</v>
      </c>
      <c r="BLF58">
        <v>-0.68088494818003387</v>
      </c>
      <c r="BLG58">
        <v>-0.1208939320308135</v>
      </c>
      <c r="BLH58">
        <v>-0.10601015319815231</v>
      </c>
      <c r="BLI58">
        <v>-8.9657215655237626E-2</v>
      </c>
      <c r="BLQ58">
        <v>1175.0098052065598</v>
      </c>
      <c r="BMF58">
        <v>-0.13280965057045044</v>
      </c>
      <c r="BMG58">
        <v>-1.094582492376134</v>
      </c>
      <c r="BMH58">
        <v>-0.12622649122719165</v>
      </c>
      <c r="BMI58">
        <v>-0.15209655434608227</v>
      </c>
      <c r="BMJ58">
        <v>-0.24028728357623971</v>
      </c>
      <c r="BMK58">
        <v>-0.13559604406714518</v>
      </c>
      <c r="BML58">
        <v>-1.1175472206564399</v>
      </c>
      <c r="BMM58">
        <v>-0.14947561295894904</v>
      </c>
      <c r="BMN58">
        <v>-0.15528759391345762</v>
      </c>
      <c r="BMO58">
        <v>-0.24532859587108771</v>
      </c>
      <c r="BMW58">
        <v>2153.6213699436198</v>
      </c>
      <c r="BNL58">
        <v>-6.251842179110445E-2</v>
      </c>
      <c r="BNM58">
        <v>-0.44756686286040509</v>
      </c>
      <c r="BNN58">
        <v>-6.6943736940340198E-2</v>
      </c>
      <c r="BNO58">
        <v>-6.3038876690373905E-2</v>
      </c>
      <c r="BNP58">
        <v>0.37028263539042272</v>
      </c>
      <c r="BNQ58">
        <v>-6.383008041797468E-2</v>
      </c>
      <c r="BNR58">
        <v>-0.45695697412606762</v>
      </c>
      <c r="BNS58">
        <v>-7.9273819747628413E-2</v>
      </c>
      <c r="BNT58">
        <v>-6.4361454645323224E-2</v>
      </c>
      <c r="BNU58">
        <v>0.37805129619751937</v>
      </c>
      <c r="BOC58">
        <v>7148.5119974615864</v>
      </c>
      <c r="BOR58">
        <v>-0.16033838582587318</v>
      </c>
      <c r="BOS58">
        <v>-1.0294405238497923</v>
      </c>
      <c r="BOT58">
        <v>-0.15527123517105076</v>
      </c>
      <c r="BOU58">
        <v>-0.21506781317514928</v>
      </c>
      <c r="BOV58">
        <v>-0.32481311138760177</v>
      </c>
      <c r="BOW58">
        <v>-0.16370234193611644</v>
      </c>
      <c r="BOX58">
        <v>-1.0510385505637283</v>
      </c>
      <c r="BOY58">
        <v>-0.18386998502804147</v>
      </c>
      <c r="BOZ58">
        <v>-0.21958001205080033</v>
      </c>
      <c r="BPA58">
        <v>-0.3316278054804192</v>
      </c>
      <c r="BPI58">
        <v>1944.2026530552228</v>
      </c>
      <c r="BPX58">
        <v>-0.17064163149112058</v>
      </c>
      <c r="BPY58">
        <v>-1.274988317695142</v>
      </c>
      <c r="BPZ58">
        <v>-0.16242332422971842</v>
      </c>
      <c r="BQA58">
        <v>-0.26374379103193529</v>
      </c>
      <c r="BQB58">
        <v>-0.39692586985415007</v>
      </c>
      <c r="BQC58">
        <v>-0.17422175334378681</v>
      </c>
      <c r="BQD58">
        <v>-1.3017380240721115</v>
      </c>
      <c r="BQE58">
        <v>-0.19233938701797057</v>
      </c>
      <c r="BQF58">
        <v>-0.26927722915912294</v>
      </c>
      <c r="BQG58">
        <v>-0.40525351515463082</v>
      </c>
      <c r="BQO58">
        <v>544.62093144814889</v>
      </c>
      <c r="BRD58">
        <v>-0.12154586028580111</v>
      </c>
      <c r="BRE58">
        <v>-0.79006006841704579</v>
      </c>
      <c r="BRF58">
        <v>-0.11506332407478306</v>
      </c>
      <c r="BRG58">
        <v>-0.13061125898113385</v>
      </c>
      <c r="BRH58">
        <v>-0.23769637220403145</v>
      </c>
      <c r="BRI58">
        <v>-0.12409593547383023</v>
      </c>
      <c r="BRJ58">
        <v>-0.80663580841169091</v>
      </c>
      <c r="BRK58">
        <v>-0.13625634942364112</v>
      </c>
      <c r="BRL58">
        <v>-0.13335152944383707</v>
      </c>
      <c r="BRM58">
        <v>-0.24268332626085212</v>
      </c>
      <c r="BRU58">
        <v>4625.7612403066669</v>
      </c>
      <c r="BSJ58">
        <v>-0.32773417295124951</v>
      </c>
      <c r="BSK58">
        <v>-1.3927743903700316</v>
      </c>
      <c r="BSL58">
        <v>-0.34257930493379196</v>
      </c>
      <c r="BSM58">
        <v>-0.57816983422623391</v>
      </c>
      <c r="BSN58">
        <v>-1.0812780078093847</v>
      </c>
      <c r="BSO58">
        <v>-0.33461015195001642</v>
      </c>
      <c r="BSP58">
        <v>-1.4219952902596176</v>
      </c>
      <c r="BSQ58">
        <v>-0.4056775332514212</v>
      </c>
      <c r="BSR58">
        <v>-0.59030004207749587</v>
      </c>
      <c r="BSS58">
        <v>-1.1039636032923792</v>
      </c>
      <c r="BTA58">
        <v>2182.218882302871</v>
      </c>
      <c r="BTP58">
        <v>-0.11615680353647614</v>
      </c>
      <c r="BTQ58">
        <v>-0.73016772240733396</v>
      </c>
      <c r="BTR58">
        <v>-0.11210805374316511</v>
      </c>
      <c r="BTS58">
        <v>-0.11934779734645749</v>
      </c>
      <c r="BTT58">
        <v>-0.15777089116511306</v>
      </c>
      <c r="BTU58">
        <v>-0.11859381440564634</v>
      </c>
      <c r="BTV58">
        <v>-0.74548689977489235</v>
      </c>
      <c r="BTW58">
        <v>-0.13275676039139184</v>
      </c>
      <c r="BTX58">
        <v>-0.1218517563956879</v>
      </c>
      <c r="BTY58">
        <v>-0.16108098032822701</v>
      </c>
      <c r="BUG58">
        <v>1002.5534779217037</v>
      </c>
      <c r="BUV58">
        <v>-0.12358440942329425</v>
      </c>
      <c r="BUW58">
        <v>-0.79402180250744814</v>
      </c>
      <c r="BUX58">
        <v>-0.12245509181487035</v>
      </c>
      <c r="BUY58">
        <v>-0.13745605135520927</v>
      </c>
      <c r="BUZ58">
        <v>-0.3363817769524271</v>
      </c>
      <c r="BVA58">
        <v>-0.1261772540940756</v>
      </c>
      <c r="BVB58">
        <v>-0.81068066108615477</v>
      </c>
      <c r="BVC58">
        <v>-0.14500957549415808</v>
      </c>
      <c r="BVD58">
        <v>-0.14033992798565278</v>
      </c>
      <c r="BVE58">
        <v>-0.34343918574524424</v>
      </c>
      <c r="BVM58">
        <v>2462.6401170158001</v>
      </c>
      <c r="BWB58">
        <v>-0.10521614232043565</v>
      </c>
      <c r="BWC58">
        <v>-0.50042330327420115</v>
      </c>
      <c r="BWD58">
        <v>-9.5918569742048237E-2</v>
      </c>
      <c r="BWE58">
        <v>-0.1053890639178473</v>
      </c>
      <c r="BWF58">
        <v>-0.11280296914030245</v>
      </c>
      <c r="BWG58">
        <v>-0.10742361424321925</v>
      </c>
      <c r="BWH58">
        <v>-0.51092236137614278</v>
      </c>
      <c r="BWI58">
        <v>-0.11358540403798999</v>
      </c>
      <c r="BWJ58">
        <v>-0.1076001637969759</v>
      </c>
      <c r="BWK58">
        <v>-0.11516961537625248</v>
      </c>
      <c r="BWS58">
        <v>6473.8308508672817</v>
      </c>
      <c r="BXH58">
        <v>-9.1395394550243925E-2</v>
      </c>
      <c r="BXI58">
        <v>-0.48044451579982916</v>
      </c>
      <c r="BXJ58">
        <v>-8.646298212569356E-2</v>
      </c>
      <c r="BXK58">
        <v>-9.219810063815756E-2</v>
      </c>
      <c r="BXL58">
        <v>-8.760731243534467E-2</v>
      </c>
      <c r="BXM58">
        <v>-9.3312902290899849E-2</v>
      </c>
      <c r="BXN58">
        <v>-0.49052441186609552</v>
      </c>
      <c r="BXO58">
        <v>-0.10238823186675566</v>
      </c>
      <c r="BXP58">
        <v>-9.4132449436775123E-2</v>
      </c>
      <c r="BXQ58">
        <v>-8.9445344871875013E-2</v>
      </c>
      <c r="BXY58">
        <v>1431.8051791569005</v>
      </c>
      <c r="BYN58">
        <v>-0.17060145944282107</v>
      </c>
      <c r="BYO58">
        <v>-1.1423027261836738</v>
      </c>
      <c r="BYP58">
        <v>-0.15756300441268586</v>
      </c>
      <c r="BYQ58">
        <v>-0.25523434246622101</v>
      </c>
      <c r="BYR58">
        <v>-0.79925105385586237</v>
      </c>
      <c r="BYS58">
        <v>-0.17418073847168911</v>
      </c>
      <c r="BYT58">
        <v>-1.1662686418669355</v>
      </c>
      <c r="BYU58">
        <v>-0.18658386552034878</v>
      </c>
      <c r="BYV58">
        <v>-0.26058924934931516</v>
      </c>
      <c r="BYW58">
        <v>-0.81601962397952998</v>
      </c>
      <c r="BZE58">
        <v>625.13682028005451</v>
      </c>
      <c r="BZT58">
        <v>-9.0509459572962372E-2</v>
      </c>
      <c r="BZU58">
        <v>-0.46832090049206621</v>
      </c>
      <c r="BZV58">
        <v>-8.6392817567148741E-2</v>
      </c>
      <c r="BZW58">
        <v>-9.1450806654094746E-2</v>
      </c>
      <c r="BZX58">
        <v>0.25826305826833562</v>
      </c>
      <c r="BZY58">
        <v>-9.24083800840865E-2</v>
      </c>
      <c r="BZZ58">
        <v>-0.4781464388162191</v>
      </c>
      <c r="CAA58">
        <v>-0.10230514399594096</v>
      </c>
      <c r="CAB58">
        <v>-9.3369476960310838E-2</v>
      </c>
      <c r="CAC58">
        <v>0.26368150868142254</v>
      </c>
      <c r="CAK58">
        <v>2022.557594670149</v>
      </c>
      <c r="CAZ58">
        <v>-8.5749717969624592E-2</v>
      </c>
      <c r="CBA58">
        <v>-0.35827376902973262</v>
      </c>
      <c r="CBB58">
        <v>-8.542940316694958E-2</v>
      </c>
      <c r="CBC58">
        <v>-8.6449834753790644E-2</v>
      </c>
      <c r="CBD58">
        <v>0.15850017238001593</v>
      </c>
      <c r="CBE58">
        <v>-8.7548777416492307E-2</v>
      </c>
      <c r="CBF58">
        <v>-0.36579047956825783</v>
      </c>
      <c r="CBG58">
        <v>-0.10116428238596356</v>
      </c>
      <c r="CBH58">
        <v>-8.8263582898700607E-2</v>
      </c>
      <c r="CBI58">
        <v>0.16182556212125609</v>
      </c>
      <c r="CBQ58">
        <v>44516.157166696408</v>
      </c>
      <c r="CCF58">
        <v>-0.13784229187609268</v>
      </c>
      <c r="CCG58">
        <v>-0.78035194007170516</v>
      </c>
      <c r="CCH58">
        <v>-0.13486155978583356</v>
      </c>
      <c r="CCI58">
        <v>-0.17888925448297863</v>
      </c>
      <c r="CCJ58">
        <v>-0.2524184158905895</v>
      </c>
      <c r="CCK58">
        <v>-0.14073427196943161</v>
      </c>
      <c r="CCL58">
        <v>-0.79672400009602917</v>
      </c>
      <c r="CCM58">
        <v>-0.15970113814939729</v>
      </c>
      <c r="CCN58">
        <v>-0.18264241438648676</v>
      </c>
      <c r="CCO58">
        <v>-0.25771424363701095</v>
      </c>
      <c r="CCP58">
        <v>1.8711977263685007</v>
      </c>
      <c r="CCQ58">
        <v>1.8711977263685013</v>
      </c>
      <c r="CCR58">
        <v>1.8711977263685013</v>
      </c>
      <c r="CCS58">
        <v>1.8711977263685013</v>
      </c>
      <c r="CCT58">
        <v>1.8711977263685007</v>
      </c>
      <c r="CDC58">
        <v>292.24737295612846</v>
      </c>
      <c r="CDR58">
        <v>-0.10424870559528197</v>
      </c>
      <c r="CDS58">
        <v>-0.76359620608715273</v>
      </c>
      <c r="CDT58">
        <v>-9.927814152227564E-2</v>
      </c>
      <c r="CDU58">
        <v>-0.10668018407865125</v>
      </c>
      <c r="CDV58">
        <v>-0.21136388533231976</v>
      </c>
      <c r="CDW58">
        <v>-0.10643588035300373</v>
      </c>
      <c r="CDX58">
        <v>-0.7796167248792969</v>
      </c>
      <c r="CDY58">
        <v>-0.11756376108686992</v>
      </c>
      <c r="CDZ58">
        <v>-0.10891837211593751</v>
      </c>
      <c r="CEA58">
        <v>-0.21579837449027217</v>
      </c>
      <c r="CEB58">
        <v>79.945476344213432</v>
      </c>
      <c r="CEC58">
        <v>78.040454794577357</v>
      </c>
      <c r="CED58">
        <v>79.961101596154677</v>
      </c>
      <c r="CEE58">
        <v>79.925984996823388</v>
      </c>
      <c r="CEF58">
        <v>78.69219729632492</v>
      </c>
      <c r="CEG58">
        <v>21.920682190060074</v>
      </c>
      <c r="CEH58">
        <v>129.07650007784062</v>
      </c>
      <c r="CEI58">
        <v>22.317914151680725</v>
      </c>
      <c r="CEJ58">
        <v>22.48698104205258</v>
      </c>
      <c r="CEK58">
        <v>38.10200814128703</v>
      </c>
      <c r="CEL58">
        <v>0.67302472885014997</v>
      </c>
      <c r="CEM58">
        <v>4.3387288916387066</v>
      </c>
      <c r="CEN58">
        <v>0.68733939285566104</v>
      </c>
      <c r="CEO58">
        <v>1.0756127647379883</v>
      </c>
      <c r="CEP58">
        <v>1.2441265333721789</v>
      </c>
      <c r="CEU58">
        <v>0.80954583863084417</v>
      </c>
      <c r="CEV58">
        <v>5.2188274347250383</v>
      </c>
      <c r="CEW58">
        <v>0.82676419061751427</v>
      </c>
      <c r="CEX58">
        <v>1.293797687284302</v>
      </c>
      <c r="CEY58">
        <v>1.496493984018507</v>
      </c>
      <c r="CEZ58">
        <v>27.419540407362554</v>
      </c>
      <c r="CFA58">
        <v>165.39690910003449</v>
      </c>
      <c r="CFB58">
        <v>27.910963838889874</v>
      </c>
      <c r="CFC58">
        <v>28.134756228461008</v>
      </c>
      <c r="CFD58">
        <v>48.41904210376709</v>
      </c>
      <c r="CFM58">
        <v>53.556244027262522</v>
      </c>
      <c r="CFN58">
        <v>53.429181411679089</v>
      </c>
      <c r="CFO58">
        <v>53.631967014393922</v>
      </c>
      <c r="CFP58">
        <v>53.442131000123275</v>
      </c>
      <c r="CFQ58">
        <v>53.193764166748608</v>
      </c>
      <c r="CFR58">
        <v>3.6196356055675376</v>
      </c>
      <c r="CFS58">
        <v>24.004183571777322</v>
      </c>
      <c r="CFT58">
        <v>3.6365704241921737</v>
      </c>
      <c r="CFU58">
        <v>3.8983519171863601</v>
      </c>
      <c r="CFV58">
        <v>8.945593671946332</v>
      </c>
      <c r="CFW58">
        <v>0.12191064055541452</v>
      </c>
      <c r="CFX58">
        <v>0.82006601867118734</v>
      </c>
      <c r="CFY58">
        <v>0.12232839332563133</v>
      </c>
      <c r="CFZ58">
        <v>0.20433569558871964</v>
      </c>
      <c r="CGA58">
        <v>0.30678289888959781</v>
      </c>
      <c r="CGF58">
        <v>0.19670663870618152</v>
      </c>
      <c r="CGG58">
        <v>1.3232022185612953</v>
      </c>
      <c r="CGH58">
        <v>0.1973806958902608</v>
      </c>
      <c r="CGI58">
        <v>0.32970204785722018</v>
      </c>
      <c r="CGJ58">
        <v>0.49500382065008441</v>
      </c>
      <c r="CGK58">
        <v>6.7585688117429985</v>
      </c>
      <c r="CGL58">
        <v>44.927103387232961</v>
      </c>
      <c r="CGM58">
        <v>6.780602365779683</v>
      </c>
      <c r="CGN58">
        <v>7.2945293240222169</v>
      </c>
      <c r="CGO58">
        <v>16.816996901938023</v>
      </c>
      <c r="CGX58">
        <v>125.63855501626563</v>
      </c>
      <c r="CGY58">
        <v>81.177021184425783</v>
      </c>
      <c r="CGZ58">
        <v>125.6275603419566</v>
      </c>
      <c r="CHA58">
        <v>126.19482177814193</v>
      </c>
      <c r="CHB58">
        <v>153.78871550621187</v>
      </c>
      <c r="CHC58">
        <v>4.5489480655736116</v>
      </c>
      <c r="CHD58">
        <v>19.966837785653581</v>
      </c>
      <c r="CHE58">
        <v>4.6289480231943259</v>
      </c>
      <c r="CHF58">
        <v>4.5595022195132833</v>
      </c>
      <c r="CHG58">
        <v>4.5123519340164524</v>
      </c>
      <c r="CHH58">
        <v>0</v>
      </c>
      <c r="CHI58">
        <v>0</v>
      </c>
      <c r="CHJ58">
        <v>0</v>
      </c>
      <c r="CHK58">
        <v>0</v>
      </c>
      <c r="CHL58">
        <v>0</v>
      </c>
      <c r="CHQ58">
        <v>0.12098033754404797</v>
      </c>
      <c r="CHR58">
        <v>0.83180367110458253</v>
      </c>
      <c r="CHS58">
        <v>0.1230237703160051</v>
      </c>
      <c r="CHT58">
        <v>0.18784785030404957</v>
      </c>
      <c r="CHU58">
        <v>0.10053240174737886</v>
      </c>
      <c r="CHV58">
        <v>3.6206625147707947</v>
      </c>
      <c r="CHW58">
        <v>24.59666232429371</v>
      </c>
      <c r="CHX58">
        <v>3.6846596484038927</v>
      </c>
      <c r="CHY58">
        <v>3.6130660159171679</v>
      </c>
      <c r="CHZ58">
        <v>2.9341242100654572</v>
      </c>
      <c r="CII58">
        <v>68.388570721702422</v>
      </c>
      <c r="CIJ58">
        <v>67.934261703600043</v>
      </c>
      <c r="CIK58">
        <v>68.265837270645264</v>
      </c>
      <c r="CIL58">
        <v>67.864674751532917</v>
      </c>
      <c r="CIM58">
        <v>67.596257018328799</v>
      </c>
      <c r="CIN58">
        <v>4.2030327299325414</v>
      </c>
      <c r="CIO58">
        <v>36.417448719222065</v>
      </c>
      <c r="CIP58">
        <v>4.2175062335304938</v>
      </c>
      <c r="CIQ58">
        <v>4.7725045947004965</v>
      </c>
      <c r="CIR58">
        <v>7.595197084915374</v>
      </c>
      <c r="CIS58">
        <v>0.12766342543716641</v>
      </c>
      <c r="CIT58">
        <v>1.2296734767593318</v>
      </c>
      <c r="CIU58">
        <v>0.12804077588905258</v>
      </c>
      <c r="CIV58">
        <v>0.22999858523139266</v>
      </c>
      <c r="CIW58">
        <v>0.24848027392824268</v>
      </c>
      <c r="CJB58">
        <v>0.17020846467491785</v>
      </c>
      <c r="CJC58">
        <v>1.6394737475831775</v>
      </c>
      <c r="CJD58">
        <v>0.17071157071997578</v>
      </c>
      <c r="CJE58">
        <v>0.30664778056547826</v>
      </c>
      <c r="CJF58">
        <v>0.33128866613510227</v>
      </c>
      <c r="CJG58">
        <v>6.1458116255071138</v>
      </c>
      <c r="CJH58">
        <v>53.606895557521298</v>
      </c>
      <c r="CJI58">
        <v>6.1780627062550479</v>
      </c>
      <c r="CJJ58">
        <v>7.0323840969895688</v>
      </c>
      <c r="CJK58">
        <v>11.236120785291304</v>
      </c>
      <c r="CJT58">
        <v>18.660579226717505</v>
      </c>
      <c r="CJU58">
        <v>8.5116178196821721</v>
      </c>
      <c r="CJV58">
        <v>17.088508594750675</v>
      </c>
      <c r="CJW58">
        <v>18.58259243473826</v>
      </c>
      <c r="CJX58">
        <v>5.5153174815093564</v>
      </c>
      <c r="CJY58">
        <v>0.78866441375351648</v>
      </c>
      <c r="CJZ58">
        <v>2.7127067010554908</v>
      </c>
      <c r="CKA58">
        <v>0.81373753175152963</v>
      </c>
      <c r="CKB58">
        <v>0.7910055954056403</v>
      </c>
      <c r="CKC58">
        <v>-1.5027453937090001</v>
      </c>
      <c r="CKD58">
        <v>8.9134894853065468E-3</v>
      </c>
      <c r="CKE58">
        <v>7.6046537297198166E-2</v>
      </c>
      <c r="CKF58">
        <v>1.0007060959347508E-2</v>
      </c>
      <c r="CKG58">
        <v>1.402728679614907E-2</v>
      </c>
      <c r="CKH58">
        <v>-6.8880284367934669E-2</v>
      </c>
      <c r="CKM58">
        <v>9.0543302109290652E-2</v>
      </c>
      <c r="CKN58">
        <v>0.77248137356570756</v>
      </c>
      <c r="CKO58">
        <v>0.10165181045697746</v>
      </c>
      <c r="CKP58">
        <v>0.14248929874826832</v>
      </c>
      <c r="CKQ58">
        <v>-0.69968651527488801</v>
      </c>
      <c r="CKR58">
        <v>4.2263662031687463</v>
      </c>
      <c r="CKS58">
        <v>31.870635624436257</v>
      </c>
      <c r="CKT58">
        <v>4.7618990694219923</v>
      </c>
      <c r="CKU58">
        <v>4.2567020623394622</v>
      </c>
      <c r="CKV58">
        <v>-27.246761383131645</v>
      </c>
      <c r="CLE58">
        <v>58.356163205446734</v>
      </c>
      <c r="CLF58">
        <v>58.017119473034761</v>
      </c>
      <c r="CLG58">
        <v>58.389740928254255</v>
      </c>
      <c r="CLH58">
        <v>57.131554327194394</v>
      </c>
      <c r="CLI58">
        <v>57.545897787857371</v>
      </c>
      <c r="CLJ58">
        <v>31.91306738041472</v>
      </c>
      <c r="CLK58">
        <v>214.61985441669026</v>
      </c>
      <c r="CLL58">
        <v>32.060237565441234</v>
      </c>
      <c r="CLM58">
        <v>41.843350068475608</v>
      </c>
      <c r="CLN58">
        <v>64.711790043980713</v>
      </c>
      <c r="CLO58">
        <v>0.92850426401146002</v>
      </c>
      <c r="CLP58">
        <v>7.1930260051123405</v>
      </c>
      <c r="CLQ58">
        <v>0.92681599858430652</v>
      </c>
      <c r="CLR58">
        <v>1.9930127714365491</v>
      </c>
      <c r="CLS58">
        <v>2.0860339953833686</v>
      </c>
      <c r="CLX58">
        <v>1.4059991757933232</v>
      </c>
      <c r="CLY58">
        <v>10.85450321640856</v>
      </c>
      <c r="CLZ58">
        <v>1.4034528389188512</v>
      </c>
      <c r="CMA58">
        <v>3.0115507804250758</v>
      </c>
      <c r="CMB58">
        <v>3.1518506223997504</v>
      </c>
      <c r="CMC58">
        <v>54.686712812257127</v>
      </c>
      <c r="CMD58">
        <v>369.92504344591157</v>
      </c>
      <c r="CME58">
        <v>54.907312578822527</v>
      </c>
      <c r="CMF58">
        <v>73.24034950779965</v>
      </c>
      <c r="CMG58">
        <v>112.45248146538674</v>
      </c>
      <c r="CMP58">
        <v>65.562815433529366</v>
      </c>
      <c r="CMQ58">
        <v>63.426296178589716</v>
      </c>
      <c r="CMR58">
        <v>65.03570285690968</v>
      </c>
      <c r="CMS58">
        <v>63.68862046953619</v>
      </c>
      <c r="CMT58">
        <v>63.65146597477429</v>
      </c>
      <c r="CMU58">
        <v>6.9195079190759383</v>
      </c>
      <c r="CMV58">
        <v>52.851084157994372</v>
      </c>
      <c r="CMW58">
        <v>6.8121919367407058</v>
      </c>
      <c r="CMX58">
        <v>10.327824886434108</v>
      </c>
      <c r="CMY58">
        <v>15.998126655619478</v>
      </c>
      <c r="CMZ58">
        <v>0.2085995248200079</v>
      </c>
      <c r="CNA58">
        <v>1.7811078171145862</v>
      </c>
      <c r="CNB58">
        <v>0.20327314571534172</v>
      </c>
      <c r="CNC58">
        <v>0.51927710964720442</v>
      </c>
      <c r="CND58">
        <v>0.52613275512050095</v>
      </c>
      <c r="CNI58">
        <v>0.29420173312861803</v>
      </c>
      <c r="CNJ58">
        <v>2.5120143832347623</v>
      </c>
      <c r="CNK58">
        <v>0.28668958771381947</v>
      </c>
      <c r="CNL58">
        <v>0.73237091869630555</v>
      </c>
      <c r="CNM58">
        <v>0.74203988981100988</v>
      </c>
      <c r="CNN58">
        <v>10.554012778922312</v>
      </c>
      <c r="CNO58">
        <v>83.326770349605994</v>
      </c>
      <c r="CNP58">
        <v>10.474541886214039</v>
      </c>
      <c r="CNQ58">
        <v>16.216122770902466</v>
      </c>
      <c r="CNR58">
        <v>25.133948465475555</v>
      </c>
      <c r="COA58">
        <v>60.741629284238748</v>
      </c>
      <c r="COB58">
        <v>60.992941933009973</v>
      </c>
      <c r="COC58">
        <v>60.847810756282634</v>
      </c>
      <c r="COD58">
        <v>60.662599260256009</v>
      </c>
      <c r="COE58">
        <v>60.53346149919863</v>
      </c>
      <c r="COF58">
        <v>1.5028700046375578</v>
      </c>
      <c r="COG58">
        <v>10.357629536262175</v>
      </c>
      <c r="COH58">
        <v>1.4882012402549663</v>
      </c>
      <c r="COI58">
        <v>1.6119264028776057</v>
      </c>
      <c r="COJ58">
        <v>2.9868770910109399</v>
      </c>
      <c r="COK58">
        <v>4.6145153158469648E-2</v>
      </c>
      <c r="COL58">
        <v>0.34912650385884453</v>
      </c>
      <c r="COM58">
        <v>4.5547130265235353E-2</v>
      </c>
      <c r="CON58">
        <v>7.763270167888299E-2</v>
      </c>
      <c r="COO58">
        <v>9.8078762667333425E-2</v>
      </c>
      <c r="COT58">
        <v>6.68896218185345E-2</v>
      </c>
      <c r="COU58">
        <v>0.50607568101460731</v>
      </c>
      <c r="COV58">
        <v>6.6022758835229817E-2</v>
      </c>
      <c r="COW58">
        <v>0.11253233981582413</v>
      </c>
      <c r="COX58">
        <v>0.14216988988653062</v>
      </c>
      <c r="COY58">
        <v>2.4742010090063933</v>
      </c>
      <c r="COZ58">
        <v>16.981685434419955</v>
      </c>
      <c r="CPA58">
        <v>2.4457761450379003</v>
      </c>
      <c r="CPB58">
        <v>2.6571996955852222</v>
      </c>
      <c r="CPC58">
        <v>4.9342578749614079</v>
      </c>
      <c r="CPL58">
        <v>71.334122786053399</v>
      </c>
      <c r="CPM58">
        <v>71.754495056918699</v>
      </c>
      <c r="CPN58">
        <v>71.396059060290199</v>
      </c>
      <c r="CPO58">
        <v>71.564575105837463</v>
      </c>
      <c r="CPP58">
        <v>71.749256867695919</v>
      </c>
      <c r="CPQ58">
        <v>38.14898728118785</v>
      </c>
      <c r="CPR58">
        <v>174.07032643082835</v>
      </c>
      <c r="CPS58">
        <v>41.802141161335896</v>
      </c>
      <c r="CPT58">
        <v>70.038740520534205</v>
      </c>
      <c r="CPU58">
        <v>134.5205258861092</v>
      </c>
      <c r="CPV58">
        <v>1.2526756102446686</v>
      </c>
      <c r="CPW58">
        <v>5.8614899128703399</v>
      </c>
      <c r="CPX58">
        <v>1.3755402585216443</v>
      </c>
      <c r="CPY58">
        <v>3.6199354236810666</v>
      </c>
      <c r="CPZ58">
        <v>4.5156091719104845</v>
      </c>
      <c r="CQE58">
        <v>1.6021275097709238</v>
      </c>
      <c r="CQF58">
        <v>7.4966369272721467</v>
      </c>
      <c r="CQG58">
        <v>1.7592670208885748</v>
      </c>
      <c r="CQH58">
        <v>4.6297685357993519</v>
      </c>
      <c r="CQI58">
        <v>5.7753033734551122</v>
      </c>
      <c r="CQJ58">
        <v>53.479296851529234</v>
      </c>
      <c r="CQK58">
        <v>242.59152864604289</v>
      </c>
      <c r="CQL58">
        <v>58.549647853862908</v>
      </c>
      <c r="CQM58">
        <v>97.867891225446812</v>
      </c>
      <c r="CQN58">
        <v>187.48699534848444</v>
      </c>
      <c r="CQW58">
        <v>4.6560437835954431</v>
      </c>
      <c r="CQX58">
        <v>0.6999112736747809</v>
      </c>
      <c r="CQY58">
        <v>4.7113801428983244</v>
      </c>
      <c r="CQZ58">
        <v>4.5348084392598862</v>
      </c>
      <c r="CRA58">
        <v>3.4276628255639507</v>
      </c>
      <c r="CRB58">
        <v>0.46882410250000017</v>
      </c>
      <c r="CRC58">
        <v>0.46882410250000017</v>
      </c>
      <c r="CRD58">
        <v>0.46882410250000017</v>
      </c>
      <c r="CRE58">
        <v>0.46882410250000017</v>
      </c>
      <c r="CRF58">
        <v>0.46882410250000017</v>
      </c>
      <c r="CRG58">
        <v>0</v>
      </c>
      <c r="CRH58">
        <v>0</v>
      </c>
      <c r="CRI58">
        <v>0</v>
      </c>
      <c r="CRJ58">
        <v>0</v>
      </c>
      <c r="CRK58">
        <v>0</v>
      </c>
      <c r="CRP58">
        <v>0.34684574975804083</v>
      </c>
      <c r="CRQ58">
        <v>2.277061974481577</v>
      </c>
      <c r="CRR58">
        <v>0.34293511945617666</v>
      </c>
      <c r="CRS58">
        <v>0.55502430513382262</v>
      </c>
      <c r="CRT58">
        <v>0.47770288942280781</v>
      </c>
      <c r="CRU58">
        <v>10.069151500503494</v>
      </c>
      <c r="CRV58">
        <v>66.983362053665516</v>
      </c>
      <c r="CRW58">
        <v>9.9508867525088149</v>
      </c>
      <c r="CRX58">
        <v>10.338344139108017</v>
      </c>
      <c r="CRY58">
        <v>13.67766102906767</v>
      </c>
      <c r="CSH58">
        <v>52.128377391170531</v>
      </c>
      <c r="CSI58">
        <v>51.306138653294191</v>
      </c>
      <c r="CSJ58">
        <v>52.056662496874537</v>
      </c>
      <c r="CSK58">
        <v>51.788863865822691</v>
      </c>
      <c r="CSL58">
        <v>51.210508233714457</v>
      </c>
      <c r="CSM58">
        <v>1.8401002670059001</v>
      </c>
      <c r="CSN58">
        <v>12.270857986349601</v>
      </c>
      <c r="CSO58">
        <v>1.8664962662660316</v>
      </c>
      <c r="CSP58">
        <v>2.0320445188669751</v>
      </c>
      <c r="CSQ58">
        <v>5.0778655357020375</v>
      </c>
      <c r="CSR58">
        <v>5.9799626884341768E-2</v>
      </c>
      <c r="CSS58">
        <v>0.41733515614821953</v>
      </c>
      <c r="CST58">
        <v>6.0645219183084687E-2</v>
      </c>
      <c r="CSU58">
        <v>0.10342766539920056</v>
      </c>
      <c r="CSV58">
        <v>0.17214737926318366</v>
      </c>
      <c r="CTA58">
        <v>9.9869064665926183E-2</v>
      </c>
      <c r="CTB58">
        <v>0.69695946224169347</v>
      </c>
      <c r="CTC58">
        <v>0.10128121814601354</v>
      </c>
      <c r="CTD58">
        <v>0.17272862890626789</v>
      </c>
      <c r="CTE58">
        <v>0.28749171652630379</v>
      </c>
      <c r="CTF58">
        <v>3.5299396587732175</v>
      </c>
      <c r="CTG58">
        <v>23.916939197609508</v>
      </c>
      <c r="CTH58">
        <v>3.5855088988428623</v>
      </c>
      <c r="CTI58">
        <v>3.9237093984755154</v>
      </c>
      <c r="CTJ58">
        <v>9.9156710426064922</v>
      </c>
      <c r="CTS58">
        <v>50.372754260730645</v>
      </c>
      <c r="CTT58">
        <v>51.01614121422466</v>
      </c>
      <c r="CTU58">
        <v>50.175543255491334</v>
      </c>
      <c r="CTV58">
        <v>50.292531694533537</v>
      </c>
      <c r="CTW58">
        <v>49.87881616017787</v>
      </c>
      <c r="CTX58">
        <v>4.8932339190459864</v>
      </c>
      <c r="CTY58">
        <v>24.787134453012712</v>
      </c>
      <c r="CTZ58">
        <v>4.6983420612204858</v>
      </c>
      <c r="CUA58">
        <v>4.8902058369669206</v>
      </c>
      <c r="CUB58">
        <v>5.121427283881185</v>
      </c>
      <c r="CUC58">
        <v>0.16823875709753497</v>
      </c>
      <c r="CUD58">
        <v>0.85005602939284963</v>
      </c>
      <c r="CUE58">
        <v>0.16085579587200849</v>
      </c>
      <c r="CUF58">
        <v>0.26065177356592067</v>
      </c>
      <c r="CUG58">
        <v>0.17959819087667422</v>
      </c>
      <c r="CUL58">
        <v>0.28117659151785757</v>
      </c>
      <c r="CUM58">
        <v>1.4206943814111552</v>
      </c>
      <c r="CUN58">
        <v>0.26883748542685632</v>
      </c>
      <c r="CUO58">
        <v>0.43562600276338692</v>
      </c>
      <c r="CUP58">
        <v>0.30016155625898</v>
      </c>
      <c r="CUQ58">
        <v>9.7140487766828958</v>
      </c>
      <c r="CUR58">
        <v>48.586846952864789</v>
      </c>
      <c r="CUS58">
        <v>9.3638090519454167</v>
      </c>
      <c r="CUT58">
        <v>9.7235229013107194</v>
      </c>
      <c r="CUU58">
        <v>10.26774025156198</v>
      </c>
      <c r="CVD58">
        <v>0.87893364617331693</v>
      </c>
      <c r="CVE58">
        <v>0.15807068186877574</v>
      </c>
      <c r="CVF58">
        <v>0.88986824622633498</v>
      </c>
      <c r="CVG58">
        <v>0.87189202531706689</v>
      </c>
      <c r="CVH58">
        <v>0.93350683629144282</v>
      </c>
      <c r="CVI58">
        <v>0.27288060339285736</v>
      </c>
      <c r="CVJ58">
        <v>0.27288060339285736</v>
      </c>
      <c r="CVK58">
        <v>0.27288060339285736</v>
      </c>
      <c r="CVL58">
        <v>0.27288060339285736</v>
      </c>
      <c r="CVM58">
        <v>0.27288060339285736</v>
      </c>
      <c r="CVN58">
        <v>0</v>
      </c>
      <c r="CVO58">
        <v>0</v>
      </c>
      <c r="CVP58">
        <v>0</v>
      </c>
      <c r="CVQ58">
        <v>0</v>
      </c>
      <c r="CVR58">
        <v>0</v>
      </c>
      <c r="CVW58">
        <v>1.0983149254170628</v>
      </c>
      <c r="CVX58">
        <v>5.8916575956647144</v>
      </c>
      <c r="CVY58">
        <v>1.0841199481578605</v>
      </c>
      <c r="CVZ58">
        <v>1.7150940992336454</v>
      </c>
      <c r="CWA58">
        <v>1.0506685646158636</v>
      </c>
      <c r="CWB58">
        <v>31.046780901029248</v>
      </c>
      <c r="CWC58">
        <v>172.63201510030331</v>
      </c>
      <c r="CWD58">
        <v>30.66528157961163</v>
      </c>
      <c r="CWE58">
        <v>31.297522568075248</v>
      </c>
      <c r="CWF58">
        <v>29.231773435846961</v>
      </c>
      <c r="CWO58">
        <v>70.804725743860828</v>
      </c>
      <c r="CWP58">
        <v>68.506301508291557</v>
      </c>
      <c r="CWQ58">
        <v>70.882025011428112</v>
      </c>
      <c r="CWR58">
        <v>69.033986088702562</v>
      </c>
      <c r="CWS58">
        <v>68.611863936766085</v>
      </c>
      <c r="CWT58">
        <v>5.5454079066387756</v>
      </c>
      <c r="CWU58">
        <v>37.974681590487414</v>
      </c>
      <c r="CWV58">
        <v>5.4687931011693349</v>
      </c>
      <c r="CWW58">
        <v>8.0302536452730227</v>
      </c>
      <c r="CWX58">
        <v>26.453601329648702</v>
      </c>
      <c r="CWY58">
        <v>0.16549418232079091</v>
      </c>
      <c r="CWZ58">
        <v>1.2736872624322146</v>
      </c>
      <c r="CXA58">
        <v>0.16196479454523094</v>
      </c>
      <c r="CXB58">
        <v>0.39971638542048393</v>
      </c>
      <c r="CXC58">
        <v>0.88146728514203787</v>
      </c>
      <c r="CXH58">
        <v>0.22003531565666459</v>
      </c>
      <c r="CXI58">
        <v>1.6934503370877416</v>
      </c>
      <c r="CXJ58">
        <v>0.21534276427897661</v>
      </c>
      <c r="CXK58">
        <v>0.53144902017627826</v>
      </c>
      <c r="CXL58">
        <v>1.1719682807420091</v>
      </c>
      <c r="CXM58">
        <v>7.8319742762644546</v>
      </c>
      <c r="CXN58">
        <v>55.432391990817379</v>
      </c>
      <c r="CXO58">
        <v>7.7153454635185952</v>
      </c>
      <c r="CXP58">
        <v>11.632319239040982</v>
      </c>
      <c r="CXQ58">
        <v>38.555433144956986</v>
      </c>
      <c r="CXZ58">
        <v>0</v>
      </c>
      <c r="CYA58">
        <v>0</v>
      </c>
      <c r="CYB58">
        <v>0</v>
      </c>
      <c r="CYC58">
        <v>0</v>
      </c>
      <c r="CYD58">
        <v>0</v>
      </c>
      <c r="CYE58">
        <v>0</v>
      </c>
      <c r="CYF58">
        <v>0</v>
      </c>
      <c r="CYG58">
        <v>0</v>
      </c>
      <c r="CYH58">
        <v>0</v>
      </c>
      <c r="CYI58">
        <v>0</v>
      </c>
      <c r="CYJ58">
        <v>0</v>
      </c>
      <c r="CYK58">
        <v>0</v>
      </c>
      <c r="CYL58">
        <v>0</v>
      </c>
      <c r="CYM58">
        <v>0</v>
      </c>
      <c r="CYN58">
        <v>0</v>
      </c>
      <c r="CYS58">
        <v>9.8794047040419539E-2</v>
      </c>
      <c r="CYT58">
        <v>0.51344639099033273</v>
      </c>
      <c r="CYU58">
        <v>0.10052705668255728</v>
      </c>
      <c r="CYV58">
        <v>0.155288797957265</v>
      </c>
      <c r="CYW58">
        <v>-0.28437649769569678</v>
      </c>
      <c r="CYX58">
        <v>2.7407836699475103</v>
      </c>
      <c r="CYY58">
        <v>14.964243017796358</v>
      </c>
      <c r="CYZ58">
        <v>2.7910242587556944</v>
      </c>
      <c r="CZA58">
        <v>2.7671634872345705</v>
      </c>
      <c r="CZB58">
        <v>-8.6665168834837445</v>
      </c>
      <c r="CZK58">
        <v>0</v>
      </c>
      <c r="CZL58">
        <v>0</v>
      </c>
      <c r="CZM58">
        <v>0</v>
      </c>
      <c r="CZN58">
        <v>0</v>
      </c>
      <c r="CZO58">
        <v>0</v>
      </c>
      <c r="CZP58">
        <v>0</v>
      </c>
      <c r="CZQ58">
        <v>0</v>
      </c>
      <c r="CZR58">
        <v>0</v>
      </c>
      <c r="CZS58">
        <v>0</v>
      </c>
      <c r="CZT58">
        <v>0</v>
      </c>
      <c r="CZU58">
        <v>0</v>
      </c>
      <c r="CZV58">
        <v>0</v>
      </c>
      <c r="CZW58">
        <v>0</v>
      </c>
      <c r="CZX58">
        <v>0</v>
      </c>
      <c r="CZY58">
        <v>0</v>
      </c>
      <c r="DAD58">
        <v>0.33479064300926503</v>
      </c>
      <c r="DAE58">
        <v>1.4065198404519004</v>
      </c>
      <c r="DAF58">
        <v>0.34565602845625193</v>
      </c>
      <c r="DAG58">
        <v>0.52537077858968928</v>
      </c>
      <c r="DAH58">
        <v>-0.62613741017862401</v>
      </c>
      <c r="DAI58">
        <v>9.2996908403806184</v>
      </c>
      <c r="DAJ58">
        <v>40.979298482424426</v>
      </c>
      <c r="DAK58">
        <v>9.6028680754685816</v>
      </c>
      <c r="DAL58">
        <v>9.368416279756687</v>
      </c>
      <c r="DAM58">
        <v>-19.234358604599755</v>
      </c>
      <c r="DAV58">
        <v>51.708416495430448</v>
      </c>
      <c r="DAW58">
        <v>50.445390407491928</v>
      </c>
      <c r="DAX58">
        <v>52.099038258264983</v>
      </c>
      <c r="DAY58">
        <v>54.903495229860134</v>
      </c>
      <c r="DAZ58">
        <v>68.318815094975491</v>
      </c>
      <c r="DBA58">
        <v>126.62568835753686</v>
      </c>
      <c r="DBB58">
        <v>739.89079610181693</v>
      </c>
      <c r="DBC58">
        <v>130.59263037142077</v>
      </c>
      <c r="DBD58">
        <v>176.06424192292968</v>
      </c>
      <c r="DBE58">
        <v>313.30416993905123</v>
      </c>
      <c r="DBF58">
        <v>3.7609694028653111</v>
      </c>
      <c r="DBG58">
        <v>24.19034361129582</v>
      </c>
      <c r="DBH58">
        <v>3.8823579657165439</v>
      </c>
      <c r="DBI58">
        <v>8.497628163183558</v>
      </c>
      <c r="DBJ58">
        <v>10.18957696218567</v>
      </c>
      <c r="DBO58">
        <v>21.524548332452191</v>
      </c>
      <c r="DBP58">
        <v>181.9217262018405</v>
      </c>
      <c r="DBQ58">
        <v>22.91476129373217</v>
      </c>
      <c r="DBR58">
        <v>33.709636401074391</v>
      </c>
      <c r="DBS58">
        <v>63.317004310345148</v>
      </c>
      <c r="DBT58">
        <v>7.281797029836607</v>
      </c>
      <c r="DBU58">
        <v>45.394725505804253</v>
      </c>
      <c r="DBV58">
        <v>7.4386546926414576</v>
      </c>
      <c r="DBW58">
        <v>14.908699399901909</v>
      </c>
      <c r="DBX58">
        <v>14.005221512104045</v>
      </c>
      <c r="DBY58">
        <v>244.88409612916104</v>
      </c>
      <c r="DBZ58">
        <v>1466.7163642209252</v>
      </c>
      <c r="DCA58">
        <v>250.66226697707529</v>
      </c>
      <c r="DCB58">
        <v>320.67947802925005</v>
      </c>
      <c r="DCC58">
        <v>458.59134047260903</v>
      </c>
      <c r="DCL58">
        <v>3.0971093715936906</v>
      </c>
      <c r="DCM58">
        <v>0.39853805777944673</v>
      </c>
      <c r="DCN58">
        <v>3.0791038549621121</v>
      </c>
      <c r="DCO58">
        <v>3.029008145375272</v>
      </c>
      <c r="DCP58">
        <v>1.4886054861768188</v>
      </c>
      <c r="DCQ58">
        <v>3.9845968750000071E-2</v>
      </c>
      <c r="DCR58">
        <v>3.9845968750000071E-2</v>
      </c>
      <c r="DCS58">
        <v>3.9845968750000071E-2</v>
      </c>
      <c r="DCT58">
        <v>3.9845968750000071E-2</v>
      </c>
      <c r="DCU58">
        <v>3.9845968750000071E-2</v>
      </c>
      <c r="DCV58">
        <v>0</v>
      </c>
      <c r="DCW58">
        <v>0</v>
      </c>
      <c r="DCX58">
        <v>0</v>
      </c>
      <c r="DCY58">
        <v>0</v>
      </c>
      <c r="DCZ58">
        <v>0</v>
      </c>
      <c r="DDE58">
        <v>4.4768070594690679E-2</v>
      </c>
      <c r="DDF58">
        <v>0.3399168700052641</v>
      </c>
      <c r="DDG58">
        <v>4.4990827679556422E-2</v>
      </c>
      <c r="DDH58">
        <v>7.1410527645676791E-2</v>
      </c>
      <c r="DDI58">
        <v>9.2746279583812305E-2</v>
      </c>
      <c r="DDJ58">
        <v>1.2865534913123327</v>
      </c>
      <c r="DDK58">
        <v>9.998033555944879</v>
      </c>
      <c r="DDL58">
        <v>1.2940768037358186</v>
      </c>
      <c r="DDM58">
        <v>1.3154790887848025</v>
      </c>
      <c r="DDN58">
        <v>2.6767312844141373</v>
      </c>
      <c r="DDW58">
        <v>79.945476344213432</v>
      </c>
      <c r="DDX58">
        <v>79.945476344213432</v>
      </c>
      <c r="DDY58">
        <v>21.920682190060074</v>
      </c>
      <c r="DDZ58">
        <v>21.920682190060074</v>
      </c>
      <c r="DEA58">
        <v>0.67302472885014997</v>
      </c>
      <c r="DEB58">
        <v>0.67302472885014997</v>
      </c>
      <c r="DEE58">
        <v>0.83563338634306894</v>
      </c>
      <c r="DEF58">
        <v>0.83563338634306894</v>
      </c>
      <c r="DEG58">
        <v>273.79217866589238</v>
      </c>
      <c r="DEH58">
        <v>155.79014098784239</v>
      </c>
      <c r="DEI58">
        <v>0</v>
      </c>
      <c r="DEJ58">
        <v>0</v>
      </c>
      <c r="DEK58">
        <v>0</v>
      </c>
      <c r="DEL58">
        <v>0</v>
      </c>
      <c r="DEM58">
        <v>0</v>
      </c>
      <c r="DEN58">
        <v>0</v>
      </c>
      <c r="DEO58">
        <v>0</v>
      </c>
      <c r="DEP58">
        <v>0</v>
      </c>
      <c r="DEQ58">
        <v>0</v>
      </c>
      <c r="DER58">
        <v>6.0489626636445627E-3</v>
      </c>
      <c r="DES58">
        <v>-1.9440140064837124</v>
      </c>
      <c r="DET58">
        <v>6.4466147767596729E-3</v>
      </c>
      <c r="DEU58">
        <v>1.0289738729007318E-2</v>
      </c>
      <c r="DEV58">
        <v>-0.13941589049767694</v>
      </c>
      <c r="DEW58">
        <v>6.0489626636445627E-3</v>
      </c>
      <c r="DEX58">
        <v>6.0489626636445627E-3</v>
      </c>
      <c r="DEY58">
        <v>2.6148037338866725E-2</v>
      </c>
      <c r="DEZ58">
        <v>2.6148037338866725E-2</v>
      </c>
      <c r="DFA58">
        <v>296.94451607484245</v>
      </c>
      <c r="DFB58">
        <v>178.94247839679247</v>
      </c>
      <c r="DFC58">
        <v>23.152337408950086</v>
      </c>
      <c r="DFD58">
        <v>23.152337408950086</v>
      </c>
      <c r="DFE58">
        <v>3.4574928288896327</v>
      </c>
      <c r="DFF58">
        <v>3.4574928288896327</v>
      </c>
      <c r="DFG58">
        <v>2.9496284644556345</v>
      </c>
      <c r="DFH58">
        <v>2.9496284644556345</v>
      </c>
      <c r="DFI58">
        <v>0.18727648614406633</v>
      </c>
      <c r="DFJ58">
        <v>1.2072987311262533</v>
      </c>
      <c r="DFK58">
        <v>0.21141390094520071</v>
      </c>
      <c r="DFL58">
        <v>0.29930100692718442</v>
      </c>
      <c r="DFM58">
        <v>0.34619180469967092</v>
      </c>
      <c r="DFN58">
        <v>0.18727648614406633</v>
      </c>
      <c r="DFO58">
        <v>0.18727648614406633</v>
      </c>
      <c r="DFP58">
        <v>0.80954583863084417</v>
      </c>
      <c r="DFQ58">
        <v>0.80954583863084417</v>
      </c>
      <c r="DFR58">
        <v>6.3431061394383796</v>
      </c>
      <c r="DFS58">
        <v>38.262134739313623</v>
      </c>
      <c r="DFT58">
        <v>7.1371810865596768</v>
      </c>
      <c r="DFU58">
        <v>6.5085607677229191</v>
      </c>
      <c r="DFV58">
        <v>11.201031041047729</v>
      </c>
      <c r="DFW58">
        <v>6.3431061394383796</v>
      </c>
      <c r="DFX58">
        <v>6.3431061394383796</v>
      </c>
      <c r="DFY58">
        <v>27.419540407362554</v>
      </c>
      <c r="DFZ58">
        <v>27.419540407362554</v>
      </c>
      <c r="DGA58">
        <v>0.80954583863084417</v>
      </c>
      <c r="DGB58">
        <v>0.80954583863084417</v>
      </c>
      <c r="DGC58">
        <v>27.419540407362554</v>
      </c>
      <c r="DGD58">
        <v>27.419540407362554</v>
      </c>
      <c r="DGE58">
        <v>0.19332544880771088</v>
      </c>
      <c r="DGF58">
        <v>-0.73671527535745895</v>
      </c>
      <c r="DGG58">
        <v>0.21786051572196038</v>
      </c>
      <c r="DGH58">
        <v>0.30959074565619177</v>
      </c>
      <c r="DGI58">
        <v>0.20677591420199398</v>
      </c>
      <c r="DGJ58">
        <v>0.19332544880771088</v>
      </c>
      <c r="DGK58">
        <v>0.19332544880771088</v>
      </c>
      <c r="DGL58">
        <v>0.8356938759697109</v>
      </c>
      <c r="DGM58">
        <v>0.8356938759697109</v>
      </c>
      <c r="DGN58">
        <v>1.3993382690754113E-5</v>
      </c>
      <c r="DGO58">
        <v>-4.4971895941649407E-3</v>
      </c>
      <c r="DGP58">
        <v>1.1503107864204412E-3</v>
      </c>
      <c r="DGQ58">
        <v>2.3803792454399666E-5</v>
      </c>
      <c r="DGR58">
        <v>-3.2251809395900582E-4</v>
      </c>
      <c r="DGS58">
        <v>1.3993382690754113E-5</v>
      </c>
      <c r="DGT58">
        <v>1.3993382690754113E-5</v>
      </c>
      <c r="DGU58">
        <v>6.0489626641939236E-5</v>
      </c>
      <c r="DGV58">
        <v>6.0489626641939236E-5</v>
      </c>
      <c r="DGW58">
        <v>-0.18726249276137555</v>
      </c>
      <c r="DGX58">
        <v>-1.2117959207204183</v>
      </c>
      <c r="DGY58">
        <v>-0.21026359015878024</v>
      </c>
      <c r="DGZ58">
        <v>-0.29927720313473005</v>
      </c>
      <c r="DHA58">
        <v>-0.34651432279362993</v>
      </c>
      <c r="DHB58">
        <v>-0.18726249276137555</v>
      </c>
      <c r="DHC58">
        <v>-0.18726249276137555</v>
      </c>
      <c r="DHD58">
        <v>-0.80948534900420221</v>
      </c>
      <c r="DHE58">
        <v>-0.80948534900420221</v>
      </c>
      <c r="DHJ58">
        <v>-0.11533513291175081</v>
      </c>
      <c r="DHK58">
        <v>-0.11533513291175081</v>
      </c>
      <c r="DHL58">
        <v>176.83463022863467</v>
      </c>
      <c r="DHM58">
        <v>176.83463022863467</v>
      </c>
      <c r="DHN58">
        <v>-0.22608106654246846</v>
      </c>
      <c r="DHO58">
        <v>-1.2932176546414578</v>
      </c>
      <c r="DHP58">
        <v>-0.24406935885410133</v>
      </c>
      <c r="DHQ58">
        <v>-0.23212358989961013</v>
      </c>
      <c r="DHR58">
        <v>-0.39388260496120259</v>
      </c>
      <c r="DHS58">
        <v>-0.22608106654246846</v>
      </c>
      <c r="DHT58">
        <v>-0.22608106654246846</v>
      </c>
      <c r="DHU58">
        <v>100</v>
      </c>
      <c r="DHV58">
        <v>100</v>
      </c>
      <c r="DHW58">
        <v>100</v>
      </c>
      <c r="DHX58">
        <v>100</v>
      </c>
      <c r="DHY58">
        <v>100</v>
      </c>
      <c r="DHZ58">
        <v>100</v>
      </c>
      <c r="DIA58">
        <v>100</v>
      </c>
      <c r="DIB58">
        <v>432.27308206118533</v>
      </c>
      <c r="DIC58">
        <v>432.27308206118533</v>
      </c>
      <c r="DID58">
        <v>-0.11775490484026176</v>
      </c>
      <c r="DIE58">
        <v>-0.11775490484026176</v>
      </c>
      <c r="DIF58">
        <v>168.1782786010649</v>
      </c>
      <c r="DIG58">
        <v>168.1782786010649</v>
      </c>
      <c r="DIH58">
        <v>168.1782786010649</v>
      </c>
      <c r="DII58">
        <v>168.1782786010649</v>
      </c>
      <c r="DIJ58">
        <v>53.556244027262522</v>
      </c>
      <c r="DIK58">
        <v>53.556244027262522</v>
      </c>
      <c r="DIL58">
        <v>3.6196356055675376</v>
      </c>
      <c r="DIM58">
        <v>3.6196356055675376</v>
      </c>
      <c r="DIN58">
        <v>0.12191064055541452</v>
      </c>
      <c r="DIO58">
        <v>0.12191064055541452</v>
      </c>
      <c r="DIR58">
        <v>0.20134043595229759</v>
      </c>
      <c r="DIS58">
        <v>0.20134043595229759</v>
      </c>
      <c r="DIT58">
        <v>178.45938078180555</v>
      </c>
      <c r="DIU58">
        <v>101.54494634606594</v>
      </c>
      <c r="DIV58">
        <v>0</v>
      </c>
      <c r="DIW58">
        <v>0</v>
      </c>
      <c r="DIX58">
        <v>0</v>
      </c>
      <c r="DIY58">
        <v>0</v>
      </c>
      <c r="DIZ58">
        <v>0</v>
      </c>
      <c r="DJA58">
        <v>0</v>
      </c>
      <c r="DJB58">
        <v>0</v>
      </c>
      <c r="DJC58">
        <v>0</v>
      </c>
      <c r="DJD58">
        <v>0</v>
      </c>
      <c r="DJE58">
        <v>4.6379014208724686E-3</v>
      </c>
      <c r="DJF58">
        <v>-2.2772167806790611</v>
      </c>
      <c r="DJG58">
        <v>4.4230547035521975E-3</v>
      </c>
      <c r="DJH58">
        <v>8.2191505193476601E-3</v>
      </c>
      <c r="DJI58">
        <v>-0.45811077955007506</v>
      </c>
      <c r="DJJ58">
        <v>4.6379014208724686E-3</v>
      </c>
      <c r="DJK58">
        <v>4.6379014208724686E-3</v>
      </c>
      <c r="DJL58">
        <v>4.6801762603306818E-3</v>
      </c>
      <c r="DJM58">
        <v>4.6801762603306818E-3</v>
      </c>
      <c r="DJN58">
        <v>202.90533017620689</v>
      </c>
      <c r="DJO58">
        <v>125.99089574046727</v>
      </c>
      <c r="DJP58">
        <v>24.445949394401328</v>
      </c>
      <c r="DJQ58">
        <v>24.445949394401328</v>
      </c>
      <c r="DJR58">
        <v>0.76746719473512093</v>
      </c>
      <c r="DJS58">
        <v>0.76746719473512093</v>
      </c>
      <c r="DJT58">
        <v>2.9084636548956819</v>
      </c>
      <c r="DJU58">
        <v>2.9084636548956819</v>
      </c>
      <c r="DJV58">
        <v>0.19492983776768846</v>
      </c>
      <c r="DJW58">
        <v>1.3112500701273648</v>
      </c>
      <c r="DJX58">
        <v>0.21431155707279043</v>
      </c>
      <c r="DJY58">
        <v>0.32672393328056465</v>
      </c>
      <c r="DJZ58">
        <v>0.49053257728547972</v>
      </c>
      <c r="DKA58">
        <v>0.19492983776768846</v>
      </c>
      <c r="DKB58">
        <v>0.19492983776768846</v>
      </c>
      <c r="DKC58">
        <v>0.19670663870618152</v>
      </c>
      <c r="DKD58">
        <v>0.19670663870618152</v>
      </c>
      <c r="DKE58">
        <v>6.6975203820277605</v>
      </c>
      <c r="DKF58">
        <v>44.521288311609375</v>
      </c>
      <c r="DKG58">
        <v>7.3622268091992904</v>
      </c>
      <c r="DKH58">
        <v>7.2286396995843383</v>
      </c>
      <c r="DKI58">
        <v>16.665093254585123</v>
      </c>
      <c r="DKJ58">
        <v>6.6975203820277605</v>
      </c>
      <c r="DKK58">
        <v>6.6975203820277605</v>
      </c>
      <c r="DKL58">
        <v>6.7585688117429985</v>
      </c>
      <c r="DKM58">
        <v>6.7585688117429985</v>
      </c>
      <c r="DKN58">
        <v>0.19670663870618152</v>
      </c>
      <c r="DKO58">
        <v>0.19670663870618152</v>
      </c>
      <c r="DKP58">
        <v>6.7585688117429985</v>
      </c>
      <c r="DKQ58">
        <v>6.7585688117429985</v>
      </c>
      <c r="DKR58">
        <v>0.19956773918856094</v>
      </c>
      <c r="DKS58">
        <v>-0.96596671055169614</v>
      </c>
      <c r="DKT58">
        <v>0.21873461177634262</v>
      </c>
      <c r="DKU58">
        <v>0.33494308379991233</v>
      </c>
      <c r="DKV58">
        <v>3.2421797735404559E-2</v>
      </c>
      <c r="DKW58">
        <v>0.19956773918856094</v>
      </c>
      <c r="DKX58">
        <v>0.19956773918856094</v>
      </c>
      <c r="DKY58">
        <v>0.2013868149665122</v>
      </c>
      <c r="DKZ58">
        <v>0.2013868149665122</v>
      </c>
      <c r="DLA58">
        <v>4.5960084398488436E-5</v>
      </c>
      <c r="DLB58">
        <v>-2.2566472618289715E-2</v>
      </c>
      <c r="DLC58">
        <v>3.4630385702497661E-3</v>
      </c>
      <c r="DLD58">
        <v>8.1449090274928997E-5</v>
      </c>
      <c r="DLE58">
        <v>-4.5397278162510827E-3</v>
      </c>
      <c r="DLF58">
        <v>4.5960084398488436E-5</v>
      </c>
      <c r="DLG58">
        <v>4.5960084398488436E-5</v>
      </c>
      <c r="DLH58">
        <v>4.6379014214609129E-5</v>
      </c>
      <c r="DLI58">
        <v>4.6379014214609129E-5</v>
      </c>
      <c r="DLJ58">
        <v>-0.19488387768328996</v>
      </c>
      <c r="DLK58">
        <v>-1.3338165427456545</v>
      </c>
      <c r="DLL58">
        <v>-0.21084851850254066</v>
      </c>
      <c r="DLM58">
        <v>-0.32664248419028974</v>
      </c>
      <c r="DLN58">
        <v>-0.49507230510173073</v>
      </c>
      <c r="DLO58">
        <v>-0.19488387768328996</v>
      </c>
      <c r="DLP58">
        <v>-0.19488387768328996</v>
      </c>
      <c r="DLQ58">
        <v>-0.1966602596919669</v>
      </c>
      <c r="DLR58">
        <v>-0.1966602596919669</v>
      </c>
      <c r="DLW58">
        <v>-0.12174758751146701</v>
      </c>
      <c r="DLX58">
        <v>-0.12174758751146701</v>
      </c>
      <c r="DLY58">
        <v>175.68797328059992</v>
      </c>
      <c r="DLZ58">
        <v>175.68797328059992</v>
      </c>
      <c r="DMA58">
        <v>-0.23865082158209108</v>
      </c>
      <c r="DMB58">
        <v>-1.5042292275796643</v>
      </c>
      <c r="DMC58">
        <v>-0.25168913951796312</v>
      </c>
      <c r="DMD58">
        <v>-0.25769046883242164</v>
      </c>
      <c r="DME58">
        <v>-0.57709912530491148</v>
      </c>
      <c r="DMF58">
        <v>-0.23865082158209108</v>
      </c>
      <c r="DMG58">
        <v>-0.23865082158209108</v>
      </c>
      <c r="DMH58">
        <v>100</v>
      </c>
      <c r="DMI58">
        <v>100</v>
      </c>
      <c r="DMJ58">
        <v>100</v>
      </c>
      <c r="DMK58">
        <v>100</v>
      </c>
      <c r="DML58">
        <v>100</v>
      </c>
      <c r="DMM58">
        <v>100</v>
      </c>
      <c r="DMN58">
        <v>100</v>
      </c>
      <c r="DMO58">
        <v>100.91150793477323</v>
      </c>
      <c r="DMP58">
        <v>100.91150793477323</v>
      </c>
      <c r="DMQ58">
        <v>-0.12430189500812193</v>
      </c>
      <c r="DMR58">
        <v>-0.12430189500812193</v>
      </c>
      <c r="DMS58">
        <v>166.60615784838032</v>
      </c>
      <c r="DMT58">
        <v>166.60615784838032</v>
      </c>
      <c r="DMU58">
        <v>166.60615784838032</v>
      </c>
      <c r="DMV58">
        <v>166.60615784838032</v>
      </c>
      <c r="DMW58">
        <v>125.63855501501016</v>
      </c>
      <c r="DMX58">
        <v>125.63855501626563</v>
      </c>
      <c r="DMY58">
        <v>4.5489480655972345</v>
      </c>
      <c r="DMZ58">
        <v>4.5489480655736116</v>
      </c>
      <c r="DNA58">
        <v>0</v>
      </c>
      <c r="DNB58">
        <v>0</v>
      </c>
      <c r="DNE58">
        <v>0.12496121211327721</v>
      </c>
      <c r="DNF58">
        <v>0.12496121211376089</v>
      </c>
      <c r="DNG58">
        <v>214.31893380253871</v>
      </c>
      <c r="DNH58">
        <v>121.94934521561251</v>
      </c>
      <c r="DNI58">
        <v>0</v>
      </c>
      <c r="DNJ58">
        <v>0</v>
      </c>
      <c r="DNK58">
        <v>0</v>
      </c>
      <c r="DNL58">
        <v>0</v>
      </c>
      <c r="DNM58">
        <v>0</v>
      </c>
      <c r="DNN58">
        <v>0</v>
      </c>
      <c r="DNO58">
        <v>0</v>
      </c>
      <c r="DNP58">
        <v>0</v>
      </c>
      <c r="DNQ58">
        <v>0</v>
      </c>
      <c r="DNR58">
        <v>6.387037871521649E-3</v>
      </c>
      <c r="DNS58">
        <v>-2.1282532408035628</v>
      </c>
      <c r="DNT58">
        <v>7.4982670869616326E-3</v>
      </c>
      <c r="DNU58">
        <v>1.052129701256696E-2</v>
      </c>
      <c r="DNV58">
        <v>0.20091103962455087</v>
      </c>
      <c r="DNW58">
        <v>6.3870378731540915E-3</v>
      </c>
      <c r="DNX58">
        <v>6.387037871521649E-3</v>
      </c>
      <c r="DNY58">
        <v>4.0447449494616927E-3</v>
      </c>
      <c r="DNZ58">
        <v>4.0447449484279085E-3</v>
      </c>
      <c r="DOA58">
        <v>235.18733897374841</v>
      </c>
      <c r="DOB58">
        <v>142.81775038650531</v>
      </c>
      <c r="DOC58">
        <v>20.868405171209716</v>
      </c>
      <c r="DOD58">
        <v>20.86840517089281</v>
      </c>
      <c r="DOE58">
        <v>0.24234283556249897</v>
      </c>
      <c r="DOF58">
        <v>0.24234283555805031</v>
      </c>
      <c r="DOG58">
        <v>3.3376581575625419</v>
      </c>
      <c r="DOH58">
        <v>3.3376581576235678</v>
      </c>
      <c r="DOI58">
        <v>0.19103948640905979</v>
      </c>
      <c r="DOJ58">
        <v>1.3134972950718793</v>
      </c>
      <c r="DOK58">
        <v>0.21765678056091278</v>
      </c>
      <c r="DOL58">
        <v>0.29662966374238825</v>
      </c>
      <c r="DOM58">
        <v>0.15875024642162119</v>
      </c>
      <c r="DON58">
        <v>0.19103948640660229</v>
      </c>
      <c r="DOO58">
        <v>0.19103948640905979</v>
      </c>
      <c r="DOP58">
        <v>0.12098033754249168</v>
      </c>
      <c r="DOQ58">
        <v>0.12098033754404797</v>
      </c>
      <c r="DOR58">
        <v>5.7173712796966614</v>
      </c>
      <c r="DOS58">
        <v>38.84047468539503</v>
      </c>
      <c r="DOT58">
        <v>6.5189934796686932</v>
      </c>
      <c r="DOU58">
        <v>5.7053756838092262</v>
      </c>
      <c r="DOV58">
        <v>4.6332618467625579</v>
      </c>
      <c r="DOW58">
        <v>5.7173712797834844</v>
      </c>
      <c r="DOX58">
        <v>5.7173712796966614</v>
      </c>
      <c r="DOY58">
        <v>3.6206625148257774</v>
      </c>
      <c r="DOZ58">
        <v>3.6206625147707947</v>
      </c>
      <c r="DPA58">
        <v>0.12098033754249168</v>
      </c>
      <c r="DPB58">
        <v>0.12098033754404797</v>
      </c>
      <c r="DPC58">
        <v>3.6206625148257774</v>
      </c>
      <c r="DPD58">
        <v>3.6206625147707947</v>
      </c>
      <c r="DPE58">
        <v>0.19742652428058144</v>
      </c>
      <c r="DPF58">
        <v>-0.81475594573168353</v>
      </c>
      <c r="DPG58">
        <v>0.22515504764787442</v>
      </c>
      <c r="DPH58">
        <v>0.30715096075495524</v>
      </c>
      <c r="DPI58">
        <v>0.35966128604617209</v>
      </c>
      <c r="DPJ58">
        <v>0.19742652427975635</v>
      </c>
      <c r="DPK58">
        <v>0.19742652428058144</v>
      </c>
      <c r="DPL58">
        <v>0.12502508249195338</v>
      </c>
      <c r="DPM58">
        <v>0.12502508249247588</v>
      </c>
      <c r="DPN58">
        <v>1.0085741695024485E-4</v>
      </c>
      <c r="DPO58">
        <v>-3.3607147601458311E-2</v>
      </c>
      <c r="DPP58">
        <v>1.1445681598401439E-2</v>
      </c>
      <c r="DPQ58">
        <v>1.6614131009113115E-4</v>
      </c>
      <c r="DPR58">
        <v>3.1725768503220457E-3</v>
      </c>
      <c r="DPS58">
        <v>1.0085741688895074E-4</v>
      </c>
      <c r="DPT58">
        <v>1.0085741695024485E-4</v>
      </c>
      <c r="DPU58">
        <v>6.3870378676161334E-5</v>
      </c>
      <c r="DPV58">
        <v>6.3870378714977289E-5</v>
      </c>
      <c r="DPW58">
        <v>-0.19093862899210956</v>
      </c>
      <c r="DPX58">
        <v>-1.3471044426733378</v>
      </c>
      <c r="DPY58">
        <v>-0.20621109896251133</v>
      </c>
      <c r="DPZ58">
        <v>-0.29646352243229712</v>
      </c>
      <c r="DQA58">
        <v>-0.15557766957129915</v>
      </c>
      <c r="DQB58">
        <v>-0.19093862898971334</v>
      </c>
      <c r="DQC58">
        <v>-0.19093862899210956</v>
      </c>
      <c r="DQD58">
        <v>-0.12091646716381552</v>
      </c>
      <c r="DQE58">
        <v>-0.12091646716533298</v>
      </c>
      <c r="DQJ58">
        <v>-0.10397453136665259</v>
      </c>
      <c r="DQK58">
        <v>-0.10397453136608903</v>
      </c>
      <c r="DQL58">
        <v>174.57579715827995</v>
      </c>
      <c r="DQM58">
        <v>174.57579715827995</v>
      </c>
      <c r="DQN58">
        <v>-0.20381190635632263</v>
      </c>
      <c r="DQO58">
        <v>-1.3072508348628216</v>
      </c>
      <c r="DQP58">
        <v>-0.22298427672870746</v>
      </c>
      <c r="DQQ58">
        <v>-0.20353197943740942</v>
      </c>
      <c r="DQR58">
        <v>-0.17213549855972909</v>
      </c>
      <c r="DQS58">
        <v>-0.20381190635742732</v>
      </c>
      <c r="DQT58">
        <v>-0.20381190635632263</v>
      </c>
      <c r="DQU58">
        <v>100</v>
      </c>
      <c r="DQV58">
        <v>100</v>
      </c>
      <c r="DQW58">
        <v>100</v>
      </c>
      <c r="DQX58">
        <v>100</v>
      </c>
      <c r="DQY58">
        <v>100</v>
      </c>
      <c r="DQZ58">
        <v>100</v>
      </c>
      <c r="DRA58">
        <v>100</v>
      </c>
      <c r="DRB58">
        <v>63.327398862976963</v>
      </c>
      <c r="DRC58">
        <v>63.327398862976963</v>
      </c>
      <c r="DRD58">
        <v>-0.10615595385197296</v>
      </c>
      <c r="DRE58">
        <v>-0.10615595385139757</v>
      </c>
      <c r="DRF58">
        <v>157.56596917575104</v>
      </c>
      <c r="DRG58">
        <v>157.56596917575104</v>
      </c>
      <c r="DRH58">
        <v>157.56596917575104</v>
      </c>
      <c r="DRI58">
        <v>157.56596917575104</v>
      </c>
      <c r="DRJ58">
        <v>68.388570721702422</v>
      </c>
      <c r="DRK58">
        <v>68.388570721702422</v>
      </c>
      <c r="DRL58">
        <v>4.2030327299325414</v>
      </c>
      <c r="DRM58">
        <v>4.2030327299325414</v>
      </c>
      <c r="DRN58">
        <v>0.12766342543716641</v>
      </c>
      <c r="DRO58">
        <v>0.12766342543716641</v>
      </c>
      <c r="DRR58">
        <v>0.17584785593582203</v>
      </c>
      <c r="DRS58">
        <v>0.17584785593582203</v>
      </c>
      <c r="DRT58">
        <v>203.75916146063128</v>
      </c>
      <c r="DRU58">
        <v>115.94074252301041</v>
      </c>
      <c r="DRV58">
        <v>0</v>
      </c>
      <c r="DRW58">
        <v>0</v>
      </c>
      <c r="DRX58">
        <v>0</v>
      </c>
      <c r="DRY58">
        <v>0</v>
      </c>
      <c r="DRZ58">
        <v>0</v>
      </c>
      <c r="DSA58">
        <v>0</v>
      </c>
      <c r="DSB58">
        <v>0</v>
      </c>
      <c r="DSC58">
        <v>0</v>
      </c>
      <c r="DSD58">
        <v>0</v>
      </c>
      <c r="DSE58">
        <v>6.7830708745383796E-3</v>
      </c>
      <c r="DSF58">
        <v>-3.4557992376034892</v>
      </c>
      <c r="DSG58">
        <v>6.7573825224434697E-3</v>
      </c>
      <c r="DSH58">
        <v>1.4822554171180717E-2</v>
      </c>
      <c r="DSI58">
        <v>-0.12648014126238827</v>
      </c>
      <c r="DSJ58">
        <v>6.7830708745383796E-3</v>
      </c>
      <c r="DSK58">
        <v>6.7830708745383796E-3</v>
      </c>
      <c r="DSL58">
        <v>5.7072219696581994E-3</v>
      </c>
      <c r="DSM58">
        <v>5.7072219696581994E-3</v>
      </c>
      <c r="DSN58">
        <v>230.41999358094523</v>
      </c>
      <c r="DSO58">
        <v>142.60157464332437</v>
      </c>
      <c r="DSP58">
        <v>26.660832120313966</v>
      </c>
      <c r="DSQ58">
        <v>26.660832120313966</v>
      </c>
      <c r="DSR58">
        <v>0.70979227004561929</v>
      </c>
      <c r="DSS58">
        <v>0.70979227004561929</v>
      </c>
      <c r="DST58">
        <v>2.7669339702113422</v>
      </c>
      <c r="DSU58">
        <v>2.7669339702113422</v>
      </c>
      <c r="DSV58">
        <v>0.20229388053842842</v>
      </c>
      <c r="DSW58">
        <v>1.9485253396352036</v>
      </c>
      <c r="DSX58">
        <v>0.22278833556168329</v>
      </c>
      <c r="DSY58">
        <v>0.36445290548601211</v>
      </c>
      <c r="DSZ58">
        <v>0.39373876016605353</v>
      </c>
      <c r="DTA58">
        <v>0.20229388053842842</v>
      </c>
      <c r="DTB58">
        <v>0.20229388053842842</v>
      </c>
      <c r="DTC58">
        <v>0.17020846467491785</v>
      </c>
      <c r="DTD58">
        <v>0.17020846467491785</v>
      </c>
      <c r="DTE58">
        <v>7.3043375672093056</v>
      </c>
      <c r="DTF58">
        <v>63.7121481981575</v>
      </c>
      <c r="DTG58">
        <v>8.0627241698808394</v>
      </c>
      <c r="DTH58">
        <v>8.3580347847787682</v>
      </c>
      <c r="DTI58">
        <v>13.354203506836656</v>
      </c>
      <c r="DTJ58">
        <v>7.3043375672093056</v>
      </c>
      <c r="DTK58">
        <v>7.3043375672093056</v>
      </c>
      <c r="DTL58">
        <v>6.1458116255071138</v>
      </c>
      <c r="DTM58">
        <v>6.1458116255071138</v>
      </c>
      <c r="DTN58">
        <v>0.17020846467491785</v>
      </c>
      <c r="DTO58">
        <v>0.17020846467491785</v>
      </c>
      <c r="DTP58">
        <v>6.1458116255071138</v>
      </c>
      <c r="DTQ58">
        <v>6.1458116255071138</v>
      </c>
      <c r="DTR58">
        <v>0.20907695141296678</v>
      </c>
      <c r="DTS58">
        <v>-1.5072738979682858</v>
      </c>
      <c r="DTT58">
        <v>0.22954571808412677</v>
      </c>
      <c r="DTU58">
        <v>0.37927545965719284</v>
      </c>
      <c r="DTV58">
        <v>0.26725861890366526</v>
      </c>
      <c r="DTW58">
        <v>0.20907695141296678</v>
      </c>
      <c r="DTX58">
        <v>0.20907695141296678</v>
      </c>
      <c r="DTY58">
        <v>0.17591568664457605</v>
      </c>
      <c r="DTZ58">
        <v>0.17591568664457605</v>
      </c>
      <c r="DUA58">
        <v>8.0617243799990996E-5</v>
      </c>
      <c r="DUB58">
        <v>-4.1072401391518805E-2</v>
      </c>
      <c r="DUC58">
        <v>4.6105417304046267E-3</v>
      </c>
      <c r="DUD58">
        <v>1.7616703190493165E-4</v>
      </c>
      <c r="DUE58">
        <v>-1.5032248035134143E-3</v>
      </c>
      <c r="DUF58">
        <v>8.0617243799990996E-5</v>
      </c>
      <c r="DUG58">
        <v>8.0617243799990996E-5</v>
      </c>
      <c r="DUH58">
        <v>6.7830708754006933E-5</v>
      </c>
      <c r="DUI58">
        <v>6.7830708754006933E-5</v>
      </c>
      <c r="DUJ58">
        <v>-0.20221326329462841</v>
      </c>
      <c r="DUK58">
        <v>-1.9895977410267223</v>
      </c>
      <c r="DUL58">
        <v>-0.21817779383127867</v>
      </c>
      <c r="DUM58">
        <v>-0.36427673845410719</v>
      </c>
      <c r="DUN58">
        <v>-0.39524198496956692</v>
      </c>
      <c r="DUO58">
        <v>-0.20221326329462841</v>
      </c>
      <c r="DUP58">
        <v>-0.20221326329462841</v>
      </c>
      <c r="DUQ58">
        <v>-0.17014063396616383</v>
      </c>
      <c r="DUR58">
        <v>-0.17014063396616383</v>
      </c>
      <c r="DUW58">
        <v>-0.13280965057045044</v>
      </c>
      <c r="DUX58">
        <v>-0.13280965057045044</v>
      </c>
      <c r="DUY58">
        <v>181.9698872082233</v>
      </c>
      <c r="DUZ58">
        <v>181.9698872082233</v>
      </c>
      <c r="DVA58">
        <v>-0.26033478630263135</v>
      </c>
      <c r="DVB58">
        <v>-2.1456113920891853</v>
      </c>
      <c r="DVC58">
        <v>-0.27570210418613994</v>
      </c>
      <c r="DVD58">
        <v>-0.29814116521637635</v>
      </c>
      <c r="DVE58">
        <v>-0.47101350204876141</v>
      </c>
      <c r="DVF58">
        <v>-0.26033478630263135</v>
      </c>
      <c r="DVG58">
        <v>-0.26033478630263135</v>
      </c>
      <c r="DVH58">
        <v>100</v>
      </c>
      <c r="DVI58">
        <v>100</v>
      </c>
      <c r="DVJ58">
        <v>100</v>
      </c>
      <c r="DVK58">
        <v>100</v>
      </c>
      <c r="DVL58">
        <v>100</v>
      </c>
      <c r="DVM58">
        <v>100</v>
      </c>
      <c r="DVN58">
        <v>100</v>
      </c>
      <c r="DVO58">
        <v>84.139205902763081</v>
      </c>
      <c r="DVP58">
        <v>84.139205902763081</v>
      </c>
      <c r="DVQ58">
        <v>-0.13559604406714518</v>
      </c>
      <c r="DVR58">
        <v>-0.13559604406714518</v>
      </c>
      <c r="DVS58">
        <v>176.8912377665288</v>
      </c>
      <c r="DVT58">
        <v>176.8912377665288</v>
      </c>
      <c r="DVU58">
        <v>176.8912377665288</v>
      </c>
      <c r="DVV58">
        <v>176.8912377665288</v>
      </c>
      <c r="DVW58">
        <v>18.660579227595619</v>
      </c>
      <c r="DVX58">
        <v>18.660579226491365</v>
      </c>
      <c r="DVY58">
        <v>0.78866441377244245</v>
      </c>
      <c r="DVZ58">
        <v>0.78866441374119256</v>
      </c>
      <c r="DWA58">
        <v>8.9134894855981833E-3</v>
      </c>
      <c r="DWB58">
        <v>8.9134894851054525E-3</v>
      </c>
      <c r="DWE58">
        <v>9.9056546536814769E-2</v>
      </c>
      <c r="DWF58">
        <v>9.9056546483275304E-2</v>
      </c>
      <c r="DWG58">
        <v>255.36274142381851</v>
      </c>
      <c r="DWH58">
        <v>145.30363023264329</v>
      </c>
      <c r="DWI58">
        <v>0</v>
      </c>
      <c r="DWJ58">
        <v>0</v>
      </c>
      <c r="DWK58">
        <v>0</v>
      </c>
      <c r="DWL58">
        <v>0</v>
      </c>
      <c r="DWM58">
        <v>0</v>
      </c>
      <c r="DWN58">
        <v>0</v>
      </c>
      <c r="DWO58">
        <v>0</v>
      </c>
      <c r="DWP58">
        <v>0</v>
      </c>
      <c r="DWQ58">
        <v>0</v>
      </c>
      <c r="DWR58">
        <v>6.9751414035779339E-3</v>
      </c>
      <c r="DWS58">
        <v>-1.2619176581576923</v>
      </c>
      <c r="DWT58">
        <v>9.6821786291474386E-3</v>
      </c>
      <c r="DWU58">
        <v>1.0972948827498384E-2</v>
      </c>
      <c r="DWV58">
        <v>1.7587019986000048</v>
      </c>
      <c r="DWW58">
        <v>6.9751414485729572E-3</v>
      </c>
      <c r="DWX58">
        <v>6.9751414104421549E-3</v>
      </c>
      <c r="DWY58">
        <v>8.5829958368274367E-3</v>
      </c>
      <c r="DWZ58">
        <v>8.5829957899070247E-3</v>
      </c>
      <c r="DXA58">
        <v>267.89917795917313</v>
      </c>
      <c r="DXB58">
        <v>157.84006676824302</v>
      </c>
      <c r="DXC58">
        <v>12.536436535354628</v>
      </c>
      <c r="DXD58">
        <v>12.536436535599739</v>
      </c>
      <c r="DXE58">
        <v>0.20168199280076191</v>
      </c>
      <c r="DXF58">
        <v>0.20168199284552718</v>
      </c>
      <c r="DXG58">
        <v>2.1380020836580447</v>
      </c>
      <c r="DXH58">
        <v>2.1380020834736952</v>
      </c>
      <c r="DXI58">
        <v>7.3581806567276559E-2</v>
      </c>
      <c r="DXJ58">
        <v>0.62777227782046596</v>
      </c>
      <c r="DXK58">
        <v>9.1149931989944227E-2</v>
      </c>
      <c r="DXL58">
        <v>0.11579674889420821</v>
      </c>
      <c r="DXM58">
        <v>-0.56861409541419639</v>
      </c>
      <c r="DXN58">
        <v>7.3581806571488273E-2</v>
      </c>
      <c r="DXO58">
        <v>7.3581806565799698E-2</v>
      </c>
      <c r="DXP58">
        <v>9.0543302114473215E-2</v>
      </c>
      <c r="DXQ58">
        <v>9.0543302107473356E-2</v>
      </c>
      <c r="DXR58">
        <v>3.4346401467517023</v>
      </c>
      <c r="DXS58">
        <v>25.900302850262307</v>
      </c>
      <c r="DXT58">
        <v>4.2699365055037237</v>
      </c>
      <c r="DXU58">
        <v>3.4592931831392795</v>
      </c>
      <c r="DXV58">
        <v>-22.14261992851058</v>
      </c>
      <c r="DXW58">
        <v>3.4346401466725012</v>
      </c>
      <c r="DXX58">
        <v>3.434640146739655</v>
      </c>
      <c r="DXY58">
        <v>4.2263662030712883</v>
      </c>
      <c r="DXZ58">
        <v>4.2263662031539218</v>
      </c>
      <c r="DYA58">
        <v>9.0543302114473215E-2</v>
      </c>
      <c r="DYB58">
        <v>9.0543302107473356E-2</v>
      </c>
      <c r="DYC58">
        <v>4.2263662030712883</v>
      </c>
      <c r="DYD58">
        <v>4.2263662031539218</v>
      </c>
      <c r="DYE58">
        <v>8.0556947970854498E-2</v>
      </c>
      <c r="DYF58">
        <v>-0.63414538033722634</v>
      </c>
      <c r="DYG58">
        <v>0.10083211061909167</v>
      </c>
      <c r="DYH58">
        <v>0.1267696977217066</v>
      </c>
      <c r="DYI58">
        <v>1.1900879031858085</v>
      </c>
      <c r="DYJ58">
        <v>8.055694802006122E-2</v>
      </c>
      <c r="DYK58">
        <v>8.0556947976241855E-2</v>
      </c>
      <c r="DYL58">
        <v>9.9126297951300651E-2</v>
      </c>
      <c r="DYM58">
        <v>9.912629789738038E-2</v>
      </c>
      <c r="DYN58">
        <v>5.6684867194823039E-5</v>
      </c>
      <c r="DYO58">
        <v>-1.0255223618227565E-2</v>
      </c>
      <c r="DYP58">
        <v>3.8271196124261509E-3</v>
      </c>
      <c r="DYQ58">
        <v>8.9173840504215281E-5</v>
      </c>
      <c r="DYR58">
        <v>1.4292439888460054E-2</v>
      </c>
      <c r="DYS58">
        <v>5.6684867559819531E-5</v>
      </c>
      <c r="DYT58">
        <v>5.66848672503517E-5</v>
      </c>
      <c r="DYU58">
        <v>6.9751414485878837E-5</v>
      </c>
      <c r="DYV58">
        <v>6.9751414105074941E-5</v>
      </c>
      <c r="DYW58">
        <v>-7.3525121700081741E-2</v>
      </c>
      <c r="DYX58">
        <v>-0.63802750143869358</v>
      </c>
      <c r="DYY58">
        <v>-8.7322812377518086E-2</v>
      </c>
      <c r="DYZ58">
        <v>-0.11570757505370399</v>
      </c>
      <c r="DZA58">
        <v>0.58290653530265646</v>
      </c>
      <c r="DZB58">
        <v>-7.3525121703928442E-2</v>
      </c>
      <c r="DZC58">
        <v>-7.3525121698549342E-2</v>
      </c>
      <c r="DZD58">
        <v>-9.0473550699987332E-2</v>
      </c>
      <c r="DZE58">
        <v>-9.0473550693368279E-2</v>
      </c>
      <c r="DZJ58">
        <v>-6.2518421790467765E-2</v>
      </c>
      <c r="DZK58">
        <v>-6.2518421791025139E-2</v>
      </c>
      <c r="DZL58">
        <v>177.36427640899845</v>
      </c>
      <c r="DZM58">
        <v>177.36427640899845</v>
      </c>
      <c r="DZN58">
        <v>-0.12254922741776685</v>
      </c>
      <c r="DZO58">
        <v>-0.87732498182064678</v>
      </c>
      <c r="DZP58">
        <v>-0.14621755668796824</v>
      </c>
      <c r="DZQ58">
        <v>-0.12356942824792182</v>
      </c>
      <c r="DZR58">
        <v>0.72583167638066681</v>
      </c>
      <c r="DZS58">
        <v>-0.12254922741651877</v>
      </c>
      <c r="DZT58">
        <v>-0.12254922741761136</v>
      </c>
      <c r="DZU58">
        <v>100</v>
      </c>
      <c r="DZV58">
        <v>100</v>
      </c>
      <c r="DZW58">
        <v>100</v>
      </c>
      <c r="DZX58">
        <v>100</v>
      </c>
      <c r="DZY58">
        <v>100</v>
      </c>
      <c r="DZZ58">
        <v>100</v>
      </c>
      <c r="EAA58">
        <v>100</v>
      </c>
      <c r="EAB58">
        <v>123.05120835339376</v>
      </c>
      <c r="EAC58">
        <v>123.05120835339376</v>
      </c>
      <c r="EAD58">
        <v>-6.3830080417324631E-2</v>
      </c>
      <c r="EAE58">
        <v>-6.3830080417893689E-2</v>
      </c>
      <c r="EAF58">
        <v>169.10031740663587</v>
      </c>
      <c r="EAG58">
        <v>169.10031740663587</v>
      </c>
      <c r="EAH58">
        <v>169.10031740663587</v>
      </c>
      <c r="EAI58">
        <v>169.10031740663587</v>
      </c>
      <c r="EAJ58">
        <v>58.356163205446734</v>
      </c>
      <c r="EAK58">
        <v>58.356163205446734</v>
      </c>
      <c r="EAL58">
        <v>31.91306738041472</v>
      </c>
      <c r="EAM58">
        <v>31.91306738041472</v>
      </c>
      <c r="EAN58">
        <v>0.92850426401146002</v>
      </c>
      <c r="EAO58">
        <v>0.92850426401146002</v>
      </c>
      <c r="EAR58">
        <v>1.4601034958655656</v>
      </c>
      <c r="EAS58">
        <v>1.4601034958655656</v>
      </c>
      <c r="EAT58">
        <v>168.17814859259926</v>
      </c>
      <c r="EAU58">
        <v>95.694835433146991</v>
      </c>
      <c r="EAV58">
        <v>0</v>
      </c>
      <c r="EAW58">
        <v>0</v>
      </c>
      <c r="EAX58">
        <v>0</v>
      </c>
      <c r="EAY58">
        <v>0</v>
      </c>
      <c r="EAZ58">
        <v>0</v>
      </c>
      <c r="EBA58">
        <v>0</v>
      </c>
      <c r="EBB58">
        <v>0</v>
      </c>
      <c r="EBC58">
        <v>0</v>
      </c>
      <c r="EBD58">
        <v>0</v>
      </c>
      <c r="EBE58">
        <v>8.7380118749339087E-3</v>
      </c>
      <c r="EBF58">
        <v>-2.9773758345817076</v>
      </c>
      <c r="EBG58">
        <v>7.5101207254984099E-3</v>
      </c>
      <c r="EBH58">
        <v>2.9935081097137849E-2</v>
      </c>
      <c r="EBI58">
        <v>-0.25129509017777063</v>
      </c>
      <c r="EBJ58">
        <v>8.7380118749339087E-3</v>
      </c>
      <c r="EBK58">
        <v>8.7380118749339087E-3</v>
      </c>
      <c r="EBL58">
        <v>5.4191700190991732E-2</v>
      </c>
      <c r="EBM58">
        <v>5.4191700190991732E-2</v>
      </c>
      <c r="EBN58">
        <v>200.36322447298718</v>
      </c>
      <c r="EBO58">
        <v>127.8799113135349</v>
      </c>
      <c r="EBP58">
        <v>32.18507588038792</v>
      </c>
      <c r="EBQ58">
        <v>32.18507588038792</v>
      </c>
      <c r="EBR58">
        <v>5.8160751860015525</v>
      </c>
      <c r="EBS58">
        <v>5.8160751860015525</v>
      </c>
      <c r="EBT58">
        <v>2.5684617167288253</v>
      </c>
      <c r="EBU58">
        <v>2.5684617167288253</v>
      </c>
      <c r="EBV58">
        <v>0.2267069948152611</v>
      </c>
      <c r="EBW58">
        <v>1.750208568234821</v>
      </c>
      <c r="EBX58">
        <v>0.25352749125086893</v>
      </c>
      <c r="EBY58">
        <v>0.48559034665044748</v>
      </c>
      <c r="EBZ58">
        <v>0.50821266115442831</v>
      </c>
      <c r="ECA58">
        <v>0.2267069948152611</v>
      </c>
      <c r="ECB58">
        <v>0.2267069948152611</v>
      </c>
      <c r="ECC58">
        <v>1.4059991757933232</v>
      </c>
      <c r="ECD58">
        <v>1.4059991757933232</v>
      </c>
      <c r="ECE58">
        <v>8.8178290083254574</v>
      </c>
      <c r="ECF58">
        <v>59.647684259279607</v>
      </c>
      <c r="ECG58">
        <v>9.9187609468657403</v>
      </c>
      <c r="ECH58">
        <v>11.809466052328176</v>
      </c>
      <c r="ECI58">
        <v>18.132133056302848</v>
      </c>
      <c r="ECJ58">
        <v>8.8178290083254574</v>
      </c>
      <c r="ECK58">
        <v>8.8178290083254574</v>
      </c>
      <c r="ECL58">
        <v>54.686712812257127</v>
      </c>
      <c r="ECM58">
        <v>54.686712812257127</v>
      </c>
      <c r="ECN58">
        <v>1.4059991757933232</v>
      </c>
      <c r="ECO58">
        <v>1.4059991757933232</v>
      </c>
      <c r="ECP58">
        <v>54.686712812257127</v>
      </c>
      <c r="ECQ58">
        <v>54.686712812257127</v>
      </c>
      <c r="ECR58">
        <v>0.23544500669019502</v>
      </c>
      <c r="ECS58">
        <v>-1.2271672663468867</v>
      </c>
      <c r="ECT58">
        <v>0.26103761197636738</v>
      </c>
      <c r="ECU58">
        <v>0.51552542774758525</v>
      </c>
      <c r="ECV58">
        <v>0.25691757097665774</v>
      </c>
      <c r="ECW58">
        <v>0.23544500669019502</v>
      </c>
      <c r="ECX58">
        <v>0.23544500669019502</v>
      </c>
      <c r="ECY58">
        <v>1.460190875984315</v>
      </c>
      <c r="ECZ58">
        <v>1.460190875984315</v>
      </c>
      <c r="EDA58">
        <v>1.4089399531179111E-5</v>
      </c>
      <c r="EDB58">
        <v>-4.8007988874723771E-3</v>
      </c>
      <c r="EDC58">
        <v>1.1670630831982945E-3</v>
      </c>
      <c r="EDD58">
        <v>4.8268109910244683E-5</v>
      </c>
      <c r="EDE58">
        <v>-4.0519479446961482E-4</v>
      </c>
      <c r="EDF58">
        <v>1.4089399531179111E-5</v>
      </c>
      <c r="EDG58">
        <v>1.4089399531179111E-5</v>
      </c>
      <c r="EDH58">
        <v>8.7380118749327395E-5</v>
      </c>
      <c r="EDI58">
        <v>8.7380118749327395E-5</v>
      </c>
      <c r="EDJ58">
        <v>-0.22669290541572992</v>
      </c>
      <c r="EDK58">
        <v>-1.7550093671222931</v>
      </c>
      <c r="EDL58">
        <v>-0.25236042816767063</v>
      </c>
      <c r="EDM58">
        <v>-0.48554207854053721</v>
      </c>
      <c r="EDN58">
        <v>-0.50861785594889797</v>
      </c>
      <c r="EDO58">
        <v>-0.22669290541572992</v>
      </c>
      <c r="EDP58">
        <v>-0.22669290541572992</v>
      </c>
      <c r="EDQ58">
        <v>-1.4059117956745739</v>
      </c>
      <c r="EDR58">
        <v>-1.4059117956745739</v>
      </c>
      <c r="EDW58">
        <v>-0.16033838582587318</v>
      </c>
      <c r="EDX58">
        <v>-0.16033838582587318</v>
      </c>
      <c r="EDY58">
        <v>177.87884828227007</v>
      </c>
      <c r="EDZ58">
        <v>177.87884828227007</v>
      </c>
      <c r="EEA58">
        <v>-0.31429689241949321</v>
      </c>
      <c r="EEB58">
        <v>-2.01791951384654</v>
      </c>
      <c r="EEC58">
        <v>-0.33914122019909138</v>
      </c>
      <c r="EED58">
        <v>-0.42157805813146715</v>
      </c>
      <c r="EEE58">
        <v>-0.63670187896924968</v>
      </c>
      <c r="EEF58">
        <v>-0.31429689241949321</v>
      </c>
      <c r="EEG58">
        <v>-0.31429689241949321</v>
      </c>
      <c r="EEH58">
        <v>100</v>
      </c>
      <c r="EEI58">
        <v>100</v>
      </c>
      <c r="EEJ58">
        <v>100</v>
      </c>
      <c r="EEK58">
        <v>100</v>
      </c>
      <c r="EEL58">
        <v>100</v>
      </c>
      <c r="EEM58">
        <v>100</v>
      </c>
      <c r="EEN58">
        <v>100</v>
      </c>
      <c r="EEO58">
        <v>620.18341204648016</v>
      </c>
      <c r="EEP58">
        <v>620.18341204648016</v>
      </c>
      <c r="EEQ58">
        <v>-0.16370234193611644</v>
      </c>
      <c r="EER58">
        <v>-0.16370234193611644</v>
      </c>
      <c r="EES58">
        <v>170.67437697008944</v>
      </c>
      <c r="EET58">
        <v>170.67437697008944</v>
      </c>
      <c r="EEU58">
        <v>170.67437697008944</v>
      </c>
      <c r="EEV58">
        <v>170.67437697008944</v>
      </c>
      <c r="EEW58">
        <v>65.562815433529366</v>
      </c>
      <c r="EEX58">
        <v>65.562815433529366</v>
      </c>
      <c r="EEY58">
        <v>6.9195079190759383</v>
      </c>
      <c r="EEZ58">
        <v>6.9195079190759383</v>
      </c>
      <c r="EFA58">
        <v>0.2085995248200079</v>
      </c>
      <c r="EFB58">
        <v>0.2085995248200079</v>
      </c>
      <c r="EFE58">
        <v>0.30373547659355504</v>
      </c>
      <c r="EFF58">
        <v>0.30373547659355504</v>
      </c>
      <c r="EFG58">
        <v>252.25607789005224</v>
      </c>
      <c r="EFH58">
        <v>143.53591154803524</v>
      </c>
      <c r="EFI58">
        <v>0</v>
      </c>
      <c r="EFJ58">
        <v>0</v>
      </c>
      <c r="EFK58">
        <v>0</v>
      </c>
      <c r="EFL58">
        <v>0</v>
      </c>
      <c r="EFM58">
        <v>0</v>
      </c>
      <c r="EFN58">
        <v>0</v>
      </c>
      <c r="EFO58">
        <v>0</v>
      </c>
      <c r="EFP58">
        <v>0</v>
      </c>
      <c r="EFQ58">
        <v>0</v>
      </c>
      <c r="EFR58">
        <v>8.5539904942238607E-3</v>
      </c>
      <c r="EFS58">
        <v>-3.9110800442307156</v>
      </c>
      <c r="EFT58">
        <v>7.5014504034385462E-3</v>
      </c>
      <c r="EFU58">
        <v>9.8735905172191329E-2</v>
      </c>
      <c r="EFV58">
        <v>-0.49985756193726028</v>
      </c>
      <c r="EFW58">
        <v>8.5539904942238607E-3</v>
      </c>
      <c r="EFX58">
        <v>8.5539904942238607E-3</v>
      </c>
      <c r="EFY58">
        <v>9.6192833698755531E-3</v>
      </c>
      <c r="EFZ58">
        <v>9.6192833698755531E-3</v>
      </c>
      <c r="EGA58">
        <v>286.51206802272998</v>
      </c>
      <c r="EGB58">
        <v>177.79190168071298</v>
      </c>
      <c r="EGC58">
        <v>34.255990132677731</v>
      </c>
      <c r="EGD58">
        <v>34.255990132677731</v>
      </c>
      <c r="EGE58">
        <v>1.1815326394213903</v>
      </c>
      <c r="EGF58">
        <v>1.1815326394213903</v>
      </c>
      <c r="EGG58">
        <v>2.7850433581343981</v>
      </c>
      <c r="EGH58">
        <v>2.7850433581343981</v>
      </c>
      <c r="EGI58">
        <v>0.26162019890666161</v>
      </c>
      <c r="EGJ58">
        <v>2.2338199561556076</v>
      </c>
      <c r="EGK58">
        <v>0.28399228034414481</v>
      </c>
      <c r="EGL58">
        <v>0.65126409482780856</v>
      </c>
      <c r="EGM58">
        <v>0.65986227036998268</v>
      </c>
      <c r="EGN58">
        <v>0.26162019890666161</v>
      </c>
      <c r="EGO58">
        <v>0.26162019890666161</v>
      </c>
      <c r="EGP58">
        <v>0.29420173312861803</v>
      </c>
      <c r="EGQ58">
        <v>0.29420173312861803</v>
      </c>
      <c r="EGR58">
        <v>9.3852027760760919</v>
      </c>
      <c r="EGS58">
        <v>74.098700919559846</v>
      </c>
      <c r="EGT58">
        <v>10.375992583293927</v>
      </c>
      <c r="EGU58">
        <v>14.420259254433562</v>
      </c>
      <c r="EGV58">
        <v>22.350475392926466</v>
      </c>
      <c r="EGW58">
        <v>9.3852027760760919</v>
      </c>
      <c r="EGX58">
        <v>9.3852027760760919</v>
      </c>
      <c r="EGY58">
        <v>10.554012778922312</v>
      </c>
      <c r="EGZ58">
        <v>10.554012778922312</v>
      </c>
      <c r="EHA58">
        <v>0.29420173312861803</v>
      </c>
      <c r="EHB58">
        <v>0.29420173312861803</v>
      </c>
      <c r="EHC58">
        <v>10.554012778922312</v>
      </c>
      <c r="EHD58">
        <v>10.554012778922312</v>
      </c>
      <c r="EHE58">
        <v>0.27017418940088544</v>
      </c>
      <c r="EHF58">
        <v>-1.6772600880751078</v>
      </c>
      <c r="EHG58">
        <v>0.29149373074758339</v>
      </c>
      <c r="EHH58">
        <v>0.75</v>
      </c>
      <c r="EHI58">
        <v>0.16000470843272235</v>
      </c>
      <c r="EHJ58">
        <v>0.27017418940088544</v>
      </c>
      <c r="EHK58">
        <v>0.27017418940088544</v>
      </c>
      <c r="EHL58">
        <v>0.30382101649849358</v>
      </c>
      <c r="EHM58">
        <v>0.30382101649849358</v>
      </c>
      <c r="EHN58">
        <v>7.6066740690131679E-5</v>
      </c>
      <c r="EHO58">
        <v>-3.477945314019943E-2</v>
      </c>
      <c r="EHP58">
        <v>5.5803112753746997E-3</v>
      </c>
      <c r="EHQ58">
        <v>8.7801342555404813E-4</v>
      </c>
      <c r="EHR58">
        <v>-4.4450055881069261E-3</v>
      </c>
      <c r="EHS58">
        <v>7.6066740690131679E-5</v>
      </c>
      <c r="EHT58">
        <v>7.6066740690131679E-5</v>
      </c>
      <c r="EHU58">
        <v>8.5539904938555875E-5</v>
      </c>
      <c r="EHV58">
        <v>8.5539904938555875E-5</v>
      </c>
      <c r="EHW58">
        <v>-0.26154413216597144</v>
      </c>
      <c r="EHX58">
        <v>-2.2685994092958071</v>
      </c>
      <c r="EHY58">
        <v>-0.27841196906877008</v>
      </c>
      <c r="EHZ58">
        <v>-0.65038608140225462</v>
      </c>
      <c r="EIA58">
        <v>-0.66430727595808958</v>
      </c>
      <c r="EIB58">
        <v>-0.26154413216597144</v>
      </c>
      <c r="EIC58">
        <v>-0.26154413216597144</v>
      </c>
      <c r="EID58">
        <v>-0.29411619322367949</v>
      </c>
      <c r="EIE58">
        <v>-0.29411619322367949</v>
      </c>
      <c r="EIJ58">
        <v>-0.17064163149112058</v>
      </c>
      <c r="EIK58">
        <v>-0.17064163149112058</v>
      </c>
      <c r="EIL58">
        <v>175.80202387767028</v>
      </c>
      <c r="EIM58">
        <v>175.80202387767028</v>
      </c>
      <c r="EIN58">
        <v>-0.33449341364186536</v>
      </c>
      <c r="EIO58">
        <v>-2.499244709586236</v>
      </c>
      <c r="EIP58">
        <v>-0.3547627112476881</v>
      </c>
      <c r="EIQ58">
        <v>-0.51699318752533985</v>
      </c>
      <c r="EIR58">
        <v>-0.77805801556222309</v>
      </c>
      <c r="EIS58">
        <v>-0.33449341364186536</v>
      </c>
      <c r="EIT58">
        <v>-0.33449341364186536</v>
      </c>
      <c r="EIU58">
        <v>100</v>
      </c>
      <c r="EIV58">
        <v>100</v>
      </c>
      <c r="EIW58">
        <v>100</v>
      </c>
      <c r="EIX58">
        <v>100</v>
      </c>
      <c r="EIY58">
        <v>100</v>
      </c>
      <c r="EIZ58">
        <v>100</v>
      </c>
      <c r="EJA58">
        <v>100</v>
      </c>
      <c r="EJB58">
        <v>112.45375332566756</v>
      </c>
      <c r="EJC58">
        <v>112.45375332566756</v>
      </c>
      <c r="EJD58">
        <v>-0.17422175334378681</v>
      </c>
      <c r="EJE58">
        <v>-0.17422175334378681</v>
      </c>
      <c r="EJF58">
        <v>163.87485338863416</v>
      </c>
      <c r="EJG58">
        <v>163.87485338863416</v>
      </c>
      <c r="EJH58">
        <v>163.87485338863416</v>
      </c>
      <c r="EJI58">
        <v>163.87485338863416</v>
      </c>
      <c r="EJJ58">
        <v>60.741629284238748</v>
      </c>
      <c r="EJK58">
        <v>60.741629284238748</v>
      </c>
      <c r="EJL58">
        <v>1.5028700046375578</v>
      </c>
      <c r="EJM58">
        <v>1.5028700046375578</v>
      </c>
      <c r="EJN58">
        <v>4.6145153158469648E-2</v>
      </c>
      <c r="EJO58">
        <v>4.6145153158469648E-2</v>
      </c>
      <c r="EJR58">
        <v>6.9203866673079956E-2</v>
      </c>
      <c r="EJS58">
        <v>6.9203866673079956E-2</v>
      </c>
      <c r="EJT58">
        <v>214.68940038858699</v>
      </c>
      <c r="EJU58">
        <v>122.16014393876442</v>
      </c>
      <c r="EJV58">
        <v>0</v>
      </c>
      <c r="EJW58">
        <v>0</v>
      </c>
      <c r="EJX58">
        <v>0</v>
      </c>
      <c r="EJY58">
        <v>0</v>
      </c>
      <c r="EJZ58">
        <v>0</v>
      </c>
      <c r="EKA58">
        <v>0</v>
      </c>
      <c r="EKB58">
        <v>0</v>
      </c>
      <c r="EKC58">
        <v>0</v>
      </c>
      <c r="EKD58">
        <v>0</v>
      </c>
      <c r="EKE58">
        <v>6.4260841356256274E-3</v>
      </c>
      <c r="EKF58">
        <v>-2.387451528936976</v>
      </c>
      <c r="EKG58">
        <v>6.4580550540039739E-3</v>
      </c>
      <c r="EKH58">
        <v>1.1059481888895635E-2</v>
      </c>
      <c r="EKI58">
        <v>-0.24594602366339982</v>
      </c>
      <c r="EKJ58">
        <v>6.4260841356256274E-3</v>
      </c>
      <c r="EKK58">
        <v>6.4260841356256274E-3</v>
      </c>
      <c r="EKL58">
        <v>2.3785056959204492E-3</v>
      </c>
      <c r="EKM58">
        <v>2.3785056959204492E-3</v>
      </c>
      <c r="EKN58">
        <v>239.0882896409955</v>
      </c>
      <c r="EKO58">
        <v>146.55903319117294</v>
      </c>
      <c r="EKP58">
        <v>24.398889252408519</v>
      </c>
      <c r="EKQ58">
        <v>24.398889252408519</v>
      </c>
      <c r="EKR58">
        <v>0.28216732725400184</v>
      </c>
      <c r="EKS58">
        <v>0.28216732725400184</v>
      </c>
      <c r="EKT58">
        <v>2.7008873093506702</v>
      </c>
      <c r="EKU58">
        <v>2.7008873093506702</v>
      </c>
      <c r="EKV58">
        <v>0.18071780880883734</v>
      </c>
      <c r="EKW58">
        <v>1.3672806883631996</v>
      </c>
      <c r="EKX58">
        <v>0.1983935488219464</v>
      </c>
      <c r="EKY58">
        <v>0.30403218494520073</v>
      </c>
      <c r="EKZ58">
        <v>0.38410489221465899</v>
      </c>
      <c r="ELA58">
        <v>0.18071780880883734</v>
      </c>
      <c r="ELB58">
        <v>0.18071780880883734</v>
      </c>
      <c r="ELC58">
        <v>6.68896218185345E-2</v>
      </c>
      <c r="ELD58">
        <v>6.68896218185345E-2</v>
      </c>
      <c r="ELE58">
        <v>6.6846271924406899</v>
      </c>
      <c r="ELF58">
        <v>45.879957131690063</v>
      </c>
      <c r="ELG58">
        <v>7.3493779659993752</v>
      </c>
      <c r="ELH58">
        <v>7.1790405372064905</v>
      </c>
      <c r="ELI58">
        <v>13.331040705834752</v>
      </c>
      <c r="ELJ58">
        <v>6.6846271924406899</v>
      </c>
      <c r="ELK58">
        <v>6.6846271924406899</v>
      </c>
      <c r="ELL58">
        <v>2.4742010090063933</v>
      </c>
      <c r="ELM58">
        <v>2.4742010090063933</v>
      </c>
      <c r="ELN58">
        <v>6.68896218185345E-2</v>
      </c>
      <c r="ELO58">
        <v>6.68896218185345E-2</v>
      </c>
      <c r="ELP58">
        <v>2.4742010090063933</v>
      </c>
      <c r="ELQ58">
        <v>2.4742010090063933</v>
      </c>
      <c r="ELR58">
        <v>0.18714389294446296</v>
      </c>
      <c r="ELS58">
        <v>-1.0201708405737762</v>
      </c>
      <c r="ELT58">
        <v>0.20485160387595036</v>
      </c>
      <c r="ELU58">
        <v>0.3150916668340964</v>
      </c>
      <c r="ELV58">
        <v>0.1381588685512592</v>
      </c>
      <c r="ELW58">
        <v>0.18714389294446296</v>
      </c>
      <c r="ELX58">
        <v>0.18714389294446296</v>
      </c>
      <c r="ELY58">
        <v>6.926812751445495E-2</v>
      </c>
      <c r="ELZ58">
        <v>6.926812751445495E-2</v>
      </c>
      <c r="EMA58">
        <v>1.7361554946454847E-4</v>
      </c>
      <c r="EMB58">
        <v>-6.4502533759029895E-2</v>
      </c>
      <c r="EMC58">
        <v>1.6217642118391003E-2</v>
      </c>
      <c r="EMD58">
        <v>2.9879752333677822E-4</v>
      </c>
      <c r="EME58">
        <v>-6.6448015811831932E-3</v>
      </c>
      <c r="EMF58">
        <v>1.7361554946454847E-4</v>
      </c>
      <c r="EMG58">
        <v>1.7361554946454847E-4</v>
      </c>
      <c r="EMH58">
        <v>6.4260841374991391E-5</v>
      </c>
      <c r="EMI58">
        <v>6.4260841374991391E-5</v>
      </c>
      <c r="EMJ58">
        <v>-0.18054419325937279</v>
      </c>
      <c r="EMK58">
        <v>-1.4317832221222297</v>
      </c>
      <c r="EML58">
        <v>-0.18217590670355538</v>
      </c>
      <c r="EMM58">
        <v>-0.30373338742186401</v>
      </c>
      <c r="EMN58">
        <v>-0.39074969379584218</v>
      </c>
      <c r="EMO58">
        <v>-0.18054419325937279</v>
      </c>
      <c r="EMP58">
        <v>-0.18054419325937279</v>
      </c>
      <c r="EMQ58">
        <v>-6.6825360977159506E-2</v>
      </c>
      <c r="EMR58">
        <v>-6.6825360977159506E-2</v>
      </c>
      <c r="EMW58">
        <v>-0.12154586028580111</v>
      </c>
      <c r="EMX58">
        <v>-0.12154586028580111</v>
      </c>
      <c r="EMY58">
        <v>175.17879662281953</v>
      </c>
      <c r="EMZ58">
        <v>175.17879662281953</v>
      </c>
      <c r="ENA58">
        <v>-0.23825539775026947</v>
      </c>
      <c r="ENB58">
        <v>-1.5486835619468478</v>
      </c>
      <c r="ENC58">
        <v>-0.25131967349842355</v>
      </c>
      <c r="END58">
        <v>-0.25602548195422808</v>
      </c>
      <c r="ENE58">
        <v>-0.46593478025580576</v>
      </c>
      <c r="ENF58">
        <v>-0.23825539775026947</v>
      </c>
      <c r="ENG58">
        <v>-0.23825539775026947</v>
      </c>
      <c r="ENH58">
        <v>100</v>
      </c>
      <c r="ENI58">
        <v>100</v>
      </c>
      <c r="ENJ58">
        <v>100</v>
      </c>
      <c r="ENK58">
        <v>100</v>
      </c>
      <c r="ENL58">
        <v>100</v>
      </c>
      <c r="ENM58">
        <v>100</v>
      </c>
      <c r="ENN58">
        <v>100</v>
      </c>
      <c r="ENO58">
        <v>37.013298390138246</v>
      </c>
      <c r="ENP58">
        <v>37.013298390138246</v>
      </c>
      <c r="ENQ58">
        <v>-0.12409593547383023</v>
      </c>
      <c r="ENR58">
        <v>-0.12409593547383023</v>
      </c>
      <c r="ENS58">
        <v>164.36153453305232</v>
      </c>
      <c r="ENT58">
        <v>164.36153453305232</v>
      </c>
      <c r="ENU58">
        <v>164.36153453305232</v>
      </c>
      <c r="ENV58">
        <v>164.36153453305232</v>
      </c>
      <c r="ENW58">
        <v>71.334122786053399</v>
      </c>
      <c r="ENX58">
        <v>71.334122786053399</v>
      </c>
      <c r="ENY58">
        <v>38.14898728118785</v>
      </c>
      <c r="ENZ58">
        <v>38.14898728118785</v>
      </c>
      <c r="EOA58">
        <v>1.2526756102446686</v>
      </c>
      <c r="EOB58">
        <v>1.2526756102446686</v>
      </c>
      <c r="EOE58">
        <v>2.2479375877505969</v>
      </c>
      <c r="EOF58">
        <v>2.2479375877505969</v>
      </c>
      <c r="EOG58">
        <v>224.96617403008688</v>
      </c>
      <c r="EOH58">
        <v>128.00771789909703</v>
      </c>
      <c r="EOI58">
        <v>0</v>
      </c>
      <c r="EOJ58">
        <v>0</v>
      </c>
      <c r="EOK58">
        <v>0</v>
      </c>
      <c r="EOL58">
        <v>0</v>
      </c>
      <c r="EOM58">
        <v>0</v>
      </c>
      <c r="EON58">
        <v>0</v>
      </c>
      <c r="EOO58">
        <v>0</v>
      </c>
      <c r="EOP58">
        <v>0</v>
      </c>
      <c r="EOQ58">
        <v>0</v>
      </c>
      <c r="EOR58">
        <v>0.21598061239513233</v>
      </c>
      <c r="EOS58">
        <v>-4.1886434706387279</v>
      </c>
      <c r="EOT58">
        <v>9.4790909307359339E-2</v>
      </c>
      <c r="EOU58">
        <v>-0.79318937984740223</v>
      </c>
      <c r="EOV58">
        <v>-2.969017878787148</v>
      </c>
      <c r="EOW58">
        <v>0.21598061239513233</v>
      </c>
      <c r="EOX58">
        <v>0.21598061239513233</v>
      </c>
      <c r="EOY58">
        <v>0.64796988410362055</v>
      </c>
      <c r="EOZ58">
        <v>0.64796988410362055</v>
      </c>
      <c r="EPA58">
        <v>290.02983550963256</v>
      </c>
      <c r="EPB58">
        <v>193.07137937864269</v>
      </c>
      <c r="EPC58">
        <v>65.063661479545658</v>
      </c>
      <c r="EPD58">
        <v>65.063661479545658</v>
      </c>
      <c r="EPE58">
        <v>6.3073092294193991</v>
      </c>
      <c r="EPF58">
        <v>6.3073092294193991</v>
      </c>
      <c r="EPG58">
        <v>2.959926865688665</v>
      </c>
      <c r="EPH58">
        <v>2.959926865688665</v>
      </c>
      <c r="EPI58">
        <v>0.53401938760486767</v>
      </c>
      <c r="EPJ58">
        <v>2.4987708135479911</v>
      </c>
      <c r="EPK58">
        <v>0.65520909069264077</v>
      </c>
      <c r="EPL58">
        <v>1.5431893798474021</v>
      </c>
      <c r="EPM58">
        <v>1.9250177978441936</v>
      </c>
      <c r="EPN58">
        <v>0.53401938760486767</v>
      </c>
      <c r="EPO58">
        <v>0.53401938760486767</v>
      </c>
      <c r="EPP58">
        <v>1.6021275097709238</v>
      </c>
      <c r="EPQ58">
        <v>1.6021275097709238</v>
      </c>
      <c r="EPR58">
        <v>17.82566067932758</v>
      </c>
      <c r="EPS58">
        <v>80.86034274775777</v>
      </c>
      <c r="EPT58">
        <v>21.805820876087211</v>
      </c>
      <c r="EPU58">
        <v>32.621218360994028</v>
      </c>
      <c r="EPV58">
        <v>62.492960035490555</v>
      </c>
      <c r="EPW58">
        <v>17.82566067932758</v>
      </c>
      <c r="EPX58">
        <v>17.82566067932758</v>
      </c>
      <c r="EPY58">
        <v>53.479296851529234</v>
      </c>
      <c r="EPZ58">
        <v>53.479296851529234</v>
      </c>
      <c r="EQA58">
        <v>1.6021275097709238</v>
      </c>
      <c r="EQB58">
        <v>1.6021275097709238</v>
      </c>
      <c r="EQC58">
        <v>53.479296851529234</v>
      </c>
      <c r="EQD58">
        <v>53.479296851529234</v>
      </c>
      <c r="EQE58">
        <v>0.75</v>
      </c>
      <c r="EQF58">
        <v>-1.689872657090737</v>
      </c>
      <c r="EQG58">
        <v>0.75000000000000011</v>
      </c>
      <c r="EQH58">
        <v>0.75</v>
      </c>
      <c r="EQI58">
        <v>-1.0440000809429548</v>
      </c>
      <c r="EQJ58">
        <v>0.75</v>
      </c>
      <c r="EQK58">
        <v>0.75</v>
      </c>
      <c r="EQL58">
        <v>2.2500973938745443</v>
      </c>
      <c r="EQM58">
        <v>2.2500973938745443</v>
      </c>
      <c r="EQN58">
        <v>7.1990421275545458E-4</v>
      </c>
      <c r="EQO58">
        <v>-1.3961540560562495E-2</v>
      </c>
      <c r="EQP58">
        <v>2.5872500353219183E-3</v>
      </c>
      <c r="EQQ58">
        <v>-2.6438501573557405E-3</v>
      </c>
      <c r="EQR58">
        <v>-9.8962978898279423E-3</v>
      </c>
      <c r="EQS58">
        <v>7.1990421275545458E-4</v>
      </c>
      <c r="EQT58">
        <v>7.1990421275545458E-4</v>
      </c>
      <c r="EQU58">
        <v>2.1598061239471384E-3</v>
      </c>
      <c r="EQV58">
        <v>2.1598061239471384E-3</v>
      </c>
      <c r="EQW58">
        <v>-0.53329948339211219</v>
      </c>
      <c r="EQX58">
        <v>-2.5127323541085538</v>
      </c>
      <c r="EQY58">
        <v>-0.65262184065731876</v>
      </c>
      <c r="EQZ58">
        <v>-1.5458332300047581</v>
      </c>
      <c r="ERA58">
        <v>-1.9349140957340214</v>
      </c>
      <c r="ERB58">
        <v>-0.53329948339211219</v>
      </c>
      <c r="ERC58">
        <v>-0.53329948339211219</v>
      </c>
      <c r="ERD58">
        <v>-1.5999677036469766</v>
      </c>
      <c r="ERE58">
        <v>-1.5999677036469766</v>
      </c>
      <c r="ERJ58">
        <v>-0.32773417295124951</v>
      </c>
      <c r="ERK58">
        <v>-0.32773417295124951</v>
      </c>
      <c r="ERL58">
        <v>175.18655933358977</v>
      </c>
      <c r="ERM58">
        <v>175.18655933358977</v>
      </c>
      <c r="ERN58">
        <v>-0.64242777043013255</v>
      </c>
      <c r="ERO58">
        <v>-2.730130148651607</v>
      </c>
      <c r="ERP58">
        <v>-0.74825683818521127</v>
      </c>
      <c r="ERQ58">
        <v>-1.1333342330070941</v>
      </c>
      <c r="ERR58">
        <v>-2.119531855701378</v>
      </c>
      <c r="ERS58">
        <v>-0.64242777043013255</v>
      </c>
      <c r="ERT58">
        <v>-0.64242777043013255</v>
      </c>
      <c r="ERU58">
        <v>100</v>
      </c>
      <c r="ERV58">
        <v>100</v>
      </c>
      <c r="ERW58">
        <v>100</v>
      </c>
      <c r="ERX58">
        <v>100</v>
      </c>
      <c r="ERY58">
        <v>100</v>
      </c>
      <c r="ERZ58">
        <v>100</v>
      </c>
      <c r="ESA58">
        <v>100</v>
      </c>
      <c r="ESB58">
        <v>300.01298584993924</v>
      </c>
      <c r="ESC58">
        <v>300.01298584993924</v>
      </c>
      <c r="ESD58">
        <v>-0.33461015195001642</v>
      </c>
      <c r="ESE58">
        <v>-0.33461015195001642</v>
      </c>
      <c r="ESF58">
        <v>166.90330541248025</v>
      </c>
      <c r="ESG58">
        <v>166.90330541248025</v>
      </c>
      <c r="ESH58">
        <v>166.90330541248025</v>
      </c>
      <c r="ESI58">
        <v>166.90330541248025</v>
      </c>
      <c r="ESJ58">
        <v>4.6560437835954431</v>
      </c>
      <c r="ESK58">
        <v>4.6560437835954431</v>
      </c>
      <c r="ESL58">
        <v>0.46882410250000017</v>
      </c>
      <c r="ESM58">
        <v>0.46882410250000017</v>
      </c>
      <c r="ESN58">
        <v>0</v>
      </c>
      <c r="ESO58">
        <v>0</v>
      </c>
      <c r="ESR58">
        <v>0.35782463886088189</v>
      </c>
      <c r="ESS58">
        <v>0.35782463886088189</v>
      </c>
      <c r="EST58">
        <v>201.97711799512996</v>
      </c>
      <c r="ESU58">
        <v>114.92674422660289</v>
      </c>
      <c r="ESV58">
        <v>0</v>
      </c>
      <c r="ESW58">
        <v>0</v>
      </c>
      <c r="ESX58">
        <v>0</v>
      </c>
      <c r="ESY58">
        <v>0</v>
      </c>
      <c r="ESZ58">
        <v>0</v>
      </c>
      <c r="ETA58">
        <v>0</v>
      </c>
      <c r="ETB58">
        <v>0</v>
      </c>
      <c r="ETC58">
        <v>0</v>
      </c>
      <c r="ETD58">
        <v>0</v>
      </c>
      <c r="ETE58">
        <v>7.0089332628237959E-3</v>
      </c>
      <c r="ETF58">
        <v>-2.2955245477487995</v>
      </c>
      <c r="ETG58">
        <v>7.3918781786750064E-3</v>
      </c>
      <c r="ETH58">
        <v>1.1909239799882147E-2</v>
      </c>
      <c r="ETI58">
        <v>8.7860704219240443E-3</v>
      </c>
      <c r="ETJ58">
        <v>7.0089332628237959E-3</v>
      </c>
      <c r="ETK58">
        <v>7.0089332628237959E-3</v>
      </c>
      <c r="ETL58">
        <v>1.1048978435484358E-2</v>
      </c>
      <c r="ETM58">
        <v>1.1048978435484358E-2</v>
      </c>
      <c r="ETN58">
        <v>225.29105070096116</v>
      </c>
      <c r="ETO58">
        <v>138.2406769324341</v>
      </c>
      <c r="ETP58">
        <v>23.313932705831199</v>
      </c>
      <c r="ETQ58">
        <v>23.313932705831199</v>
      </c>
      <c r="ETR58">
        <v>0.40663622010631684</v>
      </c>
      <c r="ETS58">
        <v>0.40663622010631684</v>
      </c>
      <c r="ETT58">
        <v>3.4408616225697073</v>
      </c>
      <c r="ETU58">
        <v>3.4408616225697073</v>
      </c>
      <c r="ETV58">
        <v>0.22002203432136769</v>
      </c>
      <c r="ETW58">
        <v>1.4444571059347462</v>
      </c>
      <c r="ETX58">
        <v>0.24673681653275617</v>
      </c>
      <c r="ETY58">
        <v>0.35208036079016752</v>
      </c>
      <c r="ETZ58">
        <v>0.30303142421472012</v>
      </c>
      <c r="EUA58">
        <v>0.22002203432136769</v>
      </c>
      <c r="EUB58">
        <v>0.22002203432136769</v>
      </c>
      <c r="EUC58">
        <v>0.34684574975804083</v>
      </c>
      <c r="EUD58">
        <v>0.34684574975804083</v>
      </c>
      <c r="EUE58">
        <v>6.3873788235153963</v>
      </c>
      <c r="EUF58">
        <v>42.490979333070314</v>
      </c>
      <c r="EUG58">
        <v>7.1595178787331957</v>
      </c>
      <c r="EUH58">
        <v>6.5581415098433151</v>
      </c>
      <c r="EUI58">
        <v>8.6764413474084794</v>
      </c>
      <c r="EUJ58">
        <v>6.3873788235153963</v>
      </c>
      <c r="EUK58">
        <v>6.3873788235153963</v>
      </c>
      <c r="EUL58">
        <v>10.069151500503494</v>
      </c>
      <c r="EUM58">
        <v>10.069151500503494</v>
      </c>
      <c r="EUN58">
        <v>0.34684574975804083</v>
      </c>
      <c r="EUO58">
        <v>0.34684574975804083</v>
      </c>
      <c r="EUP58">
        <v>10.069151500503494</v>
      </c>
      <c r="EUQ58">
        <v>10.069151500503494</v>
      </c>
      <c r="EUR58">
        <v>0.22703096758419147</v>
      </c>
      <c r="EUS58">
        <v>-0.85106744181405369</v>
      </c>
      <c r="EUT58">
        <v>0.25412869471143118</v>
      </c>
      <c r="EUU58">
        <v>0.36398960059004964</v>
      </c>
      <c r="EUV58">
        <v>0.31181749463664421</v>
      </c>
      <c r="EUW58">
        <v>0.22703096758419147</v>
      </c>
      <c r="EUX58">
        <v>0.22703096758419147</v>
      </c>
      <c r="EUY58">
        <v>0.35789472819352519</v>
      </c>
      <c r="EUZ58">
        <v>0.35789472819352519</v>
      </c>
      <c r="EVA58">
        <v>4.4461255653756526E-5</v>
      </c>
      <c r="EVB58">
        <v>-1.456168862332812E-2</v>
      </c>
      <c r="EVC58">
        <v>5.9227125294116527E-3</v>
      </c>
      <c r="EVD58">
        <v>7.5546411331772664E-5</v>
      </c>
      <c r="EVE58">
        <v>5.5734547399841484E-5</v>
      </c>
      <c r="EVF58">
        <v>4.4461255653756526E-5</v>
      </c>
      <c r="EVG58">
        <v>4.4461255653756526E-5</v>
      </c>
      <c r="EVH58">
        <v>7.0089332643323652E-5</v>
      </c>
      <c r="EVI58">
        <v>7.0089332643323652E-5</v>
      </c>
      <c r="EVJ58">
        <v>-0.21997757306571394</v>
      </c>
      <c r="EVK58">
        <v>-1.4590187945580742</v>
      </c>
      <c r="EVL58">
        <v>-0.24081410400334449</v>
      </c>
      <c r="EVM58">
        <v>-0.35200481437883568</v>
      </c>
      <c r="EVN58">
        <v>-0.3029756896673203</v>
      </c>
      <c r="EVO58">
        <v>-0.21997757306571394</v>
      </c>
      <c r="EVP58">
        <v>-0.21997757306571394</v>
      </c>
      <c r="EVQ58">
        <v>-0.34677566042539754</v>
      </c>
      <c r="EVR58">
        <v>-0.34677566042539754</v>
      </c>
      <c r="EVW58">
        <v>-0.11615680353647614</v>
      </c>
      <c r="EVX58">
        <v>-0.11615680353647614</v>
      </c>
      <c r="EVY58">
        <v>175.0018168136485</v>
      </c>
      <c r="EVZ58">
        <v>175.0018168136485</v>
      </c>
      <c r="EWA58">
        <v>-0.22769171999558935</v>
      </c>
      <c r="EWB58">
        <v>-1.431282021702502</v>
      </c>
      <c r="EWC58">
        <v>-0.24486481413455632</v>
      </c>
      <c r="EWD58">
        <v>-0.23394673775579977</v>
      </c>
      <c r="EWE58">
        <v>-0.30926406788854827</v>
      </c>
      <c r="EWF58">
        <v>-0.22769171999558935</v>
      </c>
      <c r="EWG58">
        <v>-0.22769171999558935</v>
      </c>
      <c r="EWH58">
        <v>100</v>
      </c>
      <c r="EWI58">
        <v>100</v>
      </c>
      <c r="EWJ58">
        <v>100</v>
      </c>
      <c r="EWK58">
        <v>100</v>
      </c>
      <c r="EWL58">
        <v>100</v>
      </c>
      <c r="EWM58">
        <v>100</v>
      </c>
      <c r="EWN58">
        <v>100</v>
      </c>
      <c r="EWO58">
        <v>157.64137025086879</v>
      </c>
      <c r="EWP58">
        <v>157.64137025086879</v>
      </c>
      <c r="EWQ58">
        <v>-0.11859381440564634</v>
      </c>
      <c r="EWR58">
        <v>-0.11859381440564634</v>
      </c>
      <c r="EWS58">
        <v>161.33961728659224</v>
      </c>
      <c r="EWT58">
        <v>161.33961728659224</v>
      </c>
      <c r="EWU58">
        <v>161.33961728659224</v>
      </c>
      <c r="EWV58">
        <v>161.33961728659224</v>
      </c>
      <c r="EWW58">
        <v>52.128377391170531</v>
      </c>
      <c r="EWX58">
        <v>52.128377391170531</v>
      </c>
      <c r="EWY58">
        <v>1.8401002670059001</v>
      </c>
      <c r="EWZ58">
        <v>1.8401002670059001</v>
      </c>
      <c r="EXA58">
        <v>5.9799626884341768E-2</v>
      </c>
      <c r="EXB58">
        <v>5.9799626884341768E-2</v>
      </c>
      <c r="EXE58">
        <v>0.10379812736746398</v>
      </c>
      <c r="EXF58">
        <v>0.10379812736746398</v>
      </c>
      <c r="EXG58">
        <v>281.60458612278694</v>
      </c>
      <c r="EXH58">
        <v>160.23546906512578</v>
      </c>
      <c r="EXI58">
        <v>0</v>
      </c>
      <c r="EXJ58">
        <v>0</v>
      </c>
      <c r="EXK58">
        <v>0</v>
      </c>
      <c r="EXL58">
        <v>0</v>
      </c>
      <c r="EXM58">
        <v>0</v>
      </c>
      <c r="EXN58">
        <v>0</v>
      </c>
      <c r="EXO58">
        <v>0</v>
      </c>
      <c r="EXP58">
        <v>0</v>
      </c>
      <c r="EXQ58">
        <v>0</v>
      </c>
      <c r="EXR58">
        <v>7.7123955017477912E-3</v>
      </c>
      <c r="EXS58">
        <v>-2.3324129432605027</v>
      </c>
      <c r="EXT58">
        <v>8.0738354159126443E-3</v>
      </c>
      <c r="EXU58">
        <v>1.328645957509573E-2</v>
      </c>
      <c r="EXV58">
        <v>-0.57118151994301813</v>
      </c>
      <c r="EXW58">
        <v>7.7123955017477912E-3</v>
      </c>
      <c r="EXX58">
        <v>7.7123955017477912E-3</v>
      </c>
      <c r="EXY58">
        <v>4.0061866565651305E-3</v>
      </c>
      <c r="EXZ58">
        <v>4.0061866565651305E-3</v>
      </c>
      <c r="EYA58">
        <v>306.40838827693705</v>
      </c>
      <c r="EYB58">
        <v>185.03927121927586</v>
      </c>
      <c r="EYC58">
        <v>24.80380215415008</v>
      </c>
      <c r="EYD58">
        <v>24.80380215415008</v>
      </c>
      <c r="EYE58">
        <v>0.39601721292454933</v>
      </c>
      <c r="EYF58">
        <v>0.39601721292454933</v>
      </c>
      <c r="EYG58">
        <v>2.8259930693358677</v>
      </c>
      <c r="EYH58">
        <v>2.8259930693358677</v>
      </c>
      <c r="EYI58">
        <v>0.1922600695179881</v>
      </c>
      <c r="EYJ58">
        <v>1.3417315473019096</v>
      </c>
      <c r="EYK58">
        <v>0.22090316587297923</v>
      </c>
      <c r="EYL58">
        <v>0.33252357286366158</v>
      </c>
      <c r="EYM58">
        <v>0.55345644409595907</v>
      </c>
      <c r="EYN58">
        <v>0.1922600695179881</v>
      </c>
      <c r="EYO58">
        <v>0.1922600695179881</v>
      </c>
      <c r="EYP58">
        <v>9.9869064665926183E-2</v>
      </c>
      <c r="EYQ58">
        <v>9.9869064665926183E-2</v>
      </c>
      <c r="EYR58">
        <v>6.7955622340137207</v>
      </c>
      <c r="EYS58">
        <v>46.043010497511553</v>
      </c>
      <c r="EYT58">
        <v>7.820307471798543</v>
      </c>
      <c r="EYU58">
        <v>7.5536167705460286</v>
      </c>
      <c r="EYV58">
        <v>19.088870115546968</v>
      </c>
      <c r="EYW58">
        <v>6.7955622340137207</v>
      </c>
      <c r="EYX58">
        <v>6.7955622340137207</v>
      </c>
      <c r="EYY58">
        <v>3.5299396587732175</v>
      </c>
      <c r="EYZ58">
        <v>3.5299396587732175</v>
      </c>
      <c r="EZA58">
        <v>9.9869064665926183E-2</v>
      </c>
      <c r="EZB58">
        <v>9.9869064665926183E-2</v>
      </c>
      <c r="EZC58">
        <v>3.5299396587732175</v>
      </c>
      <c r="EZD58">
        <v>3.5299396587732175</v>
      </c>
      <c r="EZE58">
        <v>0.19997246501973592</v>
      </c>
      <c r="EZF58">
        <v>-0.99068139595859339</v>
      </c>
      <c r="EZG58">
        <v>0.22897700128889187</v>
      </c>
      <c r="EZH58">
        <v>0.3458100324387573</v>
      </c>
      <c r="EZI58">
        <v>-1.7725075847059082E-2</v>
      </c>
      <c r="EZJ58">
        <v>0.19997246501973592</v>
      </c>
      <c r="EZK58">
        <v>0.19997246501973592</v>
      </c>
      <c r="EZL58">
        <v>0.10387525132249131</v>
      </c>
      <c r="EZM58">
        <v>0.10387525132249131</v>
      </c>
      <c r="EZN58">
        <v>1.4847297313394948E-4</v>
      </c>
      <c r="EZO58">
        <v>-4.490177975699447E-2</v>
      </c>
      <c r="EZP58">
        <v>1.7624767930471946E-2</v>
      </c>
      <c r="EZQ58">
        <v>2.5578047108449937E-4</v>
      </c>
      <c r="EZR58">
        <v>-1.0995937440657367E-2</v>
      </c>
      <c r="EZS58">
        <v>1.4847297313394948E-4</v>
      </c>
      <c r="EZT58">
        <v>1.4847297313394948E-4</v>
      </c>
      <c r="EZU58">
        <v>7.7123955027330344E-5</v>
      </c>
      <c r="EZV58">
        <v>7.7123955027330344E-5</v>
      </c>
      <c r="EZW58">
        <v>-0.19211159654485416</v>
      </c>
      <c r="EZX58">
        <v>-1.386633327058904</v>
      </c>
      <c r="EZY58">
        <v>-0.20327839794250729</v>
      </c>
      <c r="EZZ58">
        <v>-0.33226779239257703</v>
      </c>
      <c r="FAA58">
        <v>-0.56445238153661648</v>
      </c>
      <c r="FAB58">
        <v>-0.19211159654485416</v>
      </c>
      <c r="FAC58">
        <v>-0.19211159654485416</v>
      </c>
      <c r="FAD58">
        <v>-9.9791940710898849E-2</v>
      </c>
      <c r="FAE58">
        <v>-9.9791940710898849E-2</v>
      </c>
      <c r="FAJ58">
        <v>-0.12358440942329425</v>
      </c>
      <c r="FAK58">
        <v>-0.12358440942329425</v>
      </c>
      <c r="FAL58">
        <v>175.54571503458277</v>
      </c>
      <c r="FAM58">
        <v>175.54571503458277</v>
      </c>
      <c r="FAN58">
        <v>-0.24225138644738098</v>
      </c>
      <c r="FAO58">
        <v>-1.556449421286157</v>
      </c>
      <c r="FAP58">
        <v>-0.26746466730902774</v>
      </c>
      <c r="FAQ58">
        <v>-0.26944271669679865</v>
      </c>
      <c r="FAR58">
        <v>-0.6593788991882289</v>
      </c>
      <c r="FAS58">
        <v>-0.24225138644738098</v>
      </c>
      <c r="FAT58">
        <v>-0.24225138644738098</v>
      </c>
      <c r="FAU58">
        <v>100</v>
      </c>
      <c r="FAV58">
        <v>100</v>
      </c>
      <c r="FAW58">
        <v>100</v>
      </c>
      <c r="FAX58">
        <v>100</v>
      </c>
      <c r="FAY58">
        <v>100</v>
      </c>
      <c r="FAZ58">
        <v>100</v>
      </c>
      <c r="FBA58">
        <v>100</v>
      </c>
      <c r="FBB58">
        <v>51.944777153314355</v>
      </c>
      <c r="FBC58">
        <v>51.944777153314355</v>
      </c>
      <c r="FBD58">
        <v>-0.1261772540940756</v>
      </c>
      <c r="FBE58">
        <v>-0.1261772540940756</v>
      </c>
      <c r="FBF58">
        <v>160.455166488825</v>
      </c>
      <c r="FBG58">
        <v>160.455166488825</v>
      </c>
      <c r="FBH58">
        <v>160.455166488825</v>
      </c>
      <c r="FBI58">
        <v>160.455166488825</v>
      </c>
      <c r="FBJ58">
        <v>50.372754260732854</v>
      </c>
      <c r="FBK58">
        <v>50.372754260730645</v>
      </c>
      <c r="FBL58">
        <v>4.8932339190471286</v>
      </c>
      <c r="FBM58">
        <v>4.8932339190459864</v>
      </c>
      <c r="FBN58">
        <v>0.16823875709754788</v>
      </c>
      <c r="FBO58">
        <v>0.16823875709753497</v>
      </c>
      <c r="FBR58">
        <v>0.29038851886225209</v>
      </c>
      <c r="FBS58">
        <v>0.29038851886201683</v>
      </c>
      <c r="FBT58">
        <v>214.04116563302549</v>
      </c>
      <c r="FBU58">
        <v>121.79129270110586</v>
      </c>
      <c r="FBV58">
        <v>0</v>
      </c>
      <c r="FBW58">
        <v>0</v>
      </c>
      <c r="FBX58">
        <v>0</v>
      </c>
      <c r="FBY58">
        <v>0</v>
      </c>
      <c r="FBZ58">
        <v>0</v>
      </c>
      <c r="FCA58">
        <v>0</v>
      </c>
      <c r="FCB58">
        <v>0</v>
      </c>
      <c r="FCC58">
        <v>0</v>
      </c>
      <c r="FCD58">
        <v>0</v>
      </c>
      <c r="FCE58">
        <v>5.5203624791066372E-3</v>
      </c>
      <c r="FCF58">
        <v>-1.3947190633466637</v>
      </c>
      <c r="FCG58">
        <v>7.1012736630517194E-3</v>
      </c>
      <c r="FCH58">
        <v>9.3959634014877703E-3</v>
      </c>
      <c r="FCI58">
        <v>9.3342304640753965E-2</v>
      </c>
      <c r="FCJ58">
        <v>5.5203624786018275E-3</v>
      </c>
      <c r="FCK58">
        <v>5.5203624791066372E-3</v>
      </c>
      <c r="FCL58">
        <v>9.2671309681148784E-3</v>
      </c>
      <c r="FCM58">
        <v>9.2671309689623116E-3</v>
      </c>
      <c r="FCN58">
        <v>235.16221243469252</v>
      </c>
      <c r="FCO58">
        <v>142.91233950276887</v>
      </c>
      <c r="FCP58">
        <v>21.121046801667024</v>
      </c>
      <c r="FCQ58">
        <v>21.121046801663017</v>
      </c>
      <c r="FCR58">
        <v>1.2248144660259714</v>
      </c>
      <c r="FCS58">
        <v>1.2248144660240443</v>
      </c>
      <c r="FCT58">
        <v>2.8917767785135986</v>
      </c>
      <c r="FCU58">
        <v>2.8917767785025661</v>
      </c>
      <c r="FCV58">
        <v>0.16749484937861864</v>
      </c>
      <c r="FCW58">
        <v>0.84629730427754468</v>
      </c>
      <c r="FCX58">
        <v>0.1758457408975089</v>
      </c>
      <c r="FCY58">
        <v>0.25949923969267963</v>
      </c>
      <c r="FCZ58">
        <v>0.17880405471682592</v>
      </c>
      <c r="FDA58">
        <v>0.16749484937926476</v>
      </c>
      <c r="FDB58">
        <v>0.16749484937861864</v>
      </c>
      <c r="FDC58">
        <v>0.28117659151894225</v>
      </c>
      <c r="FDD58">
        <v>0.28117659151785757</v>
      </c>
      <c r="FDE58">
        <v>5.7865881648391833</v>
      </c>
      <c r="FDF58">
        <v>28.942831151843002</v>
      </c>
      <c r="FDG58">
        <v>6.1248376049482705</v>
      </c>
      <c r="FDH58">
        <v>5.7922318319345321</v>
      </c>
      <c r="FDI58">
        <v>6.1164181470808145</v>
      </c>
      <c r="FDJ58">
        <v>5.7865881648402802</v>
      </c>
      <c r="FDK58">
        <v>5.7865881648391833</v>
      </c>
      <c r="FDL58">
        <v>9.7140487766847379</v>
      </c>
      <c r="FDM58">
        <v>9.7140487766828958</v>
      </c>
      <c r="FDN58">
        <v>0.28117659151894225</v>
      </c>
      <c r="FDO58">
        <v>0.28117659151785757</v>
      </c>
      <c r="FDP58">
        <v>9.7140487766847379</v>
      </c>
      <c r="FDQ58">
        <v>9.7140487766828958</v>
      </c>
      <c r="FDR58">
        <v>0.17301521185772525</v>
      </c>
      <c r="FDS58">
        <v>-0.54842175906911894</v>
      </c>
      <c r="FDT58">
        <v>0.18294701456056062</v>
      </c>
      <c r="FDU58">
        <v>0.26889520309416742</v>
      </c>
      <c r="FDV58">
        <v>0.27214635935757986</v>
      </c>
      <c r="FDW58">
        <v>0.17301521185786659</v>
      </c>
      <c r="FDX58">
        <v>0.17301521185772525</v>
      </c>
      <c r="FDY58">
        <v>0.29044372248705713</v>
      </c>
      <c r="FDZ58">
        <v>0.29044372248681988</v>
      </c>
      <c r="FEA58">
        <v>3.2884397565353108E-5</v>
      </c>
      <c r="FEB58">
        <v>-8.3082399633464983E-3</v>
      </c>
      <c r="FEC58">
        <v>2.3115939728464313E-3</v>
      </c>
      <c r="FED58">
        <v>5.5971070215275742E-5</v>
      </c>
      <c r="FEE58">
        <v>5.5603331600848028E-4</v>
      </c>
      <c r="FEF58">
        <v>3.2884397566512798E-5</v>
      </c>
      <c r="FEG58">
        <v>3.2884397565353108E-5</v>
      </c>
      <c r="FEH58">
        <v>5.5203624805017599E-5</v>
      </c>
      <c r="FEI58">
        <v>5.5203624803070806E-5</v>
      </c>
      <c r="FEJ58">
        <v>-0.16746196498105329</v>
      </c>
      <c r="FEK58">
        <v>-0.85460554424089119</v>
      </c>
      <c r="FEL58">
        <v>-0.17353414692466246</v>
      </c>
      <c r="FEM58">
        <v>-0.25944326862246431</v>
      </c>
      <c r="FEN58">
        <v>-0.17824802140081744</v>
      </c>
      <c r="FEO58">
        <v>-0.16746196498169824</v>
      </c>
      <c r="FEP58">
        <v>-0.16746196498105329</v>
      </c>
      <c r="FEQ58">
        <v>-0.28112138789413721</v>
      </c>
      <c r="FER58">
        <v>-0.28112138789305452</v>
      </c>
      <c r="FEW58">
        <v>-0.10521614232044016</v>
      </c>
      <c r="FEX58">
        <v>-0.10521614232043565</v>
      </c>
      <c r="FEY58">
        <v>175.5488618832301</v>
      </c>
      <c r="FEZ58">
        <v>175.5488618832301</v>
      </c>
      <c r="FFA58">
        <v>-0.20624571904364905</v>
      </c>
      <c r="FFB58">
        <v>-0.98093469056923988</v>
      </c>
      <c r="FFC58">
        <v>-0.20950397378003768</v>
      </c>
      <c r="FFD58">
        <v>-0.20658468166297531</v>
      </c>
      <c r="FFE58">
        <v>-0.22111749174139367</v>
      </c>
      <c r="FFF58">
        <v>-0.20624571904365788</v>
      </c>
      <c r="FFG58">
        <v>-0.20624571904364905</v>
      </c>
      <c r="FFH58">
        <v>100</v>
      </c>
      <c r="FFI58">
        <v>100</v>
      </c>
      <c r="FFJ58">
        <v>100</v>
      </c>
      <c r="FFK58">
        <v>100</v>
      </c>
      <c r="FFL58">
        <v>100</v>
      </c>
      <c r="FFM58">
        <v>100</v>
      </c>
      <c r="FFN58">
        <v>100</v>
      </c>
      <c r="FFO58">
        <v>167.87178385543291</v>
      </c>
      <c r="FFP58">
        <v>167.87178385543291</v>
      </c>
      <c r="FFQ58">
        <v>-0.10742361424322384</v>
      </c>
      <c r="FFR58">
        <v>-0.10742361424321925</v>
      </c>
      <c r="FFS58">
        <v>168.73240932730795</v>
      </c>
      <c r="FFT58">
        <v>168.73240932730795</v>
      </c>
      <c r="FFU58">
        <v>168.73240932730795</v>
      </c>
      <c r="FFV58">
        <v>168.73240932730795</v>
      </c>
      <c r="FFW58">
        <v>0.87893364617325576</v>
      </c>
      <c r="FFX58">
        <v>0.87893364617331693</v>
      </c>
      <c r="FFY58">
        <v>0.27288060339285736</v>
      </c>
      <c r="FFZ58">
        <v>0.27288060339285736</v>
      </c>
      <c r="FGA58">
        <v>0</v>
      </c>
      <c r="FGB58">
        <v>0</v>
      </c>
      <c r="FGE58">
        <v>1.1436277634751519</v>
      </c>
      <c r="FGF58">
        <v>1.1436277634759802</v>
      </c>
      <c r="FGG58">
        <v>152.84915585562996</v>
      </c>
      <c r="FGH58">
        <v>86.972504680929788</v>
      </c>
      <c r="FGI58">
        <v>0</v>
      </c>
      <c r="FGJ58">
        <v>0</v>
      </c>
      <c r="FGK58">
        <v>0</v>
      </c>
      <c r="FGL58">
        <v>0</v>
      </c>
      <c r="FGM58">
        <v>0</v>
      </c>
      <c r="FGN58">
        <v>0</v>
      </c>
      <c r="FGO58">
        <v>0</v>
      </c>
      <c r="FGP58">
        <v>0</v>
      </c>
      <c r="FGQ58">
        <v>0</v>
      </c>
      <c r="FGR58">
        <v>7.3443308856976433E-3</v>
      </c>
      <c r="FGS58">
        <v>-1.4867317227948318</v>
      </c>
      <c r="FGT58">
        <v>7.7785168116033931E-3</v>
      </c>
      <c r="FGU58">
        <v>1.0958404788542844E-2</v>
      </c>
      <c r="FGV58">
        <v>9.2513276603602659E-2</v>
      </c>
      <c r="FGW58">
        <v>7.3443308855061316E-3</v>
      </c>
      <c r="FGX58">
        <v>7.3443308856976433E-3</v>
      </c>
      <c r="FGY58">
        <v>4.5386281366590397E-2</v>
      </c>
      <c r="FGZ58">
        <v>4.5386281367773895E-2</v>
      </c>
      <c r="FHA58">
        <v>171.18652700071669</v>
      </c>
      <c r="FHB58">
        <v>105.30987582601523</v>
      </c>
      <c r="FHC58">
        <v>18.337371145086724</v>
      </c>
      <c r="FHD58">
        <v>18.337371145085449</v>
      </c>
      <c r="FHE58">
        <v>3.9043014404279757</v>
      </c>
      <c r="FHF58">
        <v>3.9043014404238114</v>
      </c>
      <c r="FHG58">
        <v>3.5324489250756534</v>
      </c>
      <c r="FHH58">
        <v>3.5324489250746036</v>
      </c>
      <c r="FHI58">
        <v>0.17772745388853781</v>
      </c>
      <c r="FHJ58">
        <v>0.95337801520172882</v>
      </c>
      <c r="FHK58">
        <v>0.19513902039115233</v>
      </c>
      <c r="FHL58">
        <v>0.27753361115465319</v>
      </c>
      <c r="FHM58">
        <v>0.17001740079148445</v>
      </c>
      <c r="FHN58">
        <v>0.17772745388859507</v>
      </c>
      <c r="FHO58">
        <v>0.17772745388853781</v>
      </c>
      <c r="FHP58">
        <v>1.0983149254174167</v>
      </c>
      <c r="FHQ58">
        <v>1.0983149254170628</v>
      </c>
      <c r="FHR58">
        <v>5.0239373000234098</v>
      </c>
      <c r="FHS58">
        <v>27.935019176557091</v>
      </c>
      <c r="FHT58">
        <v>5.519677981788158</v>
      </c>
      <c r="FHU58">
        <v>5.0645118902766848</v>
      </c>
      <c r="FHV58">
        <v>4.7302358778625084</v>
      </c>
      <c r="FHW58">
        <v>5.0239373000237597</v>
      </c>
      <c r="FHX58">
        <v>5.0239373000234098</v>
      </c>
      <c r="FHY58">
        <v>31.046780901031408</v>
      </c>
      <c r="FHZ58">
        <v>31.046780901029248</v>
      </c>
      <c r="FIA58">
        <v>1.0983149254174167</v>
      </c>
      <c r="FIB58">
        <v>1.0983149254170628</v>
      </c>
      <c r="FIC58">
        <v>31.046780901031408</v>
      </c>
      <c r="FID58">
        <v>31.046780901029248</v>
      </c>
      <c r="FIE58">
        <v>0.18507178477423544</v>
      </c>
      <c r="FIF58">
        <v>-0.53335370759310308</v>
      </c>
      <c r="FIG58">
        <v>0.20291753720275574</v>
      </c>
      <c r="FIH58">
        <v>0.28849201594319601</v>
      </c>
      <c r="FII58">
        <v>0.26253067739508706</v>
      </c>
      <c r="FIJ58">
        <v>0.18507178477410122</v>
      </c>
      <c r="FIK58">
        <v>0.18507178477423544</v>
      </c>
      <c r="FIL58">
        <v>1.1437012067840071</v>
      </c>
      <c r="FIM58">
        <v>1.1437012067848367</v>
      </c>
      <c r="FIN58">
        <v>1.1884471371693902E-5</v>
      </c>
      <c r="FIO58">
        <v>-2.405803996584003E-3</v>
      </c>
      <c r="FIP58">
        <v>9.7663704016140484E-4</v>
      </c>
      <c r="FIQ58">
        <v>1.7732704315485907E-5</v>
      </c>
      <c r="FIR58">
        <v>1.4970341130002634E-4</v>
      </c>
      <c r="FIS58">
        <v>1.1884471371484563E-5</v>
      </c>
      <c r="FIT58">
        <v>1.1884471371693902E-5</v>
      </c>
      <c r="FIU58">
        <v>7.3443308855251129E-5</v>
      </c>
      <c r="FIV58">
        <v>7.3443308856544799E-5</v>
      </c>
      <c r="FIW58">
        <v>-0.17771556941716612</v>
      </c>
      <c r="FIX58">
        <v>-0.95578381919831268</v>
      </c>
      <c r="FIY58">
        <v>-0.19416238335099092</v>
      </c>
      <c r="FIZ58">
        <v>-0.27751587845033771</v>
      </c>
      <c r="FJA58">
        <v>-0.1698676973801844</v>
      </c>
      <c r="FJB58">
        <v>-0.17771556941722361</v>
      </c>
      <c r="FJC58">
        <v>-0.17771556941716612</v>
      </c>
      <c r="FJD58">
        <v>-1.0982414821085615</v>
      </c>
      <c r="FJE58">
        <v>-1.0982414821082063</v>
      </c>
      <c r="FJJ58">
        <v>-9.1395394550246201E-2</v>
      </c>
      <c r="FJK58">
        <v>-9.1395394550243925E-2</v>
      </c>
      <c r="FJL58">
        <v>175.04544879272061</v>
      </c>
      <c r="FJM58">
        <v>175.04544879272061</v>
      </c>
      <c r="FJN58">
        <v>-0.17915415609036331</v>
      </c>
      <c r="FJO58">
        <v>-0.94177209037642817</v>
      </c>
      <c r="FJP58">
        <v>-0.18885121399244872</v>
      </c>
      <c r="FJQ58">
        <v>-0.18072762850083263</v>
      </c>
      <c r="FJR58">
        <v>-0.17172872007320503</v>
      </c>
      <c r="FJS58">
        <v>-0.17915415609036781</v>
      </c>
      <c r="FJT58">
        <v>-0.17915415609036331</v>
      </c>
      <c r="FJU58">
        <v>100</v>
      </c>
      <c r="FJV58">
        <v>100</v>
      </c>
      <c r="FJW58">
        <v>100</v>
      </c>
      <c r="FJX58">
        <v>100</v>
      </c>
      <c r="FJY58">
        <v>100</v>
      </c>
      <c r="FJZ58">
        <v>100</v>
      </c>
      <c r="FKA58">
        <v>100</v>
      </c>
      <c r="FKB58">
        <v>617.97707747834704</v>
      </c>
      <c r="FKC58">
        <v>617.97707747834704</v>
      </c>
      <c r="FKD58">
        <v>-9.331290229090218E-2</v>
      </c>
      <c r="FKE58">
        <v>-9.3312902290899849E-2</v>
      </c>
      <c r="FKF58">
        <v>178.70183551541581</v>
      </c>
      <c r="FKG58">
        <v>178.70183551541581</v>
      </c>
      <c r="FKH58">
        <v>178.70183551541581</v>
      </c>
      <c r="FKI58">
        <v>178.70183551541581</v>
      </c>
      <c r="FKJ58">
        <v>70.804725743860828</v>
      </c>
      <c r="FKK58">
        <v>70.804725743860828</v>
      </c>
      <c r="FKL58">
        <v>5.5454079066387756</v>
      </c>
      <c r="FKM58">
        <v>5.5454079066387756</v>
      </c>
      <c r="FKN58">
        <v>0.16549418232079091</v>
      </c>
      <c r="FKO58">
        <v>0.16549418232079091</v>
      </c>
      <c r="FKR58">
        <v>0.22632974594538224</v>
      </c>
      <c r="FKS58">
        <v>0.22632974594538224</v>
      </c>
      <c r="FKT58">
        <v>250.30566172722322</v>
      </c>
      <c r="FKU58">
        <v>142.42610771626514</v>
      </c>
      <c r="FKV58">
        <v>0</v>
      </c>
      <c r="FKW58">
        <v>0</v>
      </c>
      <c r="FKX58">
        <v>0</v>
      </c>
      <c r="FKY58">
        <v>0</v>
      </c>
      <c r="FKZ58">
        <v>0</v>
      </c>
      <c r="FLA58">
        <v>0</v>
      </c>
      <c r="FLB58">
        <v>0</v>
      </c>
      <c r="FLC58">
        <v>0</v>
      </c>
      <c r="FLD58">
        <v>0</v>
      </c>
      <c r="FLE58">
        <v>7.6331544644199492E-3</v>
      </c>
      <c r="FLF58">
        <v>-3.5332185623003847</v>
      </c>
      <c r="FLG58">
        <v>6.401126891570675E-3</v>
      </c>
      <c r="FLH58">
        <v>0.11324217305901497</v>
      </c>
      <c r="FLI58">
        <v>-2.1968847769786071</v>
      </c>
      <c r="FLJ58">
        <v>7.6331544644199492E-3</v>
      </c>
      <c r="FLK58">
        <v>7.6331544644199492E-3</v>
      </c>
      <c r="FLL58">
        <v>6.3707618333620208E-3</v>
      </c>
      <c r="FLM58">
        <v>6.3707618333620208E-3</v>
      </c>
      <c r="FLN58">
        <v>284.55694109720963</v>
      </c>
      <c r="FLO58">
        <v>176.67738708625154</v>
      </c>
      <c r="FLP58">
        <v>34.251279369986399</v>
      </c>
      <c r="FLQ58">
        <v>34.251279369986399</v>
      </c>
      <c r="FLR58">
        <v>0.88761444139905754</v>
      </c>
      <c r="FLS58">
        <v>0.88761444139905754</v>
      </c>
      <c r="FLT58">
        <v>2.8071654741812302</v>
      </c>
      <c r="FLU58">
        <v>2.8071654741812302</v>
      </c>
      <c r="FLV58">
        <v>0.26363621745193566</v>
      </c>
      <c r="FLW58">
        <v>2.0290144787900779</v>
      </c>
      <c r="FLX58">
        <v>0.28096240168381686</v>
      </c>
      <c r="FLY58">
        <v>0.63675782694098504</v>
      </c>
      <c r="FLZ58">
        <v>1.4041986105111535</v>
      </c>
      <c r="FMA58">
        <v>0.26363621745193566</v>
      </c>
      <c r="FMB58">
        <v>0.26363621745193566</v>
      </c>
      <c r="FMC58">
        <v>0.22003531565666459</v>
      </c>
      <c r="FMD58">
        <v>0.22003531565666459</v>
      </c>
      <c r="FME58">
        <v>9.3839121561606564</v>
      </c>
      <c r="FMF58">
        <v>66.416548203449395</v>
      </c>
      <c r="FMG58">
        <v>10.066379515971297</v>
      </c>
      <c r="FMH58">
        <v>13.937311086731711</v>
      </c>
      <c r="FMI58">
        <v>46.195350624614946</v>
      </c>
      <c r="FMJ58">
        <v>9.3839121561606564</v>
      </c>
      <c r="FMK58">
        <v>9.3839121561606564</v>
      </c>
      <c r="FML58">
        <v>7.8319742762644546</v>
      </c>
      <c r="FMM58">
        <v>7.8319742762644546</v>
      </c>
      <c r="FMN58">
        <v>0.22003531565666459</v>
      </c>
      <c r="FMO58">
        <v>0.22003531565666459</v>
      </c>
      <c r="FMP58">
        <v>7.8319742762644546</v>
      </c>
      <c r="FMQ58">
        <v>7.8319742762644546</v>
      </c>
      <c r="FMR58">
        <v>0.27126937191635558</v>
      </c>
      <c r="FMS58">
        <v>-1.5042040835103068</v>
      </c>
      <c r="FMT58">
        <v>0.28736352857538755</v>
      </c>
      <c r="FMU58">
        <v>0.75</v>
      </c>
      <c r="FMV58">
        <v>-0.79268616646745382</v>
      </c>
      <c r="FMW58">
        <v>0.27126937191635558</v>
      </c>
      <c r="FMX58">
        <v>0.27126937191635558</v>
      </c>
      <c r="FMY58">
        <v>0.22640607749002661</v>
      </c>
      <c r="FMZ58">
        <v>0.22640607749002661</v>
      </c>
      <c r="FNA58">
        <v>9.1456953817848868E-5</v>
      </c>
      <c r="FNB58">
        <v>-4.2333403363742618E-2</v>
      </c>
      <c r="FNC58">
        <v>3.0088890882140834E-3</v>
      </c>
      <c r="FND58">
        <v>1.3568157489422799E-3</v>
      </c>
      <c r="FNE58">
        <v>-2.6322065212678644E-2</v>
      </c>
      <c r="FNF58">
        <v>9.1456953817848868E-5</v>
      </c>
      <c r="FNG58">
        <v>9.1456953817848868E-5</v>
      </c>
      <c r="FNH58">
        <v>7.6331544644378004E-5</v>
      </c>
      <c r="FNI58">
        <v>7.6331544644378004E-5</v>
      </c>
      <c r="FNJ58">
        <v>-0.26354476049811781</v>
      </c>
      <c r="FNK58">
        <v>-2.0713478821538205</v>
      </c>
      <c r="FNL58">
        <v>-0.2779535125956028</v>
      </c>
      <c r="FNM58">
        <v>-0.63540101119204262</v>
      </c>
      <c r="FNN58">
        <v>-1.430520675723832</v>
      </c>
      <c r="FNO58">
        <v>-0.26354476049811781</v>
      </c>
      <c r="FNP58">
        <v>-0.26354476049811781</v>
      </c>
      <c r="FNQ58">
        <v>-0.21995898411202022</v>
      </c>
      <c r="FNR58">
        <v>-0.21995898411202022</v>
      </c>
      <c r="FNW58">
        <v>-0.17060145944282107</v>
      </c>
      <c r="FNX58">
        <v>-0.17060145944282107</v>
      </c>
      <c r="FNY58">
        <v>171.38201340328607</v>
      </c>
      <c r="FNZ58">
        <v>171.38201340328607</v>
      </c>
      <c r="FOA58">
        <v>-0.3344146594481478</v>
      </c>
      <c r="FOB58">
        <v>-2.2391530436551541</v>
      </c>
      <c r="FOC58">
        <v>-0.34414686993303378</v>
      </c>
      <c r="FOD58">
        <v>-0.500312869503444</v>
      </c>
      <c r="FOE58">
        <v>-1.5666997800705433</v>
      </c>
      <c r="FOF58">
        <v>-0.3344146594481478</v>
      </c>
      <c r="FOG58">
        <v>-0.3344146594481478</v>
      </c>
      <c r="FOH58">
        <v>100</v>
      </c>
      <c r="FOI58">
        <v>100</v>
      </c>
      <c r="FOJ58">
        <v>100</v>
      </c>
      <c r="FOK58">
        <v>100</v>
      </c>
      <c r="FOL58">
        <v>100</v>
      </c>
      <c r="FOM58">
        <v>100</v>
      </c>
      <c r="FON58">
        <v>100</v>
      </c>
      <c r="FOO58">
        <v>83.461717734885923</v>
      </c>
      <c r="FOP58">
        <v>83.461717734885923</v>
      </c>
      <c r="FOQ58">
        <v>-0.17418073847168911</v>
      </c>
      <c r="FOR58">
        <v>-0.17418073847168911</v>
      </c>
      <c r="FOS58">
        <v>177.00423327781797</v>
      </c>
      <c r="FOT58">
        <v>177.00423327781797</v>
      </c>
      <c r="FOU58">
        <v>177.00423327781797</v>
      </c>
      <c r="FOV58">
        <v>177.00423327781797</v>
      </c>
      <c r="FOW58">
        <v>0</v>
      </c>
      <c r="FOX58">
        <v>0</v>
      </c>
      <c r="FOY58">
        <v>0</v>
      </c>
      <c r="FOZ58">
        <v>0</v>
      </c>
      <c r="FPA58">
        <v>0</v>
      </c>
      <c r="FPB58">
        <v>0</v>
      </c>
      <c r="FPE58">
        <v>0.1015620707936466</v>
      </c>
      <c r="FPF58">
        <v>0.10156207079180871</v>
      </c>
      <c r="FPG58">
        <v>165.64417876238704</v>
      </c>
      <c r="FPH58">
        <v>94.252984467822543</v>
      </c>
      <c r="FPI58">
        <v>0</v>
      </c>
      <c r="FPJ58">
        <v>0</v>
      </c>
      <c r="FPK58">
        <v>0</v>
      </c>
      <c r="FPL58">
        <v>0</v>
      </c>
      <c r="FPM58">
        <v>0</v>
      </c>
      <c r="FPN58">
        <v>0</v>
      </c>
      <c r="FPO58">
        <v>0</v>
      </c>
      <c r="FPP58">
        <v>0</v>
      </c>
      <c r="FPQ58">
        <v>0</v>
      </c>
      <c r="FPR58">
        <v>5.1198393500236326E-3</v>
      </c>
      <c r="FPS58">
        <v>-1.394878569520402</v>
      </c>
      <c r="FPT58">
        <v>5.4028402094036974E-3</v>
      </c>
      <c r="FPU58">
        <v>9.0336546909958338E-3</v>
      </c>
      <c r="FPV58">
        <v>1.521517328807686</v>
      </c>
      <c r="FPW58">
        <v>5.1198393463979452E-3</v>
      </c>
      <c r="FPX58">
        <v>5.1198393500236326E-3</v>
      </c>
      <c r="FPY58">
        <v>2.8192221428913616E-3</v>
      </c>
      <c r="FPZ58">
        <v>2.8192221448878341E-3</v>
      </c>
      <c r="FQA58">
        <v>183.81165740473429</v>
      </c>
      <c r="FQB58">
        <v>112.42046310973026</v>
      </c>
      <c r="FQC58">
        <v>18.167478642347248</v>
      </c>
      <c r="FQD58">
        <v>18.167478641907717</v>
      </c>
      <c r="FQE58">
        <v>0.62153852358768258</v>
      </c>
      <c r="FQF58">
        <v>0.62153852355904471</v>
      </c>
      <c r="FQG58">
        <v>3.600887261328372</v>
      </c>
      <c r="FQH58">
        <v>3.6008872612212994</v>
      </c>
      <c r="FQI58">
        <v>0.17941461282248478</v>
      </c>
      <c r="FQJ58">
        <v>0.93244267447555595</v>
      </c>
      <c r="FQK58">
        <v>0.1987316602958942</v>
      </c>
      <c r="FQL58">
        <v>0.28201172434785449</v>
      </c>
      <c r="FQM58">
        <v>-0.51644102816249005</v>
      </c>
      <c r="FQN58">
        <v>0.17941461282933124</v>
      </c>
      <c r="FQO58">
        <v>0.17941461282248478</v>
      </c>
      <c r="FQP58">
        <v>9.8794047044189537E-2</v>
      </c>
      <c r="FQQ58">
        <v>9.8794047040419539E-2</v>
      </c>
      <c r="FQR58">
        <v>4.9773914087418403</v>
      </c>
      <c r="FQS58">
        <v>27.175765622002228</v>
      </c>
      <c r="FQT58">
        <v>5.5175681371051031</v>
      </c>
      <c r="FQU58">
        <v>5.0252983914667144</v>
      </c>
      <c r="FQV58">
        <v>-15.738800238982096</v>
      </c>
      <c r="FQW58">
        <v>4.9773914088622604</v>
      </c>
      <c r="FQX58">
        <v>4.9773914087418403</v>
      </c>
      <c r="FQY58">
        <v>2.7407836700138191</v>
      </c>
      <c r="FQZ58">
        <v>2.7407836699475103</v>
      </c>
      <c r="FRA58">
        <v>9.8794047044189537E-2</v>
      </c>
      <c r="FRB58">
        <v>9.8794047040419539E-2</v>
      </c>
      <c r="FRC58">
        <v>2.7407836700138191</v>
      </c>
      <c r="FRD58">
        <v>2.7407836699475103</v>
      </c>
      <c r="FRE58">
        <v>0.18453445217250841</v>
      </c>
      <c r="FRF58">
        <v>-0.46243589504484606</v>
      </c>
      <c r="FRG58">
        <v>0.20413450050529794</v>
      </c>
      <c r="FRH58">
        <v>0.2910453790388503</v>
      </c>
      <c r="FRI58">
        <v>1.0050763006451959</v>
      </c>
      <c r="FRJ58">
        <v>0.18453445217572922</v>
      </c>
      <c r="FRK58">
        <v>0.18453445217250841</v>
      </c>
      <c r="FRL58">
        <v>0.1016132691870809</v>
      </c>
      <c r="FRM58">
        <v>0.10161326918530737</v>
      </c>
      <c r="FRN58">
        <v>9.2978678593250497E-5</v>
      </c>
      <c r="FRO58">
        <v>-2.5331647602487455E-2</v>
      </c>
      <c r="FRP58">
        <v>4.4403407852394543E-3</v>
      </c>
      <c r="FRQ58">
        <v>1.6405539694780018E-4</v>
      </c>
      <c r="FRR58">
        <v>2.7631466735920936E-2</v>
      </c>
      <c r="FRS58">
        <v>9.2978678476337493E-5</v>
      </c>
      <c r="FRT58">
        <v>9.2978678593250497E-5</v>
      </c>
      <c r="FRU58">
        <v>5.1198393434295254E-5</v>
      </c>
      <c r="FRV58">
        <v>5.1198393498673011E-5</v>
      </c>
      <c r="FRW58">
        <v>-0.17932163414389155</v>
      </c>
      <c r="FRX58">
        <v>-0.95777432207804347</v>
      </c>
      <c r="FRY58">
        <v>-0.19429131951065476</v>
      </c>
      <c r="FRZ58">
        <v>-0.28184766895090663</v>
      </c>
      <c r="FSA58">
        <v>0.54407249489841092</v>
      </c>
      <c r="FSB58">
        <v>-0.17932163415085492</v>
      </c>
      <c r="FSC58">
        <v>-0.17932163414389155</v>
      </c>
      <c r="FSD58">
        <v>-9.8742848650755236E-2</v>
      </c>
      <c r="FSE58">
        <v>-9.8742848646920872E-2</v>
      </c>
      <c r="FSJ58">
        <v>-9.0509459573724929E-2</v>
      </c>
      <c r="FSK58">
        <v>-9.0509459572962372E-2</v>
      </c>
      <c r="FSL58">
        <v>174.27357459193308</v>
      </c>
      <c r="FSM58">
        <v>174.27357459193308</v>
      </c>
      <c r="FSN58">
        <v>-0.17741753312571615</v>
      </c>
      <c r="FSO58">
        <v>-0.9180072366859775</v>
      </c>
      <c r="FSP58">
        <v>-0.18869796156308921</v>
      </c>
      <c r="FSQ58">
        <v>-0.17926277093552728</v>
      </c>
      <c r="FSR58">
        <v>0.50624978772007823</v>
      </c>
      <c r="FSS58">
        <v>-0.17741753312721095</v>
      </c>
      <c r="FST58">
        <v>-0.17741753312571615</v>
      </c>
      <c r="FSU58">
        <v>100</v>
      </c>
      <c r="FSV58">
        <v>100</v>
      </c>
      <c r="FSW58">
        <v>100</v>
      </c>
      <c r="FSX58">
        <v>100</v>
      </c>
      <c r="FSY58">
        <v>100</v>
      </c>
      <c r="FSZ58">
        <v>100</v>
      </c>
      <c r="FTA58">
        <v>100</v>
      </c>
      <c r="FTB58">
        <v>55.064660278350736</v>
      </c>
      <c r="FTC58">
        <v>55.064660278350736</v>
      </c>
      <c r="FTD58">
        <v>-9.2408380084865058E-2</v>
      </c>
      <c r="FTE58">
        <v>-9.24083800840865E-2</v>
      </c>
      <c r="FTF58">
        <v>173.43043901306058</v>
      </c>
      <c r="FTG58">
        <v>173.43043901306058</v>
      </c>
      <c r="FTH58">
        <v>173.43043901306058</v>
      </c>
      <c r="FTI58">
        <v>173.43043901306058</v>
      </c>
      <c r="FTJ58">
        <v>0</v>
      </c>
      <c r="FTK58">
        <v>0</v>
      </c>
      <c r="FTL58">
        <v>0</v>
      </c>
      <c r="FTM58">
        <v>0</v>
      </c>
      <c r="FTN58">
        <v>0</v>
      </c>
      <c r="FTO58">
        <v>0</v>
      </c>
      <c r="FTR58">
        <v>0.34614153217970339</v>
      </c>
      <c r="FTS58">
        <v>0.34614153218271093</v>
      </c>
      <c r="FTT58">
        <v>149.61013192097784</v>
      </c>
      <c r="FTU58">
        <v>85.129471772169367</v>
      </c>
      <c r="FTV58">
        <v>0</v>
      </c>
      <c r="FTW58">
        <v>0</v>
      </c>
      <c r="FTX58">
        <v>0</v>
      </c>
      <c r="FTY58">
        <v>0</v>
      </c>
      <c r="FTZ58">
        <v>0</v>
      </c>
      <c r="FUA58">
        <v>0</v>
      </c>
      <c r="FUB58">
        <v>0</v>
      </c>
      <c r="FUC58">
        <v>0</v>
      </c>
      <c r="FUD58">
        <v>0</v>
      </c>
      <c r="FUE58">
        <v>5.7839334985631714E-3</v>
      </c>
      <c r="FUF58">
        <v>-1.0526215940913521</v>
      </c>
      <c r="FUG58">
        <v>6.4135790853023416E-3</v>
      </c>
      <c r="FUH58">
        <v>9.4830559384133633E-3</v>
      </c>
      <c r="FUI58">
        <v>1.0259536933092055</v>
      </c>
      <c r="FUJ58">
        <v>5.7839334977248281E-3</v>
      </c>
      <c r="FUK58">
        <v>5.7839334985631714E-3</v>
      </c>
      <c r="FUL58">
        <v>1.1408728506779653E-2</v>
      </c>
      <c r="FUM58">
        <v>1.1408728508433275E-2</v>
      </c>
      <c r="FUN58">
        <v>166.81880646208575</v>
      </c>
      <c r="FUO58">
        <v>102.33814631328262</v>
      </c>
      <c r="FUP58">
        <v>17.208674541107918</v>
      </c>
      <c r="FUQ58">
        <v>17.208674541113258</v>
      </c>
      <c r="FUR58">
        <v>2.0998109464732226</v>
      </c>
      <c r="FUS58">
        <v>2.0998109465152659</v>
      </c>
      <c r="FUT58">
        <v>3.5956080217071031</v>
      </c>
      <c r="FUU58">
        <v>3.5956080217210267</v>
      </c>
      <c r="FUV58">
        <v>0.16973029147598787</v>
      </c>
      <c r="FUW58">
        <v>0.71306957787363967</v>
      </c>
      <c r="FUX58">
        <v>0.19635201138790667</v>
      </c>
      <c r="FUY58">
        <v>0.26634954484234769</v>
      </c>
      <c r="FUZ58">
        <v>-0.31743564927140744</v>
      </c>
      <c r="FVA58">
        <v>0.16973029147529925</v>
      </c>
      <c r="FVB58">
        <v>0.16973029147598787</v>
      </c>
      <c r="FVC58">
        <v>0.33479064300790673</v>
      </c>
      <c r="FVD58">
        <v>0.33479064300926503</v>
      </c>
      <c r="FVE58">
        <v>4.7147053537296593</v>
      </c>
      <c r="FVF58">
        <v>20.775456008520884</v>
      </c>
      <c r="FVG58">
        <v>5.454967674459688</v>
      </c>
      <c r="FVH58">
        <v>4.7495473933764858</v>
      </c>
      <c r="FVI58">
        <v>-9.7513277640260849</v>
      </c>
      <c r="FVJ58">
        <v>4.7147053537281973</v>
      </c>
      <c r="FVK58">
        <v>4.7147053537296593</v>
      </c>
      <c r="FVL58">
        <v>9.2996908403777336</v>
      </c>
      <c r="FVM58">
        <v>9.2996908403806184</v>
      </c>
      <c r="FVN58">
        <v>0.33479064300790673</v>
      </c>
      <c r="FVO58">
        <v>0.33479064300926503</v>
      </c>
      <c r="FVP58">
        <v>9.2996908403777336</v>
      </c>
      <c r="FVQ58">
        <v>9.2996908403806184</v>
      </c>
      <c r="FVR58">
        <v>0.17551422497455105</v>
      </c>
      <c r="FVS58">
        <v>-0.3395520162177123</v>
      </c>
      <c r="FVT58">
        <v>0.20276559047320897</v>
      </c>
      <c r="FVU58">
        <v>0.27583260078076105</v>
      </c>
      <c r="FVV58">
        <v>0.70851804403779806</v>
      </c>
      <c r="FVW58">
        <v>0.17551422497302407</v>
      </c>
      <c r="FVX58">
        <v>0.17551422497455105</v>
      </c>
      <c r="FVY58">
        <v>0.34619937151468638</v>
      </c>
      <c r="FVZ58">
        <v>0.34619937151769831</v>
      </c>
      <c r="FWA58">
        <v>2.9323063207342575E-5</v>
      </c>
      <c r="FWB58">
        <v>-5.3365222030397922E-3</v>
      </c>
      <c r="FWC58">
        <v>3.6743881754035933E-3</v>
      </c>
      <c r="FWD58">
        <v>4.8076667678678789E-5</v>
      </c>
      <c r="FWE58">
        <v>5.2013227681982285E-3</v>
      </c>
      <c r="FWF58">
        <v>2.9323063205118531E-5</v>
      </c>
      <c r="FWG58">
        <v>2.9323063207342575E-5</v>
      </c>
      <c r="FWH58">
        <v>5.7839334983006245E-5</v>
      </c>
      <c r="FWI58">
        <v>5.7839334987393144E-5</v>
      </c>
      <c r="FWJ58">
        <v>-0.16970096841278054</v>
      </c>
      <c r="FWK58">
        <v>-0.71840610007667949</v>
      </c>
      <c r="FWL58">
        <v>-0.19267762321250306</v>
      </c>
      <c r="FWM58">
        <v>-0.26630146817466899</v>
      </c>
      <c r="FWN58">
        <v>0.32263697203960567</v>
      </c>
      <c r="FWO58">
        <v>-0.16970096841209412</v>
      </c>
      <c r="FWP58">
        <v>-0.16970096841278054</v>
      </c>
      <c r="FWQ58">
        <v>-0.33473280367292374</v>
      </c>
      <c r="FWR58">
        <v>-0.33473280367427766</v>
      </c>
      <c r="FWW58">
        <v>-8.5749717969608757E-2</v>
      </c>
      <c r="FWX58">
        <v>-8.5749717969624592E-2</v>
      </c>
      <c r="FWY58">
        <v>176.05281178249936</v>
      </c>
      <c r="FWZ58">
        <v>176.05281178249936</v>
      </c>
      <c r="FXA58">
        <v>-0.16808744647843279</v>
      </c>
      <c r="FXB58">
        <v>-0.70229179060092028</v>
      </c>
      <c r="FXC58">
        <v>-0.18659368555291267</v>
      </c>
      <c r="FXD58">
        <v>-0.16945982233311313</v>
      </c>
      <c r="FXE58">
        <v>0.31069360777589655</v>
      </c>
      <c r="FXF58">
        <v>-0.16808744647840174</v>
      </c>
      <c r="FXG58">
        <v>-0.16808744647843279</v>
      </c>
      <c r="FXH58">
        <v>100</v>
      </c>
      <c r="FXI58">
        <v>100</v>
      </c>
      <c r="FXJ58">
        <v>100</v>
      </c>
      <c r="FXK58">
        <v>100</v>
      </c>
      <c r="FXL58">
        <v>100</v>
      </c>
      <c r="FXM58">
        <v>100</v>
      </c>
      <c r="FXN58">
        <v>100</v>
      </c>
      <c r="FXO58">
        <v>197.24861136919017</v>
      </c>
      <c r="FXP58">
        <v>197.24861136919017</v>
      </c>
      <c r="FXQ58">
        <v>-8.7548777416476153E-2</v>
      </c>
      <c r="FXR58">
        <v>-8.7548777416492307E-2</v>
      </c>
      <c r="FXS58">
        <v>171.22625668522255</v>
      </c>
      <c r="FXT58">
        <v>171.22625668522255</v>
      </c>
      <c r="FXU58">
        <v>171.22625668522255</v>
      </c>
      <c r="FXV58">
        <v>171.22625668522255</v>
      </c>
      <c r="FXW58">
        <v>51.708416495443025</v>
      </c>
      <c r="FXX58">
        <v>51.708416495428558</v>
      </c>
      <c r="FXY58">
        <v>126.62568835758056</v>
      </c>
      <c r="FXZ58">
        <v>126.62568835752455</v>
      </c>
      <c r="FYA58">
        <v>3.7609694028656158</v>
      </c>
      <c r="FYB58">
        <v>3.7609694028651099</v>
      </c>
      <c r="FYE58">
        <v>200.56444847508149</v>
      </c>
      <c r="FYF58">
        <v>114.12292293130528</v>
      </c>
      <c r="FYG58">
        <v>0</v>
      </c>
      <c r="FYH58">
        <v>0</v>
      </c>
      <c r="FYI58">
        <v>0</v>
      </c>
      <c r="FYJ58">
        <v>0</v>
      </c>
      <c r="FYK58">
        <v>0</v>
      </c>
      <c r="FYL58">
        <v>0</v>
      </c>
      <c r="FYM58">
        <v>0</v>
      </c>
      <c r="FYN58">
        <v>0</v>
      </c>
      <c r="FYO58">
        <v>0</v>
      </c>
      <c r="FYP58">
        <v>2.640709643671605E-2</v>
      </c>
      <c r="FYQ58">
        <v>-2.3325530940647496</v>
      </c>
      <c r="FYR58">
        <v>1.5240644446305112E-2</v>
      </c>
      <c r="FYS58">
        <v>-5.4453446995008835E-2</v>
      </c>
      <c r="FYT58">
        <v>-0.26527169784043614</v>
      </c>
      <c r="FYU58">
        <v>2.6407096438282221E-2</v>
      </c>
      <c r="FYV58">
        <v>2.6407096436976869E-2</v>
      </c>
      <c r="FYW58">
        <v>0.85518175692628551</v>
      </c>
      <c r="FYX58">
        <v>0.85518175688401232</v>
      </c>
      <c r="FYY58">
        <v>228.16486709911297</v>
      </c>
      <c r="FYZ58">
        <v>141.72334155533227</v>
      </c>
      <c r="FZA58">
        <v>27.600418624031473</v>
      </c>
      <c r="FZB58">
        <v>27.60041862402699</v>
      </c>
      <c r="FZC58">
        <v>21.524548332405182</v>
      </c>
      <c r="FZD58">
        <v>21.524548332443569</v>
      </c>
      <c r="FZE58">
        <v>28.556835463000379</v>
      </c>
      <c r="FZF58">
        <v>28.55683546304801</v>
      </c>
      <c r="FZG58">
        <v>2.9632206509617913</v>
      </c>
      <c r="FZH58">
        <v>2.9632206509580632</v>
      </c>
      <c r="FZI58">
        <v>0.22485409078653595</v>
      </c>
      <c r="FZJ58">
        <v>1.4017404890975138</v>
      </c>
      <c r="FZK58">
        <v>0.25539967199647368</v>
      </c>
      <c r="FZL58">
        <v>0.46036466474401833</v>
      </c>
      <c r="FZM58">
        <v>0.43246623552742047</v>
      </c>
      <c r="FZN58">
        <v>0.22485409078676685</v>
      </c>
      <c r="FZO58">
        <v>0.22485409078647983</v>
      </c>
      <c r="FZP58">
        <v>7.2817970298440846</v>
      </c>
      <c r="FZQ58">
        <v>7.2817970298347898</v>
      </c>
      <c r="FZR58">
        <v>7.5617585271311407</v>
      </c>
      <c r="FZS58">
        <v>45.290629932049896</v>
      </c>
      <c r="FZT58">
        <v>8.6062686618814492</v>
      </c>
      <c r="FZU58">
        <v>9.902238715349899</v>
      </c>
      <c r="FZV58">
        <v>14.160809273045755</v>
      </c>
      <c r="FZW58">
        <v>7.5617585271319108</v>
      </c>
      <c r="FZX58">
        <v>7.5617585271306824</v>
      </c>
      <c r="FZY58">
        <v>244.88409612918599</v>
      </c>
      <c r="FZZ58">
        <v>244.8840961291462</v>
      </c>
      <c r="GAA58">
        <v>7.2817970298440846</v>
      </c>
      <c r="GAB58">
        <v>7.2817970298347898</v>
      </c>
      <c r="GAC58">
        <v>244.88409612918599</v>
      </c>
      <c r="GAD58">
        <v>244.8840961291462</v>
      </c>
      <c r="GAE58">
        <v>0.25126118722325202</v>
      </c>
      <c r="GAF58">
        <v>-0.9308126049672355</v>
      </c>
      <c r="GAG58">
        <v>0.27064031644277881</v>
      </c>
      <c r="GAH58">
        <v>0.4059112177490094</v>
      </c>
      <c r="GAI58">
        <v>0.16719453768698445</v>
      </c>
      <c r="GAJ58">
        <v>0.25126118722504914</v>
      </c>
      <c r="GAK58">
        <v>0.25126118722345669</v>
      </c>
      <c r="GAL58">
        <v>8.1369787867703725</v>
      </c>
      <c r="GAM58">
        <v>8.136978786718803</v>
      </c>
      <c r="GAN58">
        <v>9.9914321319378025E-5</v>
      </c>
      <c r="GAO58">
        <v>-1.2515252025765292E-2</v>
      </c>
      <c r="GAP58">
        <v>2.9670838018907991E-3</v>
      </c>
      <c r="GAQ58">
        <v>-1.2642738709559977E-4</v>
      </c>
      <c r="GAR58">
        <v>-9.4072995895442093E-4</v>
      </c>
      <c r="GAS58">
        <v>9.9914321329944931E-5</v>
      </c>
      <c r="GAT58">
        <v>9.9914321321487924E-5</v>
      </c>
      <c r="GAU58">
        <v>3.2356796612129893E-3</v>
      </c>
      <c r="GAV58">
        <v>3.2356796609391125E-3</v>
      </c>
      <c r="GAW58">
        <v>-0.22475417646521667</v>
      </c>
      <c r="GAX58">
        <v>-1.4142557411232792</v>
      </c>
      <c r="GAY58">
        <v>-0.25243258819458292</v>
      </c>
      <c r="GAZ58">
        <v>-0.46049109213111389</v>
      </c>
      <c r="GBA58">
        <v>-0.43340696548637486</v>
      </c>
      <c r="GBB58">
        <v>-0.22475417646543694</v>
      </c>
      <c r="GBC58">
        <v>-0.22475417646515844</v>
      </c>
      <c r="GBD58">
        <v>-7.2785613501828728</v>
      </c>
      <c r="GBE58">
        <v>-7.2785613501738533</v>
      </c>
      <c r="GBJ58">
        <v>-0.1378422918760922</v>
      </c>
      <c r="GBK58">
        <v>-0.13784229187608965</v>
      </c>
      <c r="GBL58">
        <v>176.12813814409799</v>
      </c>
      <c r="GBM58">
        <v>176.12813814409799</v>
      </c>
      <c r="GBN58">
        <v>-0.27019982354966066</v>
      </c>
      <c r="GBO58">
        <v>-1.5296535892158944</v>
      </c>
      <c r="GBP58">
        <v>-0.2945626979352301</v>
      </c>
      <c r="GBQ58">
        <v>-0.35066048553284768</v>
      </c>
      <c r="GBR58">
        <v>-0.49479307479616363</v>
      </c>
      <c r="GBS58">
        <v>-0.27019982354965966</v>
      </c>
      <c r="GBT58">
        <v>-0.27019982354965472</v>
      </c>
      <c r="GBU58">
        <v>100</v>
      </c>
      <c r="GBV58">
        <v>100</v>
      </c>
      <c r="GBW58">
        <v>100</v>
      </c>
      <c r="GBX58">
        <v>100</v>
      </c>
      <c r="GBY58">
        <v>100</v>
      </c>
      <c r="GBZ58">
        <v>100</v>
      </c>
      <c r="GCA58">
        <v>100</v>
      </c>
      <c r="GCB58">
        <v>3238.4543258096837</v>
      </c>
      <c r="GCC58">
        <v>3238.4543258096837</v>
      </c>
      <c r="GCD58">
        <v>-0.14073427196943109</v>
      </c>
      <c r="GCE58">
        <v>-0.14073427196942853</v>
      </c>
      <c r="GCF58">
        <v>1.8711977263685013</v>
      </c>
      <c r="GCG58">
        <v>1.8711977263685007</v>
      </c>
      <c r="GCH58">
        <v>170.19601702934762</v>
      </c>
      <c r="GCI58">
        <v>170.19601702934762</v>
      </c>
      <c r="GCJ58">
        <v>3.0971093715936906</v>
      </c>
      <c r="GCK58">
        <v>3.0971093715936906</v>
      </c>
      <c r="GCL58">
        <v>3.9845968750000071E-2</v>
      </c>
      <c r="GCM58">
        <v>3.9845968750000071E-2</v>
      </c>
      <c r="GCN58">
        <v>0</v>
      </c>
      <c r="GCO58">
        <v>0</v>
      </c>
      <c r="GCR58">
        <v>4.6250845860597509E-2</v>
      </c>
      <c r="GCS58">
        <v>4.6250845860597509E-2</v>
      </c>
      <c r="GCT58">
        <v>189.97579136671649</v>
      </c>
      <c r="GCU58">
        <v>108.0978845543065</v>
      </c>
      <c r="GCV58">
        <v>0</v>
      </c>
      <c r="GCW58">
        <v>0</v>
      </c>
      <c r="GCX58">
        <v>0</v>
      </c>
      <c r="GCY58">
        <v>0</v>
      </c>
      <c r="GCZ58">
        <v>0</v>
      </c>
      <c r="GDA58">
        <v>0</v>
      </c>
      <c r="GDB58">
        <v>0</v>
      </c>
      <c r="GDC58">
        <v>0</v>
      </c>
      <c r="GDD58">
        <v>0</v>
      </c>
      <c r="GDE58">
        <v>6.9142035097688884E-3</v>
      </c>
      <c r="GDF58">
        <v>-2.5082132562377675</v>
      </c>
      <c r="GDG58">
        <v>7.858880661812586E-3</v>
      </c>
      <c r="GDH58">
        <v>1.1894952539930189E-2</v>
      </c>
      <c r="GDI58">
        <v>-0.29004705414557663</v>
      </c>
      <c r="GDJ58">
        <v>6.9142035097688884E-3</v>
      </c>
      <c r="GDK58">
        <v>6.9142035097688884E-3</v>
      </c>
      <c r="GDL58">
        <v>1.5519173009446094E-3</v>
      </c>
      <c r="GDM58">
        <v>1.5519173009446094E-3</v>
      </c>
      <c r="GDN58">
        <v>210.89736251486201</v>
      </c>
      <c r="GDO58">
        <v>129.01945570245201</v>
      </c>
      <c r="GDP58">
        <v>20.921571148145507</v>
      </c>
      <c r="GDQ58">
        <v>20.921571148145507</v>
      </c>
      <c r="GDR58">
        <v>5.0240707925623851E-2</v>
      </c>
      <c r="GDS58">
        <v>5.0240707925623851E-2</v>
      </c>
      <c r="GDT58">
        <v>3.4754974472824962</v>
      </c>
      <c r="GDU58">
        <v>3.4754974472824962</v>
      </c>
      <c r="GDV58">
        <v>0.19945363753789319</v>
      </c>
      <c r="GDW58">
        <v>1.5144198819031893</v>
      </c>
      <c r="GDX58">
        <v>0.22038122308037697</v>
      </c>
      <c r="GDY58">
        <v>0.31815285555593487</v>
      </c>
      <c r="GDZ58">
        <v>0.41320929370790582</v>
      </c>
      <c r="GEA58">
        <v>0.19945363753789319</v>
      </c>
      <c r="GEB58">
        <v>0.19945363753789319</v>
      </c>
      <c r="GEC58">
        <v>4.4768070594690679E-2</v>
      </c>
      <c r="GED58">
        <v>4.4768070594690679E-2</v>
      </c>
      <c r="GEE58">
        <v>5.731937300861782</v>
      </c>
      <c r="GEF58">
        <v>44.543893325517168</v>
      </c>
      <c r="GEG58">
        <v>6.3388526834511527</v>
      </c>
      <c r="GEH58">
        <v>5.8608085154842238</v>
      </c>
      <c r="GEI58">
        <v>11.925548371771761</v>
      </c>
      <c r="GEJ58">
        <v>5.731937300861782</v>
      </c>
      <c r="GEK58">
        <v>5.731937300861782</v>
      </c>
      <c r="GEL58">
        <v>1.2865534913123327</v>
      </c>
      <c r="GEM58">
        <v>1.2865534913123327</v>
      </c>
      <c r="GEN58">
        <v>4.4768070594690679E-2</v>
      </c>
      <c r="GEO58">
        <v>4.4768070594690679E-2</v>
      </c>
      <c r="GEP58">
        <v>1.2865534913123327</v>
      </c>
      <c r="GEQ58">
        <v>1.2865534913123327</v>
      </c>
      <c r="GER58">
        <v>0.20636784104766209</v>
      </c>
      <c r="GES58">
        <v>-0.99379337433457804</v>
      </c>
      <c r="GET58">
        <v>0.22824010374218959</v>
      </c>
      <c r="GEU58">
        <v>0.33004780809586509</v>
      </c>
      <c r="GEV58">
        <v>0.12316223956232919</v>
      </c>
      <c r="GEW58">
        <v>0.20636784104766209</v>
      </c>
      <c r="GEX58">
        <v>0.20636784104766209</v>
      </c>
      <c r="GEY58">
        <v>4.6319987895635288E-2</v>
      </c>
      <c r="GEZ58">
        <v>4.6319987895635288E-2</v>
      </c>
      <c r="GFA58">
        <v>3.0804611884910924E-4</v>
      </c>
      <c r="GFB58">
        <v>-0.11174755825622722</v>
      </c>
      <c r="GFC58">
        <v>1.826600206342284E-2</v>
      </c>
      <c r="GFD58">
        <v>5.2995170877030533E-4</v>
      </c>
      <c r="GFE58">
        <v>-1.2922366152283551E-2</v>
      </c>
      <c r="GFF58">
        <v>3.0804611884910924E-4</v>
      </c>
      <c r="GFG58">
        <v>3.0804611884910924E-4</v>
      </c>
      <c r="GFH58">
        <v>6.9142035037778569E-5</v>
      </c>
      <c r="GFI58">
        <v>6.9142035037778569E-5</v>
      </c>
      <c r="GFJ58">
        <v>-0.19914559141904409</v>
      </c>
      <c r="GFK58">
        <v>-1.6261674401594168</v>
      </c>
      <c r="GFL58">
        <v>-0.20211522101695414</v>
      </c>
      <c r="GFM58">
        <v>-0.31762290384716463</v>
      </c>
      <c r="GFN58">
        <v>-0.42613165986018942</v>
      </c>
      <c r="GFO58">
        <v>-0.19914559141904409</v>
      </c>
      <c r="GFP58">
        <v>-0.19914559141904409</v>
      </c>
      <c r="GFQ58">
        <v>-4.4698928559652899E-2</v>
      </c>
      <c r="GFR58">
        <v>-4.4698928559652899E-2</v>
      </c>
      <c r="GFW58">
        <v>-0.10424870559528197</v>
      </c>
      <c r="GFX58">
        <v>-0.10424870559528197</v>
      </c>
      <c r="GFY58">
        <v>179.94103096218538</v>
      </c>
      <c r="GFZ58">
        <v>179.94103096218538</v>
      </c>
      <c r="GGA58">
        <v>-0.20434934046621514</v>
      </c>
      <c r="GGB58">
        <v>-1.4968088112498898</v>
      </c>
      <c r="GGC58">
        <v>-0.21684190260914502</v>
      </c>
      <c r="GGD58">
        <v>-0.20911554856057055</v>
      </c>
      <c r="GGE58">
        <v>-0.41431757180485351</v>
      </c>
      <c r="GGF58">
        <v>-0.20434934046621514</v>
      </c>
      <c r="GGG58">
        <v>-0.20434934046621514</v>
      </c>
      <c r="GGH58">
        <v>100</v>
      </c>
      <c r="GGI58">
        <v>100</v>
      </c>
      <c r="GGJ58">
        <v>100</v>
      </c>
      <c r="GGK58">
        <v>100</v>
      </c>
      <c r="GGL58">
        <v>100</v>
      </c>
      <c r="GGM58">
        <v>100</v>
      </c>
      <c r="GGN58">
        <v>100</v>
      </c>
      <c r="GGO58">
        <v>22.445351785667693</v>
      </c>
      <c r="GGP58">
        <v>22.445351785667693</v>
      </c>
      <c r="GGQ58">
        <v>-0.10643588035300373</v>
      </c>
      <c r="GGR58">
        <v>-0.10643588035300373</v>
      </c>
      <c r="GGS58">
        <v>158.05792721341882</v>
      </c>
      <c r="GGT58">
        <v>158.05792721341882</v>
      </c>
      <c r="GGU58">
        <v>158.05792721341882</v>
      </c>
      <c r="GGV58">
        <v>158.05792721341882</v>
      </c>
      <c r="GGW58">
        <v>0.79983995589164358</v>
      </c>
      <c r="GGX58">
        <v>6.3156387239034952</v>
      </c>
      <c r="GGY58">
        <v>0.89956405038305143</v>
      </c>
      <c r="GGZ58">
        <v>0.81938902384911039</v>
      </c>
      <c r="GHA58">
        <v>1.5566037590432327</v>
      </c>
      <c r="GHB58">
        <v>0.79983995589164358</v>
      </c>
      <c r="GHC58">
        <v>0.79983995589164358</v>
      </c>
      <c r="GHD58">
        <v>0.76053485914727714</v>
      </c>
      <c r="GHE58">
        <v>6.774300735569053</v>
      </c>
      <c r="GHF58">
        <v>0.844283688711988</v>
      </c>
      <c r="GHG58">
        <v>0.83796571711788037</v>
      </c>
      <c r="GHH58">
        <v>2.275565486433023</v>
      </c>
      <c r="GHI58">
        <v>0.76053485914727714</v>
      </c>
      <c r="GHJ58">
        <v>0.76053485914727714</v>
      </c>
      <c r="GHK58">
        <v>0.38268244063270845</v>
      </c>
      <c r="GHL58">
        <v>4.4886452989832186</v>
      </c>
      <c r="GHM58">
        <v>0.42025190917993355</v>
      </c>
      <c r="GHN58">
        <v>0.37833612196392591</v>
      </c>
      <c r="GHO58">
        <v>7.7479070275214099E-2</v>
      </c>
      <c r="GHP58">
        <v>0.38268244063973333</v>
      </c>
      <c r="GHQ58">
        <v>0.38268244063270845</v>
      </c>
      <c r="GHR58">
        <v>0.8435927846358604</v>
      </c>
      <c r="GHS58">
        <v>10.294052756538271</v>
      </c>
      <c r="GHT58">
        <v>0.93797992083432991</v>
      </c>
      <c r="GHU58">
        <v>1.0034588732103011</v>
      </c>
      <c r="GHV58">
        <v>1.727625435537046</v>
      </c>
      <c r="GHW58">
        <v>0.8435927846358604</v>
      </c>
      <c r="GHX58">
        <v>0.8435927846358604</v>
      </c>
      <c r="GHY58">
        <v>0.16390086335027071</v>
      </c>
      <c r="GHZ58">
        <v>2.9108504394802805</v>
      </c>
      <c r="GIA58">
        <v>0.19282173451191084</v>
      </c>
      <c r="GIB58">
        <v>0.15489249011212786</v>
      </c>
      <c r="GIC58">
        <v>-3.3809676786908716</v>
      </c>
      <c r="GID58">
        <v>0.16390086330688156</v>
      </c>
      <c r="GIE58">
        <v>0.16390086334326093</v>
      </c>
      <c r="GIF58">
        <v>0.93779921762332819</v>
      </c>
      <c r="GIG58">
        <v>9.132324114896333</v>
      </c>
      <c r="GIH58">
        <v>1.1091843438937121</v>
      </c>
      <c r="GII58">
        <v>1.4136082890358119</v>
      </c>
      <c r="GIJ58">
        <v>2.3094603943302943</v>
      </c>
      <c r="GIK58">
        <v>0.93779921762332819</v>
      </c>
      <c r="GIL58">
        <v>0.93779921762332819</v>
      </c>
      <c r="GIM58">
        <v>1.0506831514993156</v>
      </c>
      <c r="GIN58">
        <v>11.708821736741049</v>
      </c>
      <c r="GIO58">
        <v>1.2260809208903891</v>
      </c>
      <c r="GIP58">
        <v>1.6748622746193846</v>
      </c>
      <c r="GIQ58">
        <v>3.0478351252960136</v>
      </c>
      <c r="GIR58">
        <v>1.0506831514993156</v>
      </c>
      <c r="GIS58">
        <v>1.0506831514993156</v>
      </c>
      <c r="GIT58">
        <v>0.76234040068469544</v>
      </c>
      <c r="GIU58">
        <v>7.1782498635321961</v>
      </c>
      <c r="GIV58">
        <v>0.84263963071629988</v>
      </c>
      <c r="GIW58">
        <v>0.83140509683511299</v>
      </c>
      <c r="GIX58">
        <v>1.7722498994146332</v>
      </c>
      <c r="GIY58">
        <v>0.76234040068469544</v>
      </c>
      <c r="GIZ58">
        <v>0.76234040068469544</v>
      </c>
      <c r="GJA58">
        <v>2.1023454073331993</v>
      </c>
      <c r="GJB58">
        <v>13.086349364077387</v>
      </c>
      <c r="GJC58">
        <v>2.6867969017836542</v>
      </c>
      <c r="GJD58">
        <v>4.6637804120328026</v>
      </c>
      <c r="GJE58">
        <v>9.9204797048990425</v>
      </c>
      <c r="GJF58">
        <v>2.1023454073331993</v>
      </c>
      <c r="GJG58">
        <v>2.1023454073331993</v>
      </c>
      <c r="GJH58">
        <v>0.25795019382234519</v>
      </c>
      <c r="GJI58">
        <v>4.9369074214420401</v>
      </c>
      <c r="GJJ58">
        <v>0.33576425708028235</v>
      </c>
      <c r="GJK58">
        <v>0.36678922857178653</v>
      </c>
      <c r="GJL58">
        <v>0.57328316888156872</v>
      </c>
      <c r="GJM58">
        <v>0.25795019382234519</v>
      </c>
      <c r="GJN58">
        <v>0.25795019382234519</v>
      </c>
      <c r="GJO58">
        <v>0.76238119523683689</v>
      </c>
      <c r="GJP58">
        <v>6.9385124728699248</v>
      </c>
      <c r="GJQ58">
        <v>0.89116333387167912</v>
      </c>
      <c r="GJR58">
        <v>0.86562800224953762</v>
      </c>
      <c r="GJS58">
        <v>2.6186597340160249</v>
      </c>
      <c r="GJT58">
        <v>0.76238119523683689</v>
      </c>
      <c r="GJU58">
        <v>0.76238119523683689</v>
      </c>
      <c r="GJV58">
        <v>0.72961306414592264</v>
      </c>
      <c r="GJW58">
        <v>4.3717125820449354</v>
      </c>
      <c r="GJX58">
        <v>0.79566394053708489</v>
      </c>
      <c r="GJY58">
        <v>0.73616008084688256</v>
      </c>
      <c r="GJZ58">
        <v>0.71610457459441024</v>
      </c>
      <c r="GKA58">
        <v>0.72961306414707061</v>
      </c>
      <c r="GKB58">
        <v>0.72961306414592264</v>
      </c>
      <c r="GKC58">
        <v>0.63178742104080909</v>
      </c>
      <c r="GKD58">
        <v>3.5031778102458229</v>
      </c>
      <c r="GKE58">
        <v>0.70426874826149</v>
      </c>
      <c r="GKF58">
        <v>0.62875576204612826</v>
      </c>
      <c r="GKG58">
        <v>0.51205223823684809</v>
      </c>
      <c r="GKH58">
        <v>0.63178742104148289</v>
      </c>
      <c r="GKI58">
        <v>0.63178742104080909</v>
      </c>
      <c r="GKJ58">
        <v>1.0634988896568638</v>
      </c>
      <c r="GKK58">
        <v>10.669855708913706</v>
      </c>
      <c r="GKL58">
        <v>1.1771067734626426</v>
      </c>
      <c r="GKM58">
        <v>1.6363045457199128</v>
      </c>
      <c r="GKN58">
        <v>7.227567921655309</v>
      </c>
      <c r="GKO58">
        <v>1.0634988896568638</v>
      </c>
      <c r="GKP58">
        <v>1.0634988896568638</v>
      </c>
      <c r="GKQ58">
        <v>1.1287430457523575</v>
      </c>
      <c r="GKR58">
        <v>3.8093708438872769</v>
      </c>
      <c r="GKS58">
        <v>1.2295784635248224</v>
      </c>
      <c r="GKT58">
        <v>1.1342044035212253</v>
      </c>
      <c r="GKU58">
        <v>-1.7154626048658856</v>
      </c>
      <c r="GKV58">
        <v>1.1287430458043652</v>
      </c>
      <c r="GKW58">
        <v>1.1287430457523575</v>
      </c>
      <c r="GKX58">
        <v>1.0645504330497162</v>
      </c>
      <c r="GKY58">
        <v>3.0925892227428768</v>
      </c>
      <c r="GKZ58">
        <v>1.1935123262562972</v>
      </c>
      <c r="GLA58">
        <v>1.0593348642123348</v>
      </c>
      <c r="GLB58">
        <v>-0.84400905325141484</v>
      </c>
      <c r="GLC58">
        <v>1.0645504330284015</v>
      </c>
      <c r="GLD58">
        <v>1.0645504330497162</v>
      </c>
      <c r="GLE58">
        <v>0.8818044841783218</v>
      </c>
      <c r="GLF58">
        <v>6.7794958607574545</v>
      </c>
      <c r="GLG58">
        <v>1.0306111032207115</v>
      </c>
      <c r="GLH58">
        <v>1.2625616867560343</v>
      </c>
      <c r="GLI58">
        <v>2.0002039522688237</v>
      </c>
      <c r="GLJ58">
        <v>0.88180448417658486</v>
      </c>
      <c r="GLK58">
        <v>0.88180448417805557</v>
      </c>
      <c r="GLL58">
        <v>0.22383568947983551</v>
      </c>
      <c r="GLM58">
        <v>5.0300967476128413</v>
      </c>
      <c r="GLN58">
        <v>0.23688811339847715</v>
      </c>
      <c r="GLO58">
        <v>0.20635067024252682</v>
      </c>
      <c r="GLP58">
        <v>0.82834964160062396</v>
      </c>
      <c r="GLQ58">
        <v>0.22383568947983551</v>
      </c>
      <c r="GLR58">
        <v>0.22383568947983551</v>
      </c>
    </row>
    <row r="59" spans="3:3070 3073:5062" x14ac:dyDescent="0.25">
      <c r="C59" s="1">
        <v>54424</v>
      </c>
      <c r="E59">
        <v>0.83876277708631752</v>
      </c>
      <c r="F59">
        <v>277.98962789805256</v>
      </c>
      <c r="G59">
        <v>0</v>
      </c>
      <c r="H59">
        <v>2.5195631702824128E-2</v>
      </c>
      <c r="I59">
        <v>300.31346062367589</v>
      </c>
      <c r="J59">
        <v>22.323832725623348</v>
      </c>
      <c r="K59">
        <v>3.4528816978194841</v>
      </c>
      <c r="L59">
        <v>2.9673123093555822</v>
      </c>
      <c r="M59">
        <v>0.8136233976763968</v>
      </c>
      <c r="N59">
        <v>27.394344775643297</v>
      </c>
      <c r="O59">
        <v>0.83881902937922093</v>
      </c>
      <c r="P59">
        <v>5.6252292903419092E-5</v>
      </c>
      <c r="Q59">
        <v>-0.8135671453834934</v>
      </c>
      <c r="T59">
        <v>180.01765357275011</v>
      </c>
      <c r="U59">
        <v>447.90408376573265</v>
      </c>
      <c r="V59">
        <v>171.26958324293992</v>
      </c>
      <c r="W59">
        <v>171.26958324293992</v>
      </c>
      <c r="Y59">
        <v>0.20374435180556394</v>
      </c>
      <c r="Z59">
        <v>181.19530333770859</v>
      </c>
      <c r="AA59">
        <v>0</v>
      </c>
      <c r="AB59">
        <v>7.863170833058486E-3</v>
      </c>
      <c r="AC59">
        <v>204.76068675751461</v>
      </c>
      <c r="AD59">
        <v>23.565383419806</v>
      </c>
      <c r="AE59">
        <v>0.82681062718248277</v>
      </c>
      <c r="AF59">
        <v>2.899376903134836</v>
      </c>
      <c r="AG59">
        <v>0.19595638311015104</v>
      </c>
      <c r="AH59">
        <v>6.7507056409125523</v>
      </c>
      <c r="AI59">
        <v>0.20381955394320952</v>
      </c>
      <c r="AJ59">
        <v>7.5202137645598386E-5</v>
      </c>
      <c r="AK59">
        <v>-0.19588118097250545</v>
      </c>
      <c r="AN59">
        <v>178.85035679965071</v>
      </c>
      <c r="AO59">
        <v>104.56046969565354</v>
      </c>
      <c r="AP59">
        <v>169.6685651545186</v>
      </c>
      <c r="AQ59">
        <v>169.6685651545186</v>
      </c>
      <c r="AS59">
        <v>0.12529277002258285</v>
      </c>
      <c r="AT59">
        <v>217.60461140170713</v>
      </c>
      <c r="AU59">
        <v>0</v>
      </c>
      <c r="AV59">
        <v>4.0826134782211004E-3</v>
      </c>
      <c r="AW59">
        <v>237.72203910194673</v>
      </c>
      <c r="AX59">
        <v>20.117427700239617</v>
      </c>
      <c r="AY59">
        <v>0.42241772676469236</v>
      </c>
      <c r="AZ59">
        <v>3.3494526094393375</v>
      </c>
      <c r="BA59">
        <v>0.12127237507998233</v>
      </c>
      <c r="BB59">
        <v>3.6165799012870439</v>
      </c>
      <c r="BC59">
        <v>0.12535498855820343</v>
      </c>
      <c r="BD59">
        <v>6.2218535620576056E-5</v>
      </c>
      <c r="BE59">
        <v>-0.12121015654436175</v>
      </c>
      <c r="BH59">
        <v>177.718161507129</v>
      </c>
      <c r="BI59">
        <v>65.617318657198311</v>
      </c>
      <c r="BJ59">
        <v>160.46220771479534</v>
      </c>
      <c r="BK59">
        <v>160.46220771479534</v>
      </c>
      <c r="BM59">
        <v>0.17629720378179131</v>
      </c>
      <c r="BN59">
        <v>206.88294954210235</v>
      </c>
      <c r="BO59">
        <v>0</v>
      </c>
      <c r="BP59">
        <v>5.7541412556199045E-3</v>
      </c>
      <c r="BQ59">
        <v>232.58927863965863</v>
      </c>
      <c r="BR59">
        <v>25.706329097556292</v>
      </c>
      <c r="BS59">
        <v>0.7202564892682366</v>
      </c>
      <c r="BT59">
        <v>2.7760216981308217</v>
      </c>
      <c r="BU59">
        <v>0.17060906425032404</v>
      </c>
      <c r="BV59">
        <v>6.1400574842172757</v>
      </c>
      <c r="BW59">
        <v>0.17636320550594395</v>
      </c>
      <c r="BX59">
        <v>6.6001724152645394E-5</v>
      </c>
      <c r="BY59">
        <v>-0.17054306252617141</v>
      </c>
      <c r="CB59">
        <v>185.24534517797133</v>
      </c>
      <c r="CC59">
        <v>87.181680948461519</v>
      </c>
      <c r="CD59">
        <v>180.14269633159006</v>
      </c>
      <c r="CE59">
        <v>180.14269633159006</v>
      </c>
      <c r="CG59">
        <v>9.3740932782979569E-2</v>
      </c>
      <c r="CH59">
        <v>259.27765291612502</v>
      </c>
      <c r="CI59">
        <v>0</v>
      </c>
      <c r="CJ59">
        <v>9.7431713868789682E-3</v>
      </c>
      <c r="CK59">
        <v>271.34869957720593</v>
      </c>
      <c r="CL59">
        <v>12.071046661080929</v>
      </c>
      <c r="CM59">
        <v>0.41700633720335334</v>
      </c>
      <c r="CN59">
        <v>1.9892781160044353</v>
      </c>
      <c r="CO59">
        <v>8.4074177981843426E-2</v>
      </c>
      <c r="CP59">
        <v>4.2166230317844748</v>
      </c>
      <c r="CQ59">
        <v>9.3817349368722394E-2</v>
      </c>
      <c r="CR59">
        <v>7.6416585742823651E-5</v>
      </c>
      <c r="CS59">
        <v>-8.3997761396100601E-2</v>
      </c>
      <c r="CV59">
        <v>180.55683338436043</v>
      </c>
      <c r="CW59">
        <v>127.50074204944826</v>
      </c>
      <c r="CX59">
        <v>172.20857015181744</v>
      </c>
      <c r="CY59">
        <v>172.20857015181744</v>
      </c>
      <c r="DA59">
        <v>1.4567631333725666</v>
      </c>
      <c r="DB59">
        <v>170.75645170971265</v>
      </c>
      <c r="DC59">
        <v>0</v>
      </c>
      <c r="DD59">
        <v>4.9478326774026637E-2</v>
      </c>
      <c r="DE59">
        <v>201.79022603934285</v>
      </c>
      <c r="DF59">
        <v>31.033774329630216</v>
      </c>
      <c r="DG59">
        <v>5.813677272659592</v>
      </c>
      <c r="DH59">
        <v>2.5734986255366219</v>
      </c>
      <c r="DI59">
        <v>1.4073618025745969</v>
      </c>
      <c r="DJ59">
        <v>54.637234485481137</v>
      </c>
      <c r="DK59">
        <v>1.4568401293486235</v>
      </c>
      <c r="DL59">
        <v>7.6995976056889234E-5</v>
      </c>
      <c r="DM59">
        <v>-1.4072848065985399</v>
      </c>
      <c r="DP59">
        <v>181.08066755135093</v>
      </c>
      <c r="DQ59">
        <v>642.60925452950664</v>
      </c>
      <c r="DR59">
        <v>173.81156268851564</v>
      </c>
      <c r="DS59">
        <v>173.81156268851564</v>
      </c>
      <c r="DU59">
        <v>0.30474907189923067</v>
      </c>
      <c r="DV59">
        <v>256.12336174371444</v>
      </c>
      <c r="DW59">
        <v>0</v>
      </c>
      <c r="DX59">
        <v>1.0603413976468468E-2</v>
      </c>
      <c r="DY59">
        <v>289.15066761710244</v>
      </c>
      <c r="DZ59">
        <v>33.027305873388002</v>
      </c>
      <c r="EA59">
        <v>1.2162160295685247</v>
      </c>
      <c r="EB59">
        <v>2.7879126624914696</v>
      </c>
      <c r="EC59">
        <v>0.29423665866454296</v>
      </c>
      <c r="ED59">
        <v>10.543409364943374</v>
      </c>
      <c r="EE59">
        <v>0.30484007264101143</v>
      </c>
      <c r="EF59">
        <v>9.1000741780781266E-5</v>
      </c>
      <c r="EG59">
        <v>-0.2941456579227622</v>
      </c>
      <c r="EJ59">
        <v>178.96646030746834</v>
      </c>
      <c r="EK59">
        <v>116.52008289616998</v>
      </c>
      <c r="EL59">
        <v>166.88705626751215</v>
      </c>
      <c r="EM59">
        <v>166.88705626751215</v>
      </c>
      <c r="EO59">
        <v>6.9250496840736461E-2</v>
      </c>
      <c r="EP59">
        <v>217.9807575569223</v>
      </c>
      <c r="EQ59">
        <v>0</v>
      </c>
      <c r="ER59">
        <v>2.2188300529459998E-3</v>
      </c>
      <c r="ES59">
        <v>241.50705491480804</v>
      </c>
      <c r="ET59">
        <v>23.526297357885735</v>
      </c>
      <c r="EU59">
        <v>0.28220224995436277</v>
      </c>
      <c r="EV59">
        <v>2.7115631004499514</v>
      </c>
      <c r="EW59">
        <v>6.7089521591177745E-2</v>
      </c>
      <c r="EX59">
        <v>2.4719821789602414</v>
      </c>
      <c r="EY59">
        <v>6.9308351644123745E-2</v>
      </c>
      <c r="EZ59">
        <v>5.7854803387283327E-5</v>
      </c>
      <c r="FA59">
        <v>-6.7031666787790462E-2</v>
      </c>
      <c r="FD59">
        <v>178.33201496203029</v>
      </c>
      <c r="FE59">
        <v>38.351699869935409</v>
      </c>
      <c r="FF59">
        <v>167.38268315506295</v>
      </c>
      <c r="FG59">
        <v>167.38268315506295</v>
      </c>
      <c r="FI59">
        <v>2.3290626423663241</v>
      </c>
      <c r="FJ59">
        <v>228.41508219694205</v>
      </c>
      <c r="FK59">
        <v>0</v>
      </c>
      <c r="FL59">
        <v>0.74554230629595919</v>
      </c>
      <c r="FM59">
        <v>290.332762134814</v>
      </c>
      <c r="FN59">
        <v>61.917679937871952</v>
      </c>
      <c r="FO59">
        <v>6.2853986842945853</v>
      </c>
      <c r="FP59">
        <v>2.9654814852541258</v>
      </c>
      <c r="FQ59">
        <v>1.5859186465761921</v>
      </c>
      <c r="FR59">
        <v>52.733754545236103</v>
      </c>
      <c r="FS59">
        <v>2.3314609528721513</v>
      </c>
      <c r="FT59">
        <v>2.3983105058269175E-3</v>
      </c>
      <c r="FU59">
        <v>-1.5835203360703651</v>
      </c>
      <c r="FX59">
        <v>178.33991740159439</v>
      </c>
      <c r="FY59">
        <v>310.86146038295351</v>
      </c>
      <c r="FZ59">
        <v>169.97117462280656</v>
      </c>
      <c r="GA59">
        <v>169.97117462280656</v>
      </c>
      <c r="GC59">
        <v>0.35931299215767809</v>
      </c>
      <c r="GD59">
        <v>205.07358581642796</v>
      </c>
      <c r="GE59">
        <v>0</v>
      </c>
      <c r="GF59">
        <v>1.2202563072855277E-2</v>
      </c>
      <c r="GG59">
        <v>227.54663894698851</v>
      </c>
      <c r="GH59">
        <v>22.473053130560537</v>
      </c>
      <c r="GI59">
        <v>1.1992016504011893</v>
      </c>
      <c r="GJ59">
        <v>3.4480078566453143</v>
      </c>
      <c r="GK59">
        <v>0.34718513483488006</v>
      </c>
      <c r="GL59">
        <v>10.056948937414782</v>
      </c>
      <c r="GM59">
        <v>0.35938769790773534</v>
      </c>
      <c r="GN59">
        <v>7.4705750057239406E-5</v>
      </c>
      <c r="GO59">
        <v>-0.34711042908482281</v>
      </c>
      <c r="GR59">
        <v>178.15184951629419</v>
      </c>
      <c r="GS59">
        <v>163.34168485387443</v>
      </c>
      <c r="GT59">
        <v>164.30521969366328</v>
      </c>
      <c r="GU59">
        <v>164.30521969366328</v>
      </c>
      <c r="GW59">
        <v>0.10340389852075076</v>
      </c>
      <c r="GX59">
        <v>285.92180556563289</v>
      </c>
      <c r="GY59">
        <v>0</v>
      </c>
      <c r="GZ59">
        <v>4.113871858528767E-3</v>
      </c>
      <c r="HA59">
        <v>309.83210401156703</v>
      </c>
      <c r="HB59">
        <v>23.91029844593416</v>
      </c>
      <c r="HC59">
        <v>0.42169566676325404</v>
      </c>
      <c r="HD59">
        <v>2.81496199560645</v>
      </c>
      <c r="HE59">
        <v>9.9366459862306064E-2</v>
      </c>
      <c r="HF59">
        <v>3.5258257869160645</v>
      </c>
      <c r="HG59">
        <v>0.10348033172083483</v>
      </c>
      <c r="HH59">
        <v>7.6433200084081564E-5</v>
      </c>
      <c r="HI59">
        <v>-9.9290026662221989E-2</v>
      </c>
      <c r="HL59">
        <v>178.70553790520526</v>
      </c>
      <c r="HM59">
        <v>53.823101168492506</v>
      </c>
      <c r="HN59">
        <v>163.40451170216454</v>
      </c>
      <c r="HO59">
        <v>163.40451170216454</v>
      </c>
      <c r="HQ59">
        <v>0.29129737974458852</v>
      </c>
      <c r="HR59">
        <v>217.32258492582957</v>
      </c>
      <c r="HS59">
        <v>0</v>
      </c>
      <c r="HT59">
        <v>8.0990637571985435E-3</v>
      </c>
      <c r="HU59">
        <v>237.68955224106838</v>
      </c>
      <c r="HV59">
        <v>20.366967315238799</v>
      </c>
      <c r="HW59">
        <v>1.2217701413755639</v>
      </c>
      <c r="HX59">
        <v>2.9158272143255317</v>
      </c>
      <c r="HY59">
        <v>0.28324487784337626</v>
      </c>
      <c r="HZ59">
        <v>9.7059497129314476</v>
      </c>
      <c r="IA59">
        <v>0.29134394160057481</v>
      </c>
      <c r="IB59">
        <v>4.6561855986273701E-5</v>
      </c>
      <c r="IC59">
        <v>-0.28319831598738998</v>
      </c>
      <c r="IF59">
        <v>178.70874139712825</v>
      </c>
      <c r="IG59">
        <v>173.94203026826241</v>
      </c>
      <c r="IH59">
        <v>171.83389951098118</v>
      </c>
      <c r="II59">
        <v>171.83389951098118</v>
      </c>
      <c r="IK59">
        <v>1.1379960013863397</v>
      </c>
      <c r="IL59">
        <v>155.1924535002438</v>
      </c>
      <c r="IM59">
        <v>0</v>
      </c>
      <c r="IN59">
        <v>2.177725423809318E-2</v>
      </c>
      <c r="IO59">
        <v>172.87747165070877</v>
      </c>
      <c r="IP59">
        <v>17.68501815046498</v>
      </c>
      <c r="IQ59">
        <v>3.3292181501956093</v>
      </c>
      <c r="IR59">
        <v>3.5953896814445541</v>
      </c>
      <c r="IS59">
        <v>1.1162527569363041</v>
      </c>
      <c r="IT59">
        <v>31.025003646784558</v>
      </c>
      <c r="IU59">
        <v>1.1380300111743973</v>
      </c>
      <c r="IV59">
        <v>3.4009788057483411E-5</v>
      </c>
      <c r="IW59">
        <v>-1.1162187471482465</v>
      </c>
      <c r="IZ59">
        <v>178.19626687098958</v>
      </c>
      <c r="JA59">
        <v>640.32313875678017</v>
      </c>
      <c r="JB59">
        <v>181.98657488981974</v>
      </c>
      <c r="JC59">
        <v>181.98657488981974</v>
      </c>
      <c r="JE59">
        <v>0.22790052438979716</v>
      </c>
      <c r="JF59">
        <v>254.14304428041976</v>
      </c>
      <c r="JG59">
        <v>0</v>
      </c>
      <c r="JH59">
        <v>7.8931575006827015E-3</v>
      </c>
      <c r="JI59">
        <v>287.1657048656736</v>
      </c>
      <c r="JJ59">
        <v>33.022660585253867</v>
      </c>
      <c r="JK59">
        <v>0.89969719852283381</v>
      </c>
      <c r="JL59">
        <v>2.8102574258602799</v>
      </c>
      <c r="JM59">
        <v>0.22009863869018875</v>
      </c>
      <c r="JN59">
        <v>7.8240811187657737</v>
      </c>
      <c r="JO59">
        <v>0.22799179619087145</v>
      </c>
      <c r="JP59">
        <v>9.1271801074292377E-5</v>
      </c>
      <c r="JQ59">
        <v>-0.22000736688911446</v>
      </c>
      <c r="JT59">
        <v>174.4668896445452</v>
      </c>
      <c r="JU59">
        <v>86.479694783428457</v>
      </c>
      <c r="JV59">
        <v>180.2577688266102</v>
      </c>
      <c r="JW59">
        <v>180.2577688266102</v>
      </c>
      <c r="JY59">
        <v>0.10232163589229519</v>
      </c>
      <c r="JZ59">
        <v>168.18363423320534</v>
      </c>
      <c r="KA59">
        <v>0</v>
      </c>
      <c r="KB59">
        <v>2.5564118005894226E-3</v>
      </c>
      <c r="KC59">
        <v>185.70074839021274</v>
      </c>
      <c r="KD59">
        <v>17.517114157007402</v>
      </c>
      <c r="KE59">
        <v>0.42712841055414241</v>
      </c>
      <c r="KF59">
        <v>3.6416602541205192</v>
      </c>
      <c r="KG59">
        <v>9.9810029559904187E-2</v>
      </c>
      <c r="KH59">
        <v>2.7382272581057068</v>
      </c>
      <c r="KI59">
        <v>0.10236644136049361</v>
      </c>
      <c r="KJ59">
        <v>4.4805468198426185E-5</v>
      </c>
      <c r="KK59">
        <v>-9.9765224091705768E-2</v>
      </c>
      <c r="KN59">
        <v>177.41049893458788</v>
      </c>
      <c r="KO59">
        <v>57.055799274378195</v>
      </c>
      <c r="KP59">
        <v>176.61828423078481</v>
      </c>
      <c r="KQ59">
        <v>176.61828423078481</v>
      </c>
      <c r="KS59">
        <v>0.3468539138705925</v>
      </c>
      <c r="KT59">
        <v>151.90377276151887</v>
      </c>
      <c r="KU59">
        <v>0</v>
      </c>
      <c r="KV59">
        <v>8.740225621141906E-3</v>
      </c>
      <c r="KW59">
        <v>168.49628825860705</v>
      </c>
      <c r="KX59">
        <v>16.592515497088193</v>
      </c>
      <c r="KY59">
        <v>0.87148048560526892</v>
      </c>
      <c r="KZ59">
        <v>3.6362117666276039</v>
      </c>
      <c r="LA59">
        <v>0.33815645259790955</v>
      </c>
      <c r="LB59">
        <v>9.2909506147673593</v>
      </c>
      <c r="LC59">
        <v>0.34689667821905146</v>
      </c>
      <c r="LD59">
        <v>4.2764348458958993E-5</v>
      </c>
      <c r="LE59">
        <v>-0.33811368824945059</v>
      </c>
      <c r="LH59">
        <v>179.22176239458435</v>
      </c>
      <c r="LI59">
        <v>204.3811244283728</v>
      </c>
      <c r="LJ59">
        <v>174.37358656934802</v>
      </c>
      <c r="LK59">
        <v>174.37358656934802</v>
      </c>
      <c r="LM59">
        <v>203.63925904202134</v>
      </c>
      <c r="LN59">
        <v>0</v>
      </c>
      <c r="LO59">
        <v>0.92744763787668916</v>
      </c>
      <c r="LP59">
        <v>230.17559255845046</v>
      </c>
      <c r="LQ59">
        <v>26.536333516429131</v>
      </c>
      <c r="LR59">
        <v>28.066953083093924</v>
      </c>
      <c r="LS59">
        <v>2.9765345702434356</v>
      </c>
      <c r="LT59">
        <v>7.2890597783126454</v>
      </c>
      <c r="LU59">
        <v>243.95664849118984</v>
      </c>
      <c r="LV59">
        <v>8.2165074161893319</v>
      </c>
      <c r="LW59">
        <v>3.4388919361858848E-3</v>
      </c>
      <c r="LX59">
        <v>-7.2856208863764564</v>
      </c>
      <c r="MA59">
        <v>179.29844463069173</v>
      </c>
      <c r="MB59">
        <v>3355.5568874711121</v>
      </c>
      <c r="MC59">
        <v>173.32440995766083</v>
      </c>
      <c r="ME59">
        <v>4.6318798333011821E-2</v>
      </c>
      <c r="MF59">
        <v>192.88826955117025</v>
      </c>
      <c r="MG59">
        <v>0</v>
      </c>
      <c r="MH59">
        <v>1.5834842715965192E-3</v>
      </c>
      <c r="MI59">
        <v>213.05486606711781</v>
      </c>
      <c r="MJ59">
        <v>20.16659651594755</v>
      </c>
      <c r="MK59">
        <v>0.25989426496075346</v>
      </c>
      <c r="ML59">
        <v>3.4824358866623069</v>
      </c>
      <c r="MM59">
        <v>4.48034004825675E-2</v>
      </c>
      <c r="MN59">
        <v>1.2849700070386521</v>
      </c>
      <c r="MO59">
        <v>4.6386884754164019E-2</v>
      </c>
      <c r="MP59">
        <v>6.8086421152194904E-5</v>
      </c>
      <c r="MQ59">
        <v>-4.4735314061415302E-2</v>
      </c>
      <c r="MT59">
        <v>183.17996951950471</v>
      </c>
      <c r="MU59">
        <v>23.256976069224979</v>
      </c>
      <c r="MV59">
        <v>160.96320849078879</v>
      </c>
      <c r="MW59">
        <v>160.96320849078879</v>
      </c>
      <c r="MX59">
        <v>-3.2800576667881467</v>
      </c>
      <c r="MY59">
        <v>351.08879874446558</v>
      </c>
      <c r="MZ59">
        <v>0</v>
      </c>
      <c r="NA59">
        <v>-8.8327300129151833</v>
      </c>
      <c r="NB59">
        <v>493.06968389639951</v>
      </c>
      <c r="NC59">
        <v>141.9808851519339</v>
      </c>
      <c r="ND59">
        <v>28.729824547614264</v>
      </c>
      <c r="NE59">
        <v>3.3452573200849551</v>
      </c>
      <c r="NF59">
        <v>5.5329522088631631</v>
      </c>
      <c r="NG59">
        <v>174.22963911294428</v>
      </c>
      <c r="NH59">
        <v>-3.2997778040520207</v>
      </c>
      <c r="NI59">
        <v>-1.9720137263873623E-2</v>
      </c>
      <c r="NJ59">
        <v>-5.5526723461270366</v>
      </c>
      <c r="NK59">
        <v>180.01765357275011</v>
      </c>
      <c r="NL59">
        <v>447.90408376573265</v>
      </c>
      <c r="NM59">
        <v>171.26958324293992</v>
      </c>
      <c r="NN59">
        <v>171.26958324293992</v>
      </c>
      <c r="NO59">
        <v>-0.98696831701114318</v>
      </c>
      <c r="NP59">
        <v>228.84178042176811</v>
      </c>
      <c r="NQ59">
        <v>0</v>
      </c>
      <c r="NR59">
        <v>-2.4102247091566653</v>
      </c>
      <c r="NS59">
        <v>394.08706676636041</v>
      </c>
      <c r="NT59">
        <v>165.24528634459227</v>
      </c>
      <c r="NU59">
        <v>7.2688190471452812</v>
      </c>
      <c r="NV59">
        <v>3.1166161936406018</v>
      </c>
      <c r="NW59">
        <v>1.4002053795001579</v>
      </c>
      <c r="NX59">
        <v>47.337328096392689</v>
      </c>
      <c r="NY59">
        <v>-1.0100193296565076</v>
      </c>
      <c r="NZ59">
        <v>-2.3051012645364168E-2</v>
      </c>
      <c r="OA59">
        <v>-1.4232563921455221</v>
      </c>
      <c r="OB59">
        <v>178.85035679965071</v>
      </c>
      <c r="OC59">
        <v>104.56046969565354</v>
      </c>
      <c r="OD59">
        <v>169.6685651545186</v>
      </c>
      <c r="OE59">
        <v>169.6685651545186</v>
      </c>
      <c r="OF59">
        <v>-0.51299316957356456</v>
      </c>
      <c r="OG59">
        <v>274.82515155673116</v>
      </c>
      <c r="OH59">
        <v>0</v>
      </c>
      <c r="OI59">
        <v>-1.419160581457271</v>
      </c>
      <c r="OJ59">
        <v>419.53961954966957</v>
      </c>
      <c r="OK59">
        <v>144.71446799293841</v>
      </c>
      <c r="OL59">
        <v>3.1614948120069775</v>
      </c>
      <c r="OM59">
        <v>3.596177256108434</v>
      </c>
      <c r="ON59">
        <v>0.88453957626804258</v>
      </c>
      <c r="OO59">
        <v>26.015822905752231</v>
      </c>
      <c r="OP59">
        <v>-0.5346210051892285</v>
      </c>
      <c r="OQ59">
        <v>-2.1627835615663879E-2</v>
      </c>
      <c r="OR59">
        <v>-0.90616741188370642</v>
      </c>
      <c r="OS59">
        <v>177.718161507129</v>
      </c>
      <c r="OT59">
        <v>65.617318657198311</v>
      </c>
      <c r="OU59">
        <v>160.46220771479534</v>
      </c>
      <c r="OV59">
        <v>160.46220771479534</v>
      </c>
      <c r="OW59">
        <v>-1.2789991496098225</v>
      </c>
      <c r="OX59">
        <v>261.28415935750616</v>
      </c>
      <c r="OY59">
        <v>0</v>
      </c>
      <c r="OZ59">
        <v>-3.0572497984478977</v>
      </c>
      <c r="PA59">
        <v>498.51763352227124</v>
      </c>
      <c r="PB59">
        <v>237.23347416476506</v>
      </c>
      <c r="PC59">
        <v>9.1696464090716354</v>
      </c>
      <c r="PD59">
        <v>3.2517888968803947</v>
      </c>
      <c r="PE59">
        <v>1.7431830777017472</v>
      </c>
      <c r="PF59">
        <v>56.664145355966127</v>
      </c>
      <c r="PG59">
        <v>-1.3140667207461503</v>
      </c>
      <c r="PH59">
        <v>-3.5067571136328052E-2</v>
      </c>
      <c r="PI59">
        <v>-1.7782506488380752</v>
      </c>
      <c r="PJ59">
        <v>185.24534517797133</v>
      </c>
      <c r="PK59">
        <v>87.181680948461519</v>
      </c>
      <c r="PL59">
        <v>180.14269633159006</v>
      </c>
      <c r="PM59">
        <v>180.14269633159006</v>
      </c>
      <c r="PN59">
        <v>-0.79593151341875557</v>
      </c>
      <c r="PO59">
        <v>327.45638890163974</v>
      </c>
      <c r="PP59">
        <v>0</v>
      </c>
      <c r="PQ59">
        <v>-1.6075997595674143</v>
      </c>
      <c r="PR59">
        <v>423.29548535506842</v>
      </c>
      <c r="PS59">
        <v>95.839096453428652</v>
      </c>
      <c r="PT59">
        <v>3.9247853632321861</v>
      </c>
      <c r="PU59">
        <v>2.5071972312735729</v>
      </c>
      <c r="PV59">
        <v>0.79905969396515486</v>
      </c>
      <c r="PW59">
        <v>33.47823538400219</v>
      </c>
      <c r="PX59">
        <v>-0.80854006560225955</v>
      </c>
      <c r="PY59">
        <v>-1.2608552183503848E-2</v>
      </c>
      <c r="PZ59">
        <v>-0.81166824614865873</v>
      </c>
      <c r="QA59">
        <v>180.55683338436043</v>
      </c>
      <c r="QB59">
        <v>127.50074204944826</v>
      </c>
      <c r="QC59">
        <v>172.20857015181744</v>
      </c>
      <c r="QD59">
        <v>172.20857015181744</v>
      </c>
      <c r="QE59">
        <v>-7.8557284156966318</v>
      </c>
      <c r="QF59">
        <v>215.65796523392646</v>
      </c>
      <c r="QG59">
        <v>0</v>
      </c>
      <c r="QH59">
        <v>-19.382384451174566</v>
      </c>
      <c r="QI59">
        <v>436.78333836051434</v>
      </c>
      <c r="QJ59">
        <v>221.12537312658785</v>
      </c>
      <c r="QK59">
        <v>59.722856722603083</v>
      </c>
      <c r="QL59">
        <v>3.1077901409380169</v>
      </c>
      <c r="QM59">
        <v>11.496494029072714</v>
      </c>
      <c r="QN59">
        <v>389.30742789708393</v>
      </c>
      <c r="QO59">
        <v>-7.8858904221018538</v>
      </c>
      <c r="QP59">
        <v>-3.0162006405219606E-2</v>
      </c>
      <c r="QQ59">
        <v>-11.526656035477934</v>
      </c>
      <c r="QR59">
        <v>181.08066755135093</v>
      </c>
      <c r="QS59">
        <v>642.60925452950664</v>
      </c>
      <c r="QT59">
        <v>173.81156268851564</v>
      </c>
      <c r="QU59">
        <v>173.81156268851564</v>
      </c>
      <c r="QV59">
        <v>-1.9146917813118067</v>
      </c>
      <c r="QW59">
        <v>323.47265646174446</v>
      </c>
      <c r="QX59">
        <v>0</v>
      </c>
      <c r="QY59">
        <v>-4.6203782691440329</v>
      </c>
      <c r="QZ59">
        <v>598.96773377341572</v>
      </c>
      <c r="RA59">
        <v>275.49507731167125</v>
      </c>
      <c r="RB59">
        <v>13.949646862714721</v>
      </c>
      <c r="RC59">
        <v>3.1994920875355271</v>
      </c>
      <c r="RD59">
        <v>2.6660334241345436</v>
      </c>
      <c r="RE59">
        <v>87.947148618747107</v>
      </c>
      <c r="RF59">
        <v>-1.9543448450094894</v>
      </c>
      <c r="RG59">
        <v>-3.9653063697682817E-2</v>
      </c>
      <c r="RH59">
        <v>-2.7056864878322262</v>
      </c>
      <c r="RI59">
        <v>178.96646030746834</v>
      </c>
      <c r="RJ59">
        <v>116.52008289616998</v>
      </c>
      <c r="RK59">
        <v>166.88705626751215</v>
      </c>
      <c r="RL59">
        <v>166.88705626751215</v>
      </c>
      <c r="RM59">
        <v>-0.36704788205414696</v>
      </c>
      <c r="RN59">
        <v>275.30020777658149</v>
      </c>
      <c r="RO59">
        <v>0</v>
      </c>
      <c r="RP59">
        <v>-0.92830200878204239</v>
      </c>
      <c r="RQ59">
        <v>445.75276760940415</v>
      </c>
      <c r="RR59">
        <v>170.45255983282269</v>
      </c>
      <c r="RS59">
        <v>2.8031680560006063</v>
      </c>
      <c r="RT59">
        <v>3.1625197152460065</v>
      </c>
      <c r="RU59">
        <v>0.53704914984459051</v>
      </c>
      <c r="RV59">
        <v>17.909987443207189</v>
      </c>
      <c r="RW59">
        <v>-0.39125285893745188</v>
      </c>
      <c r="RX59">
        <v>-2.4204976883304884E-2</v>
      </c>
      <c r="RY59">
        <v>-0.56125412672789543</v>
      </c>
      <c r="RZ59">
        <v>178.33201496203029</v>
      </c>
      <c r="SA59">
        <v>38.351699869935409</v>
      </c>
      <c r="SB59">
        <v>167.38268315506295</v>
      </c>
      <c r="SC59">
        <v>167.38268315506295</v>
      </c>
      <c r="SD59">
        <v>-5.2106818111743536</v>
      </c>
      <c r="SE59">
        <v>288.47830557567556</v>
      </c>
      <c r="SF59">
        <v>0</v>
      </c>
      <c r="SG59">
        <v>-13.205708580250105</v>
      </c>
      <c r="SH59">
        <v>588.82429080195652</v>
      </c>
      <c r="SI59">
        <v>300.34598522628096</v>
      </c>
      <c r="SJ59">
        <v>41.539640428923846</v>
      </c>
      <c r="SK59">
        <v>3.2781630109635489</v>
      </c>
      <c r="SL59">
        <v>7.95254575980562</v>
      </c>
      <c r="SM59">
        <v>255.79723722629774</v>
      </c>
      <c r="SN59">
        <v>-5.2531628204444853</v>
      </c>
      <c r="SO59">
        <v>-4.2481009270131466E-2</v>
      </c>
      <c r="SP59">
        <v>-7.9950267690757517</v>
      </c>
      <c r="SQ59">
        <v>178.33991740159439</v>
      </c>
      <c r="SR59">
        <v>310.86146038295351</v>
      </c>
      <c r="SS59">
        <v>169.97117462280656</v>
      </c>
      <c r="ST59">
        <v>169.97117462280656</v>
      </c>
      <c r="SU59">
        <v>-1.3668282322156977</v>
      </c>
      <c r="SV59">
        <v>258.99901173620071</v>
      </c>
      <c r="SW59">
        <v>0</v>
      </c>
      <c r="SX59">
        <v>-3.8090736140801278</v>
      </c>
      <c r="SY59">
        <v>417.19034569875873</v>
      </c>
      <c r="SZ59">
        <v>158.19133396255802</v>
      </c>
      <c r="TA59">
        <v>8.5662924657161668</v>
      </c>
      <c r="TB59">
        <v>3.6112336574570527</v>
      </c>
      <c r="TC59">
        <v>2.4189257153782848</v>
      </c>
      <c r="TD59">
        <v>70.792435667742893</v>
      </c>
      <c r="TE59">
        <v>-1.3901478987018427</v>
      </c>
      <c r="TF59">
        <v>-2.3319666486145182E-2</v>
      </c>
      <c r="TG59">
        <v>-2.4422453818644301</v>
      </c>
      <c r="TH59">
        <v>178.15184951629419</v>
      </c>
      <c r="TI59">
        <v>163.34168485387443</v>
      </c>
      <c r="TJ59">
        <v>164.30521969366328</v>
      </c>
      <c r="TK59">
        <v>164.30521969366328</v>
      </c>
      <c r="TL59">
        <v>-0.50961323588557261</v>
      </c>
      <c r="TM59">
        <v>361.10679383944722</v>
      </c>
      <c r="TN59">
        <v>0</v>
      </c>
      <c r="TO59">
        <v>-1.2703443583042926</v>
      </c>
      <c r="TP59">
        <v>531.91372057394528</v>
      </c>
      <c r="TQ59">
        <v>170.80692673449803</v>
      </c>
      <c r="TR59">
        <v>3.8224223369657104</v>
      </c>
      <c r="TS59">
        <v>3.0820369705741486</v>
      </c>
      <c r="TT59">
        <v>0.73712890830006517</v>
      </c>
      <c r="TU59">
        <v>25.187283555918288</v>
      </c>
      <c r="TV59">
        <v>-0.53321545000422754</v>
      </c>
      <c r="TW59">
        <v>-2.3602214118654829E-2</v>
      </c>
      <c r="TX59">
        <v>-0.76073112241871998</v>
      </c>
      <c r="TY59">
        <v>178.70553790520526</v>
      </c>
      <c r="TZ59">
        <v>53.823101168492506</v>
      </c>
      <c r="UA59">
        <v>163.40451170216454</v>
      </c>
      <c r="UB59">
        <v>163.40451170216454</v>
      </c>
      <c r="UC59">
        <v>-0.93982511063481189</v>
      </c>
      <c r="UD59">
        <v>274.46896439471845</v>
      </c>
      <c r="UE59">
        <v>0</v>
      </c>
      <c r="UF59">
        <v>-2.454466683874835</v>
      </c>
      <c r="UG59">
        <v>381.57406974893746</v>
      </c>
      <c r="UH59">
        <v>107.10510535421902</v>
      </c>
      <c r="UI59">
        <v>7.7031163106488405</v>
      </c>
      <c r="UJ59">
        <v>3.0883476410247206</v>
      </c>
      <c r="UK59">
        <v>1.500530741717091</v>
      </c>
      <c r="UL59">
        <v>51.041313636736987</v>
      </c>
      <c r="UM59">
        <v>-0.95393594215774413</v>
      </c>
      <c r="UN59">
        <v>-1.4110831522932084E-2</v>
      </c>
      <c r="UO59">
        <v>-1.5146415732400231</v>
      </c>
      <c r="UP59">
        <v>178.70874139712825</v>
      </c>
      <c r="UQ59">
        <v>173.94203026826241</v>
      </c>
      <c r="UR59">
        <v>171.83389951098118</v>
      </c>
      <c r="US59">
        <v>171.83389951098118</v>
      </c>
      <c r="UT59">
        <v>-3.4000652212055051</v>
      </c>
      <c r="UU59">
        <v>196.00131301873165</v>
      </c>
      <c r="UV59">
        <v>0</v>
      </c>
      <c r="UW59">
        <v>-9.6829536531960123</v>
      </c>
      <c r="UX59">
        <v>299.92534694358261</v>
      </c>
      <c r="UY59">
        <v>103.92403392485097</v>
      </c>
      <c r="UZ59">
        <v>22.000312736172233</v>
      </c>
      <c r="VA59">
        <v>3.6307091986492042</v>
      </c>
      <c r="VB59">
        <v>6.2677664520601954</v>
      </c>
      <c r="VC59">
        <v>182.31496875349777</v>
      </c>
      <c r="VD59">
        <v>-3.4151872011358169</v>
      </c>
      <c r="VE59">
        <v>-1.5121979930312068E-2</v>
      </c>
      <c r="VF59">
        <v>-6.2828884319905072</v>
      </c>
      <c r="VG59">
        <v>178.19626687098958</v>
      </c>
      <c r="VH59">
        <v>640.32313875678017</v>
      </c>
      <c r="VI59">
        <v>181.98657488981974</v>
      </c>
      <c r="VJ59">
        <v>181.98657488981974</v>
      </c>
      <c r="VK59">
        <v>-1.264988157085724</v>
      </c>
      <c r="VL59">
        <v>320.97160171168809</v>
      </c>
      <c r="VM59">
        <v>0</v>
      </c>
      <c r="VN59">
        <v>-3.0996867927305098</v>
      </c>
      <c r="VO59">
        <v>568.01466551410408</v>
      </c>
      <c r="VP59">
        <v>247.04306380241604</v>
      </c>
      <c r="VQ59">
        <v>9.4259213257165193</v>
      </c>
      <c r="VR59">
        <v>3.2451345283618966</v>
      </c>
      <c r="VS59">
        <v>1.7988556923909294</v>
      </c>
      <c r="VT59">
        <v>58.532078783550631</v>
      </c>
      <c r="VU59">
        <v>-1.3008311003395807</v>
      </c>
      <c r="VV59">
        <v>-3.5842943253856493E-2</v>
      </c>
      <c r="VW59">
        <v>-1.8346986356447859</v>
      </c>
      <c r="VX59">
        <v>174.4668896445452</v>
      </c>
      <c r="VY59">
        <v>86.479694783428457</v>
      </c>
      <c r="VZ59">
        <v>180.2577688266102</v>
      </c>
      <c r="WA59">
        <v>180.2577688266102</v>
      </c>
      <c r="WB59">
        <v>-0.24968134230077133</v>
      </c>
      <c r="WC59">
        <v>212.40860875956551</v>
      </c>
      <c r="WD59">
        <v>0</v>
      </c>
      <c r="WE59">
        <v>-0.80820416897422054</v>
      </c>
      <c r="WF59">
        <v>313.30883794550823</v>
      </c>
      <c r="WG59">
        <v>100.90022918594271</v>
      </c>
      <c r="WH59">
        <v>1.985301577003916</v>
      </c>
      <c r="WI59">
        <v>3.6377227520120914</v>
      </c>
      <c r="WJ59">
        <v>0.5443576729247589</v>
      </c>
      <c r="WK59">
        <v>15.772447186772338</v>
      </c>
      <c r="WL59">
        <v>-0.26384649604946164</v>
      </c>
      <c r="WM59">
        <v>-1.4165153748690309E-2</v>
      </c>
      <c r="WN59">
        <v>-0.55852282667344921</v>
      </c>
      <c r="WO59">
        <v>177.41049893458788</v>
      </c>
      <c r="WP59">
        <v>57.055799274378195</v>
      </c>
      <c r="WQ59">
        <v>176.61828423078481</v>
      </c>
      <c r="WR59">
        <v>176.61828423078481</v>
      </c>
      <c r="WS59">
        <v>-0.68329024595558274</v>
      </c>
      <c r="WT59">
        <v>191.84785240675359</v>
      </c>
      <c r="WU59">
        <v>0</v>
      </c>
      <c r="WV59">
        <v>-2.1848307067062218</v>
      </c>
      <c r="WW59">
        <v>268.93377312519493</v>
      </c>
      <c r="WX59">
        <v>77.085920718441329</v>
      </c>
      <c r="WY59">
        <v>5.082864876801727</v>
      </c>
      <c r="WZ59">
        <v>3.6380575879810633</v>
      </c>
      <c r="XA59">
        <v>1.4908504779412506</v>
      </c>
      <c r="XB59">
        <v>43.16412918912723</v>
      </c>
      <c r="XC59">
        <v>-0.69398022876497123</v>
      </c>
      <c r="XD59">
        <v>-1.0689982809388541E-2</v>
      </c>
      <c r="XE59">
        <v>-1.5015404607506391</v>
      </c>
      <c r="XF59">
        <v>179.22176239458435</v>
      </c>
      <c r="XG59">
        <v>204.3811244283728</v>
      </c>
      <c r="XH59">
        <v>174.37358656934802</v>
      </c>
      <c r="XI59">
        <v>174.37358656934802</v>
      </c>
      <c r="XJ59">
        <v>257.18751945844519</v>
      </c>
      <c r="XK59">
        <v>0</v>
      </c>
      <c r="XL59">
        <v>-79.366264960705692</v>
      </c>
      <c r="XM59">
        <v>425.36233472035894</v>
      </c>
      <c r="XN59">
        <v>168.17481526191372</v>
      </c>
      <c r="XO59">
        <v>230.25297904916289</v>
      </c>
      <c r="XP59">
        <v>3.281637790284865</v>
      </c>
      <c r="XQ59">
        <v>48.132318484566085</v>
      </c>
      <c r="XR59">
        <v>1546.0826291816343</v>
      </c>
      <c r="XS59">
        <v>-31.233946476139625</v>
      </c>
      <c r="XT59">
        <v>-0.41092523580993467</v>
      </c>
      <c r="XU59">
        <v>-48.543243720376012</v>
      </c>
      <c r="XV59">
        <v>179.29844463069173</v>
      </c>
      <c r="XW59">
        <v>3355.5568874711121</v>
      </c>
      <c r="XX59">
        <v>173.32440995766083</v>
      </c>
      <c r="XY59">
        <v>-0.2056299884076534</v>
      </c>
      <c r="XZ59">
        <v>243.6094877376303</v>
      </c>
      <c r="YA59">
        <v>0</v>
      </c>
      <c r="YB59">
        <v>-0.592966811944308</v>
      </c>
      <c r="YC59">
        <v>409.82693246368262</v>
      </c>
      <c r="YD59">
        <v>166.21744472605229</v>
      </c>
      <c r="YE59">
        <v>1.3968651708251172</v>
      </c>
      <c r="YF59">
        <v>3.6191169260741245</v>
      </c>
      <c r="YG59">
        <v>0.36184052469777178</v>
      </c>
      <c r="YH59">
        <v>10.591000367894585</v>
      </c>
      <c r="YI59">
        <v>-0.23112628724653622</v>
      </c>
      <c r="YJ59">
        <v>-2.5496298838882828E-2</v>
      </c>
      <c r="YK59">
        <v>-0.38733682353665461</v>
      </c>
      <c r="YL59">
        <v>183.17996951950471</v>
      </c>
      <c r="YM59">
        <v>23.256976069224979</v>
      </c>
      <c r="YN59">
        <v>160.96320849078879</v>
      </c>
      <c r="YO59">
        <v>160.96320849078879</v>
      </c>
      <c r="YP59">
        <v>0.85051828495672321</v>
      </c>
      <c r="YQ59">
        <v>444.5709228906519</v>
      </c>
      <c r="YR59">
        <v>0</v>
      </c>
      <c r="YS59">
        <v>2.3927050562109087E-2</v>
      </c>
      <c r="YT59">
        <v>469.7393949022927</v>
      </c>
      <c r="YU59">
        <v>25.168472011640773</v>
      </c>
      <c r="YV59">
        <v>3.4751435762611793</v>
      </c>
      <c r="YW59">
        <v>2.9776269655152179</v>
      </c>
      <c r="YX59">
        <v>0.83108438560198639</v>
      </c>
      <c r="YY59">
        <v>27.887036788341412</v>
      </c>
      <c r="YZ59">
        <v>0.85501143616409547</v>
      </c>
      <c r="ZA59">
        <v>4.4931512073722877E-3</v>
      </c>
      <c r="ZB59">
        <v>-0.82659123439461413</v>
      </c>
      <c r="ZC59">
        <v>165.98572387216885</v>
      </c>
      <c r="ZD59">
        <v>404.42536293171833</v>
      </c>
      <c r="ZE59">
        <v>167.30785777367868</v>
      </c>
      <c r="ZF59">
        <v>171.26958324293992</v>
      </c>
      <c r="ZG59">
        <v>0.20090423769919694</v>
      </c>
      <c r="ZH59">
        <v>287.23075236492554</v>
      </c>
      <c r="ZI59">
        <v>0</v>
      </c>
      <c r="ZJ59">
        <v>7.1385315406521377E-3</v>
      </c>
      <c r="ZK59">
        <v>313.1877424279279</v>
      </c>
      <c r="ZL59">
        <v>25.956990063002394</v>
      </c>
      <c r="ZM59">
        <v>0.83592310116479496</v>
      </c>
      <c r="ZN59">
        <v>2.9051383256115333</v>
      </c>
      <c r="ZO59">
        <v>0.1969858780355879</v>
      </c>
      <c r="ZP59">
        <v>6.7734638342358746</v>
      </c>
      <c r="ZQ59">
        <v>0.20412440957624003</v>
      </c>
      <c r="ZR59">
        <v>3.2201718770431009E-3</v>
      </c>
      <c r="ZS59">
        <v>-0.1937657061585448</v>
      </c>
      <c r="ZT59">
        <v>164.90941498795019</v>
      </c>
      <c r="ZU59">
        <v>95.246571096854154</v>
      </c>
      <c r="ZV59">
        <v>166.88460782697553</v>
      </c>
      <c r="ZW59">
        <v>169.6685651545186</v>
      </c>
      <c r="ZX59">
        <v>0.12076549188615117</v>
      </c>
      <c r="ZY59">
        <v>352.73235722947709</v>
      </c>
      <c r="ZZ59">
        <v>0</v>
      </c>
      <c r="AAA59">
        <v>3.9266623678460566E-3</v>
      </c>
      <c r="AAB59">
        <v>375.7160644269747</v>
      </c>
      <c r="AAC59">
        <v>22.983707197497623</v>
      </c>
      <c r="AAD59">
        <v>0.42301724165121207</v>
      </c>
      <c r="AAE59">
        <v>3.3463156128620186</v>
      </c>
      <c r="AAF59">
        <v>0.12330034109536622</v>
      </c>
      <c r="AAG59">
        <v>3.6807329860071745</v>
      </c>
      <c r="AAH59">
        <v>0.12722700346321228</v>
      </c>
      <c r="AAI59">
        <v>6.4615115770611095E-3</v>
      </c>
      <c r="AAJ59">
        <v>-0.11683882951830511</v>
      </c>
      <c r="AAK59">
        <v>163.86547151094041</v>
      </c>
      <c r="AAL59">
        <v>58.453039292063828</v>
      </c>
      <c r="AAM59">
        <v>155.10944768446305</v>
      </c>
      <c r="AAN59">
        <v>160.46220771479534</v>
      </c>
      <c r="AAO59">
        <v>0.17301288986835037</v>
      </c>
      <c r="AAP59">
        <v>328.66615675390233</v>
      </c>
      <c r="AAQ59">
        <v>0</v>
      </c>
      <c r="AAR59">
        <v>5.2270728798914923E-3</v>
      </c>
      <c r="AAS59">
        <v>357.09877161576441</v>
      </c>
      <c r="AAT59">
        <v>28.432614861862067</v>
      </c>
      <c r="AAU59">
        <v>0.73059406669185667</v>
      </c>
      <c r="AAV59">
        <v>2.7729895549754819</v>
      </c>
      <c r="AAW59">
        <v>0.17131703354428807</v>
      </c>
      <c r="AAX59">
        <v>6.1728356333554997</v>
      </c>
      <c r="AAY59">
        <v>0.17654410642417956</v>
      </c>
      <c r="AAZ59">
        <v>3.5312165558291811E-3</v>
      </c>
      <c r="ABA59">
        <v>-0.16778581698845887</v>
      </c>
      <c r="ABB59">
        <v>170.80592988003363</v>
      </c>
      <c r="ABC59">
        <v>79.242975615194666</v>
      </c>
      <c r="ABD59">
        <v>176.88611943635883</v>
      </c>
      <c r="ABE59">
        <v>180.14269633159006</v>
      </c>
      <c r="ABF59">
        <v>0.10085082707986304</v>
      </c>
      <c r="ABG59">
        <v>413.8992010155817</v>
      </c>
      <c r="ABH59">
        <v>0</v>
      </c>
      <c r="ABI59">
        <v>1.185386699259483E-2</v>
      </c>
      <c r="ABJ59">
        <v>428.93205960352617</v>
      </c>
      <c r="ABK59">
        <v>15.03285858794449</v>
      </c>
      <c r="ABL59">
        <v>0.4306316331573059</v>
      </c>
      <c r="ABM59">
        <v>1.9586929573257201</v>
      </c>
      <c r="ABN59">
        <v>9.3270981707727574E-2</v>
      </c>
      <c r="ABO59">
        <v>4.7500452024136424</v>
      </c>
      <c r="ABP59">
        <v>0.1051248487003224</v>
      </c>
      <c r="ABQ59">
        <v>4.2740216204593673E-3</v>
      </c>
      <c r="ABR59">
        <v>-8.8996960087268207E-2</v>
      </c>
      <c r="ABS59">
        <v>166.48287595448519</v>
      </c>
      <c r="ABT59">
        <v>115.33179060643614</v>
      </c>
      <c r="ABU59">
        <v>168.46117354176434</v>
      </c>
      <c r="ABV59">
        <v>172.20857015181744</v>
      </c>
      <c r="ABW59">
        <v>1.4449566493027484</v>
      </c>
      <c r="ABX59">
        <v>276.77502017138767</v>
      </c>
      <c r="ABY59">
        <v>0</v>
      </c>
      <c r="ABZ59">
        <v>3.5024833104058573E-2</v>
      </c>
      <c r="ACA59">
        <v>311.76010260378212</v>
      </c>
      <c r="ACB59">
        <v>34.985082432394478</v>
      </c>
      <c r="ACC59">
        <v>6.1193819395644971</v>
      </c>
      <c r="ACD59">
        <v>2.5795806484228367</v>
      </c>
      <c r="ACE59">
        <v>1.416378409852344</v>
      </c>
      <c r="ACF59">
        <v>54.872287745720129</v>
      </c>
      <c r="ACG59">
        <v>1.4514032429564026</v>
      </c>
      <c r="ACH59">
        <v>6.446593653654133E-3</v>
      </c>
      <c r="ACI59">
        <v>-1.4099318161986898</v>
      </c>
      <c r="ACJ59">
        <v>166.96587854712678</v>
      </c>
      <c r="ACK59">
        <v>572.48357398873929</v>
      </c>
      <c r="ACL59">
        <v>168.02157983926506</v>
      </c>
      <c r="ACM59">
        <v>173.81156268851564</v>
      </c>
      <c r="ACN59">
        <v>0.29085229989109884</v>
      </c>
      <c r="ACO59">
        <v>412.78143015359393</v>
      </c>
      <c r="ACP59">
        <v>0</v>
      </c>
      <c r="ACQ59">
        <v>7.7290354616934009E-3</v>
      </c>
      <c r="ACR59">
        <v>449.37558087596238</v>
      </c>
      <c r="ACS59">
        <v>36.594150722368475</v>
      </c>
      <c r="ACT59">
        <v>1.2708369978819607</v>
      </c>
      <c r="ACU59">
        <v>2.7567372287870984</v>
      </c>
      <c r="ACV59">
        <v>0.28875559572216075</v>
      </c>
      <c r="ACW59">
        <v>10.466812850750237</v>
      </c>
      <c r="ACX59">
        <v>0.29648463118385415</v>
      </c>
      <c r="ACY59">
        <v>5.6323312927553104E-3</v>
      </c>
      <c r="ACZ59">
        <v>-0.28312326442940544</v>
      </c>
      <c r="ADA59">
        <v>165.01646851523896</v>
      </c>
      <c r="ADB59">
        <v>104.3988346527904</v>
      </c>
      <c r="ADC59">
        <v>162.04785085046043</v>
      </c>
      <c r="ADD59">
        <v>166.88705626751215</v>
      </c>
      <c r="ADE59">
        <v>6.2889230522836181E-2</v>
      </c>
      <c r="ADF59">
        <v>350.76173686341969</v>
      </c>
      <c r="ADG59">
        <v>0</v>
      </c>
      <c r="ADH59">
        <v>1.9557214143510748E-3</v>
      </c>
      <c r="ADI59">
        <v>376.67999236957655</v>
      </c>
      <c r="ADJ59">
        <v>25.918255506156846</v>
      </c>
      <c r="ADK59">
        <v>0.27986487068025157</v>
      </c>
      <c r="ADL59">
        <v>2.711727021762854</v>
      </c>
      <c r="ADM59">
        <v>6.6322772616822595E-2</v>
      </c>
      <c r="ADN59">
        <v>2.44382042362948</v>
      </c>
      <c r="ADO59">
        <v>6.827849403117367E-2</v>
      </c>
      <c r="ADP59">
        <v>5.3892635083374885E-3</v>
      </c>
      <c r="ADQ59">
        <v>-6.0933509108485107E-2</v>
      </c>
      <c r="ADR59">
        <v>164.43147661122381</v>
      </c>
      <c r="ADS59">
        <v>34.415682583762944</v>
      </c>
      <c r="ADT59">
        <v>162.72633040937743</v>
      </c>
      <c r="ADU59">
        <v>167.38268315506295</v>
      </c>
      <c r="ADV59">
        <v>2.0754168176416501</v>
      </c>
      <c r="ADW59">
        <v>369.24563564943941</v>
      </c>
      <c r="ADX59">
        <v>0</v>
      </c>
      <c r="ADY59">
        <v>0.32551528449886358</v>
      </c>
      <c r="ADZ59">
        <v>445.77952403239772</v>
      </c>
      <c r="AEA59">
        <v>76.533888382958338</v>
      </c>
      <c r="AEB59">
        <v>7.2642551306340293</v>
      </c>
      <c r="AEC59">
        <v>3.0009963339797183</v>
      </c>
      <c r="AED59">
        <v>1.7570727856524606</v>
      </c>
      <c r="AEE59">
        <v>58.224132569366958</v>
      </c>
      <c r="AEF59">
        <v>2.0825880701513242</v>
      </c>
      <c r="AEG59">
        <v>7.1712525096740889E-3</v>
      </c>
      <c r="AEH59">
        <v>-1.7499015331427865</v>
      </c>
      <c r="AEI59">
        <v>164.43876307521973</v>
      </c>
      <c r="AEJ59">
        <v>277.67840935350989</v>
      </c>
      <c r="AEK59">
        <v>164.65178054696443</v>
      </c>
      <c r="AEL59">
        <v>169.97117462280656</v>
      </c>
      <c r="AEM59">
        <v>0.34641568131197642</v>
      </c>
      <c r="AEN59">
        <v>336.51490793554376</v>
      </c>
      <c r="AEO59">
        <v>0</v>
      </c>
      <c r="AEP59">
        <v>1.1242187401689308E-2</v>
      </c>
      <c r="AEQ59">
        <v>361.75526227593195</v>
      </c>
      <c r="AER59">
        <v>25.240354340388194</v>
      </c>
      <c r="AES59">
        <v>0.8516623869817771</v>
      </c>
      <c r="AET59">
        <v>3.4510458241639865</v>
      </c>
      <c r="AEU59">
        <v>0.3434096617397428</v>
      </c>
      <c r="AEV59">
        <v>9.9396445651267396</v>
      </c>
      <c r="AEW59">
        <v>0.35465184914143211</v>
      </c>
      <c r="AEX59">
        <v>8.2361678294556942E-3</v>
      </c>
      <c r="AEY59">
        <v>-0.33517349391028711</v>
      </c>
      <c r="AEZ59">
        <v>164.26535461522096</v>
      </c>
      <c r="AFA59">
        <v>143.73689914748883</v>
      </c>
      <c r="AFB59">
        <v>157.31256258164387</v>
      </c>
      <c r="AFC59">
        <v>164.30521969366328</v>
      </c>
      <c r="AFD59">
        <v>9.666254805175771E-2</v>
      </c>
      <c r="AFE59">
        <v>468.66721805584444</v>
      </c>
      <c r="AFF59">
        <v>0</v>
      </c>
      <c r="AFG59">
        <v>3.7485944963708967E-3</v>
      </c>
      <c r="AFH59">
        <v>496.23946386148879</v>
      </c>
      <c r="AFI59">
        <v>27.572245805644354</v>
      </c>
      <c r="AFJ59">
        <v>0.43376488927977985</v>
      </c>
      <c r="AFK59">
        <v>2.8166991932401815</v>
      </c>
      <c r="AFL59">
        <v>0.10099300022726181</v>
      </c>
      <c r="AFM59">
        <v>3.5817603043484563</v>
      </c>
      <c r="AFN59">
        <v>0.1047415947236327</v>
      </c>
      <c r="AFO59">
        <v>8.0790466718749874E-3</v>
      </c>
      <c r="AFP59">
        <v>-9.2913953555386813E-2</v>
      </c>
      <c r="AFQ59">
        <v>164.77588436721487</v>
      </c>
      <c r="AFR59">
        <v>47.415162344866317</v>
      </c>
      <c r="AFS59">
        <v>156.58484777848182</v>
      </c>
      <c r="AFT59">
        <v>163.40451170216454</v>
      </c>
      <c r="AFU59">
        <v>0.2745170333863462</v>
      </c>
      <c r="AFV59">
        <v>345.24467146792847</v>
      </c>
      <c r="AFW59">
        <v>0</v>
      </c>
      <c r="AFX59">
        <v>6.7271937054694808E-3</v>
      </c>
      <c r="AFY59">
        <v>366.84622853743343</v>
      </c>
      <c r="AFZ59">
        <v>21.601557069504974</v>
      </c>
      <c r="AGA59">
        <v>1.2002446923768251</v>
      </c>
      <c r="AGB59">
        <v>2.8972760798672592</v>
      </c>
      <c r="AGC59">
        <v>0.27129539982645973</v>
      </c>
      <c r="AGD59">
        <v>9.3570818582454844</v>
      </c>
      <c r="AGE59">
        <v>0.27802259353192921</v>
      </c>
      <c r="AGF59">
        <v>3.5055601455830179E-3</v>
      </c>
      <c r="AGG59">
        <v>-0.26778983968087672</v>
      </c>
      <c r="AGH59">
        <v>164.77883815488616</v>
      </c>
      <c r="AGI59">
        <v>158.10595816174046</v>
      </c>
      <c r="AGJ59">
        <v>168.72953728047804</v>
      </c>
      <c r="AGK59">
        <v>171.83389951098118</v>
      </c>
      <c r="AGL59">
        <v>1.1157788812614975</v>
      </c>
      <c r="AGM59">
        <v>249.75381904005476</v>
      </c>
      <c r="AGN59">
        <v>0</v>
      </c>
      <c r="AGO59">
        <v>1.901048704313979E-2</v>
      </c>
      <c r="AGP59">
        <v>269.22297044477699</v>
      </c>
      <c r="AGQ59">
        <v>19.469151404722247</v>
      </c>
      <c r="AGR59">
        <v>3.3380812308315728</v>
      </c>
      <c r="AGS59">
        <v>3.5941281899895854</v>
      </c>
      <c r="AGT59">
        <v>1.1021495297925052</v>
      </c>
      <c r="AGU59">
        <v>30.646271092558692</v>
      </c>
      <c r="AGV59">
        <v>1.121160016835645</v>
      </c>
      <c r="AGW59">
        <v>5.3811355741474626E-3</v>
      </c>
      <c r="AGX59">
        <v>-1.0967683942183577</v>
      </c>
      <c r="AGY59">
        <v>164.30630974726085</v>
      </c>
      <c r="AGZ59">
        <v>574.54424778220084</v>
      </c>
      <c r="AHA59">
        <v>176.90914156968023</v>
      </c>
      <c r="AHB59">
        <v>181.98657488981974</v>
      </c>
      <c r="AHC59">
        <v>0.22037954404141616</v>
      </c>
      <c r="AHD59">
        <v>400.39242925754166</v>
      </c>
      <c r="AHE59">
        <v>0</v>
      </c>
      <c r="AHF59">
        <v>6.2208973722072403E-3</v>
      </c>
      <c r="AHG59">
        <v>435.89220298029227</v>
      </c>
      <c r="AHH59">
        <v>35.499773722750575</v>
      </c>
      <c r="AHI59">
        <v>0.90926528837909315</v>
      </c>
      <c r="AHJ59">
        <v>2.8058273487047805</v>
      </c>
      <c r="AHK59">
        <v>0.21647927306245837</v>
      </c>
      <c r="AHL59">
        <v>7.709124566141579</v>
      </c>
      <c r="AHM59">
        <v>0.22270017043466561</v>
      </c>
      <c r="AHN59">
        <v>2.3206263932494557E-3</v>
      </c>
      <c r="AHO59">
        <v>-0.21415864666920892</v>
      </c>
      <c r="AHP59">
        <v>160.86762822776433</v>
      </c>
      <c r="AHQ59">
        <v>79.263335271300321</v>
      </c>
      <c r="AHR59">
        <v>178.14930183061111</v>
      </c>
      <c r="AHS59">
        <v>180.2577688266102</v>
      </c>
      <c r="AHT59">
        <v>0.10172341788037036</v>
      </c>
      <c r="AHU59">
        <v>264.87634699406493</v>
      </c>
      <c r="AHV59">
        <v>0</v>
      </c>
      <c r="AHW59">
        <v>2.4147982231012832E-3</v>
      </c>
      <c r="AHX59">
        <v>284.33328023802727</v>
      </c>
      <c r="AHY59">
        <v>19.456933243962343</v>
      </c>
      <c r="AHZ59">
        <v>0.42765511537415424</v>
      </c>
      <c r="AIA59">
        <v>3.6383370019232721</v>
      </c>
      <c r="AIB59">
        <v>0.10154686833896315</v>
      </c>
      <c r="AIC59">
        <v>2.7886094605056146</v>
      </c>
      <c r="AID59">
        <v>0.10396166656206443</v>
      </c>
      <c r="AIE59">
        <v>2.2382486816940788E-3</v>
      </c>
      <c r="AIF59">
        <v>-9.9308619657269073E-2</v>
      </c>
      <c r="AIG59">
        <v>163.5817904730084</v>
      </c>
      <c r="AIH59">
        <v>52.312583916604368</v>
      </c>
      <c r="AII59">
        <v>174.59850824174924</v>
      </c>
      <c r="AIJ59">
        <v>176.61828423078481</v>
      </c>
      <c r="AIK59">
        <v>0.35101515587136595</v>
      </c>
      <c r="AIL59">
        <v>246.2499332259537</v>
      </c>
      <c r="AIM59">
        <v>0</v>
      </c>
      <c r="AIN59">
        <v>8.4374826482461751E-3</v>
      </c>
      <c r="AIO59">
        <v>265.48585591603086</v>
      </c>
      <c r="AIP59">
        <v>19.235922690077139</v>
      </c>
      <c r="AIQ59">
        <v>0.87286938847105622</v>
      </c>
      <c r="AIR59">
        <v>3.6346249411720599</v>
      </c>
      <c r="AIS59">
        <v>0.34902823813883044</v>
      </c>
      <c r="AIT59">
        <v>9.5944305928256064</v>
      </c>
      <c r="AIU59">
        <v>0.35746572078707661</v>
      </c>
      <c r="AIV59">
        <v>6.4505649157106781E-3</v>
      </c>
      <c r="AIW59">
        <v>-0.34257767322311977</v>
      </c>
      <c r="AIX59">
        <v>165.25187043774491</v>
      </c>
      <c r="AIY59">
        <v>182.05350597441515</v>
      </c>
      <c r="AIZ59">
        <v>168.54777453103995</v>
      </c>
      <c r="AJA59">
        <v>174.37358656934802</v>
      </c>
      <c r="AJB59">
        <v>327.58771624543209</v>
      </c>
      <c r="AJC59">
        <v>0</v>
      </c>
      <c r="AJD59">
        <v>0.48160675656489105</v>
      </c>
      <c r="AJE59">
        <v>357.90444019071191</v>
      </c>
      <c r="AJF59">
        <v>30.316723945279822</v>
      </c>
      <c r="AJG59">
        <v>29.123292149329952</v>
      </c>
      <c r="AJH59">
        <v>2.9818652698077845</v>
      </c>
      <c r="AJI59">
        <v>7.4744110835022752</v>
      </c>
      <c r="AJJ59">
        <v>250.1806602204455</v>
      </c>
      <c r="AJK59">
        <v>7.9560178400671688</v>
      </c>
      <c r="AJL59">
        <v>8.6552661818209059E-2</v>
      </c>
      <c r="AJM59">
        <v>-7.3878584216840668</v>
      </c>
      <c r="AJN59">
        <v>165.3225754836991</v>
      </c>
      <c r="AJO59">
        <v>3012.0649297491159</v>
      </c>
      <c r="AJP59">
        <v>168.54164157981467</v>
      </c>
      <c r="AJQ59">
        <v>4.2806187595610543E-2</v>
      </c>
      <c r="AJR59">
        <v>306.82110327291059</v>
      </c>
      <c r="AJS59">
        <v>0</v>
      </c>
      <c r="AJT59">
        <v>1.5070568526066794E-3</v>
      </c>
      <c r="AJU59">
        <v>329.16748389539379</v>
      </c>
      <c r="AJV59">
        <v>22.346380622483192</v>
      </c>
      <c r="AJW59">
        <v>0.26010059994860918</v>
      </c>
      <c r="AJX59">
        <v>3.4789997330407565</v>
      </c>
      <c r="AJY59">
        <v>4.5020928547311483E-2</v>
      </c>
      <c r="AJZ59">
        <v>1.2925697468729069</v>
      </c>
      <c r="AKA59">
        <v>4.6527985399918162E-2</v>
      </c>
      <c r="AKB59">
        <v>3.7217978043076207E-3</v>
      </c>
      <c r="AKC59">
        <v>-4.1299130743003863E-2</v>
      </c>
      <c r="AKD59">
        <v>168.90154513256786</v>
      </c>
      <c r="AKE59">
        <v>21.112499853060527</v>
      </c>
      <c r="AKF59">
        <v>157.89786926762628</v>
      </c>
      <c r="AKG59">
        <v>160.96320849078879</v>
      </c>
      <c r="AKH59">
        <v>1.3404849762006212</v>
      </c>
      <c r="AKI59">
        <v>340.51993279895464</v>
      </c>
      <c r="AKJ59">
        <v>0</v>
      </c>
      <c r="AKK59">
        <v>4.3203286418848519E-2</v>
      </c>
      <c r="AKL59">
        <v>363.41192507024692</v>
      </c>
      <c r="AKM59">
        <v>22.891992271292299</v>
      </c>
      <c r="AKN59">
        <v>3.4955061437756418</v>
      </c>
      <c r="AKO59">
        <v>4.6113004705111411</v>
      </c>
      <c r="AKP59">
        <v>1.297378146340185</v>
      </c>
      <c r="AKQ59">
        <v>28.091552942042217</v>
      </c>
      <c r="AKR59">
        <v>1.3405814327590335</v>
      </c>
      <c r="AKS59">
        <v>9.6456558412312456E-5</v>
      </c>
      <c r="AKT59">
        <v>-1.2972816897817727</v>
      </c>
      <c r="AKU59">
        <v>180.01765357275011</v>
      </c>
      <c r="AKV59">
        <v>447.90408376573265</v>
      </c>
      <c r="AKW59">
        <v>171.26958324293992</v>
      </c>
      <c r="AKX59">
        <v>171.26958324293992</v>
      </c>
      <c r="AKY59">
        <v>0.34150011799615043</v>
      </c>
      <c r="AKZ59">
        <v>221.95293033979766</v>
      </c>
      <c r="ALA59">
        <v>0</v>
      </c>
      <c r="ALB59">
        <v>1.2961446468342241E-2</v>
      </c>
      <c r="ALC59">
        <v>247.37144924128444</v>
      </c>
      <c r="ALD59">
        <v>25.41851890148677</v>
      </c>
      <c r="ALE59">
        <v>0.90006559781153272</v>
      </c>
      <c r="ALF59">
        <v>4.5056043807369726</v>
      </c>
      <c r="ALG59">
        <v>0.32866263277728802</v>
      </c>
      <c r="ALH59">
        <v>7.2815678775542576</v>
      </c>
      <c r="ALI59">
        <v>0.34162407924563026</v>
      </c>
      <c r="ALJ59">
        <v>1.2396124947985573E-4</v>
      </c>
      <c r="ALK59">
        <v>-0.32853867152780819</v>
      </c>
      <c r="ALL59">
        <v>178.85035679965071</v>
      </c>
      <c r="ALM59">
        <v>104.56046969565354</v>
      </c>
      <c r="ALN59">
        <v>169.6685651545186</v>
      </c>
      <c r="ALO59">
        <v>169.6685651545186</v>
      </c>
      <c r="ALP59">
        <v>0.19453764227002354</v>
      </c>
      <c r="ALQ59">
        <v>266.55205883590105</v>
      </c>
      <c r="ALR59">
        <v>0</v>
      </c>
      <c r="ALS59">
        <v>6.7447662187450907E-3</v>
      </c>
      <c r="ALT59">
        <v>286.61242221376881</v>
      </c>
      <c r="ALU59">
        <v>20.060363377867787</v>
      </c>
      <c r="ALV59">
        <v>0.42093940300442556</v>
      </c>
      <c r="ALW59">
        <v>5.2004492761799908</v>
      </c>
      <c r="ALX59">
        <v>0.18789566547266959</v>
      </c>
      <c r="ALY59">
        <v>3.6063212497116206</v>
      </c>
      <c r="ALZ59">
        <v>0.19464043169141468</v>
      </c>
      <c r="AMA59">
        <v>1.0278942139114273E-4</v>
      </c>
      <c r="AMB59">
        <v>-0.18779287605127845</v>
      </c>
      <c r="AMC59">
        <v>177.718161507129</v>
      </c>
      <c r="AMD59">
        <v>65.617318657198311</v>
      </c>
      <c r="AME59">
        <v>160.46220771479534</v>
      </c>
      <c r="AMF59">
        <v>160.46220771479534</v>
      </c>
      <c r="AMG59">
        <v>0.31761159148398771</v>
      </c>
      <c r="AMH59">
        <v>253.41869266130175</v>
      </c>
      <c r="AMI59">
        <v>0</v>
      </c>
      <c r="AMJ59">
        <v>1.0860900714588173E-2</v>
      </c>
      <c r="AMK59">
        <v>282.81541842707259</v>
      </c>
      <c r="AML59">
        <v>29.396725765770853</v>
      </c>
      <c r="AMM59">
        <v>0.85156694304248459</v>
      </c>
      <c r="AMN59">
        <v>4.363744418992149</v>
      </c>
      <c r="AMO59">
        <v>0.30687526855447378</v>
      </c>
      <c r="AMP59">
        <v>7.0215231962763092</v>
      </c>
      <c r="AMQ59">
        <v>0.31773616926906195</v>
      </c>
      <c r="AMR59">
        <v>1.2457778507426976E-4</v>
      </c>
      <c r="AMS59">
        <v>-0.30675069076939954</v>
      </c>
      <c r="AMT59">
        <v>185.24534517797133</v>
      </c>
      <c r="AMU59">
        <v>87.181680948461519</v>
      </c>
      <c r="AMV59">
        <v>180.14269633159006</v>
      </c>
      <c r="AMW59">
        <v>180.14269633159006</v>
      </c>
      <c r="AMX59">
        <v>0.14751513232103755</v>
      </c>
      <c r="AMY59">
        <v>317.5989320711202</v>
      </c>
      <c r="AMZ59">
        <v>0</v>
      </c>
      <c r="ANA59">
        <v>1.6139274844941459E-2</v>
      </c>
      <c r="ANB59">
        <v>329.73851175164725</v>
      </c>
      <c r="ANC59">
        <v>12.139579680527026</v>
      </c>
      <c r="AND59">
        <v>0.4027537769658478</v>
      </c>
      <c r="ANE59">
        <v>3.0893033470828071</v>
      </c>
      <c r="ANF59">
        <v>0.13150243928719588</v>
      </c>
      <c r="ANG59">
        <v>4.2405627874947944</v>
      </c>
      <c r="ANH59">
        <v>0.14764171413213734</v>
      </c>
      <c r="ANI59">
        <v>1.2658181109978062E-4</v>
      </c>
      <c r="ANJ59">
        <v>-0.13137585747609609</v>
      </c>
      <c r="ANK59">
        <v>180.55683338436043</v>
      </c>
      <c r="ANL59">
        <v>127.50074204944826</v>
      </c>
      <c r="ANM59">
        <v>172.20857015181744</v>
      </c>
      <c r="ANN59">
        <v>172.20857015181744</v>
      </c>
      <c r="ANO59">
        <v>3.1202945551786883</v>
      </c>
      <c r="ANP59">
        <v>209.16598903648031</v>
      </c>
      <c r="ANQ59">
        <v>0</v>
      </c>
      <c r="ANR59">
        <v>9.8930657377289233E-2</v>
      </c>
      <c r="ANS59">
        <v>250.71008086558487</v>
      </c>
      <c r="ANT59">
        <v>41.544091829104573</v>
      </c>
      <c r="ANU59">
        <v>8.7985766082063233</v>
      </c>
      <c r="ANV59">
        <v>4.125482564740687</v>
      </c>
      <c r="ANW59">
        <v>3.0215178492994159</v>
      </c>
      <c r="ANX59">
        <v>73.14141885042811</v>
      </c>
      <c r="ANY59">
        <v>3.1204485066767051</v>
      </c>
      <c r="ANZ59">
        <v>1.5395149801674442E-4</v>
      </c>
      <c r="AOA59">
        <v>-3.021363897801399</v>
      </c>
      <c r="AOB59">
        <v>181.08066755135093</v>
      </c>
      <c r="AOC59">
        <v>642.60925452950664</v>
      </c>
      <c r="AOD59">
        <v>173.81156268851564</v>
      </c>
      <c r="AOE59">
        <v>173.81156268851564</v>
      </c>
      <c r="AOF59">
        <v>0.87263953344357648</v>
      </c>
      <c r="AOG59">
        <v>313.73512238088426</v>
      </c>
      <c r="AOH59">
        <v>0</v>
      </c>
      <c r="AOI59">
        <v>0.14694211065221041</v>
      </c>
      <c r="AOJ59">
        <v>364.07194668795364</v>
      </c>
      <c r="AOK59">
        <v>50.336824307069385</v>
      </c>
      <c r="AOL59">
        <v>1.8919933422644288</v>
      </c>
      <c r="AOM59">
        <v>4.4829366510069129</v>
      </c>
      <c r="AON59">
        <v>0.72695851106906439</v>
      </c>
      <c r="AOO59">
        <v>16.069180660245667</v>
      </c>
      <c r="AOP59">
        <v>0.87390062172127481</v>
      </c>
      <c r="AOQ59">
        <v>1.2610882776983535E-3</v>
      </c>
      <c r="AOR59">
        <v>-0.72569742279136606</v>
      </c>
      <c r="AOS59">
        <v>178.96646030746834</v>
      </c>
      <c r="AOT59">
        <v>116.52008289616998</v>
      </c>
      <c r="AOU59">
        <v>166.88705626751215</v>
      </c>
      <c r="AOV59">
        <v>166.88705626751215</v>
      </c>
      <c r="AOW59">
        <v>0.11650129650534874</v>
      </c>
      <c r="AOX59">
        <v>267.0128143844621</v>
      </c>
      <c r="AOY59">
        <v>0</v>
      </c>
      <c r="AOZ59">
        <v>3.8433993118680843E-3</v>
      </c>
      <c r="APA59">
        <v>292.26528171764477</v>
      </c>
      <c r="APB59">
        <v>25.252467333182686</v>
      </c>
      <c r="APC59">
        <v>0.30733219286586461</v>
      </c>
      <c r="APD59">
        <v>4.243494079729154</v>
      </c>
      <c r="APE59">
        <v>0.11275811176874001</v>
      </c>
      <c r="APF59">
        <v>2.6533562962673169</v>
      </c>
      <c r="APG59">
        <v>0.11660151108060809</v>
      </c>
      <c r="APH59">
        <v>1.0021457525935789E-4</v>
      </c>
      <c r="API59">
        <v>-0.11265789719348066</v>
      </c>
      <c r="APJ59">
        <v>178.33201496203029</v>
      </c>
      <c r="APK59">
        <v>38.351699869935409</v>
      </c>
      <c r="APL59">
        <v>167.38268315506295</v>
      </c>
      <c r="APM59">
        <v>167.38268315506295</v>
      </c>
      <c r="APN59">
        <v>2.3392847661541363</v>
      </c>
      <c r="APO59">
        <v>279.79421041023414</v>
      </c>
      <c r="APP59">
        <v>0</v>
      </c>
      <c r="APQ59">
        <v>-2.4321220225957894</v>
      </c>
      <c r="APR59">
        <v>397.56212152548784</v>
      </c>
      <c r="APS59">
        <v>117.7679111152537</v>
      </c>
      <c r="APT59">
        <v>14.482559271839028</v>
      </c>
      <c r="APU59">
        <v>4.8673603935070302</v>
      </c>
      <c r="APV59">
        <v>4.7635829754679406</v>
      </c>
      <c r="APW59">
        <v>100.30001324804829</v>
      </c>
      <c r="APX59">
        <v>2.3314609528721513</v>
      </c>
      <c r="APY59">
        <v>-7.8238132819852049E-3</v>
      </c>
      <c r="APZ59">
        <v>-4.7714067887499256</v>
      </c>
      <c r="AQA59">
        <v>178.33991740159439</v>
      </c>
      <c r="AQB59">
        <v>310.86146038295351</v>
      </c>
      <c r="AQC59">
        <v>169.97117462280656</v>
      </c>
      <c r="AQD59">
        <v>169.97117462280656</v>
      </c>
      <c r="AQE59">
        <v>0.57497091671945666</v>
      </c>
      <c r="AQF59">
        <v>251.20233509812871</v>
      </c>
      <c r="AQG59">
        <v>0</v>
      </c>
      <c r="AQH59">
        <v>2.0103544918065763E-2</v>
      </c>
      <c r="AQI59">
        <v>274.25926523969474</v>
      </c>
      <c r="AQJ59">
        <v>23.056930141566042</v>
      </c>
      <c r="AQK59">
        <v>0.9748926222294112</v>
      </c>
      <c r="AQL59">
        <v>5.36827214270137</v>
      </c>
      <c r="AQM59">
        <v>0.55499044843633549</v>
      </c>
      <c r="AQN59">
        <v>10.318240594195833</v>
      </c>
      <c r="AQO59">
        <v>0.57509399335440126</v>
      </c>
      <c r="AQP59">
        <v>1.2307663494454373E-4</v>
      </c>
      <c r="AQQ59">
        <v>-0.5548673718013909</v>
      </c>
      <c r="AQR59">
        <v>178.15184951629419</v>
      </c>
      <c r="AQS59">
        <v>163.34168485387443</v>
      </c>
      <c r="AQT59">
        <v>164.30521969366328</v>
      </c>
      <c r="AQU59">
        <v>164.30521969366328</v>
      </c>
      <c r="AQV59">
        <v>0.17884314292979298</v>
      </c>
      <c r="AQW59">
        <v>350.23635505088265</v>
      </c>
      <c r="AQX59">
        <v>0</v>
      </c>
      <c r="AQY59">
        <v>7.069993068776953E-3</v>
      </c>
      <c r="AQZ59">
        <v>376.79694617147004</v>
      </c>
      <c r="ARA59">
        <v>26.5605911205874</v>
      </c>
      <c r="ARB59">
        <v>0.47461018231497121</v>
      </c>
      <c r="ARC59">
        <v>4.381173234577858</v>
      </c>
      <c r="ARD59">
        <v>0.17190450596862517</v>
      </c>
      <c r="ARE59">
        <v>3.9166394054201081</v>
      </c>
      <c r="ARF59">
        <v>0.17897449903740212</v>
      </c>
      <c r="ARG59">
        <v>1.3135610760913732E-4</v>
      </c>
      <c r="ARH59">
        <v>-0.17177314986101602</v>
      </c>
      <c r="ARI59">
        <v>178.70553790520526</v>
      </c>
      <c r="ARJ59">
        <v>53.823101168492506</v>
      </c>
      <c r="ARK59">
        <v>163.40451170216454</v>
      </c>
      <c r="ARL59">
        <v>163.40451170216454</v>
      </c>
      <c r="ARM59">
        <v>0.4513009242636889</v>
      </c>
      <c r="ARN59">
        <v>266.20659401644178</v>
      </c>
      <c r="ARO59">
        <v>0</v>
      </c>
      <c r="ARP59">
        <v>1.3449509041081054E-2</v>
      </c>
      <c r="ARQ59">
        <v>286.58221446140431</v>
      </c>
      <c r="ARR59">
        <v>20.3756204449625</v>
      </c>
      <c r="ARS59">
        <v>1.2206266358058182</v>
      </c>
      <c r="ART59">
        <v>4.5038073284428197</v>
      </c>
      <c r="ARU59">
        <v>0.43792873701204804</v>
      </c>
      <c r="ARV59">
        <v>9.710073392252859</v>
      </c>
      <c r="ARW59">
        <v>0.4513782460531291</v>
      </c>
      <c r="ARX59">
        <v>7.7321789440203299E-5</v>
      </c>
      <c r="ARY59">
        <v>-0.43785141522260784</v>
      </c>
      <c r="ARZ59">
        <v>178.70874139712825</v>
      </c>
      <c r="ASA59">
        <v>173.94203026826241</v>
      </c>
      <c r="ASB59">
        <v>171.83389951098118</v>
      </c>
      <c r="ASC59">
        <v>171.83389951098118</v>
      </c>
      <c r="ASD59">
        <v>1.7770534449756725</v>
      </c>
      <c r="ASE59">
        <v>190.10106325329602</v>
      </c>
      <c r="ASF59">
        <v>0</v>
      </c>
      <c r="ASG59">
        <v>3.744934572697467E-2</v>
      </c>
      <c r="ASH59">
        <v>207.92007686619223</v>
      </c>
      <c r="ASI59">
        <v>17.819013612896228</v>
      </c>
      <c r="ASJ59">
        <v>3.351450329665318</v>
      </c>
      <c r="ASK59">
        <v>5.5584673851998812</v>
      </c>
      <c r="ASL59">
        <v>1.7396625843220348</v>
      </c>
      <c r="ASM59">
        <v>31.260073222354812</v>
      </c>
      <c r="ASN59">
        <v>1.7771119300490095</v>
      </c>
      <c r="ASO59">
        <v>5.8485073336870478E-5</v>
      </c>
      <c r="ASP59">
        <v>-1.7396040992486979</v>
      </c>
      <c r="ASQ59">
        <v>178.19626687098958</v>
      </c>
      <c r="ASR59">
        <v>640.32313875678017</v>
      </c>
      <c r="ASS59">
        <v>181.98657488981974</v>
      </c>
      <c r="AST59">
        <v>181.98657488981974</v>
      </c>
      <c r="ASU59">
        <v>0.64719530593078778</v>
      </c>
      <c r="ASV59">
        <v>311.30935716575539</v>
      </c>
      <c r="ASW59">
        <v>0</v>
      </c>
      <c r="ASX59">
        <v>0.12127955160523463</v>
      </c>
      <c r="ASY59">
        <v>359.89335710282609</v>
      </c>
      <c r="ASZ59">
        <v>48.583999937070715</v>
      </c>
      <c r="ATA59">
        <v>1.3541013519659899</v>
      </c>
      <c r="ATB59">
        <v>4.533216020246992</v>
      </c>
      <c r="ATC59">
        <v>0.52731815927047876</v>
      </c>
      <c r="ATD59">
        <v>11.511039687441048</v>
      </c>
      <c r="ATE59">
        <v>0.64859771087571338</v>
      </c>
      <c r="ATF59">
        <v>1.4024049449255678E-3</v>
      </c>
      <c r="ATG59">
        <v>-0.52591575432555315</v>
      </c>
      <c r="ATH59">
        <v>174.4668896445452</v>
      </c>
      <c r="ATI59">
        <v>86.479694783428457</v>
      </c>
      <c r="ATJ59">
        <v>180.2577688266102</v>
      </c>
      <c r="ATK59">
        <v>180.2577688266102</v>
      </c>
      <c r="ATL59">
        <v>0.16081984483829503</v>
      </c>
      <c r="ATM59">
        <v>206.01444830876099</v>
      </c>
      <c r="ATN59">
        <v>0</v>
      </c>
      <c r="ATO59">
        <v>4.8040143552827708E-3</v>
      </c>
      <c r="ATP59">
        <v>223.68594218770801</v>
      </c>
      <c r="ATQ59">
        <v>17.671493878947011</v>
      </c>
      <c r="ATR59">
        <v>0.43491098687528107</v>
      </c>
      <c r="ATS59">
        <v>5.6411567199463244</v>
      </c>
      <c r="ATT59">
        <v>0.15610002901203401</v>
      </c>
      <c r="ATU59">
        <v>2.7623594729742567</v>
      </c>
      <c r="ATV59">
        <v>0.16090404336731678</v>
      </c>
      <c r="ATW59">
        <v>8.4198529021745419E-5</v>
      </c>
      <c r="ATX59">
        <v>-0.15601583048301226</v>
      </c>
      <c r="ATY59">
        <v>177.41049893458788</v>
      </c>
      <c r="ATZ59">
        <v>57.055799274378195</v>
      </c>
      <c r="AUA59">
        <v>176.61828423078481</v>
      </c>
      <c r="AUB59">
        <v>176.61828423078481</v>
      </c>
      <c r="AUC59">
        <v>0.54428796429297199</v>
      </c>
      <c r="AUD59">
        <v>186.07263473740002</v>
      </c>
      <c r="AUE59">
        <v>0</v>
      </c>
      <c r="AUF59">
        <v>1.6397572214993716E-2</v>
      </c>
      <c r="AUG59">
        <v>202.77421047143807</v>
      </c>
      <c r="AUH59">
        <v>16.701575734038055</v>
      </c>
      <c r="AUI59">
        <v>0.89549585527317577</v>
      </c>
      <c r="AUJ59">
        <v>5.6356443466741402</v>
      </c>
      <c r="AUK59">
        <v>0.52797062244300752</v>
      </c>
      <c r="AUL59">
        <v>9.3520187075296537</v>
      </c>
      <c r="AUM59">
        <v>0.54436819465800124</v>
      </c>
      <c r="AUN59">
        <v>8.023036502927041E-5</v>
      </c>
      <c r="AUO59">
        <v>-0.52789039207797828</v>
      </c>
      <c r="AUP59">
        <v>179.22176239458435</v>
      </c>
      <c r="AUQ59">
        <v>204.3811244283728</v>
      </c>
      <c r="AUR59">
        <v>174.37358656934802</v>
      </c>
      <c r="AUS59">
        <v>174.37358656934802</v>
      </c>
      <c r="AUT59">
        <v>249.44537437795464</v>
      </c>
      <c r="AUU59">
        <v>0</v>
      </c>
      <c r="AUV59">
        <v>-1.8692931366641783</v>
      </c>
      <c r="AUW59">
        <v>284.53054963311911</v>
      </c>
      <c r="AUX59">
        <v>35.085175255164501</v>
      </c>
      <c r="AUY59">
        <v>40.515589277121116</v>
      </c>
      <c r="AUZ59">
        <v>4.6976345351354576</v>
      </c>
      <c r="AVA59">
        <v>15.064349906994174</v>
      </c>
      <c r="AVB59">
        <v>322.54877116602268</v>
      </c>
      <c r="AVC59">
        <v>13.19505677033</v>
      </c>
      <c r="AVD59">
        <v>-3.6631952955685125E-3</v>
      </c>
      <c r="AVE59">
        <v>-15.068013102289745</v>
      </c>
      <c r="AVF59">
        <v>179.29844463069173</v>
      </c>
      <c r="AVG59">
        <v>3355.5568874711121</v>
      </c>
      <c r="AVH59">
        <v>173.32440995766083</v>
      </c>
      <c r="AVI59">
        <v>7.387881012133013E-2</v>
      </c>
      <c r="AVJ59">
        <v>236.27608368668663</v>
      </c>
      <c r="AVK59">
        <v>0</v>
      </c>
      <c r="AVL59">
        <v>2.6495129943684137E-3</v>
      </c>
      <c r="AVM59">
        <v>256.87991428510145</v>
      </c>
      <c r="AVN59">
        <v>20.603830598414838</v>
      </c>
      <c r="AVO59">
        <v>0.2582080332155719</v>
      </c>
      <c r="AVP59">
        <v>5.4233640884815459</v>
      </c>
      <c r="AVQ59">
        <v>7.1343220492639248E-2</v>
      </c>
      <c r="AVR59">
        <v>1.3128295757854773</v>
      </c>
      <c r="AVS59">
        <v>7.3992733487007661E-2</v>
      </c>
      <c r="AVT59">
        <v>1.1392336567753701E-4</v>
      </c>
      <c r="AVU59">
        <v>-7.1229297126961716E-2</v>
      </c>
      <c r="AVV59">
        <v>183.17996951950471</v>
      </c>
      <c r="AVW59">
        <v>23.256976069224979</v>
      </c>
      <c r="AVX59">
        <v>160.96320849078879</v>
      </c>
      <c r="AVY59">
        <v>160.96320849078879</v>
      </c>
      <c r="AVZ59">
        <v>0.92749620739881633</v>
      </c>
      <c r="AWA59">
        <v>452.1982602741349</v>
      </c>
      <c r="AWB59">
        <v>0</v>
      </c>
      <c r="AWC59">
        <v>-0.59949428454296128</v>
      </c>
      <c r="AWD59">
        <v>492.14378975290947</v>
      </c>
      <c r="AWE59">
        <v>39.945529478774574</v>
      </c>
      <c r="AWF59">
        <v>6.766554098313307</v>
      </c>
      <c r="AWG59">
        <v>3.1509339759923116</v>
      </c>
      <c r="AWH59">
        <v>1.5256520484976199</v>
      </c>
      <c r="AWI59">
        <v>49.018536388294763</v>
      </c>
      <c r="AWJ59">
        <v>0.92615776395465865</v>
      </c>
      <c r="AWK59">
        <v>-1.3384434441576234E-3</v>
      </c>
      <c r="AWL59">
        <v>-1.5269904919417776</v>
      </c>
      <c r="AWM59">
        <v>180.01765357275011</v>
      </c>
      <c r="AWN59">
        <v>447.90408376573265</v>
      </c>
      <c r="AWO59">
        <v>171.26958324293992</v>
      </c>
      <c r="AWP59">
        <v>171.26958324293992</v>
      </c>
      <c r="AWQ59">
        <v>3.8458335310081804E-2</v>
      </c>
      <c r="AWR59">
        <v>294.74553262542776</v>
      </c>
      <c r="AWS59">
        <v>0</v>
      </c>
      <c r="AWT59">
        <v>-0.47658153025643724</v>
      </c>
      <c r="AWU59">
        <v>355.11400788309408</v>
      </c>
      <c r="AWV59">
        <v>60.368475257666333</v>
      </c>
      <c r="AWW59">
        <v>2.4307234136392211</v>
      </c>
      <c r="AWX59">
        <v>3.0355117339263002</v>
      </c>
      <c r="AWY59">
        <v>0.51048191425235101</v>
      </c>
      <c r="AWZ59">
        <v>17.293578432197346</v>
      </c>
      <c r="AXA59">
        <v>3.3900383995913767E-2</v>
      </c>
      <c r="AXB59">
        <v>-4.5579513141679774E-3</v>
      </c>
      <c r="AXC59">
        <v>-0.51503986556651904</v>
      </c>
      <c r="AXD59">
        <v>178.85035679965071</v>
      </c>
      <c r="AXE59">
        <v>104.56046969565354</v>
      </c>
      <c r="AXF59">
        <v>169.6685651545186</v>
      </c>
      <c r="AXG59">
        <v>169.6685651545186</v>
      </c>
      <c r="AXH59">
        <v>0.23386839375764679</v>
      </c>
      <c r="AXI59">
        <v>353.97157601710103</v>
      </c>
      <c r="AXJ59">
        <v>0</v>
      </c>
      <c r="AXK59">
        <v>0.13987633279117334</v>
      </c>
      <c r="AXL59">
        <v>369.51473590349804</v>
      </c>
      <c r="AXM59">
        <v>15.543159886397016</v>
      </c>
      <c r="AXN59">
        <v>0.20750646371149617</v>
      </c>
      <c r="AXO59">
        <v>3.276063059313242</v>
      </c>
      <c r="AXP59">
        <v>9.6123759360320915E-2</v>
      </c>
      <c r="AXQ59">
        <v>2.7942478772753292</v>
      </c>
      <c r="AXR59">
        <v>0.23600009215149426</v>
      </c>
      <c r="AXS59">
        <v>2.1316983938474811E-3</v>
      </c>
      <c r="AXT59">
        <v>-9.3992060966473431E-2</v>
      </c>
      <c r="AXU59">
        <v>177.718161507129</v>
      </c>
      <c r="AXV59">
        <v>65.617318657198311</v>
      </c>
      <c r="AXW59">
        <v>160.46220771479534</v>
      </c>
      <c r="AXX59">
        <v>160.46220771479534</v>
      </c>
      <c r="AXY59">
        <v>0.23418187824267453</v>
      </c>
      <c r="AXZ59">
        <v>336.53093667807195</v>
      </c>
      <c r="AYA59">
        <v>0</v>
      </c>
      <c r="AYB59">
        <v>-0.10298962051342644</v>
      </c>
      <c r="AYC59">
        <v>384.00392931931708</v>
      </c>
      <c r="AYD59">
        <v>47.472992641245156</v>
      </c>
      <c r="AYE59">
        <v>1.4794508601053806</v>
      </c>
      <c r="AYF59">
        <v>2.9902684687504788</v>
      </c>
      <c r="AYG59">
        <v>0.33599017695328454</v>
      </c>
      <c r="AYH59">
        <v>11.339110405801909</v>
      </c>
      <c r="AYI59">
        <v>0.23300055643985809</v>
      </c>
      <c r="AYJ59">
        <v>-1.1813218028164625E-3</v>
      </c>
      <c r="AYK59">
        <v>-0.33717149875610097</v>
      </c>
      <c r="AYL59">
        <v>185.24534517797133</v>
      </c>
      <c r="AYM59">
        <v>87.181680948461519</v>
      </c>
      <c r="AYN59">
        <v>180.14269633159006</v>
      </c>
      <c r="AYO59">
        <v>180.14269633159006</v>
      </c>
      <c r="AYP59">
        <v>1.4994425981370774</v>
      </c>
      <c r="AYQ59">
        <v>421.75999321683349</v>
      </c>
      <c r="AYR59">
        <v>0</v>
      </c>
      <c r="AYS59">
        <v>2.285872760564148</v>
      </c>
      <c r="AYT59">
        <v>337.21608163502424</v>
      </c>
      <c r="AYU59">
        <v>-84.543911581809226</v>
      </c>
      <c r="AYV59">
        <v>-4.2155548170868666</v>
      </c>
      <c r="AYW59">
        <v>2.8205255008299774</v>
      </c>
      <c r="AYX59">
        <v>-0.76850185296152274</v>
      </c>
      <c r="AYY59">
        <v>-29.53263414368115</v>
      </c>
      <c r="AYZ59">
        <v>1.5173709076026254</v>
      </c>
      <c r="AZA59">
        <v>1.7928309465547902E-2</v>
      </c>
      <c r="AZB59">
        <v>0.78643016242707064</v>
      </c>
      <c r="AZC59">
        <v>180.55683338436043</v>
      </c>
      <c r="AZD59">
        <v>127.50074204944826</v>
      </c>
      <c r="AZE59">
        <v>172.20857015181744</v>
      </c>
      <c r="AZF59">
        <v>172.20857015181744</v>
      </c>
      <c r="AZG59">
        <v>1.6534131464738819</v>
      </c>
      <c r="AZH59">
        <v>277.76493309323695</v>
      </c>
      <c r="AZI59">
        <v>0</v>
      </c>
      <c r="AZJ59">
        <v>-1.5660765807832591</v>
      </c>
      <c r="AZK59">
        <v>342.52710916448177</v>
      </c>
      <c r="AZL59">
        <v>64.762176071244852</v>
      </c>
      <c r="AZM59">
        <v>14.605868286191876</v>
      </c>
      <c r="AZN59">
        <v>2.8608107410968033</v>
      </c>
      <c r="AZO59">
        <v>3.2170526683916756</v>
      </c>
      <c r="AZP59">
        <v>114.01855804616797</v>
      </c>
      <c r="AZQ59">
        <v>1.6509760876084165</v>
      </c>
      <c r="AZR59">
        <v>-2.4370588654653766E-3</v>
      </c>
      <c r="AZS59">
        <v>-3.219489727257141</v>
      </c>
      <c r="AZT59">
        <v>181.08066755135093</v>
      </c>
      <c r="AZU59">
        <v>642.60925452950664</v>
      </c>
      <c r="AZV59">
        <v>173.81156268851564</v>
      </c>
      <c r="AZW59">
        <v>173.81156268851564</v>
      </c>
      <c r="AZX59">
        <v>0.19138337307761533</v>
      </c>
      <c r="AZY59">
        <v>416.62899249803974</v>
      </c>
      <c r="AZZ59">
        <v>0</v>
      </c>
      <c r="BAA59">
        <v>-0.57627968634509541</v>
      </c>
      <c r="BAB59">
        <v>497.16646760244492</v>
      </c>
      <c r="BAC59">
        <v>80.537475104405175</v>
      </c>
      <c r="BAD59">
        <v>3.5610072793188996</v>
      </c>
      <c r="BAE59">
        <v>3.0346099670585418</v>
      </c>
      <c r="BAF59">
        <v>0.76271730524867865</v>
      </c>
      <c r="BAG59">
        <v>25.710228151817855</v>
      </c>
      <c r="BAH59">
        <v>0.18643761890358318</v>
      </c>
      <c r="BAI59">
        <v>-4.9457541740320909E-3</v>
      </c>
      <c r="BAJ59">
        <v>-0.76766305942271074</v>
      </c>
      <c r="BAK59">
        <v>178.96646030746834</v>
      </c>
      <c r="BAL59">
        <v>116.52008289616998</v>
      </c>
      <c r="BAM59">
        <v>166.88705626751215</v>
      </c>
      <c r="BAN59">
        <v>166.88705626751215</v>
      </c>
      <c r="BAO59">
        <v>5.5406457953948773E-2</v>
      </c>
      <c r="BAP59">
        <v>354.5834428636565</v>
      </c>
      <c r="BAQ59">
        <v>0</v>
      </c>
      <c r="BAR59">
        <v>-9.2818145215402659E-2</v>
      </c>
      <c r="BAS59">
        <v>402.42702616214433</v>
      </c>
      <c r="BAT59">
        <v>47.843583298487808</v>
      </c>
      <c r="BAU59">
        <v>0.66924370414378853</v>
      </c>
      <c r="BAV59">
        <v>2.9549412195450069</v>
      </c>
      <c r="BAW59">
        <v>0.14580441982588016</v>
      </c>
      <c r="BAX59">
        <v>5.0270760201804352</v>
      </c>
      <c r="BAY59">
        <v>5.2986274610477509E-2</v>
      </c>
      <c r="BAZ59">
        <v>-2.4201833434712807E-3</v>
      </c>
      <c r="BBA59">
        <v>-0.14822460316935143</v>
      </c>
      <c r="BBB59">
        <v>178.33201496203029</v>
      </c>
      <c r="BBC59">
        <v>38.351699869935409</v>
      </c>
      <c r="BBD59">
        <v>167.38268315506295</v>
      </c>
      <c r="BBE59">
        <v>167.38268315506295</v>
      </c>
      <c r="BBF59">
        <v>-3.2153303226308259</v>
      </c>
      <c r="BBG59">
        <v>371.55667846611158</v>
      </c>
      <c r="BBH59">
        <v>0</v>
      </c>
      <c r="BBI59">
        <v>-9.3456069493367142</v>
      </c>
      <c r="BBJ59">
        <v>602.66895513817303</v>
      </c>
      <c r="BBK59">
        <v>231.11227667206151</v>
      </c>
      <c r="BBL59">
        <v>31.402740340470462</v>
      </c>
      <c r="BBM59">
        <v>3.2536726293894072</v>
      </c>
      <c r="BBN59">
        <v>6.1002130513182289</v>
      </c>
      <c r="BBO59">
        <v>196.8326022978253</v>
      </c>
      <c r="BBP59">
        <v>-3.2453938980184858</v>
      </c>
      <c r="BBQ59">
        <v>-3.0063575387659532E-2</v>
      </c>
      <c r="BBR59">
        <v>-6.1302766267058884</v>
      </c>
      <c r="BBS59">
        <v>178.33991740159439</v>
      </c>
      <c r="BBT59">
        <v>310.86146038295351</v>
      </c>
      <c r="BBU59">
        <v>169.97117462280656</v>
      </c>
      <c r="BBV59">
        <v>169.97117462280656</v>
      </c>
      <c r="BBW59">
        <v>0.50914127058349901</v>
      </c>
      <c r="BBX59">
        <v>333.58769330910309</v>
      </c>
      <c r="BBY59">
        <v>0</v>
      </c>
      <c r="BBZ59">
        <v>3.0492433822515597E-2</v>
      </c>
      <c r="BCA59">
        <v>364.08337811681218</v>
      </c>
      <c r="BCB59">
        <v>30.495684807709075</v>
      </c>
      <c r="BCC59">
        <v>1.291794094461393</v>
      </c>
      <c r="BCD59">
        <v>3.5008581845134241</v>
      </c>
      <c r="BCE59">
        <v>0.47883551558611853</v>
      </c>
      <c r="BCF59">
        <v>13.647168595243567</v>
      </c>
      <c r="BCG59">
        <v>0.50932794940863413</v>
      </c>
      <c r="BCH59">
        <v>1.8667882513506446E-4</v>
      </c>
      <c r="BCI59">
        <v>-0.47864883676098346</v>
      </c>
      <c r="BCJ59">
        <v>178.15184951629419</v>
      </c>
      <c r="BCK59">
        <v>163.34168485387443</v>
      </c>
      <c r="BCL59">
        <v>164.30521969366328</v>
      </c>
      <c r="BCM59">
        <v>164.30521969366328</v>
      </c>
      <c r="BCN59">
        <v>-3.840026947040498E-3</v>
      </c>
      <c r="BCO59">
        <v>465.10132060982704</v>
      </c>
      <c r="BCP59">
        <v>0</v>
      </c>
      <c r="BCQ59">
        <v>-0.30680021075618191</v>
      </c>
      <c r="BCR59">
        <v>534.42475100449167</v>
      </c>
      <c r="BCS59">
        <v>69.323430394664669</v>
      </c>
      <c r="BCT59">
        <v>1.431267771248022</v>
      </c>
      <c r="BCU59">
        <v>2.9978810710191506</v>
      </c>
      <c r="BCV59">
        <v>0.29726002525082729</v>
      </c>
      <c r="BCW59">
        <v>10.222471253367083</v>
      </c>
      <c r="BCX59">
        <v>-9.5401855053546397E-3</v>
      </c>
      <c r="BCY59">
        <v>-5.7001585583141418E-3</v>
      </c>
      <c r="BCZ59">
        <v>-0.30296018380914141</v>
      </c>
      <c r="BDA59">
        <v>178.70553790520526</v>
      </c>
      <c r="BDB59">
        <v>53.823101168492506</v>
      </c>
      <c r="BDC59">
        <v>163.40451170216454</v>
      </c>
      <c r="BDD59">
        <v>163.40451170216454</v>
      </c>
      <c r="BDE59">
        <v>0.47236296986244086</v>
      </c>
      <c r="BDF59">
        <v>353.51281112465745</v>
      </c>
      <c r="BDG59">
        <v>0</v>
      </c>
      <c r="BDH59">
        <v>0.1763655481003446</v>
      </c>
      <c r="BDI59">
        <v>374.68855433681813</v>
      </c>
      <c r="BDJ59">
        <v>21.175743212160679</v>
      </c>
      <c r="BDK59">
        <v>1.1644755297761078</v>
      </c>
      <c r="BDL59">
        <v>2.8926652543845592</v>
      </c>
      <c r="BDM59">
        <v>0.29701135466739115</v>
      </c>
      <c r="BDN59">
        <v>10.091374703459191</v>
      </c>
      <c r="BDO59">
        <v>0.47337690276773575</v>
      </c>
      <c r="BDP59">
        <v>1.013932905294869E-3</v>
      </c>
      <c r="BDQ59">
        <v>-0.29599742176209626</v>
      </c>
      <c r="BDR59">
        <v>178.70874139712825</v>
      </c>
      <c r="BDS59">
        <v>173.94203026826241</v>
      </c>
      <c r="BDT59">
        <v>171.83389951098118</v>
      </c>
      <c r="BDU59">
        <v>171.83389951098118</v>
      </c>
      <c r="BDV59">
        <v>1.6800570971078976</v>
      </c>
      <c r="BDW59">
        <v>252.44739528994654</v>
      </c>
      <c r="BDX59">
        <v>0</v>
      </c>
      <c r="BDY59">
        <v>0.63236814043604839</v>
      </c>
      <c r="BDZ59">
        <v>268.74976248706491</v>
      </c>
      <c r="BEA59">
        <v>16.302367197118347</v>
      </c>
      <c r="BEB59">
        <v>2.4543839008765302</v>
      </c>
      <c r="BEC59">
        <v>3.5874543689970473</v>
      </c>
      <c r="BED59">
        <v>1.04867653325961</v>
      </c>
      <c r="BEE59">
        <v>28.599405295409298</v>
      </c>
      <c r="BEF59">
        <v>1.6810446736956584</v>
      </c>
      <c r="BEG59">
        <v>9.8757658776073265E-4</v>
      </c>
      <c r="BEH59">
        <v>-1.0476889566718492</v>
      </c>
      <c r="BEI59">
        <v>178.19626687098958</v>
      </c>
      <c r="BEJ59">
        <v>640.32313875678017</v>
      </c>
      <c r="BEK59">
        <v>181.98657488981974</v>
      </c>
      <c r="BEL59">
        <v>181.98657488981974</v>
      </c>
      <c r="BEM59">
        <v>-0.6632711499678805</v>
      </c>
      <c r="BEN59">
        <v>413.40766327628631</v>
      </c>
      <c r="BEO59">
        <v>0</v>
      </c>
      <c r="BEP59">
        <v>-1.9234318516819284</v>
      </c>
      <c r="BEQ59">
        <v>584.25453965315921</v>
      </c>
      <c r="BER59">
        <v>170.8468763768729</v>
      </c>
      <c r="BES59">
        <v>6.3606579324360863</v>
      </c>
      <c r="BET59">
        <v>3.2107518275730573</v>
      </c>
      <c r="BEU59">
        <v>1.2379192743304148</v>
      </c>
      <c r="BEV59">
        <v>40.47886499664137</v>
      </c>
      <c r="BEW59">
        <v>-0.68551257735151361</v>
      </c>
      <c r="BEX59">
        <v>-2.2241427383633095E-2</v>
      </c>
      <c r="BEY59">
        <v>-1.2601607017140479</v>
      </c>
      <c r="BEZ59">
        <v>174.4668896445452</v>
      </c>
      <c r="BFA59">
        <v>86.479694783428457</v>
      </c>
      <c r="BFB59">
        <v>180.2577688266102</v>
      </c>
      <c r="BFC59">
        <v>180.2577688266102</v>
      </c>
      <c r="BFD59">
        <v>0.55787067572442472</v>
      </c>
      <c r="BFE59">
        <v>273.57980001587561</v>
      </c>
      <c r="BFF59">
        <v>0</v>
      </c>
      <c r="BFG59">
        <v>0.88913708864232199</v>
      </c>
      <c r="BFH59">
        <v>212.44992813286871</v>
      </c>
      <c r="BFI59">
        <v>-61.129871883006913</v>
      </c>
      <c r="BFJ59">
        <v>-1.2313300481008829</v>
      </c>
      <c r="BFK59">
        <v>3.6425564761024938</v>
      </c>
      <c r="BFL59">
        <v>-0.31568277199185313</v>
      </c>
      <c r="BFM59">
        <v>-9.5556539721241034</v>
      </c>
      <c r="BFN59">
        <v>0.57345431665046886</v>
      </c>
      <c r="BFO59">
        <v>1.5583640926044126E-2</v>
      </c>
      <c r="BFP59">
        <v>0.33126641291789727</v>
      </c>
      <c r="BFQ59">
        <v>177.41049893458788</v>
      </c>
      <c r="BFR59">
        <v>57.055799274378195</v>
      </c>
      <c r="BFS59">
        <v>176.61828423078481</v>
      </c>
      <c r="BFT59">
        <v>176.61828423078481</v>
      </c>
      <c r="BFU59">
        <v>1.4375638209392565</v>
      </c>
      <c r="BFV59">
        <v>247.09778667363571</v>
      </c>
      <c r="BFW59">
        <v>0</v>
      </c>
      <c r="BFX59">
        <v>2.1487250302834866</v>
      </c>
      <c r="BFY59">
        <v>208.91018227248276</v>
      </c>
      <c r="BFZ59">
        <v>-38.187604401152967</v>
      </c>
      <c r="BGA59">
        <v>-3.1281722095128903</v>
      </c>
      <c r="BGB59">
        <v>3.6426891039328275</v>
      </c>
      <c r="BGC59">
        <v>-0.70064788510112153</v>
      </c>
      <c r="BGD59">
        <v>-21.383083634886361</v>
      </c>
      <c r="BGE59">
        <v>1.4480771451823653</v>
      </c>
      <c r="BGF59">
        <v>1.0513324243108586E-2</v>
      </c>
      <c r="BGG59">
        <v>0.71116120934423011</v>
      </c>
      <c r="BGH59">
        <v>179.22176239458435</v>
      </c>
      <c r="BGI59">
        <v>204.3811244283728</v>
      </c>
      <c r="BGJ59">
        <v>174.37358656934802</v>
      </c>
      <c r="BGK59">
        <v>174.37358656934802</v>
      </c>
      <c r="BGL59">
        <v>331.25451247442402</v>
      </c>
      <c r="BGM59">
        <v>0</v>
      </c>
      <c r="BGN59">
        <v>-8.7539785995887485</v>
      </c>
      <c r="BGO59">
        <v>382.08990200343828</v>
      </c>
      <c r="BGP59">
        <v>50.835389529014243</v>
      </c>
      <c r="BGQ59">
        <v>65.650280896916385</v>
      </c>
      <c r="BGR59">
        <v>3.1322629008788647</v>
      </c>
      <c r="BGS59">
        <v>14.364286424266616</v>
      </c>
      <c r="BGT59">
        <v>467.34531907222083</v>
      </c>
      <c r="BGU59">
        <v>5.6103078246778679</v>
      </c>
      <c r="BGV59">
        <v>-2.9410263749849317E-2</v>
      </c>
      <c r="BGW59">
        <v>-14.393696688016467</v>
      </c>
      <c r="BGX59">
        <v>179.29844463069173</v>
      </c>
      <c r="BGY59">
        <v>3355.5568874711121</v>
      </c>
      <c r="BGZ59">
        <v>173.32440995766083</v>
      </c>
      <c r="BHA59">
        <v>3.1513363404202951E-2</v>
      </c>
      <c r="BHB59">
        <v>313.76616666545283</v>
      </c>
      <c r="BHC59">
        <v>0</v>
      </c>
      <c r="BHD59">
        <v>-6.6737074797380114E-2</v>
      </c>
      <c r="BHE59">
        <v>356.82275098401368</v>
      </c>
      <c r="BHF59">
        <v>43.056584318560859</v>
      </c>
      <c r="BHG59">
        <v>0.39966429692445971</v>
      </c>
      <c r="BHH59">
        <v>3.5633344271085026</v>
      </c>
      <c r="BHI59">
        <v>9.5380887378712559E-2</v>
      </c>
      <c r="BHJ59">
        <v>2.7434683592310614</v>
      </c>
      <c r="BHK59">
        <v>2.8643812581332438E-2</v>
      </c>
      <c r="BHL59">
        <v>-2.8695508228705037E-3</v>
      </c>
      <c r="BHM59">
        <v>-9.8250438201583065E-2</v>
      </c>
      <c r="BHN59">
        <v>183.17996951950471</v>
      </c>
      <c r="BHO59">
        <v>23.256976069224979</v>
      </c>
      <c r="BHP59">
        <v>160.96320849078879</v>
      </c>
      <c r="BHQ59">
        <v>160.96320849078879</v>
      </c>
      <c r="BHY59">
        <v>8094.1959200965757</v>
      </c>
      <c r="BIN59">
        <v>-0.11120410852384453</v>
      </c>
      <c r="BIO59">
        <v>-0.67079227280300946</v>
      </c>
      <c r="BIP59">
        <v>-0.10795464340654638</v>
      </c>
      <c r="BIQ59">
        <v>-0.11410477485908503</v>
      </c>
      <c r="BIR59">
        <v>-0.19637077546646708</v>
      </c>
      <c r="BIS59">
        <v>-0.11353721009790678</v>
      </c>
      <c r="BIT59">
        <v>-0.68486573221309877</v>
      </c>
      <c r="BIU59">
        <v>-0.12783835103135743</v>
      </c>
      <c r="BIV59">
        <v>-0.11649873343998285</v>
      </c>
      <c r="BIW59">
        <v>-0.20049070387039292</v>
      </c>
      <c r="BJE59">
        <v>1231.6138378219271</v>
      </c>
      <c r="BJT59">
        <v>-0.11741751866157722</v>
      </c>
      <c r="BJU59">
        <v>-0.78052456774803236</v>
      </c>
      <c r="BJV59">
        <v>-0.11135861066519959</v>
      </c>
      <c r="BJW59">
        <v>-0.1267288322259329</v>
      </c>
      <c r="BJX59">
        <v>-0.29216393330702117</v>
      </c>
      <c r="BJY59">
        <v>-0.11988097978048966</v>
      </c>
      <c r="BJZ59">
        <v>-0.7969002495621329</v>
      </c>
      <c r="BKA59">
        <v>-0.13186928057342628</v>
      </c>
      <c r="BKB59">
        <v>-0.12938764800054969</v>
      </c>
      <c r="BKC59">
        <v>-0.29829363608267595</v>
      </c>
      <c r="BKK59">
        <v>928.21091735755795</v>
      </c>
      <c r="BKZ59">
        <v>-0.10023404340283922</v>
      </c>
      <c r="BLA59">
        <v>-0.68093143421137348</v>
      </c>
      <c r="BLB59">
        <v>-9.8604141877877555E-2</v>
      </c>
      <c r="BLC59">
        <v>-0.10002374272093424</v>
      </c>
      <c r="BLD59">
        <v>-8.1227988585299074E-2</v>
      </c>
      <c r="BLE59">
        <v>-0.10233698912617681</v>
      </c>
      <c r="BLF59">
        <v>-0.69521761681807437</v>
      </c>
      <c r="BLG59">
        <v>-0.11676562030832933</v>
      </c>
      <c r="BLH59">
        <v>-0.10212227626149827</v>
      </c>
      <c r="BLI59">
        <v>-8.2932180548545079E-2</v>
      </c>
      <c r="BLQ59">
        <v>1172.4923981786224</v>
      </c>
      <c r="BMF59">
        <v>-0.1280559287181324</v>
      </c>
      <c r="BMG59">
        <v>-1.1169689561950877</v>
      </c>
      <c r="BMH59">
        <v>-0.12195410233935794</v>
      </c>
      <c r="BMI59">
        <v>-0.14652881206203866</v>
      </c>
      <c r="BMJ59">
        <v>-0.23411909931926428</v>
      </c>
      <c r="BMK59">
        <v>-0.13074258744707867</v>
      </c>
      <c r="BML59">
        <v>-1.1404033604133332</v>
      </c>
      <c r="BMM59">
        <v>-0.14441631089327947</v>
      </c>
      <c r="BMN59">
        <v>-0.14960303842476436</v>
      </c>
      <c r="BMO59">
        <v>-0.23903100092425475</v>
      </c>
      <c r="BMW59">
        <v>2149.0073305133196</v>
      </c>
      <c r="BNL59">
        <v>-6.0214363002014548E-2</v>
      </c>
      <c r="BNM59">
        <v>-0.45407092768154012</v>
      </c>
      <c r="BNN59">
        <v>-6.4585649044032425E-2</v>
      </c>
      <c r="BNO59">
        <v>-6.064656748886519E-2</v>
      </c>
      <c r="BNP59">
        <v>0.38819314315997394</v>
      </c>
      <c r="BNQ59">
        <v>-6.1477681659625409E-2</v>
      </c>
      <c r="BNR59">
        <v>-0.46359749653023108</v>
      </c>
      <c r="BNS59">
        <v>-7.6481405649091283E-2</v>
      </c>
      <c r="BNT59">
        <v>-6.1918953949653237E-2</v>
      </c>
      <c r="BNU59">
        <v>0.39633757276216358</v>
      </c>
      <c r="BOC59">
        <v>7133.1966236987764</v>
      </c>
      <c r="BOR59">
        <v>-0.15458969031237002</v>
      </c>
      <c r="BOS59">
        <v>-1.0457128425586417</v>
      </c>
      <c r="BOT59">
        <v>-0.15002790150162965</v>
      </c>
      <c r="BOU59">
        <v>-0.20703754836481603</v>
      </c>
      <c r="BOV59">
        <v>-0.31788332833739696</v>
      </c>
      <c r="BOW59">
        <v>-0.1578330367551343</v>
      </c>
      <c r="BOX59">
        <v>-1.0676522682810963</v>
      </c>
      <c r="BOY59">
        <v>-0.17766090398201631</v>
      </c>
      <c r="BOZ59">
        <v>-0.21138126944123981</v>
      </c>
      <c r="BPA59">
        <v>-0.32455263312799376</v>
      </c>
      <c r="BPI59">
        <v>1940.03728405077</v>
      </c>
      <c r="BPX59">
        <v>-0.16453659846735005</v>
      </c>
      <c r="BPY59">
        <v>-1.29906071195739</v>
      </c>
      <c r="BPZ59">
        <v>-0.15694383619155211</v>
      </c>
      <c r="BQA59">
        <v>-0.25280864605184605</v>
      </c>
      <c r="BQB59">
        <v>-0.39183715930513574</v>
      </c>
      <c r="BQC59">
        <v>-0.16798863456539323</v>
      </c>
      <c r="BQD59">
        <v>-1.3263154656899854</v>
      </c>
      <c r="BQE59">
        <v>-0.18585065533222678</v>
      </c>
      <c r="BQF59">
        <v>-0.25811266096523067</v>
      </c>
      <c r="BQG59">
        <v>-0.4000580416563923</v>
      </c>
      <c r="BQO59">
        <v>543.45410496354066</v>
      </c>
      <c r="BRD59">
        <v>-0.11719148179100675</v>
      </c>
      <c r="BRE59">
        <v>-0.80434405778843021</v>
      </c>
      <c r="BRF59">
        <v>-0.11116426330746676</v>
      </c>
      <c r="BRG59">
        <v>-0.12585928491933598</v>
      </c>
      <c r="BRH59">
        <v>-0.2337130208098534</v>
      </c>
      <c r="BRI59">
        <v>-0.11965020057633524</v>
      </c>
      <c r="BRJ59">
        <v>-0.8212194809380291</v>
      </c>
      <c r="BRK59">
        <v>-0.13163913720065534</v>
      </c>
      <c r="BRL59">
        <v>-0.12849985728355479</v>
      </c>
      <c r="BRM59">
        <v>-0.23861640274392462</v>
      </c>
      <c r="BRU59">
        <v>4615.850749513902</v>
      </c>
      <c r="BSJ59">
        <v>-0.31251041062403256</v>
      </c>
      <c r="BSK59">
        <v>-1.4176023750192366</v>
      </c>
      <c r="BSL59">
        <v>-0.32982764319907898</v>
      </c>
      <c r="BSM59">
        <v>-0.57189859767009943</v>
      </c>
      <c r="BSN59">
        <v>-1.095594769424227</v>
      </c>
      <c r="BSO59">
        <v>-0.3190669896984597</v>
      </c>
      <c r="BSP59">
        <v>-1.4473441748183202</v>
      </c>
      <c r="BSQ59">
        <v>-0.39057719705804056</v>
      </c>
      <c r="BSR59">
        <v>-0.58389723275777694</v>
      </c>
      <c r="BSS59">
        <v>-1.1185807356354478</v>
      </c>
      <c r="BTA59">
        <v>2177.5435739552599</v>
      </c>
      <c r="BTP59">
        <v>-0.11198027463297276</v>
      </c>
      <c r="BTQ59">
        <v>-0.74493022358778138</v>
      </c>
      <c r="BTR59">
        <v>-0.10829250234618842</v>
      </c>
      <c r="BTS59">
        <v>-0.11497399913881637</v>
      </c>
      <c r="BTT59">
        <v>-0.15211095376756617</v>
      </c>
      <c r="BTU59">
        <v>-0.11432966044684395</v>
      </c>
      <c r="BTV59">
        <v>-0.76055912345748833</v>
      </c>
      <c r="BTW59">
        <v>-0.12823843877526661</v>
      </c>
      <c r="BTX59">
        <v>-0.11738619435289416</v>
      </c>
      <c r="BTY59">
        <v>-0.15530229543990309</v>
      </c>
      <c r="BUG59">
        <v>1000.4055510192898</v>
      </c>
      <c r="BUV59">
        <v>-0.1191363384412593</v>
      </c>
      <c r="BUW59">
        <v>-0.80720262615358385</v>
      </c>
      <c r="BUX59">
        <v>-0.11828738744451681</v>
      </c>
      <c r="BUY59">
        <v>-0.13242616475897126</v>
      </c>
      <c r="BUZ59">
        <v>-0.33465635546152989</v>
      </c>
      <c r="BVA59">
        <v>-0.12163586100778132</v>
      </c>
      <c r="BVB59">
        <v>-0.8241380230796993</v>
      </c>
      <c r="BVC59">
        <v>-0.14007423934297708</v>
      </c>
      <c r="BVD59">
        <v>-0.13520451258754934</v>
      </c>
      <c r="BVE59">
        <v>-0.34167756430049839</v>
      </c>
      <c r="BVM59">
        <v>2457.3640184586766</v>
      </c>
      <c r="BWB59">
        <v>-0.10144751865070221</v>
      </c>
      <c r="BWC59">
        <v>-0.50741098544418672</v>
      </c>
      <c r="BWD59">
        <v>-9.2642270322990425E-2</v>
      </c>
      <c r="BWE59">
        <v>-0.10154646054990157</v>
      </c>
      <c r="BWF59">
        <v>-0.10722993003403392</v>
      </c>
      <c r="BWG59">
        <v>-0.10357592351443</v>
      </c>
      <c r="BWH59">
        <v>-0.5180566475923839</v>
      </c>
      <c r="BWI59">
        <v>-0.10970565693308734</v>
      </c>
      <c r="BWJ59">
        <v>-0.10367694124970976</v>
      </c>
      <c r="BWK59">
        <v>-0.10947965193612845</v>
      </c>
      <c r="BWS59">
        <v>6459.9609519018122</v>
      </c>
      <c r="BXH59">
        <v>-8.8077111810567571E-2</v>
      </c>
      <c r="BXI59">
        <v>-0.48974253867230855</v>
      </c>
      <c r="BXJ59">
        <v>-8.348882577254807E-2</v>
      </c>
      <c r="BXK59">
        <v>-8.8788444876445813E-2</v>
      </c>
      <c r="BXL59">
        <v>-8.2928087956613841E-2</v>
      </c>
      <c r="BXM59">
        <v>-8.9925000804345442E-2</v>
      </c>
      <c r="BXN59">
        <v>-0.50001751055085752</v>
      </c>
      <c r="BXO59">
        <v>-9.8866278276823302E-2</v>
      </c>
      <c r="BXP59">
        <v>-9.0651257889827919E-2</v>
      </c>
      <c r="BXQ59">
        <v>-8.4667948606673024E-2</v>
      </c>
      <c r="BXY59">
        <v>1428.7375992910345</v>
      </c>
      <c r="BYN59">
        <v>-0.16451397204810464</v>
      </c>
      <c r="BYO59">
        <v>-1.1643811208846957</v>
      </c>
      <c r="BYP59">
        <v>-0.15226073121334666</v>
      </c>
      <c r="BYQ59">
        <v>-0.24434184467967479</v>
      </c>
      <c r="BYR59">
        <v>-0.80987337636371037</v>
      </c>
      <c r="BYS59">
        <v>-0.16796553343586007</v>
      </c>
      <c r="BYT59">
        <v>-1.1888102491067158</v>
      </c>
      <c r="BYU59">
        <v>-0.18030498912252091</v>
      </c>
      <c r="BYV59">
        <v>-0.24946822310218775</v>
      </c>
      <c r="BYW59">
        <v>-0.82686480657494332</v>
      </c>
      <c r="BZE59">
        <v>623.79749203119889</v>
      </c>
      <c r="BZT59">
        <v>-8.7261092971867085E-2</v>
      </c>
      <c r="BZU59">
        <v>-0.4764316919819318</v>
      </c>
      <c r="BZV59">
        <v>-8.3456912958841931E-2</v>
      </c>
      <c r="BZW59">
        <v>-8.8100973811098424E-2</v>
      </c>
      <c r="BZX59">
        <v>0.27592463564496283</v>
      </c>
      <c r="BZY59">
        <v>-8.9091861601457795E-2</v>
      </c>
      <c r="BZZ59">
        <v>-0.4864273975835629</v>
      </c>
      <c r="CAA59">
        <v>-9.882848757739407E-2</v>
      </c>
      <c r="CAB59">
        <v>-8.9949363438096938E-2</v>
      </c>
      <c r="CAC59">
        <v>0.28171363220535323</v>
      </c>
      <c r="CAK59">
        <v>2018.224353636185</v>
      </c>
      <c r="CAZ59">
        <v>-8.265581469957492E-2</v>
      </c>
      <c r="CBA59">
        <v>-0.36422472101698544</v>
      </c>
      <c r="CBB59">
        <v>-8.2510039040412569E-2</v>
      </c>
      <c r="CBC59">
        <v>-8.3266647605712993E-2</v>
      </c>
      <c r="CBD59">
        <v>0.17095531539432371</v>
      </c>
      <c r="CBE59">
        <v>-8.4389962960289833E-2</v>
      </c>
      <c r="CBF59">
        <v>-0.3718662846354277</v>
      </c>
      <c r="CBG59">
        <v>-9.7707212970328236E-2</v>
      </c>
      <c r="CBH59">
        <v>-8.5013611357093802E-2</v>
      </c>
      <c r="CBI59">
        <v>0.1745420184463542</v>
      </c>
      <c r="CBQ59">
        <v>44420.783250315762</v>
      </c>
      <c r="CCF59">
        <v>-0.13256890193926221</v>
      </c>
      <c r="CCG59">
        <v>-0.7940122732942182</v>
      </c>
      <c r="CCH59">
        <v>-0.13017557676993072</v>
      </c>
      <c r="CCI59">
        <v>-0.17360100941128875</v>
      </c>
      <c r="CCJ59">
        <v>-0.24826010102853957</v>
      </c>
      <c r="CCK59">
        <v>-0.13535024444442745</v>
      </c>
      <c r="CCL59">
        <v>-0.81067093194666684</v>
      </c>
      <c r="CCM59">
        <v>-0.15415206380844462</v>
      </c>
      <c r="CCN59">
        <v>-0.17724322006063423</v>
      </c>
      <c r="CCO59">
        <v>-0.25346868585670429</v>
      </c>
      <c r="CDC59">
        <v>291.62124576355865</v>
      </c>
      <c r="CDR59">
        <v>-0.10048940751414508</v>
      </c>
      <c r="CDS59">
        <v>-0.78092086736215993</v>
      </c>
      <c r="CDT59">
        <v>-9.5879391702313507E-2</v>
      </c>
      <c r="CDU59">
        <v>-0.10274871206046145</v>
      </c>
      <c r="CDV59">
        <v>-0.20907264459791747</v>
      </c>
      <c r="CDW59">
        <v>-0.10259771086696197</v>
      </c>
      <c r="CDX59">
        <v>-0.7973048636824942</v>
      </c>
      <c r="CDY59">
        <v>-0.11353900996138258</v>
      </c>
      <c r="CDZ59">
        <v>-0.10490441642267688</v>
      </c>
      <c r="CEA59">
        <v>-0.21345906271393666</v>
      </c>
      <c r="CEB59">
        <v>80.049754403722147</v>
      </c>
      <c r="CEC59">
        <v>78.009918893924606</v>
      </c>
      <c r="CED59">
        <v>79.964795225455461</v>
      </c>
      <c r="CEE59">
        <v>79.945113660878846</v>
      </c>
      <c r="CEF59">
        <v>78.680016793437929</v>
      </c>
      <c r="CEG59">
        <v>21.929105713411349</v>
      </c>
      <c r="CEH59">
        <v>135.91640016118538</v>
      </c>
      <c r="CEI59">
        <v>22.299811862244642</v>
      </c>
      <c r="CEJ59">
        <v>22.457823928621607</v>
      </c>
      <c r="CEK59">
        <v>38.5677926622078</v>
      </c>
      <c r="CEL59">
        <v>0.67641465186538396</v>
      </c>
      <c r="CEM59">
        <v>4.5998799356582563</v>
      </c>
      <c r="CEN59">
        <v>0.69093103389651744</v>
      </c>
      <c r="CEO59">
        <v>1.0785894182765476</v>
      </c>
      <c r="CEP59">
        <v>1.2683674070880977</v>
      </c>
      <c r="CEU59">
        <v>0.8136233976763968</v>
      </c>
      <c r="CEV59">
        <v>5.5329522088631631</v>
      </c>
      <c r="CEW59">
        <v>0.83108438560198639</v>
      </c>
      <c r="CEX59">
        <v>1.297378146340185</v>
      </c>
      <c r="CEY59">
        <v>1.5256520484976199</v>
      </c>
      <c r="CEZ59">
        <v>27.394344775643297</v>
      </c>
      <c r="CFA59">
        <v>174.22963911294428</v>
      </c>
      <c r="CFB59">
        <v>27.887036788341412</v>
      </c>
      <c r="CFC59">
        <v>28.091552942042217</v>
      </c>
      <c r="CFD59">
        <v>49.018536388294763</v>
      </c>
      <c r="CFM59">
        <v>53.59976038567423</v>
      </c>
      <c r="CFN59">
        <v>53.414897776108617</v>
      </c>
      <c r="CFO59">
        <v>53.762211727720825</v>
      </c>
      <c r="CFP59">
        <v>53.588642809137923</v>
      </c>
      <c r="CFQ59">
        <v>53.232239424226734</v>
      </c>
      <c r="CFR59">
        <v>3.6183620478713219</v>
      </c>
      <c r="CFS59">
        <v>25.285185412629296</v>
      </c>
      <c r="CFT59">
        <v>3.641563967862488</v>
      </c>
      <c r="CFU59">
        <v>3.9020934008074768</v>
      </c>
      <c r="CFV59">
        <v>9.2057590760437282</v>
      </c>
      <c r="CFW59">
        <v>0.12144566315852513</v>
      </c>
      <c r="CFX59">
        <v>0.86778939362477858</v>
      </c>
      <c r="CFY59">
        <v>0.12208370154651159</v>
      </c>
      <c r="CFZ59">
        <v>0.20369150910415706</v>
      </c>
      <c r="CGA59">
        <v>0.31637558126164383</v>
      </c>
      <c r="CGF59">
        <v>0.19595638311015104</v>
      </c>
      <c r="CGG59">
        <v>1.4002053795001579</v>
      </c>
      <c r="CGH59">
        <v>0.1969858780355879</v>
      </c>
      <c r="CGI59">
        <v>0.32866263277728802</v>
      </c>
      <c r="CGJ59">
        <v>0.51048191425235101</v>
      </c>
      <c r="CGK59">
        <v>6.7507056409125523</v>
      </c>
      <c r="CGL59">
        <v>47.337328096392689</v>
      </c>
      <c r="CGM59">
        <v>6.7734638342358746</v>
      </c>
      <c r="CGN59">
        <v>7.2815678775542576</v>
      </c>
      <c r="CGO59">
        <v>17.293578432197346</v>
      </c>
      <c r="CGX59">
        <v>130.93225314306187</v>
      </c>
      <c r="CGY59">
        <v>82.108957436818926</v>
      </c>
      <c r="CGZ59">
        <v>130.83084166996963</v>
      </c>
      <c r="CHA59">
        <v>131.57928294903937</v>
      </c>
      <c r="CHB59">
        <v>164.76274875386184</v>
      </c>
      <c r="CHC59">
        <v>4.7352695514742491</v>
      </c>
      <c r="CHD59">
        <v>21.361320956522285</v>
      </c>
      <c r="CHE59">
        <v>4.8155339452173918</v>
      </c>
      <c r="CHF59">
        <v>4.7451716412093861</v>
      </c>
      <c r="CHG59">
        <v>4.6038796095952685</v>
      </c>
      <c r="CHH59">
        <v>0</v>
      </c>
      <c r="CHI59">
        <v>0</v>
      </c>
      <c r="CHJ59">
        <v>0</v>
      </c>
      <c r="CHK59">
        <v>0</v>
      </c>
      <c r="CHL59">
        <v>0</v>
      </c>
      <c r="CHQ59">
        <v>0.12127237507998233</v>
      </c>
      <c r="CHR59">
        <v>0.88453957626804258</v>
      </c>
      <c r="CHS59">
        <v>0.12330034109536622</v>
      </c>
      <c r="CHT59">
        <v>0.18789566547266959</v>
      </c>
      <c r="CHU59">
        <v>9.6123759360320915E-2</v>
      </c>
      <c r="CHV59">
        <v>3.6165799012870439</v>
      </c>
      <c r="CHW59">
        <v>26.015822905752231</v>
      </c>
      <c r="CHX59">
        <v>3.6807329860071745</v>
      </c>
      <c r="CHY59">
        <v>3.6063212497116206</v>
      </c>
      <c r="CHZ59">
        <v>2.7942478772753292</v>
      </c>
      <c r="CII59">
        <v>68.41959237208917</v>
      </c>
      <c r="CIJ59">
        <v>67.910157536350482</v>
      </c>
      <c r="CIK59">
        <v>68.354591112605988</v>
      </c>
      <c r="CIL59">
        <v>67.961315622514263</v>
      </c>
      <c r="CIM59">
        <v>67.586002771987523</v>
      </c>
      <c r="CIN59">
        <v>4.2010023021134133</v>
      </c>
      <c r="CIO59">
        <v>38.480710377863225</v>
      </c>
      <c r="CIP59">
        <v>4.2194165572333935</v>
      </c>
      <c r="CIQ59">
        <v>4.7719195409293942</v>
      </c>
      <c r="CIR59">
        <v>7.6636514731840046</v>
      </c>
      <c r="CIS59">
        <v>0.12796389177425282</v>
      </c>
      <c r="CIT59">
        <v>1.3074597863771937</v>
      </c>
      <c r="CIU59">
        <v>0.12849489817864912</v>
      </c>
      <c r="CIV59">
        <v>0.23016921068048227</v>
      </c>
      <c r="CIW59">
        <v>0.25200660252172596</v>
      </c>
      <c r="CJB59">
        <v>0.17060906425032404</v>
      </c>
      <c r="CJC59">
        <v>1.7431830777017472</v>
      </c>
      <c r="CJD59">
        <v>0.17131703354428807</v>
      </c>
      <c r="CJE59">
        <v>0.30687526855447378</v>
      </c>
      <c r="CJF59">
        <v>0.33599017695328454</v>
      </c>
      <c r="CJG59">
        <v>6.1400574842172757</v>
      </c>
      <c r="CJH59">
        <v>56.664145355966127</v>
      </c>
      <c r="CJI59">
        <v>6.1728356333554997</v>
      </c>
      <c r="CJJ59">
        <v>7.0215231962763092</v>
      </c>
      <c r="CJK59">
        <v>11.339110405801909</v>
      </c>
      <c r="CJT59">
        <v>18.711163188393265</v>
      </c>
      <c r="CJU59">
        <v>8.3298372480224447</v>
      </c>
      <c r="CJV59">
        <v>17.026146281112727</v>
      </c>
      <c r="CJW59">
        <v>18.616066052676882</v>
      </c>
      <c r="CJX59">
        <v>5.6362708551031151</v>
      </c>
      <c r="CJY59">
        <v>0.78897921651656866</v>
      </c>
      <c r="CJZ59">
        <v>2.7886825209972446</v>
      </c>
      <c r="CKA59">
        <v>0.80874964458192378</v>
      </c>
      <c r="CKB59">
        <v>0.78942596952526689</v>
      </c>
      <c r="CKC59">
        <v>-1.664539250984532</v>
      </c>
      <c r="CKD59">
        <v>8.2766398394268515E-3</v>
      </c>
      <c r="CKE59">
        <v>7.8663026578111542E-2</v>
      </c>
      <c r="CKF59">
        <v>9.1820145208504796E-3</v>
      </c>
      <c r="CKG59">
        <v>1.2945690985046242E-2</v>
      </c>
      <c r="CKH59">
        <v>-7.5654775408233912E-2</v>
      </c>
      <c r="CKM59">
        <v>8.4074177981843426E-2</v>
      </c>
      <c r="CKN59">
        <v>0.79905969396515486</v>
      </c>
      <c r="CKO59">
        <v>9.3270981707727574E-2</v>
      </c>
      <c r="CKP59">
        <v>0.13150243928719588</v>
      </c>
      <c r="CKQ59">
        <v>-0.76850185296152274</v>
      </c>
      <c r="CKR59">
        <v>4.2166230317844748</v>
      </c>
      <c r="CKS59">
        <v>33.47823538400219</v>
      </c>
      <c r="CKT59">
        <v>4.7500452024136424</v>
      </c>
      <c r="CKU59">
        <v>4.2405627874947944</v>
      </c>
      <c r="CKV59">
        <v>-29.53263414368115</v>
      </c>
      <c r="CLE59">
        <v>58.258800330047059</v>
      </c>
      <c r="CLF59">
        <v>58.01715895541205</v>
      </c>
      <c r="CLG59">
        <v>58.712150146068772</v>
      </c>
      <c r="CLH59">
        <v>57.435983524191123</v>
      </c>
      <c r="CLI59">
        <v>57.625985180188245</v>
      </c>
      <c r="CLJ59">
        <v>31.830997344756071</v>
      </c>
      <c r="CLK59">
        <v>225.86510926827734</v>
      </c>
      <c r="CLL59">
        <v>32.216699969850097</v>
      </c>
      <c r="CLM59">
        <v>42.009493280291508</v>
      </c>
      <c r="CLN59">
        <v>65.704317362349087</v>
      </c>
      <c r="CLO59">
        <v>0.92986832877921011</v>
      </c>
      <c r="CLP59">
        <v>7.6191376469752345</v>
      </c>
      <c r="CLQ59">
        <v>0.93584649548960808</v>
      </c>
      <c r="CLR59">
        <v>2.0000817302614275</v>
      </c>
      <c r="CLS59">
        <v>2.1297247002059749</v>
      </c>
      <c r="CLX59">
        <v>1.4073618025745969</v>
      </c>
      <c r="CLY59">
        <v>11.496494029072714</v>
      </c>
      <c r="CLZ59">
        <v>1.416378409852344</v>
      </c>
      <c r="CMA59">
        <v>3.0215178492994159</v>
      </c>
      <c r="CMB59">
        <v>3.2170526683916756</v>
      </c>
      <c r="CMC59">
        <v>54.637234485481137</v>
      </c>
      <c r="CMD59">
        <v>389.30742789708393</v>
      </c>
      <c r="CME59">
        <v>54.872287745720129</v>
      </c>
      <c r="CMF59">
        <v>73.14141885042811</v>
      </c>
      <c r="CMG59">
        <v>114.01855804616797</v>
      </c>
      <c r="CMP59">
        <v>65.461376850099739</v>
      </c>
      <c r="CMQ59">
        <v>63.386948348514572</v>
      </c>
      <c r="CMR59">
        <v>65.325614129468178</v>
      </c>
      <c r="CMS59">
        <v>63.653536218767286</v>
      </c>
      <c r="CMT59">
        <v>63.618494631497391</v>
      </c>
      <c r="CMU59">
        <v>6.9018609372342894</v>
      </c>
      <c r="CMV59">
        <v>55.747013668956576</v>
      </c>
      <c r="CMW59">
        <v>6.8375097745346878</v>
      </c>
      <c r="CMX59">
        <v>10.228601731628624</v>
      </c>
      <c r="CMY59">
        <v>16.356460116509972</v>
      </c>
      <c r="CMZ59">
        <v>0.20862428827101698</v>
      </c>
      <c r="CNA59">
        <v>1.8903128119437169</v>
      </c>
      <c r="CNB59">
        <v>0.20473801910099815</v>
      </c>
      <c r="CNC59">
        <v>0.51543951954557388</v>
      </c>
      <c r="CND59">
        <v>0.54079378035996695</v>
      </c>
      <c r="CNI59">
        <v>0.29423665866454296</v>
      </c>
      <c r="CNJ59">
        <v>2.6660334241345436</v>
      </c>
      <c r="CNK59">
        <v>0.28875559572216075</v>
      </c>
      <c r="CNL59">
        <v>0.72695851106906439</v>
      </c>
      <c r="CNM59">
        <v>0.76271730524867865</v>
      </c>
      <c r="CNN59">
        <v>10.543409364943374</v>
      </c>
      <c r="CNO59">
        <v>87.947148618747107</v>
      </c>
      <c r="CNP59">
        <v>10.466812850750237</v>
      </c>
      <c r="CNQ59">
        <v>16.069180660245667</v>
      </c>
      <c r="CNR59">
        <v>25.710228151817855</v>
      </c>
      <c r="COA59">
        <v>60.698932818634674</v>
      </c>
      <c r="COB59">
        <v>60.972241310718253</v>
      </c>
      <c r="COC59">
        <v>60.878753420550694</v>
      </c>
      <c r="COD59">
        <v>60.70732591036888</v>
      </c>
      <c r="COE59">
        <v>60.539931924533363</v>
      </c>
      <c r="COF59">
        <v>1.5004668020956984</v>
      </c>
      <c r="COG59">
        <v>10.920120762591626</v>
      </c>
      <c r="COH59">
        <v>1.4877674097424485</v>
      </c>
      <c r="COI59">
        <v>1.6107816543382929</v>
      </c>
      <c r="COJ59">
        <v>3.0433884004117768</v>
      </c>
      <c r="COK59">
        <v>4.6283058044624285E-2</v>
      </c>
      <c r="COL59">
        <v>0.37049417531652296</v>
      </c>
      <c r="COM59">
        <v>4.5754100816285052E-2</v>
      </c>
      <c r="CON59">
        <v>7.7788455010767019E-2</v>
      </c>
      <c r="COO59">
        <v>0.10058611636603076</v>
      </c>
      <c r="COT59">
        <v>6.7089521591177745E-2</v>
      </c>
      <c r="COU59">
        <v>0.53704914984459051</v>
      </c>
      <c r="COV59">
        <v>6.6322772616822595E-2</v>
      </c>
      <c r="COW59">
        <v>0.11275811176874001</v>
      </c>
      <c r="COX59">
        <v>0.14580441982588016</v>
      </c>
      <c r="COY59">
        <v>2.4719821789602414</v>
      </c>
      <c r="COZ59">
        <v>17.909987443207189</v>
      </c>
      <c r="CPA59">
        <v>2.44382042362948</v>
      </c>
      <c r="CPB59">
        <v>2.6533562962673169</v>
      </c>
      <c r="CPC59">
        <v>5.0270760201804352</v>
      </c>
      <c r="CPL59">
        <v>71.380291246737755</v>
      </c>
      <c r="CPM59">
        <v>71.74515006991507</v>
      </c>
      <c r="CPN59">
        <v>71.440680625049339</v>
      </c>
      <c r="CPO59">
        <v>71.579501843875747</v>
      </c>
      <c r="CPP59">
        <v>71.74567457642263</v>
      </c>
      <c r="CPQ59">
        <v>37.641507579729343</v>
      </c>
      <c r="CPR59">
        <v>183.52211172270395</v>
      </c>
      <c r="CPS59">
        <v>41.595716595586786</v>
      </c>
      <c r="CPT59">
        <v>71.794249832294341</v>
      </c>
      <c r="CPU59">
        <v>141.21887830490192</v>
      </c>
      <c r="CPV59">
        <v>1.2400021822743603</v>
      </c>
      <c r="CPW59">
        <v>6.2179570926208871</v>
      </c>
      <c r="CPX59">
        <v>1.3738246241871854</v>
      </c>
      <c r="CPY59">
        <v>3.7245626046307518</v>
      </c>
      <c r="CPZ59">
        <v>4.7696503930420873</v>
      </c>
      <c r="CQE59">
        <v>1.5859186465761921</v>
      </c>
      <c r="CQF59">
        <v>7.95254575980562</v>
      </c>
      <c r="CQG59">
        <v>1.7570727856524606</v>
      </c>
      <c r="CQH59">
        <v>4.7635829754679406</v>
      </c>
      <c r="CQI59">
        <v>6.1002130513182289</v>
      </c>
      <c r="CQJ59">
        <v>52.733754545236103</v>
      </c>
      <c r="CQK59">
        <v>255.79723722629774</v>
      </c>
      <c r="CQL59">
        <v>58.224132569366958</v>
      </c>
      <c r="CQM59">
        <v>100.30001324804829</v>
      </c>
      <c r="CQN59">
        <v>196.8326022978253</v>
      </c>
      <c r="CQW59">
        <v>4.6616931776976402</v>
      </c>
      <c r="CQX59">
        <v>0.66225169126879391</v>
      </c>
      <c r="CQY59">
        <v>4.7167089268450342</v>
      </c>
      <c r="CQZ59">
        <v>4.5436438336563008</v>
      </c>
      <c r="CRA59">
        <v>3.4353213945301371</v>
      </c>
      <c r="CRB59">
        <v>0.46882410250000017</v>
      </c>
      <c r="CRC59">
        <v>0.46882410250000017</v>
      </c>
      <c r="CRD59">
        <v>0.46882410250000017</v>
      </c>
      <c r="CRE59">
        <v>0.46882410250000017</v>
      </c>
      <c r="CRF59">
        <v>0.46882410250000017</v>
      </c>
      <c r="CRG59">
        <v>0</v>
      </c>
      <c r="CRH59">
        <v>0</v>
      </c>
      <c r="CRI59">
        <v>0</v>
      </c>
      <c r="CRJ59">
        <v>0</v>
      </c>
      <c r="CRK59">
        <v>0</v>
      </c>
      <c r="CRP59">
        <v>0.34718513483488006</v>
      </c>
      <c r="CRQ59">
        <v>2.4189257153782848</v>
      </c>
      <c r="CRR59">
        <v>0.3434096617397428</v>
      </c>
      <c r="CRS59">
        <v>0.55499044843633549</v>
      </c>
      <c r="CRT59">
        <v>0.47883551558611853</v>
      </c>
      <c r="CRU59">
        <v>10.056948937414782</v>
      </c>
      <c r="CRV59">
        <v>70.792435667742893</v>
      </c>
      <c r="CRW59">
        <v>9.9396445651267396</v>
      </c>
      <c r="CRX59">
        <v>10.318240594195833</v>
      </c>
      <c r="CRY59">
        <v>13.647168595243567</v>
      </c>
      <c r="CSH59">
        <v>52.085993143783782</v>
      </c>
      <c r="CSI59">
        <v>51.266175528043377</v>
      </c>
      <c r="CSJ59">
        <v>52.110819526472355</v>
      </c>
      <c r="CSK59">
        <v>51.842663970522288</v>
      </c>
      <c r="CSL59">
        <v>51.185731330356298</v>
      </c>
      <c r="CSM59">
        <v>1.8364613776348619</v>
      </c>
      <c r="CSN59">
        <v>12.912556998523076</v>
      </c>
      <c r="CSO59">
        <v>1.8664846480698509</v>
      </c>
      <c r="CSP59">
        <v>2.0304902058890089</v>
      </c>
      <c r="CSQ59">
        <v>5.2324466710713811</v>
      </c>
      <c r="CSR59">
        <v>5.9498668980830803E-2</v>
      </c>
      <c r="CSS59">
        <v>0.44138847238772944</v>
      </c>
      <c r="CST59">
        <v>6.0472635355659353E-2</v>
      </c>
      <c r="CSU59">
        <v>0.10293418362330502</v>
      </c>
      <c r="CSV59">
        <v>0.17799660652216706</v>
      </c>
      <c r="CTA59">
        <v>9.9366459862306064E-2</v>
      </c>
      <c r="CTB59">
        <v>0.73712890830006517</v>
      </c>
      <c r="CTC59">
        <v>0.10099300022726181</v>
      </c>
      <c r="CTD59">
        <v>0.17190450596862517</v>
      </c>
      <c r="CTE59">
        <v>0.29726002525082729</v>
      </c>
      <c r="CTF59">
        <v>3.5258257869160645</v>
      </c>
      <c r="CTG59">
        <v>25.187283555918288</v>
      </c>
      <c r="CTH59">
        <v>3.5817603043484563</v>
      </c>
      <c r="CTI59">
        <v>3.9166394054201081</v>
      </c>
      <c r="CTJ59">
        <v>10.222471253367083</v>
      </c>
      <c r="CTS59">
        <v>50.550932861270624</v>
      </c>
      <c r="CTT59">
        <v>51.000506059725723</v>
      </c>
      <c r="CTU59">
        <v>50.437908763598095</v>
      </c>
      <c r="CTV59">
        <v>50.477572424319014</v>
      </c>
      <c r="CTW59">
        <v>49.91617560719736</v>
      </c>
      <c r="CTX59">
        <v>4.9064481229326651</v>
      </c>
      <c r="CTY59">
        <v>26.03132825426766</v>
      </c>
      <c r="CTZ59">
        <v>4.7195164105970466</v>
      </c>
      <c r="CUA59">
        <v>4.9014093290289669</v>
      </c>
      <c r="CUB59">
        <v>5.0372283181589816</v>
      </c>
      <c r="CUC59">
        <v>0.16947629226698266</v>
      </c>
      <c r="CUD59">
        <v>0.89782519096000923</v>
      </c>
      <c r="CUE59">
        <v>0.16232646048518715</v>
      </c>
      <c r="CUF59">
        <v>0.26202958793589504</v>
      </c>
      <c r="CUG59">
        <v>0.17771330423854001</v>
      </c>
      <c r="CUL59">
        <v>0.28324487784337626</v>
      </c>
      <c r="CUM59">
        <v>1.500530741717091</v>
      </c>
      <c r="CUN59">
        <v>0.27129539982645973</v>
      </c>
      <c r="CUO59">
        <v>0.43792873701204804</v>
      </c>
      <c r="CUP59">
        <v>0.29701135466739115</v>
      </c>
      <c r="CUQ59">
        <v>9.7059497129314476</v>
      </c>
      <c r="CUR59">
        <v>51.041313636736987</v>
      </c>
      <c r="CUS59">
        <v>9.3570818582454844</v>
      </c>
      <c r="CUT59">
        <v>9.710073392252859</v>
      </c>
      <c r="CUU59">
        <v>10.091374703459191</v>
      </c>
      <c r="CVD59">
        <v>0.8795505924820054</v>
      </c>
      <c r="CVE59">
        <v>0.14967536964110198</v>
      </c>
      <c r="CVF59">
        <v>0.89042024906944151</v>
      </c>
      <c r="CVG59">
        <v>0.87293654577147317</v>
      </c>
      <c r="CVH59">
        <v>0.95414782431388334</v>
      </c>
      <c r="CVI59">
        <v>0.27288060339285736</v>
      </c>
      <c r="CVJ59">
        <v>0.27288060339285736</v>
      </c>
      <c r="CVK59">
        <v>0.27288060339285736</v>
      </c>
      <c r="CVL59">
        <v>0.27288060339285736</v>
      </c>
      <c r="CVM59">
        <v>0.27288060339285736</v>
      </c>
      <c r="CVN59">
        <v>0</v>
      </c>
      <c r="CVO59">
        <v>0</v>
      </c>
      <c r="CVP59">
        <v>0</v>
      </c>
      <c r="CVQ59">
        <v>0</v>
      </c>
      <c r="CVR59">
        <v>0</v>
      </c>
      <c r="CVW59">
        <v>1.1162527569363041</v>
      </c>
      <c r="CVX59">
        <v>6.2677664520601954</v>
      </c>
      <c r="CVY59">
        <v>1.1021495297925052</v>
      </c>
      <c r="CVZ59">
        <v>1.7396625843220348</v>
      </c>
      <c r="CWA59">
        <v>1.04867653325961</v>
      </c>
      <c r="CWB59">
        <v>31.025003646784558</v>
      </c>
      <c r="CWC59">
        <v>182.31496875349777</v>
      </c>
      <c r="CWD59">
        <v>30.646271092558692</v>
      </c>
      <c r="CWE59">
        <v>31.260073222354812</v>
      </c>
      <c r="CWF59">
        <v>28.599405295409298</v>
      </c>
      <c r="CWO59">
        <v>70.626406637664644</v>
      </c>
      <c r="CWP59">
        <v>68.467892296115267</v>
      </c>
      <c r="CWQ59">
        <v>71.014317365432149</v>
      </c>
      <c r="CWR59">
        <v>69.020718831336779</v>
      </c>
      <c r="CWS59">
        <v>68.572748883796535</v>
      </c>
      <c r="CWT59">
        <v>5.5258673466002568</v>
      </c>
      <c r="CWU59">
        <v>40.075680660198778</v>
      </c>
      <c r="CWV59">
        <v>5.4745821854962751</v>
      </c>
      <c r="CWW59">
        <v>7.9450023372322729</v>
      </c>
      <c r="CWX59">
        <v>27.7574704451579</v>
      </c>
      <c r="CWY59">
        <v>0.16554180919167433</v>
      </c>
      <c r="CWZ59">
        <v>1.3529653230289422</v>
      </c>
      <c r="CXA59">
        <v>0.16281959183685102</v>
      </c>
      <c r="CXB59">
        <v>0.39660945939801079</v>
      </c>
      <c r="CXC59">
        <v>0.93107071232149818</v>
      </c>
      <c r="CXH59">
        <v>0.22009863869018875</v>
      </c>
      <c r="CXI59">
        <v>1.7988556923909294</v>
      </c>
      <c r="CXJ59">
        <v>0.21647927306245837</v>
      </c>
      <c r="CXK59">
        <v>0.52731815927047876</v>
      </c>
      <c r="CXL59">
        <v>1.2379192743304148</v>
      </c>
      <c r="CXM59">
        <v>7.8240811187657737</v>
      </c>
      <c r="CXN59">
        <v>58.532078783550631</v>
      </c>
      <c r="CXO59">
        <v>7.709124566141579</v>
      </c>
      <c r="CXP59">
        <v>11.511039687441048</v>
      </c>
      <c r="CXQ59">
        <v>40.47886499664137</v>
      </c>
      <c r="CXZ59">
        <v>0</v>
      </c>
      <c r="CYA59">
        <v>0</v>
      </c>
      <c r="CYB59">
        <v>0</v>
      </c>
      <c r="CYC59">
        <v>0</v>
      </c>
      <c r="CYD59">
        <v>0</v>
      </c>
      <c r="CYE59">
        <v>0</v>
      </c>
      <c r="CYF59">
        <v>0</v>
      </c>
      <c r="CYG59">
        <v>0</v>
      </c>
      <c r="CYH59">
        <v>0</v>
      </c>
      <c r="CYI59">
        <v>0</v>
      </c>
      <c r="CYJ59">
        <v>0</v>
      </c>
      <c r="CYK59">
        <v>0</v>
      </c>
      <c r="CYL59">
        <v>0</v>
      </c>
      <c r="CYM59">
        <v>0</v>
      </c>
      <c r="CYN59">
        <v>0</v>
      </c>
      <c r="CYS59">
        <v>9.9810029559904187E-2</v>
      </c>
      <c r="CYT59">
        <v>0.5443576729247589</v>
      </c>
      <c r="CYU59">
        <v>0.10154686833896315</v>
      </c>
      <c r="CYV59">
        <v>0.15610002901203401</v>
      </c>
      <c r="CYW59">
        <v>-0.31568277199185313</v>
      </c>
      <c r="CYX59">
        <v>2.7382272581057068</v>
      </c>
      <c r="CYY59">
        <v>15.772447186772338</v>
      </c>
      <c r="CYZ59">
        <v>2.7886094605056146</v>
      </c>
      <c r="CZA59">
        <v>2.7623594729742567</v>
      </c>
      <c r="CZB59">
        <v>-9.5556539721241034</v>
      </c>
      <c r="CZK59">
        <v>0</v>
      </c>
      <c r="CZL59">
        <v>0</v>
      </c>
      <c r="CZM59">
        <v>0</v>
      </c>
      <c r="CZN59">
        <v>0</v>
      </c>
      <c r="CZO59">
        <v>0</v>
      </c>
      <c r="CZP59">
        <v>0</v>
      </c>
      <c r="CZQ59">
        <v>0</v>
      </c>
      <c r="CZR59">
        <v>0</v>
      </c>
      <c r="CZS59">
        <v>0</v>
      </c>
      <c r="CZT59">
        <v>0</v>
      </c>
      <c r="CZU59">
        <v>0</v>
      </c>
      <c r="CZV59">
        <v>0</v>
      </c>
      <c r="CZW59">
        <v>0</v>
      </c>
      <c r="CZX59">
        <v>0</v>
      </c>
      <c r="CZY59">
        <v>0</v>
      </c>
      <c r="DAD59">
        <v>0.33815645259790955</v>
      </c>
      <c r="DAE59">
        <v>1.4908504779412506</v>
      </c>
      <c r="DAF59">
        <v>0.34902823813883044</v>
      </c>
      <c r="DAG59">
        <v>0.52797062244300752</v>
      </c>
      <c r="DAH59">
        <v>-0.70064788510112153</v>
      </c>
      <c r="DAI59">
        <v>9.2909506147673593</v>
      </c>
      <c r="DAJ59">
        <v>43.16412918912723</v>
      </c>
      <c r="DAK59">
        <v>9.5944305928256064</v>
      </c>
      <c r="DAL59">
        <v>9.3520187075296537</v>
      </c>
      <c r="DAM59">
        <v>-21.383083634886361</v>
      </c>
      <c r="DAV59">
        <v>51.72963303009567</v>
      </c>
      <c r="DAW59">
        <v>50.429890144491196</v>
      </c>
      <c r="DAX59">
        <v>52.268190327116834</v>
      </c>
      <c r="DAY59">
        <v>55.175536053998833</v>
      </c>
      <c r="DAZ59">
        <v>69.222536454517709</v>
      </c>
      <c r="DBA59">
        <v>126.19787901701294</v>
      </c>
      <c r="DBB59">
        <v>779.68777143935938</v>
      </c>
      <c r="DBC59">
        <v>130.76490364565993</v>
      </c>
      <c r="DBD59">
        <v>177.96801352643902</v>
      </c>
      <c r="DBE59">
        <v>323.50828386325014</v>
      </c>
      <c r="DBF59">
        <v>3.7533954744462878</v>
      </c>
      <c r="DBG59">
        <v>25.643872855471379</v>
      </c>
      <c r="DBH59">
        <v>3.8964735754143027</v>
      </c>
      <c r="DBI59">
        <v>8.6048413694519645</v>
      </c>
      <c r="DBJ59">
        <v>10.588630428519499</v>
      </c>
      <c r="DBO59">
        <v>22.239924386337716</v>
      </c>
      <c r="DBP59">
        <v>192.61820739346882</v>
      </c>
      <c r="DBQ59">
        <v>23.633024027671393</v>
      </c>
      <c r="DBR59">
        <v>34.858839483077929</v>
      </c>
      <c r="DBS59">
        <v>66.263605159192238</v>
      </c>
      <c r="DBT59">
        <v>7.2890597783126454</v>
      </c>
      <c r="DBU59">
        <v>48.132318484566085</v>
      </c>
      <c r="DBV59">
        <v>7.4744110835022752</v>
      </c>
      <c r="DBW59">
        <v>15.064349906994174</v>
      </c>
      <c r="DBX59">
        <v>14.364286424266616</v>
      </c>
      <c r="DBY59">
        <v>243.95664849118984</v>
      </c>
      <c r="DBZ59">
        <v>1546.0826291816343</v>
      </c>
      <c r="DCA59">
        <v>250.1806602204455</v>
      </c>
      <c r="DCB59">
        <v>322.54877116602268</v>
      </c>
      <c r="DCC59">
        <v>467.34531907222083</v>
      </c>
      <c r="DCL59">
        <v>3.1009259773953231</v>
      </c>
      <c r="DCM59">
        <v>0.37622478864969738</v>
      </c>
      <c r="DCN59">
        <v>3.0826939007661891</v>
      </c>
      <c r="DCO59">
        <v>3.0351211981311348</v>
      </c>
      <c r="DCP59">
        <v>1.4523939602193223</v>
      </c>
      <c r="DCQ59">
        <v>3.9845968750000071E-2</v>
      </c>
      <c r="DCR59">
        <v>3.9845968750000071E-2</v>
      </c>
      <c r="DCS59">
        <v>3.9845968750000071E-2</v>
      </c>
      <c r="DCT59">
        <v>3.9845968750000071E-2</v>
      </c>
      <c r="DCU59">
        <v>3.9845968750000071E-2</v>
      </c>
      <c r="DCV59">
        <v>0</v>
      </c>
      <c r="DCW59">
        <v>0</v>
      </c>
      <c r="DCX59">
        <v>0</v>
      </c>
      <c r="DCY59">
        <v>0</v>
      </c>
      <c r="DCZ59">
        <v>0</v>
      </c>
      <c r="DDE59">
        <v>4.48034004825675E-2</v>
      </c>
      <c r="DDF59">
        <v>0.36184052469777178</v>
      </c>
      <c r="DDG59">
        <v>4.5020928547311483E-2</v>
      </c>
      <c r="DDH59">
        <v>7.1343220492639248E-2</v>
      </c>
      <c r="DDI59">
        <v>9.5380887378712559E-2</v>
      </c>
      <c r="DDJ59">
        <v>1.2849700070386521</v>
      </c>
      <c r="DDK59">
        <v>10.591000367894585</v>
      </c>
      <c r="DDL59">
        <v>1.2925697468729069</v>
      </c>
      <c r="DDM59">
        <v>1.3128295757854773</v>
      </c>
      <c r="DDN59">
        <v>2.7434683592310614</v>
      </c>
      <c r="DDW59">
        <v>80.049754403722147</v>
      </c>
      <c r="DDX59">
        <v>80.049754403722147</v>
      </c>
      <c r="DDY59">
        <v>21.929105713411349</v>
      </c>
      <c r="DDZ59">
        <v>21.929105713411349</v>
      </c>
      <c r="DEA59">
        <v>0.67641465186538396</v>
      </c>
      <c r="DEB59">
        <v>0.67641465186538396</v>
      </c>
      <c r="DEE59">
        <v>0.83876277708631752</v>
      </c>
      <c r="DEF59">
        <v>0.83876277708631752</v>
      </c>
      <c r="DEG59">
        <v>277.98962789800714</v>
      </c>
      <c r="DEH59">
        <v>155.28766454934404</v>
      </c>
      <c r="DEI59">
        <v>0</v>
      </c>
      <c r="DEJ59">
        <v>0</v>
      </c>
      <c r="DEK59">
        <v>0</v>
      </c>
      <c r="DEL59">
        <v>0</v>
      </c>
      <c r="DEM59">
        <v>0</v>
      </c>
      <c r="DEN59">
        <v>0</v>
      </c>
      <c r="DEO59">
        <v>0</v>
      </c>
      <c r="DEP59">
        <v>0</v>
      </c>
      <c r="DEQ59">
        <v>0</v>
      </c>
      <c r="DER59">
        <v>5.6252292881531756E-3</v>
      </c>
      <c r="DES59">
        <v>-1.9720137263885649</v>
      </c>
      <c r="DET59">
        <v>5.9163081139767294E-3</v>
      </c>
      <c r="DEU59">
        <v>9.6456558412280832E-3</v>
      </c>
      <c r="DEV59">
        <v>-0.13384434441917589</v>
      </c>
      <c r="DEW59">
        <v>5.6252292881531756E-3</v>
      </c>
      <c r="DEX59">
        <v>5.6252292881531756E-3</v>
      </c>
      <c r="DEY59">
        <v>2.5195631702824128E-2</v>
      </c>
      <c r="DEZ59">
        <v>2.5195631702824128E-2</v>
      </c>
      <c r="DFA59">
        <v>300.31346062363048</v>
      </c>
      <c r="DFB59">
        <v>177.61149727496741</v>
      </c>
      <c r="DFC59">
        <v>22.323832725623348</v>
      </c>
      <c r="DFD59">
        <v>22.323832725623348</v>
      </c>
      <c r="DFE59">
        <v>3.4528816978194841</v>
      </c>
      <c r="DFF59">
        <v>3.4528816978194841</v>
      </c>
      <c r="DFG59">
        <v>2.9673123093555822</v>
      </c>
      <c r="DFH59">
        <v>2.9673123093555822</v>
      </c>
      <c r="DFI59">
        <v>0.18165125685747183</v>
      </c>
      <c r="DFJ59">
        <v>1.235298451031106</v>
      </c>
      <c r="DFK59">
        <v>0.20549759282587418</v>
      </c>
      <c r="DFL59">
        <v>0.28965535108153934</v>
      </c>
      <c r="DFM59">
        <v>0.34062025862116985</v>
      </c>
      <c r="DFN59">
        <v>0.18165125685747183</v>
      </c>
      <c r="DFO59">
        <v>0.18165125685747183</v>
      </c>
      <c r="DFP59">
        <v>0.8136233976763968</v>
      </c>
      <c r="DFQ59">
        <v>0.8136233976763968</v>
      </c>
      <c r="DFR59">
        <v>6.1161185549653005</v>
      </c>
      <c r="DFS59">
        <v>38.898872644365454</v>
      </c>
      <c r="DFT59">
        <v>6.8954717840111712</v>
      </c>
      <c r="DFU59">
        <v>6.2717787044636433</v>
      </c>
      <c r="DFV59">
        <v>10.94398067911632</v>
      </c>
      <c r="DFW59">
        <v>6.1161185549653005</v>
      </c>
      <c r="DFX59">
        <v>6.1161185549653005</v>
      </c>
      <c r="DFY59">
        <v>27.394344775643297</v>
      </c>
      <c r="DFZ59">
        <v>27.394344775643297</v>
      </c>
      <c r="DGA59">
        <v>0.8136233976763968</v>
      </c>
      <c r="DGB59">
        <v>0.8136233976763968</v>
      </c>
      <c r="DGC59">
        <v>27.394344775643297</v>
      </c>
      <c r="DGD59">
        <v>27.394344775643297</v>
      </c>
      <c r="DGE59">
        <v>0.187276486145625</v>
      </c>
      <c r="DGF59">
        <v>-0.73671527535745895</v>
      </c>
      <c r="DGG59">
        <v>0.21141390093985091</v>
      </c>
      <c r="DGH59">
        <v>0.29930100692276745</v>
      </c>
      <c r="DGI59">
        <v>0.20677591420199398</v>
      </c>
      <c r="DGJ59">
        <v>0.187276486145625</v>
      </c>
      <c r="DGK59">
        <v>0.187276486145625</v>
      </c>
      <c r="DGL59">
        <v>0.83881902937922093</v>
      </c>
      <c r="DGM59">
        <v>0.83881902937922093</v>
      </c>
      <c r="DGN59">
        <v>1.2559004247177333E-5</v>
      </c>
      <c r="DGO59">
        <v>-4.402758978680768E-3</v>
      </c>
      <c r="DGP59">
        <v>1.1109963961708541E-3</v>
      </c>
      <c r="DGQ59">
        <v>2.1535092424556269E-5</v>
      </c>
      <c r="DGR59">
        <v>-2.988236751281039E-4</v>
      </c>
      <c r="DGS59">
        <v>1.2559004247177333E-5</v>
      </c>
      <c r="DGT59">
        <v>1.2559004247177333E-5</v>
      </c>
      <c r="DGU59">
        <v>5.6252292903419092E-5</v>
      </c>
      <c r="DGV59">
        <v>5.6252292903419092E-5</v>
      </c>
      <c r="DGW59">
        <v>-0.18163869785322465</v>
      </c>
      <c r="DGX59">
        <v>-1.2397012100097868</v>
      </c>
      <c r="DGY59">
        <v>-0.20438659642970336</v>
      </c>
      <c r="DGZ59">
        <v>-0.28963381598911481</v>
      </c>
      <c r="DHA59">
        <v>-0.34091908229629797</v>
      </c>
      <c r="DHB59">
        <v>-0.18163869785322465</v>
      </c>
      <c r="DHC59">
        <v>-0.18163869785322465</v>
      </c>
      <c r="DHD59">
        <v>-0.8135671453834934</v>
      </c>
      <c r="DHE59">
        <v>-0.8135671453834934</v>
      </c>
      <c r="DHJ59">
        <v>-0.11120410852384453</v>
      </c>
      <c r="DHK59">
        <v>-0.11120410852384453</v>
      </c>
      <c r="DHL59">
        <v>180.01765357275011</v>
      </c>
      <c r="DHM59">
        <v>180.01765357275011</v>
      </c>
      <c r="DHN59">
        <v>-0.2213623551812573</v>
      </c>
      <c r="DHO59">
        <v>-1.3352758213355362</v>
      </c>
      <c r="DHP59">
        <v>-0.23579299443790319</v>
      </c>
      <c r="DHQ59">
        <v>-0.22713640741806063</v>
      </c>
      <c r="DHR59">
        <v>-0.39089470634716983</v>
      </c>
      <c r="DHS59">
        <v>-0.2213623551812573</v>
      </c>
      <c r="DHT59">
        <v>-0.2213623551812573</v>
      </c>
      <c r="DHU59">
        <v>100</v>
      </c>
      <c r="DHV59">
        <v>100</v>
      </c>
      <c r="DHW59">
        <v>100</v>
      </c>
      <c r="DHX59">
        <v>100</v>
      </c>
      <c r="DHY59">
        <v>100</v>
      </c>
      <c r="DHZ59">
        <v>100</v>
      </c>
      <c r="DIA59">
        <v>100</v>
      </c>
      <c r="DIB59">
        <v>447.90408376573265</v>
      </c>
      <c r="DIC59">
        <v>447.90408376573265</v>
      </c>
      <c r="DID59">
        <v>-0.11353721009790678</v>
      </c>
      <c r="DIE59">
        <v>-0.11353721009790678</v>
      </c>
      <c r="DIF59">
        <v>171.26958324293992</v>
      </c>
      <c r="DIG59">
        <v>171.26958324293992</v>
      </c>
      <c r="DIH59">
        <v>171.26958324293992</v>
      </c>
      <c r="DII59">
        <v>171.26958324293992</v>
      </c>
      <c r="DIJ59">
        <v>53.59976038567423</v>
      </c>
      <c r="DIK59">
        <v>53.59976038567423</v>
      </c>
      <c r="DIL59">
        <v>3.6183620478713219</v>
      </c>
      <c r="DIM59">
        <v>3.6183620478713219</v>
      </c>
      <c r="DIN59">
        <v>0.12144566315852513</v>
      </c>
      <c r="DIO59">
        <v>0.12144566315852513</v>
      </c>
      <c r="DIR59">
        <v>0.20374435180556394</v>
      </c>
      <c r="DIS59">
        <v>0.20374435180556394</v>
      </c>
      <c r="DIT59">
        <v>181.19530333767898</v>
      </c>
      <c r="DIU59">
        <v>101.2174292090552</v>
      </c>
      <c r="DIV59">
        <v>0</v>
      </c>
      <c r="DIW59">
        <v>0</v>
      </c>
      <c r="DIX59">
        <v>0</v>
      </c>
      <c r="DIY59">
        <v>0</v>
      </c>
      <c r="DIZ59">
        <v>0</v>
      </c>
      <c r="DJA59">
        <v>0</v>
      </c>
      <c r="DJB59">
        <v>0</v>
      </c>
      <c r="DJC59">
        <v>0</v>
      </c>
      <c r="DJD59">
        <v>0</v>
      </c>
      <c r="DJE59">
        <v>7.5202137633333041E-3</v>
      </c>
      <c r="DJF59">
        <v>-2.305101264533489</v>
      </c>
      <c r="DJG59">
        <v>7.4947911073807803E-3</v>
      </c>
      <c r="DJH59">
        <v>1.2396124946712089E-2</v>
      </c>
      <c r="DJI59">
        <v>-0.45579513141403588</v>
      </c>
      <c r="DJJ59">
        <v>7.5202137633333041E-3</v>
      </c>
      <c r="DJK59">
        <v>7.5202137633333041E-3</v>
      </c>
      <c r="DJL59">
        <v>7.863170833058486E-3</v>
      </c>
      <c r="DJM59">
        <v>7.863170833058486E-3</v>
      </c>
      <c r="DJN59">
        <v>204.76068675748499</v>
      </c>
      <c r="DJO59">
        <v>124.78281262886119</v>
      </c>
      <c r="DJP59">
        <v>23.565383419806</v>
      </c>
      <c r="DJQ59">
        <v>23.565383419806</v>
      </c>
      <c r="DJR59">
        <v>0.82681062718248277</v>
      </c>
      <c r="DJS59">
        <v>0.82681062718248277</v>
      </c>
      <c r="DJT59">
        <v>2.899376903134836</v>
      </c>
      <c r="DJU59">
        <v>2.899376903134836</v>
      </c>
      <c r="DJV59">
        <v>0.18740962400085387</v>
      </c>
      <c r="DJW59">
        <v>1.3391345539817932</v>
      </c>
      <c r="DJX59">
        <v>0.20681676596554563</v>
      </c>
      <c r="DJY59">
        <v>0.3143278083332387</v>
      </c>
      <c r="DJZ59">
        <v>0.48821692914944048</v>
      </c>
      <c r="DKA59">
        <v>0.18740962400085387</v>
      </c>
      <c r="DKB59">
        <v>0.18740962400085387</v>
      </c>
      <c r="DKC59">
        <v>0.19595638311015104</v>
      </c>
      <c r="DKD59">
        <v>0.19595638311015104</v>
      </c>
      <c r="DKE59">
        <v>6.4562694300838359</v>
      </c>
      <c r="DKF59">
        <v>45.272681190299252</v>
      </c>
      <c r="DKG59">
        <v>7.1115041268499715</v>
      </c>
      <c r="DKH59">
        <v>6.9639777812292527</v>
      </c>
      <c r="DKI59">
        <v>16.539308289771597</v>
      </c>
      <c r="DKJ59">
        <v>6.4562694300838359</v>
      </c>
      <c r="DKK59">
        <v>6.4562694300838359</v>
      </c>
      <c r="DKL59">
        <v>6.7507056409125523</v>
      </c>
      <c r="DKM59">
        <v>6.7507056409125523</v>
      </c>
      <c r="DKN59">
        <v>0.19595638311015104</v>
      </c>
      <c r="DKO59">
        <v>0.19595638311015104</v>
      </c>
      <c r="DKP59">
        <v>6.7507056409125523</v>
      </c>
      <c r="DKQ59">
        <v>6.7507056409125523</v>
      </c>
      <c r="DKR59">
        <v>0.19492983776418718</v>
      </c>
      <c r="DKS59">
        <v>-0.96596671055169614</v>
      </c>
      <c r="DKT59">
        <v>0.21431155707292643</v>
      </c>
      <c r="DKU59">
        <v>0.32672393327995086</v>
      </c>
      <c r="DKV59">
        <v>3.2421797735404559E-2</v>
      </c>
      <c r="DKW59">
        <v>0.19492983776418718</v>
      </c>
      <c r="DKX59">
        <v>0.19492983776418718</v>
      </c>
      <c r="DKY59">
        <v>0.20381955394320952</v>
      </c>
      <c r="DKZ59">
        <v>0.20381955394320952</v>
      </c>
      <c r="DLA59">
        <v>7.1922149799528352E-5</v>
      </c>
      <c r="DLB59">
        <v>-2.20456284410918E-2</v>
      </c>
      <c r="DLC59">
        <v>3.3808795843879554E-3</v>
      </c>
      <c r="DLD59">
        <v>1.1855460274869888E-4</v>
      </c>
      <c r="DLE59">
        <v>-4.3591534424385304E-3</v>
      </c>
      <c r="DLF59">
        <v>7.1922149799528352E-5</v>
      </c>
      <c r="DLG59">
        <v>7.1922149799528352E-5</v>
      </c>
      <c r="DLH59">
        <v>7.5202137645598386E-5</v>
      </c>
      <c r="DLI59">
        <v>7.5202137645598386E-5</v>
      </c>
      <c r="DLJ59">
        <v>-0.18733770185105433</v>
      </c>
      <c r="DLK59">
        <v>-1.3611801824228851</v>
      </c>
      <c r="DLL59">
        <v>-0.2034358863811577</v>
      </c>
      <c r="DLM59">
        <v>-0.31420925373049008</v>
      </c>
      <c r="DLN59">
        <v>-0.49257608259187902</v>
      </c>
      <c r="DLO59">
        <v>-0.18733770185105433</v>
      </c>
      <c r="DLP59">
        <v>-0.18733770185105433</v>
      </c>
      <c r="DLQ59">
        <v>-0.19588118097250545</v>
      </c>
      <c r="DLR59">
        <v>-0.19588118097250545</v>
      </c>
      <c r="DLW59">
        <v>-0.11741751866157722</v>
      </c>
      <c r="DLX59">
        <v>-0.11741751866157722</v>
      </c>
      <c r="DLY59">
        <v>178.85035679965071</v>
      </c>
      <c r="DLZ59">
        <v>178.85035679965071</v>
      </c>
      <c r="DMA59">
        <v>-0.2337307381830904</v>
      </c>
      <c r="DMB59">
        <v>-1.5537083858465399</v>
      </c>
      <c r="DMC59">
        <v>-0.24322789123862523</v>
      </c>
      <c r="DMD59">
        <v>-0.25226579340873995</v>
      </c>
      <c r="DME59">
        <v>-0.58158009623031803</v>
      </c>
      <c r="DMF59">
        <v>-0.2337307381830904</v>
      </c>
      <c r="DMG59">
        <v>-0.2337307381830904</v>
      </c>
      <c r="DMH59">
        <v>100</v>
      </c>
      <c r="DMI59">
        <v>100</v>
      </c>
      <c r="DMJ59">
        <v>100</v>
      </c>
      <c r="DMK59">
        <v>100</v>
      </c>
      <c r="DML59">
        <v>100</v>
      </c>
      <c r="DMM59">
        <v>100</v>
      </c>
      <c r="DMN59">
        <v>100</v>
      </c>
      <c r="DMO59">
        <v>104.56046969565354</v>
      </c>
      <c r="DMP59">
        <v>104.56046969565354</v>
      </c>
      <c r="DMQ59">
        <v>-0.11988097978048966</v>
      </c>
      <c r="DMR59">
        <v>-0.11988097978048966</v>
      </c>
      <c r="DMS59">
        <v>169.6685651545186</v>
      </c>
      <c r="DMT59">
        <v>169.6685651545186</v>
      </c>
      <c r="DMU59">
        <v>169.6685651545186</v>
      </c>
      <c r="DMV59">
        <v>169.6685651545186</v>
      </c>
      <c r="DMW59">
        <v>130.93225313971666</v>
      </c>
      <c r="DMX59">
        <v>130.93225314306187</v>
      </c>
      <c r="DMY59">
        <v>4.7352695515330012</v>
      </c>
      <c r="DMZ59">
        <v>4.7352695514742491</v>
      </c>
      <c r="DNA59">
        <v>0</v>
      </c>
      <c r="DNB59">
        <v>0</v>
      </c>
      <c r="DNE59">
        <v>0.12529277002098199</v>
      </c>
      <c r="DNF59">
        <v>0.12529277002258285</v>
      </c>
      <c r="DNG59">
        <v>217.60461140167158</v>
      </c>
      <c r="DNH59">
        <v>121.55601687459716</v>
      </c>
      <c r="DNI59">
        <v>0</v>
      </c>
      <c r="DNJ59">
        <v>0</v>
      </c>
      <c r="DNK59">
        <v>0</v>
      </c>
      <c r="DNL59">
        <v>0</v>
      </c>
      <c r="DNM59">
        <v>0</v>
      </c>
      <c r="DNN59">
        <v>0</v>
      </c>
      <c r="DNO59">
        <v>0</v>
      </c>
      <c r="DNP59">
        <v>0</v>
      </c>
      <c r="DNQ59">
        <v>0</v>
      </c>
      <c r="DNR59">
        <v>6.2218535620903988E-3</v>
      </c>
      <c r="DNS59">
        <v>-2.1627835615644848</v>
      </c>
      <c r="DNT59">
        <v>6.7176359268955581E-3</v>
      </c>
      <c r="DNU59">
        <v>1.0278942140232028E-2</v>
      </c>
      <c r="DNV59">
        <v>0.21316983938634121</v>
      </c>
      <c r="DNW59">
        <v>6.2218535664210926E-3</v>
      </c>
      <c r="DNX59">
        <v>6.2218535620903988E-3</v>
      </c>
      <c r="DNY59">
        <v>4.0826134810627857E-3</v>
      </c>
      <c r="DNZ59">
        <v>4.0826134782211004E-3</v>
      </c>
      <c r="DOA59">
        <v>237.72203910267478</v>
      </c>
      <c r="DOB59">
        <v>141.67344457483676</v>
      </c>
      <c r="DOC59">
        <v>20.117427701003201</v>
      </c>
      <c r="DOD59">
        <v>20.117427700239617</v>
      </c>
      <c r="DOE59">
        <v>0.42241772677814154</v>
      </c>
      <c r="DOF59">
        <v>0.42241772676469236</v>
      </c>
      <c r="DOG59">
        <v>3.3494526092628139</v>
      </c>
      <c r="DOH59">
        <v>3.3494526094393375</v>
      </c>
      <c r="DOI59">
        <v>0.18481763284711508</v>
      </c>
      <c r="DOJ59">
        <v>1.3480276158328017</v>
      </c>
      <c r="DOK59">
        <v>0.21093914463418967</v>
      </c>
      <c r="DOL59">
        <v>0.28635072160489322</v>
      </c>
      <c r="DOM59">
        <v>0.14649144665983088</v>
      </c>
      <c r="DON59">
        <v>0.18481763284018141</v>
      </c>
      <c r="DOO59">
        <v>0.18481763284711508</v>
      </c>
      <c r="DOP59">
        <v>0.12127237507543262</v>
      </c>
      <c r="DOQ59">
        <v>0.12127237507998233</v>
      </c>
      <c r="DOR59">
        <v>5.5116240274629078</v>
      </c>
      <c r="DOS59">
        <v>39.647799450120111</v>
      </c>
      <c r="DOT59">
        <v>6.2969060815061981</v>
      </c>
      <c r="DOU59">
        <v>5.4959899665391196</v>
      </c>
      <c r="DOV59">
        <v>4.258399968875894</v>
      </c>
      <c r="DOW59">
        <v>5.5116240276721102</v>
      </c>
      <c r="DOX59">
        <v>5.5116240274629078</v>
      </c>
      <c r="DOY59">
        <v>3.6165799014243163</v>
      </c>
      <c r="DOZ59">
        <v>3.6165799012870439</v>
      </c>
      <c r="DPA59">
        <v>0.12127237507543262</v>
      </c>
      <c r="DPB59">
        <v>0.12127237507998233</v>
      </c>
      <c r="DPC59">
        <v>3.6165799014243163</v>
      </c>
      <c r="DPD59">
        <v>3.6165799012870439</v>
      </c>
      <c r="DPE59">
        <v>0.19103948640920551</v>
      </c>
      <c r="DPF59">
        <v>-0.81475594573168353</v>
      </c>
      <c r="DPG59">
        <v>0.21765678056108523</v>
      </c>
      <c r="DPH59">
        <v>0.29662966374512528</v>
      </c>
      <c r="DPI59">
        <v>0.35966128604617209</v>
      </c>
      <c r="DPJ59">
        <v>0.19103948640660248</v>
      </c>
      <c r="DPK59">
        <v>0.19103948640920551</v>
      </c>
      <c r="DPL59">
        <v>0.12535498855649541</v>
      </c>
      <c r="DPM59">
        <v>0.12535498855820343</v>
      </c>
      <c r="DPN59">
        <v>9.4820295760059364E-5</v>
      </c>
      <c r="DPO59">
        <v>-3.2960559892203513E-2</v>
      </c>
      <c r="DPP59">
        <v>1.1054192656733915E-2</v>
      </c>
      <c r="DPQ59">
        <v>1.5664983497442348E-4</v>
      </c>
      <c r="DPR59">
        <v>3.248682569588099E-3</v>
      </c>
      <c r="DPS59">
        <v>9.4820295596751222E-5</v>
      </c>
      <c r="DPT59">
        <v>9.4820295760059364E-5</v>
      </c>
      <c r="DPU59">
        <v>6.2218535513417633E-5</v>
      </c>
      <c r="DPV59">
        <v>6.2218535620576056E-5</v>
      </c>
      <c r="DPW59">
        <v>-0.18472281255135503</v>
      </c>
      <c r="DPX59">
        <v>-1.3809881757250053</v>
      </c>
      <c r="DPY59">
        <v>-0.1998849519774557</v>
      </c>
      <c r="DPZ59">
        <v>-0.28619407176991879</v>
      </c>
      <c r="DQA59">
        <v>-0.14324276409024278</v>
      </c>
      <c r="DQB59">
        <v>-0.18472281254458464</v>
      </c>
      <c r="DQC59">
        <v>-0.18472281255135503</v>
      </c>
      <c r="DQD59">
        <v>-0.12121015653991921</v>
      </c>
      <c r="DQE59">
        <v>-0.12121015654436175</v>
      </c>
      <c r="DQJ59">
        <v>-0.10023404340436134</v>
      </c>
      <c r="DQK59">
        <v>-0.10023404340283922</v>
      </c>
      <c r="DQL59">
        <v>177.718161507129</v>
      </c>
      <c r="DQM59">
        <v>177.718161507129</v>
      </c>
      <c r="DQN59">
        <v>-0.19952539866323551</v>
      </c>
      <c r="DQO59">
        <v>-1.3554587968413194</v>
      </c>
      <c r="DQP59">
        <v>-0.21536976218620635</v>
      </c>
      <c r="DQQ59">
        <v>-0.19910677514998862</v>
      </c>
      <c r="DQR59">
        <v>-0.16169203850191546</v>
      </c>
      <c r="DQS59">
        <v>-0.19952539866626548</v>
      </c>
      <c r="DQT59">
        <v>-0.19952539866323551</v>
      </c>
      <c r="DQU59">
        <v>100</v>
      </c>
      <c r="DQV59">
        <v>100</v>
      </c>
      <c r="DQW59">
        <v>100</v>
      </c>
      <c r="DQX59">
        <v>100</v>
      </c>
      <c r="DQY59">
        <v>100</v>
      </c>
      <c r="DQZ59">
        <v>100</v>
      </c>
      <c r="DRA59">
        <v>100</v>
      </c>
      <c r="DRB59">
        <v>65.617318657198311</v>
      </c>
      <c r="DRC59">
        <v>65.617318657198311</v>
      </c>
      <c r="DRD59">
        <v>-0.10233698912773087</v>
      </c>
      <c r="DRE59">
        <v>-0.10233698912617681</v>
      </c>
      <c r="DRF59">
        <v>160.46220771479534</v>
      </c>
      <c r="DRG59">
        <v>160.46220771479534</v>
      </c>
      <c r="DRH59">
        <v>160.46220771479534</v>
      </c>
      <c r="DRI59">
        <v>160.46220771479534</v>
      </c>
      <c r="DRJ59">
        <v>68.41959237208917</v>
      </c>
      <c r="DRK59">
        <v>68.41959237208917</v>
      </c>
      <c r="DRL59">
        <v>4.2010023021134133</v>
      </c>
      <c r="DRM59">
        <v>4.2010023021134133</v>
      </c>
      <c r="DRN59">
        <v>0.12796389177425282</v>
      </c>
      <c r="DRO59">
        <v>0.12796389177425282</v>
      </c>
      <c r="DRR59">
        <v>0.17629720378179131</v>
      </c>
      <c r="DRS59">
        <v>0.17629720378179131</v>
      </c>
      <c r="DRT59">
        <v>206.88294954206856</v>
      </c>
      <c r="DRU59">
        <v>115.56679402892902</v>
      </c>
      <c r="DRV59">
        <v>0</v>
      </c>
      <c r="DRW59">
        <v>0</v>
      </c>
      <c r="DRX59">
        <v>0</v>
      </c>
      <c r="DRY59">
        <v>0</v>
      </c>
      <c r="DRZ59">
        <v>0</v>
      </c>
      <c r="DSA59">
        <v>0</v>
      </c>
      <c r="DSB59">
        <v>0</v>
      </c>
      <c r="DSC59">
        <v>0</v>
      </c>
      <c r="DSD59">
        <v>0</v>
      </c>
      <c r="DSE59">
        <v>6.6001724135389562E-3</v>
      </c>
      <c r="DSF59">
        <v>-3.5067571136363234</v>
      </c>
      <c r="DSG59">
        <v>6.5962602228294065E-3</v>
      </c>
      <c r="DSH59">
        <v>1.2457778510841885E-2</v>
      </c>
      <c r="DSI59">
        <v>-0.11813218028488115</v>
      </c>
      <c r="DSJ59">
        <v>6.6001724135389562E-3</v>
      </c>
      <c r="DSK59">
        <v>6.6001724135389562E-3</v>
      </c>
      <c r="DSL59">
        <v>5.7541412556199045E-3</v>
      </c>
      <c r="DSM59">
        <v>5.7541412556199045E-3</v>
      </c>
      <c r="DSN59">
        <v>232.58927863962487</v>
      </c>
      <c r="DSO59">
        <v>141.2731231264853</v>
      </c>
      <c r="DSP59">
        <v>25.706329097556292</v>
      </c>
      <c r="DSQ59">
        <v>25.706329097556292</v>
      </c>
      <c r="DSR59">
        <v>0.7202564892682366</v>
      </c>
      <c r="DSS59">
        <v>0.7202564892682366</v>
      </c>
      <c r="DST59">
        <v>2.7760216981308217</v>
      </c>
      <c r="DSU59">
        <v>2.7760216981308217</v>
      </c>
      <c r="DSV59">
        <v>0.19569370812106915</v>
      </c>
      <c r="DSW59">
        <v>1.9994832156680373</v>
      </c>
      <c r="DSX59">
        <v>0.21619207534079324</v>
      </c>
      <c r="DSY59">
        <v>0.35199512697614388</v>
      </c>
      <c r="DSZ59">
        <v>0.38539079918854635</v>
      </c>
      <c r="DTA59">
        <v>0.19569370812106915</v>
      </c>
      <c r="DTB59">
        <v>0.19569370812106915</v>
      </c>
      <c r="DTC59">
        <v>0.17060906425032404</v>
      </c>
      <c r="DTD59">
        <v>0.17060906425032404</v>
      </c>
      <c r="DTE59">
        <v>7.0428298897414505</v>
      </c>
      <c r="DTF59">
        <v>64.995472373908243</v>
      </c>
      <c r="DTG59">
        <v>7.7897574964005667</v>
      </c>
      <c r="DTH59">
        <v>8.0538974700742081</v>
      </c>
      <c r="DTI59">
        <v>13.006299353765796</v>
      </c>
      <c r="DTJ59">
        <v>7.0428298897414505</v>
      </c>
      <c r="DTK59">
        <v>7.0428298897414505</v>
      </c>
      <c r="DTL59">
        <v>6.1400574842172757</v>
      </c>
      <c r="DTM59">
        <v>6.1400574842172757</v>
      </c>
      <c r="DTN59">
        <v>0.17060906425032404</v>
      </c>
      <c r="DTO59">
        <v>0.17060906425032404</v>
      </c>
      <c r="DTP59">
        <v>6.1400574842172757</v>
      </c>
      <c r="DTQ59">
        <v>6.1400574842172757</v>
      </c>
      <c r="DTR59">
        <v>0.20229388053460812</v>
      </c>
      <c r="DTS59">
        <v>-1.5072738979682858</v>
      </c>
      <c r="DTT59">
        <v>0.22278833556362265</v>
      </c>
      <c r="DTU59">
        <v>0.36445290548698578</v>
      </c>
      <c r="DTV59">
        <v>0.26725861890366526</v>
      </c>
      <c r="DTW59">
        <v>0.20229388053460812</v>
      </c>
      <c r="DTX59">
        <v>0.20229388053460812</v>
      </c>
      <c r="DTY59">
        <v>0.17636320550594395</v>
      </c>
      <c r="DTZ59">
        <v>0.17636320550594395</v>
      </c>
      <c r="DUA59">
        <v>7.5705955006376966E-5</v>
      </c>
      <c r="DUB59">
        <v>-4.0223554713356195E-2</v>
      </c>
      <c r="DUC59">
        <v>4.4561887390206457E-3</v>
      </c>
      <c r="DUD59">
        <v>1.4289445181484329E-4</v>
      </c>
      <c r="DUE59">
        <v>-1.3550115000820124E-3</v>
      </c>
      <c r="DUF59">
        <v>7.5705955006376966E-5</v>
      </c>
      <c r="DUG59">
        <v>7.5705955006376966E-5</v>
      </c>
      <c r="DUH59">
        <v>6.6001724152645394E-5</v>
      </c>
      <c r="DUI59">
        <v>6.6001724152645394E-5</v>
      </c>
      <c r="DUJ59">
        <v>-0.19561800216606279</v>
      </c>
      <c r="DUK59">
        <v>-2.0397067703813936</v>
      </c>
      <c r="DUL59">
        <v>-0.21173588660177256</v>
      </c>
      <c r="DUM59">
        <v>-0.35185223252432907</v>
      </c>
      <c r="DUN59">
        <v>-0.38674581068862834</v>
      </c>
      <c r="DUO59">
        <v>-0.19561800216606279</v>
      </c>
      <c r="DUP59">
        <v>-0.19561800216606279</v>
      </c>
      <c r="DUQ59">
        <v>-0.17054306252617141</v>
      </c>
      <c r="DUR59">
        <v>-0.17054306252617141</v>
      </c>
      <c r="DUW59">
        <v>-0.1280559287181324</v>
      </c>
      <c r="DUX59">
        <v>-0.1280559287181324</v>
      </c>
      <c r="DUY59">
        <v>185.24534517797133</v>
      </c>
      <c r="DUZ59">
        <v>185.24534517797133</v>
      </c>
      <c r="DVA59">
        <v>-0.25490750501506759</v>
      </c>
      <c r="DVB59">
        <v>-2.2234329378820705</v>
      </c>
      <c r="DVC59">
        <v>-0.26637041323263672</v>
      </c>
      <c r="DVD59">
        <v>-0.29167953619524345</v>
      </c>
      <c r="DVE59">
        <v>-0.46603633335250733</v>
      </c>
      <c r="DVF59">
        <v>-0.25490750501506759</v>
      </c>
      <c r="DVG59">
        <v>-0.25490750501506759</v>
      </c>
      <c r="DVH59">
        <v>100</v>
      </c>
      <c r="DVI59">
        <v>100</v>
      </c>
      <c r="DVJ59">
        <v>100</v>
      </c>
      <c r="DVK59">
        <v>100</v>
      </c>
      <c r="DVL59">
        <v>100</v>
      </c>
      <c r="DVM59">
        <v>100</v>
      </c>
      <c r="DVN59">
        <v>100</v>
      </c>
      <c r="DVO59">
        <v>87.181680948461519</v>
      </c>
      <c r="DVP59">
        <v>87.181680948461519</v>
      </c>
      <c r="DVQ59">
        <v>-0.13074258744707867</v>
      </c>
      <c r="DVR59">
        <v>-0.13074258744707867</v>
      </c>
      <c r="DVS59">
        <v>180.14269633159006</v>
      </c>
      <c r="DVT59">
        <v>180.14269633159006</v>
      </c>
      <c r="DVU59">
        <v>180.14269633159006</v>
      </c>
      <c r="DVV59">
        <v>180.14269633159006</v>
      </c>
      <c r="DVW59">
        <v>18.711163190300713</v>
      </c>
      <c r="DVX59">
        <v>18.711163187949143</v>
      </c>
      <c r="DVY59">
        <v>0.78897921655864256</v>
      </c>
      <c r="DVZ59">
        <v>0.78897921649080838</v>
      </c>
      <c r="DWA59">
        <v>8.2766398401321155E-3</v>
      </c>
      <c r="DWB59">
        <v>8.2766398389710286E-3</v>
      </c>
      <c r="DWE59">
        <v>9.3740932905497135E-2</v>
      </c>
      <c r="DWF59">
        <v>9.3740932798787868E-2</v>
      </c>
      <c r="DWG59">
        <v>259.27765291608267</v>
      </c>
      <c r="DWH59">
        <v>144.8349763824499</v>
      </c>
      <c r="DWI59">
        <v>0</v>
      </c>
      <c r="DWJ59">
        <v>0</v>
      </c>
      <c r="DWK59">
        <v>0</v>
      </c>
      <c r="DWL59">
        <v>0</v>
      </c>
      <c r="DWM59">
        <v>0</v>
      </c>
      <c r="DWN59">
        <v>0</v>
      </c>
      <c r="DWO59">
        <v>0</v>
      </c>
      <c r="DWP59">
        <v>0</v>
      </c>
      <c r="DWQ59">
        <v>0</v>
      </c>
      <c r="DWR59">
        <v>7.6416585741126914E-3</v>
      </c>
      <c r="DWS59">
        <v>-1.2608552183515476</v>
      </c>
      <c r="DWT59">
        <v>1.0278056839545262E-2</v>
      </c>
      <c r="DWU59">
        <v>1.265818110978696E-2</v>
      </c>
      <c r="DWV59">
        <v>1.7928309465662751</v>
      </c>
      <c r="DWW59">
        <v>7.6416586609577928E-3</v>
      </c>
      <c r="DWX59">
        <v>7.6416585897437885E-3</v>
      </c>
      <c r="DWY59">
        <v>9.7431714976071171E-3</v>
      </c>
      <c r="DWZ59">
        <v>9.7431714068087344E-3</v>
      </c>
      <c r="DXA59">
        <v>271.34869957657679</v>
      </c>
      <c r="DXB59">
        <v>156.9060230434232</v>
      </c>
      <c r="DXC59">
        <v>12.071046660494096</v>
      </c>
      <c r="DXD59">
        <v>12.071046660973323</v>
      </c>
      <c r="DXE59">
        <v>0.41700633709833212</v>
      </c>
      <c r="DXF59">
        <v>0.41700633718243979</v>
      </c>
      <c r="DXG59">
        <v>1.989278116349779</v>
      </c>
      <c r="DXH59">
        <v>1.9892781159175954</v>
      </c>
      <c r="DXI59">
        <v>6.5940147979089536E-2</v>
      </c>
      <c r="DXJ59">
        <v>0.62670983801432134</v>
      </c>
      <c r="DXK59">
        <v>8.087187515020039E-2</v>
      </c>
      <c r="DXL59">
        <v>0.10313856780237063</v>
      </c>
      <c r="DXM59">
        <v>-0.60274304338046658</v>
      </c>
      <c r="DXN59">
        <v>6.5940147989016346E-2</v>
      </c>
      <c r="DXO59">
        <v>6.594014797597969E-2</v>
      </c>
      <c r="DXP59">
        <v>8.407417799450019E-2</v>
      </c>
      <c r="DXQ59">
        <v>8.4074177977878348E-2</v>
      </c>
      <c r="DXR59">
        <v>3.3071360715290217</v>
      </c>
      <c r="DXS59">
        <v>26.257286699569494</v>
      </c>
      <c r="DXT59">
        <v>4.118591393957395</v>
      </c>
      <c r="DXU59">
        <v>3.3259122412402817</v>
      </c>
      <c r="DXV59">
        <v>-23.162715501865542</v>
      </c>
      <c r="DXW59">
        <v>3.3071360713682454</v>
      </c>
      <c r="DXX59">
        <v>3.3071360714995404</v>
      </c>
      <c r="DXY59">
        <v>4.2166230315794841</v>
      </c>
      <c r="DXZ59">
        <v>4.2166230317468862</v>
      </c>
      <c r="DYA59">
        <v>8.407417799450019E-2</v>
      </c>
      <c r="DYB59">
        <v>8.4074177977878348E-2</v>
      </c>
      <c r="DYC59">
        <v>4.2166230315794841</v>
      </c>
      <c r="DYD59">
        <v>4.2166230317468862</v>
      </c>
      <c r="DYE59">
        <v>7.358180655320222E-2</v>
      </c>
      <c r="DYF59">
        <v>-0.63414538033722634</v>
      </c>
      <c r="DYG59">
        <v>9.114993198974565E-2</v>
      </c>
      <c r="DYH59">
        <v>0.11579674891215759</v>
      </c>
      <c r="DYI59">
        <v>1.1900879031858085</v>
      </c>
      <c r="DYJ59">
        <v>7.3581806649974157E-2</v>
      </c>
      <c r="DYK59">
        <v>7.3581806565723482E-2</v>
      </c>
      <c r="DYL59">
        <v>9.3817349492107308E-2</v>
      </c>
      <c r="DYM59">
        <v>9.3817349384687082E-2</v>
      </c>
      <c r="DYN59">
        <v>5.9934228236246043E-5</v>
      </c>
      <c r="DYO59">
        <v>-9.8890029821268859E-3</v>
      </c>
      <c r="DYP59">
        <v>3.7058486632226563E-3</v>
      </c>
      <c r="DYQ59">
        <v>9.9279274038019893E-5</v>
      </c>
      <c r="DYR59">
        <v>1.4061337351742483E-2</v>
      </c>
      <c r="DYS59">
        <v>5.9934228916514907E-5</v>
      </c>
      <c r="DYT59">
        <v>5.9934228358908727E-5</v>
      </c>
      <c r="DYU59">
        <v>7.6416586610171511E-5</v>
      </c>
      <c r="DYV59">
        <v>7.6416585899219489E-5</v>
      </c>
      <c r="DYW59">
        <v>-6.5880213750853289E-2</v>
      </c>
      <c r="DYX59">
        <v>-0.63659884099644826</v>
      </c>
      <c r="DYY59">
        <v>-7.7166026486977735E-2</v>
      </c>
      <c r="DYZ59">
        <v>-0.10303928852833261</v>
      </c>
      <c r="DZA59">
        <v>0.61680438073220911</v>
      </c>
      <c r="DZB59">
        <v>-6.5880213760099837E-2</v>
      </c>
      <c r="DZC59">
        <v>-6.5880213747620792E-2</v>
      </c>
      <c r="DZD59">
        <v>-8.3997761407890018E-2</v>
      </c>
      <c r="DZE59">
        <v>-8.3997761391979134E-2</v>
      </c>
      <c r="DZJ59">
        <v>-6.0214363000626034E-2</v>
      </c>
      <c r="DZK59">
        <v>-6.0214363001803342E-2</v>
      </c>
      <c r="DZL59">
        <v>180.55683338436043</v>
      </c>
      <c r="DZM59">
        <v>180.55683338436043</v>
      </c>
      <c r="DZN59">
        <v>-0.11986241665061274</v>
      </c>
      <c r="DZO59">
        <v>-0.90387136904319854</v>
      </c>
      <c r="DZP59">
        <v>-0.14106705469312336</v>
      </c>
      <c r="DZQ59">
        <v>-0.120722760789426</v>
      </c>
      <c r="DZR59">
        <v>0.77273537319983021</v>
      </c>
      <c r="DZS59">
        <v>-0.11986241664784877</v>
      </c>
      <c r="DZT59">
        <v>-0.11986241665019232</v>
      </c>
      <c r="DZU59">
        <v>100</v>
      </c>
      <c r="DZV59">
        <v>100</v>
      </c>
      <c r="DZW59">
        <v>100</v>
      </c>
      <c r="DZX59">
        <v>100</v>
      </c>
      <c r="DZY59">
        <v>100</v>
      </c>
      <c r="DZZ59">
        <v>100</v>
      </c>
      <c r="EAA59">
        <v>100</v>
      </c>
      <c r="EAB59">
        <v>127.50074204944826</v>
      </c>
      <c r="EAC59">
        <v>127.50074204944826</v>
      </c>
      <c r="EAD59">
        <v>-6.1477681658207765E-2</v>
      </c>
      <c r="EAE59">
        <v>-6.1477681659409762E-2</v>
      </c>
      <c r="EAF59">
        <v>172.20857015181744</v>
      </c>
      <c r="EAG59">
        <v>172.20857015181744</v>
      </c>
      <c r="EAH59">
        <v>172.20857015181744</v>
      </c>
      <c r="EAI59">
        <v>172.20857015181744</v>
      </c>
      <c r="EAJ59">
        <v>58.258800330047059</v>
      </c>
      <c r="EAK59">
        <v>58.258800330047059</v>
      </c>
      <c r="EAL59">
        <v>31.830997344756071</v>
      </c>
      <c r="EAM59">
        <v>31.830997344756071</v>
      </c>
      <c r="EAN59">
        <v>0.92986832877921011</v>
      </c>
      <c r="EAO59">
        <v>0.92986832877921011</v>
      </c>
      <c r="EAR59">
        <v>1.4567631333725666</v>
      </c>
      <c r="EAS59">
        <v>1.4567631333725666</v>
      </c>
      <c r="EAT59">
        <v>170.75645170968477</v>
      </c>
      <c r="EAU59">
        <v>95.386186863268534</v>
      </c>
      <c r="EAV59">
        <v>0</v>
      </c>
      <c r="EAW59">
        <v>0</v>
      </c>
      <c r="EAX59">
        <v>0</v>
      </c>
      <c r="EAY59">
        <v>0</v>
      </c>
      <c r="EAZ59">
        <v>0</v>
      </c>
      <c r="EBA59">
        <v>0</v>
      </c>
      <c r="EBB59">
        <v>0</v>
      </c>
      <c r="EBC59">
        <v>0</v>
      </c>
      <c r="EBD59">
        <v>0</v>
      </c>
      <c r="EBE59">
        <v>7.6995976054301824E-3</v>
      </c>
      <c r="EBF59">
        <v>-3.0162006405223019</v>
      </c>
      <c r="EBG59">
        <v>6.1180503154047716E-3</v>
      </c>
      <c r="EBH59">
        <v>1.5395149802148803E-2</v>
      </c>
      <c r="EBI59">
        <v>-0.2437058865468533</v>
      </c>
      <c r="EBJ59">
        <v>7.6995976054301824E-3</v>
      </c>
      <c r="EBK59">
        <v>7.6995976054301824E-3</v>
      </c>
      <c r="EBL59">
        <v>4.9478326774026637E-2</v>
      </c>
      <c r="EBM59">
        <v>4.9478326774026637E-2</v>
      </c>
      <c r="EBN59">
        <v>201.79022603931497</v>
      </c>
      <c r="EBO59">
        <v>126.41996119289875</v>
      </c>
      <c r="EBP59">
        <v>31.033774329630216</v>
      </c>
      <c r="EBQ59">
        <v>31.033774329630216</v>
      </c>
      <c r="EBR59">
        <v>5.813677272659592</v>
      </c>
      <c r="EBS59">
        <v>5.813677272659592</v>
      </c>
      <c r="EBT59">
        <v>2.5734986255366219</v>
      </c>
      <c r="EBU59">
        <v>2.5734986255366219</v>
      </c>
      <c r="EBV59">
        <v>0.21900739720983509</v>
      </c>
      <c r="EBW59">
        <v>1.7890333741754152</v>
      </c>
      <c r="EBX59">
        <v>0.24740944093536629</v>
      </c>
      <c r="EBY59">
        <v>0.47019519684814576</v>
      </c>
      <c r="EBZ59">
        <v>0.50062345752351101</v>
      </c>
      <c r="ECA59">
        <v>0.21900739720983509</v>
      </c>
      <c r="ECB59">
        <v>0.21900739720983509</v>
      </c>
      <c r="ECC59">
        <v>1.4073618025745969</v>
      </c>
      <c r="ECD59">
        <v>1.4073618025745969</v>
      </c>
      <c r="ECE59">
        <v>8.5024039259260871</v>
      </c>
      <c r="ECF59">
        <v>60.582294007284347</v>
      </c>
      <c r="ECG59">
        <v>9.5849540910669795</v>
      </c>
      <c r="ECH59">
        <v>11.381942966877965</v>
      </c>
      <c r="ECI59">
        <v>17.743061937327358</v>
      </c>
      <c r="ECJ59">
        <v>8.5024039259260871</v>
      </c>
      <c r="ECK59">
        <v>8.5024039259260871</v>
      </c>
      <c r="ECL59">
        <v>54.637234485481137</v>
      </c>
      <c r="ECM59">
        <v>54.637234485481137</v>
      </c>
      <c r="ECN59">
        <v>1.4073618025745969</v>
      </c>
      <c r="ECO59">
        <v>1.4073618025745969</v>
      </c>
      <c r="ECP59">
        <v>54.637234485481137</v>
      </c>
      <c r="ECQ59">
        <v>54.637234485481137</v>
      </c>
      <c r="ECR59">
        <v>0.22670699481526527</v>
      </c>
      <c r="ECS59">
        <v>-1.2271672663468867</v>
      </c>
      <c r="ECT59">
        <v>0.25352749125077106</v>
      </c>
      <c r="ECU59">
        <v>0.48559034665029455</v>
      </c>
      <c r="ECV59">
        <v>0.25691757097665774</v>
      </c>
      <c r="ECW59">
        <v>0.22670699481526527</v>
      </c>
      <c r="ECX59">
        <v>0.22670699481526527</v>
      </c>
      <c r="ECY59">
        <v>1.4568401293486235</v>
      </c>
      <c r="ECZ59">
        <v>1.4568401293486235</v>
      </c>
      <c r="EDA59">
        <v>1.1981772051083E-5</v>
      </c>
      <c r="EDB59">
        <v>-4.6936775641837044E-3</v>
      </c>
      <c r="EDC59">
        <v>1.1260748686181409E-3</v>
      </c>
      <c r="EDD59">
        <v>2.39572488151391E-5</v>
      </c>
      <c r="EDE59">
        <v>-3.7924428387662982E-4</v>
      </c>
      <c r="EDF59">
        <v>1.1981772051083E-5</v>
      </c>
      <c r="EDG59">
        <v>1.1981772051083E-5</v>
      </c>
      <c r="EDH59">
        <v>7.6995976056889234E-5</v>
      </c>
      <c r="EDI59">
        <v>7.6995976056889234E-5</v>
      </c>
      <c r="EDJ59">
        <v>-0.218995415437784</v>
      </c>
      <c r="EDK59">
        <v>-1.7937270517395989</v>
      </c>
      <c r="EDL59">
        <v>-0.24628336606674814</v>
      </c>
      <c r="EDM59">
        <v>-0.4701712395993306</v>
      </c>
      <c r="EDN59">
        <v>-0.50100270180738771</v>
      </c>
      <c r="EDO59">
        <v>-0.218995415437784</v>
      </c>
      <c r="EDP59">
        <v>-0.218995415437784</v>
      </c>
      <c r="EDQ59">
        <v>-1.4072848065985399</v>
      </c>
      <c r="EDR59">
        <v>-1.4072848065985399</v>
      </c>
      <c r="EDW59">
        <v>-0.15458969031237002</v>
      </c>
      <c r="EDX59">
        <v>-0.15458969031237002</v>
      </c>
      <c r="EDY59">
        <v>181.08066755135093</v>
      </c>
      <c r="EDZ59">
        <v>181.08066755135093</v>
      </c>
      <c r="EEA59">
        <v>-0.30772548479363365</v>
      </c>
      <c r="EEB59">
        <v>-2.0815908925172186</v>
      </c>
      <c r="EEC59">
        <v>-0.32768880548364515</v>
      </c>
      <c r="EED59">
        <v>-0.4121279356489555</v>
      </c>
      <c r="EEE59">
        <v>-0.63277700552202887</v>
      </c>
      <c r="EEF59">
        <v>-0.30772548479363365</v>
      </c>
      <c r="EEG59">
        <v>-0.30772548479363365</v>
      </c>
      <c r="EEH59">
        <v>100</v>
      </c>
      <c r="EEI59">
        <v>100</v>
      </c>
      <c r="EEJ59">
        <v>100</v>
      </c>
      <c r="EEK59">
        <v>100</v>
      </c>
      <c r="EEL59">
        <v>100</v>
      </c>
      <c r="EEM59">
        <v>100</v>
      </c>
      <c r="EEN59">
        <v>100</v>
      </c>
      <c r="EEO59">
        <v>642.60925452950664</v>
      </c>
      <c r="EEP59">
        <v>642.60925452950664</v>
      </c>
      <c r="EEQ59">
        <v>-0.1578330367551343</v>
      </c>
      <c r="EER59">
        <v>-0.1578330367551343</v>
      </c>
      <c r="EES59">
        <v>173.81156268851564</v>
      </c>
      <c r="EET59">
        <v>173.81156268851564</v>
      </c>
      <c r="EEU59">
        <v>173.81156268851564</v>
      </c>
      <c r="EEV59">
        <v>173.81156268851564</v>
      </c>
      <c r="EEW59">
        <v>65.461376850099739</v>
      </c>
      <c r="EEX59">
        <v>65.461376850099739</v>
      </c>
      <c r="EEY59">
        <v>6.9018609372342894</v>
      </c>
      <c r="EEZ59">
        <v>6.9018609372342894</v>
      </c>
      <c r="EFA59">
        <v>0.20862428827101698</v>
      </c>
      <c r="EFB59">
        <v>0.20862428827101698</v>
      </c>
      <c r="EFE59">
        <v>0.30474907189923067</v>
      </c>
      <c r="EFF59">
        <v>0.30474907189923067</v>
      </c>
      <c r="EFG59">
        <v>256.1233617436726</v>
      </c>
      <c r="EFH59">
        <v>143.07295916916064</v>
      </c>
      <c r="EFI59">
        <v>0</v>
      </c>
      <c r="EFJ59">
        <v>0</v>
      </c>
      <c r="EFK59">
        <v>0</v>
      </c>
      <c r="EFL59">
        <v>0</v>
      </c>
      <c r="EFM59">
        <v>0</v>
      </c>
      <c r="EFN59">
        <v>0</v>
      </c>
      <c r="EFO59">
        <v>0</v>
      </c>
      <c r="EFP59">
        <v>0</v>
      </c>
      <c r="EFQ59">
        <v>0</v>
      </c>
      <c r="EFR59">
        <v>9.1000741785577655E-3</v>
      </c>
      <c r="EFS59">
        <v>-3.96530636977079</v>
      </c>
      <c r="EFT59">
        <v>7.4033733110131193E-3</v>
      </c>
      <c r="EFU59">
        <v>0.12610882776589613</v>
      </c>
      <c r="EFV59">
        <v>-0.49457541740560995</v>
      </c>
      <c r="EFW59">
        <v>9.1000741785577655E-3</v>
      </c>
      <c r="EFX59">
        <v>9.1000741785577655E-3</v>
      </c>
      <c r="EFY59">
        <v>1.0603413976468468E-2</v>
      </c>
      <c r="EFZ59">
        <v>1.0603413976468468E-2</v>
      </c>
      <c r="EGA59">
        <v>289.15066761706061</v>
      </c>
      <c r="EGB59">
        <v>176.10026504254864</v>
      </c>
      <c r="EGC59">
        <v>33.027305873388002</v>
      </c>
      <c r="EGD59">
        <v>33.027305873388002</v>
      </c>
      <c r="EGE59">
        <v>1.2162160295685247</v>
      </c>
      <c r="EGF59">
        <v>1.2162160295685247</v>
      </c>
      <c r="EGG59">
        <v>2.7879126624914696</v>
      </c>
      <c r="EGH59">
        <v>2.7879126624914696</v>
      </c>
      <c r="EGI59">
        <v>0.25252012472968688</v>
      </c>
      <c r="EGJ59">
        <v>2.2880462816956819</v>
      </c>
      <c r="EGK59">
        <v>0.27658890703378441</v>
      </c>
      <c r="EGL59">
        <v>0.62389117223410384</v>
      </c>
      <c r="EGM59">
        <v>0.65458012583833236</v>
      </c>
      <c r="EGN59">
        <v>0.25252012472968688</v>
      </c>
      <c r="EGO59">
        <v>0.25252012472968688</v>
      </c>
      <c r="EGP59">
        <v>0.29423665866454296</v>
      </c>
      <c r="EGQ59">
        <v>0.29423665866454296</v>
      </c>
      <c r="EGR59">
        <v>9.0485769516131498</v>
      </c>
      <c r="EGS59">
        <v>75.47810337306062</v>
      </c>
      <c r="EGT59">
        <v>10.025794718457117</v>
      </c>
      <c r="EGU59">
        <v>13.790910769060105</v>
      </c>
      <c r="EGV59">
        <v>22.065061672439771</v>
      </c>
      <c r="EGW59">
        <v>9.0485769516131498</v>
      </c>
      <c r="EGX59">
        <v>9.0485769516131498</v>
      </c>
      <c r="EGY59">
        <v>10.543409364943374</v>
      </c>
      <c r="EGZ59">
        <v>10.543409364943374</v>
      </c>
      <c r="EHA59">
        <v>0.29423665866454296</v>
      </c>
      <c r="EHB59">
        <v>0.29423665866454296</v>
      </c>
      <c r="EHC59">
        <v>10.543409364943374</v>
      </c>
      <c r="EHD59">
        <v>10.543409364943374</v>
      </c>
      <c r="EHE59">
        <v>0.26162019890824462</v>
      </c>
      <c r="EHF59">
        <v>-1.6772600880751078</v>
      </c>
      <c r="EHG59">
        <v>0.28399228034479757</v>
      </c>
      <c r="EHH59">
        <v>0.75</v>
      </c>
      <c r="EHI59">
        <v>0.16000470843272235</v>
      </c>
      <c r="EHJ59">
        <v>0.26162019890824462</v>
      </c>
      <c r="EHK59">
        <v>0.26162019890824462</v>
      </c>
      <c r="EHL59">
        <v>0.30484007264101143</v>
      </c>
      <c r="EHM59">
        <v>0.30484007264101143</v>
      </c>
      <c r="EHN59">
        <v>7.8098761620236086E-5</v>
      </c>
      <c r="EHO59">
        <v>-3.4031098083767509E-2</v>
      </c>
      <c r="EHP59">
        <v>5.3950135664706566E-3</v>
      </c>
      <c r="EHQ59">
        <v>1.0822926369028574E-3</v>
      </c>
      <c r="EHR59">
        <v>-4.2445508543271539E-3</v>
      </c>
      <c r="EHS59">
        <v>7.8098761620236086E-5</v>
      </c>
      <c r="EHT59">
        <v>7.8098761620236086E-5</v>
      </c>
      <c r="EHU59">
        <v>9.1000741780781266E-5</v>
      </c>
      <c r="EHV59">
        <v>9.1000741780781266E-5</v>
      </c>
      <c r="EHW59">
        <v>-0.25244202596806664</v>
      </c>
      <c r="EHX59">
        <v>-2.3220773797794494</v>
      </c>
      <c r="EHY59">
        <v>-0.27119389346731376</v>
      </c>
      <c r="EHZ59">
        <v>-0.62280887959720088</v>
      </c>
      <c r="EIA59">
        <v>-0.65882467669265954</v>
      </c>
      <c r="EIB59">
        <v>-0.25244202596806664</v>
      </c>
      <c r="EIC59">
        <v>-0.25244202596806664</v>
      </c>
      <c r="EID59">
        <v>-0.2941456579227622</v>
      </c>
      <c r="EIE59">
        <v>-0.2941456579227622</v>
      </c>
      <c r="EIJ59">
        <v>-0.16453659846735005</v>
      </c>
      <c r="EIK59">
        <v>-0.16453659846735005</v>
      </c>
      <c r="EIL59">
        <v>178.96646030746834</v>
      </c>
      <c r="EIM59">
        <v>178.96646030746834</v>
      </c>
      <c r="EIN59">
        <v>-0.32752575028226338</v>
      </c>
      <c r="EIO59">
        <v>-2.5859039162675104</v>
      </c>
      <c r="EIP59">
        <v>-0.342794491523778</v>
      </c>
      <c r="EIQ59">
        <v>-0.50323965760362299</v>
      </c>
      <c r="EIR59">
        <v>-0.7799891378899021</v>
      </c>
      <c r="EIS59">
        <v>-0.32752575028226338</v>
      </c>
      <c r="EIT59">
        <v>-0.32752575028226338</v>
      </c>
      <c r="EIU59">
        <v>100</v>
      </c>
      <c r="EIV59">
        <v>100</v>
      </c>
      <c r="EIW59">
        <v>100</v>
      </c>
      <c r="EIX59">
        <v>100</v>
      </c>
      <c r="EIY59">
        <v>100</v>
      </c>
      <c r="EIZ59">
        <v>100</v>
      </c>
      <c r="EJA59">
        <v>100</v>
      </c>
      <c r="EJB59">
        <v>116.52008289616998</v>
      </c>
      <c r="EJC59">
        <v>116.52008289616998</v>
      </c>
      <c r="EJD59">
        <v>-0.16798863456539323</v>
      </c>
      <c r="EJE59">
        <v>-0.16798863456539323</v>
      </c>
      <c r="EJF59">
        <v>166.88705626751215</v>
      </c>
      <c r="EJG59">
        <v>166.88705626751215</v>
      </c>
      <c r="EJH59">
        <v>166.88705626751215</v>
      </c>
      <c r="EJI59">
        <v>166.88705626751215</v>
      </c>
      <c r="EJJ59">
        <v>60.698932818634674</v>
      </c>
      <c r="EJK59">
        <v>60.698932818634674</v>
      </c>
      <c r="EJL59">
        <v>1.5004668020956984</v>
      </c>
      <c r="EJM59">
        <v>1.5004668020956984</v>
      </c>
      <c r="EJN59">
        <v>4.6283058044624285E-2</v>
      </c>
      <c r="EJO59">
        <v>4.6283058044624285E-2</v>
      </c>
      <c r="EJR59">
        <v>6.9250496840736461E-2</v>
      </c>
      <c r="EJS59">
        <v>6.9250496840736461E-2</v>
      </c>
      <c r="EJT59">
        <v>217.98075755688669</v>
      </c>
      <c r="EJU59">
        <v>121.76613571397343</v>
      </c>
      <c r="EJV59">
        <v>0</v>
      </c>
      <c r="EJW59">
        <v>0</v>
      </c>
      <c r="EJX59">
        <v>0</v>
      </c>
      <c r="EJY59">
        <v>0</v>
      </c>
      <c r="EJZ59">
        <v>0</v>
      </c>
      <c r="EKA59">
        <v>0</v>
      </c>
      <c r="EKB59">
        <v>0</v>
      </c>
      <c r="EKC59">
        <v>0</v>
      </c>
      <c r="EKD59">
        <v>0</v>
      </c>
      <c r="EKE59">
        <v>5.7854803319562394E-3</v>
      </c>
      <c r="EKF59">
        <v>-2.4204976883169529</v>
      </c>
      <c r="EKG59">
        <v>5.6826460134594839E-3</v>
      </c>
      <c r="EKH59">
        <v>1.002145752314096E-2</v>
      </c>
      <c r="EKI59">
        <v>-0.24201833433767686</v>
      </c>
      <c r="EKJ59">
        <v>5.7854803319562394E-3</v>
      </c>
      <c r="EKK59">
        <v>5.7854803319562394E-3</v>
      </c>
      <c r="EKL59">
        <v>2.2188300529459998E-3</v>
      </c>
      <c r="EKM59">
        <v>2.2188300529459998E-3</v>
      </c>
      <c r="EKN59">
        <v>241.50705491477243</v>
      </c>
      <c r="EKO59">
        <v>145.29243307185916</v>
      </c>
      <c r="EKP59">
        <v>23.526297357885735</v>
      </c>
      <c r="EKQ59">
        <v>23.526297357885735</v>
      </c>
      <c r="EKR59">
        <v>0.28220224995436277</v>
      </c>
      <c r="EKS59">
        <v>0.28220224995436277</v>
      </c>
      <c r="EKT59">
        <v>2.7115631004499514</v>
      </c>
      <c r="EKU59">
        <v>2.7115631004499514</v>
      </c>
      <c r="EKV59">
        <v>0.17493232847227833</v>
      </c>
      <c r="EKW59">
        <v>1.4003268477431767</v>
      </c>
      <c r="EKX59">
        <v>0.19271090281415246</v>
      </c>
      <c r="EKY59">
        <v>0.29401072742836398</v>
      </c>
      <c r="EKZ59">
        <v>0.38017720288893603</v>
      </c>
      <c r="ELA59">
        <v>0.17493232847227833</v>
      </c>
      <c r="ELB59">
        <v>0.17493232847227833</v>
      </c>
      <c r="ELC59">
        <v>6.7089521591177745E-2</v>
      </c>
      <c r="ELD59">
        <v>6.7089521591177745E-2</v>
      </c>
      <c r="ELE59">
        <v>6.4455609199686945</v>
      </c>
      <c r="ELF59">
        <v>46.699331461047315</v>
      </c>
      <c r="ELG59">
        <v>7.1008919194950266</v>
      </c>
      <c r="ELH59">
        <v>6.91848420087197</v>
      </c>
      <c r="ELI59">
        <v>13.107831040681592</v>
      </c>
      <c r="ELJ59">
        <v>6.4455609199686945</v>
      </c>
      <c r="ELK59">
        <v>6.4455609199686945</v>
      </c>
      <c r="ELL59">
        <v>2.4719821789602414</v>
      </c>
      <c r="ELM59">
        <v>2.4719821789602414</v>
      </c>
      <c r="ELN59">
        <v>6.7089521591177745E-2</v>
      </c>
      <c r="ELO59">
        <v>6.7089521591177745E-2</v>
      </c>
      <c r="ELP59">
        <v>2.4719821789602414</v>
      </c>
      <c r="ELQ59">
        <v>2.4719821789602414</v>
      </c>
      <c r="ELR59">
        <v>0.18071780880423455</v>
      </c>
      <c r="ELS59">
        <v>-1.0201708405737762</v>
      </c>
      <c r="ELT59">
        <v>0.19839354882761193</v>
      </c>
      <c r="ELU59">
        <v>0.30403218495150491</v>
      </c>
      <c r="ELV59">
        <v>0.1381588685512592</v>
      </c>
      <c r="ELW59">
        <v>0.18071780880423455</v>
      </c>
      <c r="ELX59">
        <v>0.18071780880423455</v>
      </c>
      <c r="ELY59">
        <v>6.9308351644123745E-2</v>
      </c>
      <c r="ELZ59">
        <v>6.9308351644123745E-2</v>
      </c>
      <c r="EMA59">
        <v>1.5085329616024856E-4</v>
      </c>
      <c r="EMB59">
        <v>-6.3113178725826447E-2</v>
      </c>
      <c r="EMC59">
        <v>1.565932477213194E-2</v>
      </c>
      <c r="EMD59">
        <v>2.6130412888925925E-4</v>
      </c>
      <c r="EME59">
        <v>-6.3104982352255694E-3</v>
      </c>
      <c r="EMF59">
        <v>1.5085329616024856E-4</v>
      </c>
      <c r="EMG59">
        <v>1.5085329616024856E-4</v>
      </c>
      <c r="EMH59">
        <v>5.7854803387283327E-5</v>
      </c>
      <c r="EMI59">
        <v>5.7854803387283327E-5</v>
      </c>
      <c r="EMJ59">
        <v>-0.17478147517611808</v>
      </c>
      <c r="EMK59">
        <v>-1.4634400264690033</v>
      </c>
      <c r="EML59">
        <v>-0.17705157804202051</v>
      </c>
      <c r="EMM59">
        <v>-0.29374942329947468</v>
      </c>
      <c r="EMN59">
        <v>-0.38648770112416159</v>
      </c>
      <c r="EMO59">
        <v>-0.17478147517611808</v>
      </c>
      <c r="EMP59">
        <v>-0.17478147517611808</v>
      </c>
      <c r="EMQ59">
        <v>-6.7031666787790462E-2</v>
      </c>
      <c r="EMR59">
        <v>-6.7031666787790462E-2</v>
      </c>
      <c r="EMW59">
        <v>-0.11719148179100675</v>
      </c>
      <c r="EMX59">
        <v>-0.11719148179100675</v>
      </c>
      <c r="EMY59">
        <v>178.33201496203029</v>
      </c>
      <c r="EMZ59">
        <v>178.33201496203029</v>
      </c>
      <c r="ENA59">
        <v>-0.23328079215775419</v>
      </c>
      <c r="ENB59">
        <v>-1.601123358973235</v>
      </c>
      <c r="ENC59">
        <v>-0.24280340050812149</v>
      </c>
      <c r="END59">
        <v>-0.25053487879563879</v>
      </c>
      <c r="ENE59">
        <v>-0.46522799950028632</v>
      </c>
      <c r="ENF59">
        <v>-0.23328079215775419</v>
      </c>
      <c r="ENG59">
        <v>-0.23328079215775419</v>
      </c>
      <c r="ENH59">
        <v>100</v>
      </c>
      <c r="ENI59">
        <v>100</v>
      </c>
      <c r="ENJ59">
        <v>100</v>
      </c>
      <c r="ENK59">
        <v>100</v>
      </c>
      <c r="ENL59">
        <v>100</v>
      </c>
      <c r="ENM59">
        <v>100</v>
      </c>
      <c r="ENN59">
        <v>100</v>
      </c>
      <c r="ENO59">
        <v>38.351699869935409</v>
      </c>
      <c r="ENP59">
        <v>38.351699869935409</v>
      </c>
      <c r="ENQ59">
        <v>-0.11965020057633524</v>
      </c>
      <c r="ENR59">
        <v>-0.11965020057633524</v>
      </c>
      <c r="ENS59">
        <v>167.38268315506295</v>
      </c>
      <c r="ENT59">
        <v>167.38268315506295</v>
      </c>
      <c r="ENU59">
        <v>167.38268315506295</v>
      </c>
      <c r="ENV59">
        <v>167.38268315506295</v>
      </c>
      <c r="ENW59">
        <v>71.380291246737755</v>
      </c>
      <c r="ENX59">
        <v>71.380291246737755</v>
      </c>
      <c r="ENY59">
        <v>37.641507579729343</v>
      </c>
      <c r="ENZ59">
        <v>37.641507579729343</v>
      </c>
      <c r="EOA59">
        <v>1.2400021822743603</v>
      </c>
      <c r="EOB59">
        <v>1.2400021822743603</v>
      </c>
      <c r="EOE59">
        <v>2.3290626423663241</v>
      </c>
      <c r="EOF59">
        <v>2.3290626423663241</v>
      </c>
      <c r="EOG59">
        <v>228.41508219690473</v>
      </c>
      <c r="EOH59">
        <v>127.59484924098518</v>
      </c>
      <c r="EOI59">
        <v>0</v>
      </c>
      <c r="EOJ59">
        <v>0</v>
      </c>
      <c r="EOK59">
        <v>0</v>
      </c>
      <c r="EOL59">
        <v>0</v>
      </c>
      <c r="EOM59">
        <v>0</v>
      </c>
      <c r="EON59">
        <v>0</v>
      </c>
      <c r="EOO59">
        <v>0</v>
      </c>
      <c r="EOP59">
        <v>0</v>
      </c>
      <c r="EOQ59">
        <v>0</v>
      </c>
      <c r="EOR59">
        <v>0.2398310505836001</v>
      </c>
      <c r="EOS59">
        <v>-4.2481009270116195</v>
      </c>
      <c r="EOT59">
        <v>0.11722743776036723</v>
      </c>
      <c r="EOU59">
        <v>-0.78238132819669326</v>
      </c>
      <c r="EOV59">
        <v>-3.0063575387646195</v>
      </c>
      <c r="EOW59">
        <v>0.2398310505836001</v>
      </c>
      <c r="EOX59">
        <v>0.2398310505836001</v>
      </c>
      <c r="EOY59">
        <v>0.74554230629595919</v>
      </c>
      <c r="EOZ59">
        <v>0.74554230629595919</v>
      </c>
      <c r="EPA59">
        <v>290.33276213477666</v>
      </c>
      <c r="EPB59">
        <v>189.51252917885714</v>
      </c>
      <c r="EPC59">
        <v>61.917679937871952</v>
      </c>
      <c r="EPD59">
        <v>61.917679937871952</v>
      </c>
      <c r="EPE59">
        <v>6.2853986842945853</v>
      </c>
      <c r="EPF59">
        <v>6.2853986842945853</v>
      </c>
      <c r="EPG59">
        <v>2.9654814852541258</v>
      </c>
      <c r="EPH59">
        <v>2.9654814852541258</v>
      </c>
      <c r="EPI59">
        <v>0.5101689494163999</v>
      </c>
      <c r="EPJ59">
        <v>2.5582282699208823</v>
      </c>
      <c r="EPK59">
        <v>0.63277256223963274</v>
      </c>
      <c r="EPL59">
        <v>1.5323813281966934</v>
      </c>
      <c r="EPM59">
        <v>1.9623574578216649</v>
      </c>
      <c r="EPN59">
        <v>0.5101689494163999</v>
      </c>
      <c r="EPO59">
        <v>0.5101689494163999</v>
      </c>
      <c r="EPP59">
        <v>1.5859186465761921</v>
      </c>
      <c r="EPQ59">
        <v>1.5859186465761921</v>
      </c>
      <c r="EPR59">
        <v>16.963747928184098</v>
      </c>
      <c r="EPS59">
        <v>82.286571294871493</v>
      </c>
      <c r="EPT59">
        <v>20.968188598070778</v>
      </c>
      <c r="EPU59">
        <v>32.265181127466761</v>
      </c>
      <c r="EPV59">
        <v>63.318431964948353</v>
      </c>
      <c r="EPW59">
        <v>16.963747928184098</v>
      </c>
      <c r="EPX59">
        <v>16.963747928184098</v>
      </c>
      <c r="EPY59">
        <v>52.733754545236103</v>
      </c>
      <c r="EPZ59">
        <v>52.733754545236103</v>
      </c>
      <c r="EQA59">
        <v>1.5859186465761921</v>
      </c>
      <c r="EQB59">
        <v>1.5859186465761921</v>
      </c>
      <c r="EQC59">
        <v>52.733754545236103</v>
      </c>
      <c r="EQD59">
        <v>52.733754545236103</v>
      </c>
      <c r="EQE59">
        <v>0.75</v>
      </c>
      <c r="EQF59">
        <v>-1.689872657090737</v>
      </c>
      <c r="EQG59">
        <v>0.75</v>
      </c>
      <c r="EQH59">
        <v>0.75</v>
      </c>
      <c r="EQI59">
        <v>-1.0440000809429548</v>
      </c>
      <c r="EQJ59">
        <v>0.75</v>
      </c>
      <c r="EQK59">
        <v>0.75</v>
      </c>
      <c r="EQL59">
        <v>2.3314609528721513</v>
      </c>
      <c r="EQM59">
        <v>2.3314609528721513</v>
      </c>
      <c r="EQN59">
        <v>7.7150461265684507E-4</v>
      </c>
      <c r="EQO59">
        <v>-1.3665576047220091E-2</v>
      </c>
      <c r="EQP59">
        <v>2.5825747584661621E-3</v>
      </c>
      <c r="EQQ59">
        <v>-2.5168167428496818E-3</v>
      </c>
      <c r="EQR59">
        <v>-9.6710526131556784E-3</v>
      </c>
      <c r="EQS59">
        <v>7.7150461265684507E-4</v>
      </c>
      <c r="EQT59">
        <v>7.7150461265684507E-4</v>
      </c>
      <c r="EQU59">
        <v>2.3983105058269175E-3</v>
      </c>
      <c r="EQV59">
        <v>2.3983105058269175E-3</v>
      </c>
      <c r="EQW59">
        <v>-0.50939744480374305</v>
      </c>
      <c r="EQX59">
        <v>-2.5718938459681024</v>
      </c>
      <c r="EQY59">
        <v>-0.6301899874811665</v>
      </c>
      <c r="EQZ59">
        <v>-1.5348981449395429</v>
      </c>
      <c r="ERA59">
        <v>-1.9720285104348207</v>
      </c>
      <c r="ERB59">
        <v>-0.50939744480374305</v>
      </c>
      <c r="ERC59">
        <v>-0.50939744480374305</v>
      </c>
      <c r="ERD59">
        <v>-1.5835203360703651</v>
      </c>
      <c r="ERE59">
        <v>-1.5835203360703651</v>
      </c>
      <c r="ERJ59">
        <v>-0.31251041062403256</v>
      </c>
      <c r="ERK59">
        <v>-0.31251041062403256</v>
      </c>
      <c r="ERL59">
        <v>178.33991740159439</v>
      </c>
      <c r="ERM59">
        <v>178.33991740159439</v>
      </c>
      <c r="ERN59">
        <v>-0.62208170056079171</v>
      </c>
      <c r="ERO59">
        <v>-2.8218723798994203</v>
      </c>
      <c r="ERP59">
        <v>-0.72040484025711771</v>
      </c>
      <c r="ERQ59">
        <v>-1.1384185617257909</v>
      </c>
      <c r="ERR59">
        <v>-2.1808856093081443</v>
      </c>
      <c r="ERS59">
        <v>-0.62208170056079171</v>
      </c>
      <c r="ERT59">
        <v>-0.62208170056079171</v>
      </c>
      <c r="ERU59">
        <v>100</v>
      </c>
      <c r="ERV59">
        <v>100</v>
      </c>
      <c r="ERW59">
        <v>100</v>
      </c>
      <c r="ERX59">
        <v>100</v>
      </c>
      <c r="ERY59">
        <v>100</v>
      </c>
      <c r="ERZ59">
        <v>100</v>
      </c>
      <c r="ESA59">
        <v>100</v>
      </c>
      <c r="ESB59">
        <v>310.86146038295351</v>
      </c>
      <c r="ESC59">
        <v>310.86146038295351</v>
      </c>
      <c r="ESD59">
        <v>-0.3190669896984597</v>
      </c>
      <c r="ESE59">
        <v>-0.3190669896984597</v>
      </c>
      <c r="ESF59">
        <v>169.97117462280656</v>
      </c>
      <c r="ESG59">
        <v>169.97117462280656</v>
      </c>
      <c r="ESH59">
        <v>169.97117462280656</v>
      </c>
      <c r="ESI59">
        <v>169.97117462280656</v>
      </c>
      <c r="ESJ59">
        <v>4.6616931776976402</v>
      </c>
      <c r="ESK59">
        <v>4.6616931776976402</v>
      </c>
      <c r="ESL59">
        <v>0.46882410250000017</v>
      </c>
      <c r="ESM59">
        <v>0.46882410250000017</v>
      </c>
      <c r="ESN59">
        <v>0</v>
      </c>
      <c r="ESO59">
        <v>0</v>
      </c>
      <c r="ESR59">
        <v>0.35931299215767809</v>
      </c>
      <c r="ESS59">
        <v>0.35931299215767809</v>
      </c>
      <c r="EST59">
        <v>205.07358581639448</v>
      </c>
      <c r="ESU59">
        <v>114.55606614888266</v>
      </c>
      <c r="ESV59">
        <v>0</v>
      </c>
      <c r="ESW59">
        <v>0</v>
      </c>
      <c r="ESX59">
        <v>0</v>
      </c>
      <c r="ESY59">
        <v>0</v>
      </c>
      <c r="ESZ59">
        <v>0</v>
      </c>
      <c r="ETA59">
        <v>0</v>
      </c>
      <c r="ETB59">
        <v>0</v>
      </c>
      <c r="ETC59">
        <v>0</v>
      </c>
      <c r="ETD59">
        <v>0</v>
      </c>
      <c r="ETE59">
        <v>7.4705749997446757E-3</v>
      </c>
      <c r="ETF59">
        <v>-2.3319666486161981</v>
      </c>
      <c r="ETG59">
        <v>7.8213649162931134E-3</v>
      </c>
      <c r="ETH59">
        <v>1.2307663494502588E-2</v>
      </c>
      <c r="ETI59">
        <v>1.8667882512534473E-2</v>
      </c>
      <c r="ETJ59">
        <v>7.4705749997446757E-3</v>
      </c>
      <c r="ETK59">
        <v>7.4705749997446757E-3</v>
      </c>
      <c r="ETL59">
        <v>1.2202563072855277E-2</v>
      </c>
      <c r="ETM59">
        <v>1.2202563072855277E-2</v>
      </c>
      <c r="ETN59">
        <v>227.54663894695503</v>
      </c>
      <c r="ETO59">
        <v>137.02911927944319</v>
      </c>
      <c r="ETP59">
        <v>22.473053130560537</v>
      </c>
      <c r="ETQ59">
        <v>22.473053130560537</v>
      </c>
      <c r="ETR59">
        <v>1.1992016504011893</v>
      </c>
      <c r="ETS59">
        <v>1.1992016504011893</v>
      </c>
      <c r="ETT59">
        <v>3.4480078566453143</v>
      </c>
      <c r="ETU59">
        <v>3.4480078566453143</v>
      </c>
      <c r="ETV59">
        <v>0.21255145932005787</v>
      </c>
      <c r="ETW59">
        <v>1.4808992068021445</v>
      </c>
      <c r="ETX59">
        <v>0.23891545161786829</v>
      </c>
      <c r="ETY59">
        <v>0.33977269729575171</v>
      </c>
      <c r="ETZ59">
        <v>0.29314961212410973</v>
      </c>
      <c r="EUA59">
        <v>0.21255145932005787</v>
      </c>
      <c r="EUB59">
        <v>0.21255145932005787</v>
      </c>
      <c r="EUC59">
        <v>0.34718513483488006</v>
      </c>
      <c r="EUD59">
        <v>0.34718513483488006</v>
      </c>
      <c r="EUE59">
        <v>6.1570008576878186</v>
      </c>
      <c r="EUF59">
        <v>43.340091496591242</v>
      </c>
      <c r="EUG59">
        <v>6.9151655727090953</v>
      </c>
      <c r="EUH59">
        <v>6.3169671620728893</v>
      </c>
      <c r="EUI59">
        <v>8.3549821390983769</v>
      </c>
      <c r="EUJ59">
        <v>6.1570008576878186</v>
      </c>
      <c r="EUK59">
        <v>6.1570008576878186</v>
      </c>
      <c r="EUL59">
        <v>10.056948937414782</v>
      </c>
      <c r="EUM59">
        <v>10.056948937414782</v>
      </c>
      <c r="EUN59">
        <v>0.34718513483488006</v>
      </c>
      <c r="EUO59">
        <v>0.34718513483488006</v>
      </c>
      <c r="EUP59">
        <v>10.056948937414782</v>
      </c>
      <c r="EUQ59">
        <v>10.056948937414782</v>
      </c>
      <c r="EUR59">
        <v>0.22002203431980258</v>
      </c>
      <c r="EUS59">
        <v>-0.85106744181405369</v>
      </c>
      <c r="EUT59">
        <v>0.24673681653416138</v>
      </c>
      <c r="EUU59">
        <v>0.35208036079025434</v>
      </c>
      <c r="EUV59">
        <v>0.31181749463664421</v>
      </c>
      <c r="EUW59">
        <v>0.22002203431980258</v>
      </c>
      <c r="EUX59">
        <v>0.22002203431980258</v>
      </c>
      <c r="EUY59">
        <v>0.35938769790773534</v>
      </c>
      <c r="EUZ59">
        <v>0.35938769790773534</v>
      </c>
      <c r="EVA59">
        <v>4.5735875765008311E-5</v>
      </c>
      <c r="EVB59">
        <v>-1.4276616839728922E-2</v>
      </c>
      <c r="EVC59">
        <v>5.7300302694053111E-3</v>
      </c>
      <c r="EVD59">
        <v>7.5349189066249784E-5</v>
      </c>
      <c r="EVE59">
        <v>1.1428731453460116E-4</v>
      </c>
      <c r="EVF59">
        <v>4.5735875765008311E-5</v>
      </c>
      <c r="EVG59">
        <v>4.5735875765008311E-5</v>
      </c>
      <c r="EVH59">
        <v>7.4705750057239406E-5</v>
      </c>
      <c r="EVI59">
        <v>7.4705750057239406E-5</v>
      </c>
      <c r="EVJ59">
        <v>-0.21250572344429286</v>
      </c>
      <c r="EVK59">
        <v>-1.4951758236418735</v>
      </c>
      <c r="EVL59">
        <v>-0.23318542134846296</v>
      </c>
      <c r="EVM59">
        <v>-0.33969734810668545</v>
      </c>
      <c r="EVN59">
        <v>-0.29303532480957512</v>
      </c>
      <c r="EVO59">
        <v>-0.21250572344429286</v>
      </c>
      <c r="EVP59">
        <v>-0.21250572344429286</v>
      </c>
      <c r="EVQ59">
        <v>-0.34711042908482281</v>
      </c>
      <c r="EVR59">
        <v>-0.34711042908482281</v>
      </c>
      <c r="EVW59">
        <v>-0.11198027463297276</v>
      </c>
      <c r="EVX59">
        <v>-0.11198027463297276</v>
      </c>
      <c r="EVY59">
        <v>178.15184951629419</v>
      </c>
      <c r="EVZ59">
        <v>178.15184951629419</v>
      </c>
      <c r="EWA59">
        <v>-0.22290739081812663</v>
      </c>
      <c r="EWB59">
        <v>-1.4828544850935936</v>
      </c>
      <c r="EWC59">
        <v>-0.23653094112145442</v>
      </c>
      <c r="EWD59">
        <v>-0.22886668427952514</v>
      </c>
      <c r="EWE59">
        <v>-0.30279132579659707</v>
      </c>
      <c r="EWF59">
        <v>-0.22290739081812663</v>
      </c>
      <c r="EWG59">
        <v>-0.22290739081812663</v>
      </c>
      <c r="EWH59">
        <v>100</v>
      </c>
      <c r="EWI59">
        <v>100</v>
      </c>
      <c r="EWJ59">
        <v>100</v>
      </c>
      <c r="EWK59">
        <v>100</v>
      </c>
      <c r="EWL59">
        <v>100</v>
      </c>
      <c r="EWM59">
        <v>100</v>
      </c>
      <c r="EWN59">
        <v>100</v>
      </c>
      <c r="EWO59">
        <v>163.34168485387443</v>
      </c>
      <c r="EWP59">
        <v>163.34168485387443</v>
      </c>
      <c r="EWQ59">
        <v>-0.11432966044684395</v>
      </c>
      <c r="EWR59">
        <v>-0.11432966044684395</v>
      </c>
      <c r="EWS59">
        <v>164.30521969366328</v>
      </c>
      <c r="EWT59">
        <v>164.30521969366328</v>
      </c>
      <c r="EWU59">
        <v>164.30521969366328</v>
      </c>
      <c r="EWV59">
        <v>164.30521969366328</v>
      </c>
      <c r="EWW59">
        <v>52.085993143783782</v>
      </c>
      <c r="EWX59">
        <v>52.085993143783782</v>
      </c>
      <c r="EWY59">
        <v>1.8364613776348619</v>
      </c>
      <c r="EWZ59">
        <v>1.8364613776348619</v>
      </c>
      <c r="EXA59">
        <v>5.9498668980830803E-2</v>
      </c>
      <c r="EXB59">
        <v>5.9498668980830803E-2</v>
      </c>
      <c r="EXE59">
        <v>0.10340389852075076</v>
      </c>
      <c r="EXF59">
        <v>0.10340389852075076</v>
      </c>
      <c r="EXG59">
        <v>285.92180556558617</v>
      </c>
      <c r="EXH59">
        <v>159.71865484960352</v>
      </c>
      <c r="EXI59">
        <v>0</v>
      </c>
      <c r="EXJ59">
        <v>0</v>
      </c>
      <c r="EXK59">
        <v>0</v>
      </c>
      <c r="EXL59">
        <v>0</v>
      </c>
      <c r="EXM59">
        <v>0</v>
      </c>
      <c r="EXN59">
        <v>0</v>
      </c>
      <c r="EXO59">
        <v>0</v>
      </c>
      <c r="EXP59">
        <v>0</v>
      </c>
      <c r="EXQ59">
        <v>0</v>
      </c>
      <c r="EXR59">
        <v>7.6433200042679544E-3</v>
      </c>
      <c r="EXS59">
        <v>-2.3602214118571436</v>
      </c>
      <c r="EXT59">
        <v>7.9058982633152582E-3</v>
      </c>
      <c r="EXU59">
        <v>1.3135610760599679E-2</v>
      </c>
      <c r="EXV59">
        <v>-0.57001585582322345</v>
      </c>
      <c r="EXW59">
        <v>7.6433200042679544E-3</v>
      </c>
      <c r="EXX59">
        <v>7.6433200042679544E-3</v>
      </c>
      <c r="EXY59">
        <v>4.113871858528767E-3</v>
      </c>
      <c r="EXZ59">
        <v>4.113871858528767E-3</v>
      </c>
      <c r="EYA59">
        <v>309.8321040115203</v>
      </c>
      <c r="EYB59">
        <v>183.62895329553768</v>
      </c>
      <c r="EYC59">
        <v>23.91029844593416</v>
      </c>
      <c r="EYD59">
        <v>23.91029844593416</v>
      </c>
      <c r="EYE59">
        <v>0.42169566676325404</v>
      </c>
      <c r="EYF59">
        <v>0.42169566676325404</v>
      </c>
      <c r="EYG59">
        <v>2.81496199560645</v>
      </c>
      <c r="EYH59">
        <v>2.81496199560645</v>
      </c>
      <c r="EYI59">
        <v>0.18461674950917575</v>
      </c>
      <c r="EYJ59">
        <v>1.3695400158985505</v>
      </c>
      <c r="EYK59">
        <v>0.21299726760968563</v>
      </c>
      <c r="EYL59">
        <v>0.31938796211403797</v>
      </c>
      <c r="EYM59">
        <v>0.55229077997616438</v>
      </c>
      <c r="EYN59">
        <v>0.18461674950917575</v>
      </c>
      <c r="EYO59">
        <v>0.18461674950917575</v>
      </c>
      <c r="EYP59">
        <v>9.9366459862306064E-2</v>
      </c>
      <c r="EYQ59">
        <v>9.9366459862306064E-2</v>
      </c>
      <c r="EYR59">
        <v>6.5507666975162078</v>
      </c>
      <c r="EYS59">
        <v>46.796418283424117</v>
      </c>
      <c r="EYT59">
        <v>7.5540399467518782</v>
      </c>
      <c r="EYU59">
        <v>7.2768742796129864</v>
      </c>
      <c r="EYV59">
        <v>18.99272065607251</v>
      </c>
      <c r="EYW59">
        <v>6.5507666975162078</v>
      </c>
      <c r="EYX59">
        <v>6.5507666975162078</v>
      </c>
      <c r="EYY59">
        <v>3.5258257869160645</v>
      </c>
      <c r="EYZ59">
        <v>3.5258257869160645</v>
      </c>
      <c r="EZA59">
        <v>9.9366459862306064E-2</v>
      </c>
      <c r="EZB59">
        <v>9.9366459862306064E-2</v>
      </c>
      <c r="EZC59">
        <v>3.5258257869160645</v>
      </c>
      <c r="EZD59">
        <v>3.5258257869160645</v>
      </c>
      <c r="EZE59">
        <v>0.19226006951344371</v>
      </c>
      <c r="EZF59">
        <v>-0.99068139595859339</v>
      </c>
      <c r="EZG59">
        <v>0.22090316587300091</v>
      </c>
      <c r="EZH59">
        <v>0.33252357287463763</v>
      </c>
      <c r="EZI59">
        <v>-1.7725075847059082E-2</v>
      </c>
      <c r="EZJ59">
        <v>0.19226006951344371</v>
      </c>
      <c r="EZK59">
        <v>0.19226006951344371</v>
      </c>
      <c r="EZL59">
        <v>0.10348033172083483</v>
      </c>
      <c r="EZM59">
        <v>0.10348033172083483</v>
      </c>
      <c r="EZN59">
        <v>1.4200816828597156E-4</v>
      </c>
      <c r="EZO59">
        <v>-4.3851457099746839E-2</v>
      </c>
      <c r="EZP59">
        <v>1.7038951829613874E-2</v>
      </c>
      <c r="EZQ59">
        <v>2.4405154061622863E-4</v>
      </c>
      <c r="EZR59">
        <v>-1.0590542786581307E-2</v>
      </c>
      <c r="EZS59">
        <v>1.4200816828597156E-4</v>
      </c>
      <c r="EZT59">
        <v>1.4200816828597156E-4</v>
      </c>
      <c r="EZU59">
        <v>7.6433200084081564E-5</v>
      </c>
      <c r="EZV59">
        <v>7.6433200084081564E-5</v>
      </c>
      <c r="EZW59">
        <v>-0.18447474134088981</v>
      </c>
      <c r="EZX59">
        <v>-1.4133914729982973</v>
      </c>
      <c r="EZY59">
        <v>-0.19595831578007172</v>
      </c>
      <c r="EZZ59">
        <v>-0.31914391057342173</v>
      </c>
      <c r="FAA59">
        <v>-0.56288132276274561</v>
      </c>
      <c r="FAB59">
        <v>-0.18447474134088981</v>
      </c>
      <c r="FAC59">
        <v>-0.18447474134088981</v>
      </c>
      <c r="FAD59">
        <v>-9.9290026662221989E-2</v>
      </c>
      <c r="FAE59">
        <v>-9.9290026662221989E-2</v>
      </c>
      <c r="FAJ59">
        <v>-0.1191363384412593</v>
      </c>
      <c r="FAK59">
        <v>-0.1191363384412593</v>
      </c>
      <c r="FAL59">
        <v>178.70553790520526</v>
      </c>
      <c r="FAM59">
        <v>178.70553790520526</v>
      </c>
      <c r="FAN59">
        <v>-0.23715221649579921</v>
      </c>
      <c r="FAO59">
        <v>-1.6068136259529058</v>
      </c>
      <c r="FAP59">
        <v>-0.25836162678749325</v>
      </c>
      <c r="FAQ59">
        <v>-0.2636068801972824</v>
      </c>
      <c r="FAR59">
        <v>-0.66616531530586609</v>
      </c>
      <c r="FAS59">
        <v>-0.23715221649579921</v>
      </c>
      <c r="FAT59">
        <v>-0.23715221649579921</v>
      </c>
      <c r="FAU59">
        <v>100</v>
      </c>
      <c r="FAV59">
        <v>100</v>
      </c>
      <c r="FAW59">
        <v>100</v>
      </c>
      <c r="FAX59">
        <v>100</v>
      </c>
      <c r="FAY59">
        <v>100</v>
      </c>
      <c r="FAZ59">
        <v>100</v>
      </c>
      <c r="FBA59">
        <v>100</v>
      </c>
      <c r="FBB59">
        <v>53.823101168492506</v>
      </c>
      <c r="FBC59">
        <v>53.823101168492506</v>
      </c>
      <c r="FBD59">
        <v>-0.12163586100778132</v>
      </c>
      <c r="FBE59">
        <v>-0.12163586100778132</v>
      </c>
      <c r="FBF59">
        <v>163.40451170216454</v>
      </c>
      <c r="FBG59">
        <v>163.40451170216454</v>
      </c>
      <c r="FBH59">
        <v>163.40451170216454</v>
      </c>
      <c r="FBI59">
        <v>163.40451170216454</v>
      </c>
      <c r="FBJ59">
        <v>50.550932861272415</v>
      </c>
      <c r="FBK59">
        <v>50.550932861270624</v>
      </c>
      <c r="FBL59">
        <v>4.9064481229360606</v>
      </c>
      <c r="FBM59">
        <v>4.9064481229326651</v>
      </c>
      <c r="FBN59">
        <v>0.1694762922670332</v>
      </c>
      <c r="FBO59">
        <v>0.16947629226698266</v>
      </c>
      <c r="FBR59">
        <v>0.29129737974530262</v>
      </c>
      <c r="FBS59">
        <v>0.29129737974458852</v>
      </c>
      <c r="FBT59">
        <v>217.32258492579405</v>
      </c>
      <c r="FBU59">
        <v>121.39847418816223</v>
      </c>
      <c r="FBV59">
        <v>0</v>
      </c>
      <c r="FBW59">
        <v>0</v>
      </c>
      <c r="FBX59">
        <v>0</v>
      </c>
      <c r="FBY59">
        <v>0</v>
      </c>
      <c r="FBZ59">
        <v>0</v>
      </c>
      <c r="FCA59">
        <v>0</v>
      </c>
      <c r="FCB59">
        <v>0</v>
      </c>
      <c r="FCC59">
        <v>0</v>
      </c>
      <c r="FCD59">
        <v>0</v>
      </c>
      <c r="FCE59">
        <v>4.6561855951133537E-3</v>
      </c>
      <c r="FCF59">
        <v>-1.4110831522947211</v>
      </c>
      <c r="FCG59">
        <v>4.2548641326898284E-3</v>
      </c>
      <c r="FCH59">
        <v>7.7321789450994242E-3</v>
      </c>
      <c r="FCI59">
        <v>0.10139329052808255</v>
      </c>
      <c r="FCJ59">
        <v>4.6561855938694573E-3</v>
      </c>
      <c r="FCK59">
        <v>4.6561855951133537E-3</v>
      </c>
      <c r="FCL59">
        <v>8.0990637550348854E-3</v>
      </c>
      <c r="FCM59">
        <v>8.0990637571985435E-3</v>
      </c>
      <c r="FCN59">
        <v>237.68955224104621</v>
      </c>
      <c r="FCO59">
        <v>141.76544150340104</v>
      </c>
      <c r="FCP59">
        <v>20.366967315252172</v>
      </c>
      <c r="FCQ59">
        <v>20.366967315238799</v>
      </c>
      <c r="FCR59">
        <v>1.2217701413829138</v>
      </c>
      <c r="FCS59">
        <v>1.2217701413755639</v>
      </c>
      <c r="FCT59">
        <v>2.9158272143546755</v>
      </c>
      <c r="FCU59">
        <v>2.9158272143255317</v>
      </c>
      <c r="FCV59">
        <v>0.16283866378157213</v>
      </c>
      <c r="FCW59">
        <v>0.86266139322560209</v>
      </c>
      <c r="FCX59">
        <v>0.17159087676438345</v>
      </c>
      <c r="FCY59">
        <v>0.25176706074814215</v>
      </c>
      <c r="FCZ59">
        <v>0.17075306882949728</v>
      </c>
      <c r="FDA59">
        <v>0.16283866378323059</v>
      </c>
      <c r="FDB59">
        <v>0.16283866378157213</v>
      </c>
      <c r="FDC59">
        <v>0.28324487784626101</v>
      </c>
      <c r="FDD59">
        <v>0.28324487784337626</v>
      </c>
      <c r="FDE59">
        <v>5.5799910452709041</v>
      </c>
      <c r="FDF59">
        <v>29.343864480607952</v>
      </c>
      <c r="FDG59">
        <v>5.9182348135630054</v>
      </c>
      <c r="FDH59">
        <v>5.5823617657431504</v>
      </c>
      <c r="FDI59">
        <v>5.8015734827837475</v>
      </c>
      <c r="FDJ59">
        <v>5.5799910452745678</v>
      </c>
      <c r="FDK59">
        <v>5.5799910452709041</v>
      </c>
      <c r="FDL59">
        <v>9.7059497129378212</v>
      </c>
      <c r="FDM59">
        <v>9.7059497129314476</v>
      </c>
      <c r="FDN59">
        <v>0.28324487784626101</v>
      </c>
      <c r="FDO59">
        <v>0.28324487784337626</v>
      </c>
      <c r="FDP59">
        <v>9.7059497129378212</v>
      </c>
      <c r="FDQ59">
        <v>9.7059497129314476</v>
      </c>
      <c r="FDR59">
        <v>0.16749484937668549</v>
      </c>
      <c r="FDS59">
        <v>-0.54842175906911894</v>
      </c>
      <c r="FDT59">
        <v>0.17584574089707328</v>
      </c>
      <c r="FDU59">
        <v>0.25949923969324157</v>
      </c>
      <c r="FDV59">
        <v>0.27214635935757986</v>
      </c>
      <c r="FDW59">
        <v>0.16749484937710005</v>
      </c>
      <c r="FDX59">
        <v>0.16749484937668549</v>
      </c>
      <c r="FDY59">
        <v>0.2913439416012959</v>
      </c>
      <c r="FDZ59">
        <v>0.29134394160057481</v>
      </c>
      <c r="FEA59">
        <v>2.6768605560406298E-5</v>
      </c>
      <c r="FEB59">
        <v>-8.1123760031831457E-3</v>
      </c>
      <c r="FEC59">
        <v>2.2172220366274069E-3</v>
      </c>
      <c r="FED59">
        <v>4.4452619830269678E-5</v>
      </c>
      <c r="FEE59">
        <v>5.8291426386775471E-4</v>
      </c>
      <c r="FEF59">
        <v>2.6768605564426662E-5</v>
      </c>
      <c r="FEG59">
        <v>2.6768605560406298E-5</v>
      </c>
      <c r="FEH59">
        <v>4.6561855993266805E-5</v>
      </c>
      <c r="FEI59">
        <v>4.6561855986273701E-5</v>
      </c>
      <c r="FEJ59">
        <v>-0.16281189517601172</v>
      </c>
      <c r="FEK59">
        <v>-0.87077376922878524</v>
      </c>
      <c r="FEL59">
        <v>-0.16937365472775603</v>
      </c>
      <c r="FEM59">
        <v>-0.25172260812831188</v>
      </c>
      <c r="FEN59">
        <v>-0.17017015456562953</v>
      </c>
      <c r="FEO59">
        <v>-0.16281189517766617</v>
      </c>
      <c r="FEP59">
        <v>-0.16281189517601172</v>
      </c>
      <c r="FEQ59">
        <v>-0.28319831599026773</v>
      </c>
      <c r="FER59">
        <v>-0.28319831598738998</v>
      </c>
      <c r="FEW59">
        <v>-0.10144751865072145</v>
      </c>
      <c r="FEX59">
        <v>-0.10144751865070221</v>
      </c>
      <c r="FEY59">
        <v>178.70874139712825</v>
      </c>
      <c r="FEZ59">
        <v>178.70874139712825</v>
      </c>
      <c r="FFA59">
        <v>-0.201940933976472</v>
      </c>
      <c r="FFB59">
        <v>-1.0100498235282547</v>
      </c>
      <c r="FFC59">
        <v>-0.20234792725607725</v>
      </c>
      <c r="FFD59">
        <v>-0.20213788723663523</v>
      </c>
      <c r="FFE59">
        <v>-0.21345137376757978</v>
      </c>
      <c r="FFF59">
        <v>-0.20194093397651031</v>
      </c>
      <c r="FFG59">
        <v>-0.201940933976472</v>
      </c>
      <c r="FFH59">
        <v>100</v>
      </c>
      <c r="FFI59">
        <v>100</v>
      </c>
      <c r="FFJ59">
        <v>100</v>
      </c>
      <c r="FFK59">
        <v>100</v>
      </c>
      <c r="FFL59">
        <v>100</v>
      </c>
      <c r="FFM59">
        <v>100</v>
      </c>
      <c r="FFN59">
        <v>100</v>
      </c>
      <c r="FFO59">
        <v>173.94203026826241</v>
      </c>
      <c r="FFP59">
        <v>173.94203026826241</v>
      </c>
      <c r="FFQ59">
        <v>-0.10357592351444964</v>
      </c>
      <c r="FFR59">
        <v>-0.10357592351443</v>
      </c>
      <c r="FFS59">
        <v>171.83389951098118</v>
      </c>
      <c r="FFT59">
        <v>171.83389951098118</v>
      </c>
      <c r="FFU59">
        <v>171.83389951098118</v>
      </c>
      <c r="FFV59">
        <v>171.83389951098118</v>
      </c>
      <c r="FFW59">
        <v>0.87955059248185041</v>
      </c>
      <c r="FFX59">
        <v>0.8795505924820054</v>
      </c>
      <c r="FFY59">
        <v>0.27288060339285736</v>
      </c>
      <c r="FFZ59">
        <v>0.27288060339285736</v>
      </c>
      <c r="FGA59">
        <v>0</v>
      </c>
      <c r="FGB59">
        <v>0</v>
      </c>
      <c r="FGE59">
        <v>1.1379960013839072</v>
      </c>
      <c r="FGF59">
        <v>1.1379960013863397</v>
      </c>
      <c r="FGG59">
        <v>155.19245350021845</v>
      </c>
      <c r="FGH59">
        <v>86.691988625466138</v>
      </c>
      <c r="FGI59">
        <v>0</v>
      </c>
      <c r="FGJ59">
        <v>0</v>
      </c>
      <c r="FGK59">
        <v>0</v>
      </c>
      <c r="FGL59">
        <v>0</v>
      </c>
      <c r="FGM59">
        <v>0</v>
      </c>
      <c r="FGN59">
        <v>0</v>
      </c>
      <c r="FGO59">
        <v>0</v>
      </c>
      <c r="FGP59">
        <v>0</v>
      </c>
      <c r="FGQ59">
        <v>0</v>
      </c>
      <c r="FGR59">
        <v>3.4009788058533734E-3</v>
      </c>
      <c r="FGS59">
        <v>-1.5121979930314493</v>
      </c>
      <c r="FGT59">
        <v>3.3087942515345335E-3</v>
      </c>
      <c r="FGU59">
        <v>5.8485073332949474E-3</v>
      </c>
      <c r="FGV59">
        <v>9.87576587758211E-2</v>
      </c>
      <c r="FGW59">
        <v>3.4009788053110256E-3</v>
      </c>
      <c r="FGX59">
        <v>3.4009788058533734E-3</v>
      </c>
      <c r="FGY59">
        <v>2.1777254234620402E-2</v>
      </c>
      <c r="FGZ59">
        <v>2.177725423809318E-2</v>
      </c>
      <c r="FHA59">
        <v>172.87747165068654</v>
      </c>
      <c r="FHB59">
        <v>104.37700677593112</v>
      </c>
      <c r="FHC59">
        <v>17.685018150468096</v>
      </c>
      <c r="FHD59">
        <v>17.68501815046498</v>
      </c>
      <c r="FHE59">
        <v>3.3292181502068825</v>
      </c>
      <c r="FHF59">
        <v>3.3292181501956093</v>
      </c>
      <c r="FHG59">
        <v>3.5953896814476431</v>
      </c>
      <c r="FHH59">
        <v>3.5953896814445541</v>
      </c>
      <c r="FHI59">
        <v>0.17432647508312216</v>
      </c>
      <c r="FHJ59">
        <v>0.97884428543834634</v>
      </c>
      <c r="FHK59">
        <v>0.19183022613957312</v>
      </c>
      <c r="FHL59">
        <v>0.27168510382112349</v>
      </c>
      <c r="FHM59">
        <v>0.16377301861926599</v>
      </c>
      <c r="FHN59">
        <v>0.17432647508328405</v>
      </c>
      <c r="FHO59">
        <v>0.17432647508312216</v>
      </c>
      <c r="FHP59">
        <v>1.1162527569373408</v>
      </c>
      <c r="FHQ59">
        <v>1.1162527569363041</v>
      </c>
      <c r="FHR59">
        <v>4.8452104521821866</v>
      </c>
      <c r="FHS59">
        <v>28.472338061603008</v>
      </c>
      <c r="FHT59">
        <v>5.3340140834855472</v>
      </c>
      <c r="FHU59">
        <v>4.8819215377797889</v>
      </c>
      <c r="FHV59">
        <v>4.4664019718132462</v>
      </c>
      <c r="FHW59">
        <v>4.8452104521830401</v>
      </c>
      <c r="FHX59">
        <v>4.8452104521821866</v>
      </c>
      <c r="FHY59">
        <v>31.025003646790026</v>
      </c>
      <c r="FHZ59">
        <v>31.025003646784558</v>
      </c>
      <c r="FIA59">
        <v>1.1162527569373408</v>
      </c>
      <c r="FIB59">
        <v>1.1162527569363041</v>
      </c>
      <c r="FIC59">
        <v>31.025003646790026</v>
      </c>
      <c r="FID59">
        <v>31.025003646784558</v>
      </c>
      <c r="FIE59">
        <v>0.17772745388897551</v>
      </c>
      <c r="FIF59">
        <v>-0.53335370759310308</v>
      </c>
      <c r="FIG59">
        <v>0.19513902039110767</v>
      </c>
      <c r="FIH59">
        <v>0.27753361115441844</v>
      </c>
      <c r="FII59">
        <v>0.26253067739508706</v>
      </c>
      <c r="FIJ59">
        <v>0.17772745388859509</v>
      </c>
      <c r="FIK59">
        <v>0.17772745388897551</v>
      </c>
      <c r="FIL59">
        <v>1.1380300111719612</v>
      </c>
      <c r="FIM59">
        <v>1.1380300111743973</v>
      </c>
      <c r="FIN59">
        <v>5.3113476616689412E-6</v>
      </c>
      <c r="FIO59">
        <v>-2.3616169735287342E-3</v>
      </c>
      <c r="FIP59">
        <v>9.3659201966066023E-4</v>
      </c>
      <c r="FIQ59">
        <v>9.1336810739687174E-6</v>
      </c>
      <c r="FIR59">
        <v>1.5423096995653831E-4</v>
      </c>
      <c r="FIS59">
        <v>5.3113476611118069E-6</v>
      </c>
      <c r="FIT59">
        <v>5.3113476616689412E-6</v>
      </c>
      <c r="FIU59">
        <v>3.4009788053915952E-5</v>
      </c>
      <c r="FIV59">
        <v>3.4009788057483411E-5</v>
      </c>
      <c r="FIW59">
        <v>-0.17432116373546047</v>
      </c>
      <c r="FIX59">
        <v>-0.981205902411875</v>
      </c>
      <c r="FIY59">
        <v>-0.19089363411991245</v>
      </c>
      <c r="FIZ59">
        <v>-0.27167597014004952</v>
      </c>
      <c r="FJA59">
        <v>-0.16361878764930946</v>
      </c>
      <c r="FJB59">
        <v>-0.17432116373562292</v>
      </c>
      <c r="FJC59">
        <v>-0.17432116373546047</v>
      </c>
      <c r="FJD59">
        <v>-1.1162187471492868</v>
      </c>
      <c r="FJE59">
        <v>-1.1162187471482465</v>
      </c>
      <c r="FJJ59">
        <v>-8.8077111810573705E-2</v>
      </c>
      <c r="FJK59">
        <v>-8.8077111810567571E-2</v>
      </c>
      <c r="FJL59">
        <v>178.19626687098958</v>
      </c>
      <c r="FJM59">
        <v>178.19626687098958</v>
      </c>
      <c r="FJN59">
        <v>-0.17532586903434019</v>
      </c>
      <c r="FJO59">
        <v>-0.97487910798528632</v>
      </c>
      <c r="FJP59">
        <v>-0.18235510404937091</v>
      </c>
      <c r="FJQ59">
        <v>-0.17674184516462241</v>
      </c>
      <c r="FJR59">
        <v>-0.16507624727318848</v>
      </c>
      <c r="FJS59">
        <v>-0.17532586903435238</v>
      </c>
      <c r="FJT59">
        <v>-0.17532586903434019</v>
      </c>
      <c r="FJU59">
        <v>100</v>
      </c>
      <c r="FJV59">
        <v>100</v>
      </c>
      <c r="FJW59">
        <v>100</v>
      </c>
      <c r="FJX59">
        <v>100</v>
      </c>
      <c r="FJY59">
        <v>100</v>
      </c>
      <c r="FJZ59">
        <v>100</v>
      </c>
      <c r="FKA59">
        <v>100</v>
      </c>
      <c r="FKB59">
        <v>640.32313875678017</v>
      </c>
      <c r="FKC59">
        <v>640.32313875678017</v>
      </c>
      <c r="FKD59">
        <v>-8.9925000804351701E-2</v>
      </c>
      <c r="FKE59">
        <v>-8.9925000804345442E-2</v>
      </c>
      <c r="FKF59">
        <v>181.98657488981974</v>
      </c>
      <c r="FKG59">
        <v>181.98657488981974</v>
      </c>
      <c r="FKH59">
        <v>181.98657488981974</v>
      </c>
      <c r="FKI59">
        <v>181.98657488981974</v>
      </c>
      <c r="FKJ59">
        <v>70.626406637664644</v>
      </c>
      <c r="FKK59">
        <v>70.626406637664644</v>
      </c>
      <c r="FKL59">
        <v>5.5258673466002568</v>
      </c>
      <c r="FKM59">
        <v>5.5258673466002568</v>
      </c>
      <c r="FKN59">
        <v>0.16554180919167433</v>
      </c>
      <c r="FKO59">
        <v>0.16554180919167433</v>
      </c>
      <c r="FKR59">
        <v>0.22790052438979716</v>
      </c>
      <c r="FKS59">
        <v>0.22790052438979716</v>
      </c>
      <c r="FKT59">
        <v>254.14304428037823</v>
      </c>
      <c r="FKU59">
        <v>141.96673489645468</v>
      </c>
      <c r="FKV59">
        <v>0</v>
      </c>
      <c r="FKW59">
        <v>0</v>
      </c>
      <c r="FKX59">
        <v>0</v>
      </c>
      <c r="FKY59">
        <v>0</v>
      </c>
      <c r="FKZ59">
        <v>0</v>
      </c>
      <c r="FLA59">
        <v>0</v>
      </c>
      <c r="FLB59">
        <v>0</v>
      </c>
      <c r="FLC59">
        <v>0</v>
      </c>
      <c r="FLD59">
        <v>0</v>
      </c>
      <c r="FLE59">
        <v>9.1271801090991086E-3</v>
      </c>
      <c r="FLF59">
        <v>-3.5842943253824742</v>
      </c>
      <c r="FLG59">
        <v>7.8483921360544915E-3</v>
      </c>
      <c r="FLH59">
        <v>0.14024049449868622</v>
      </c>
      <c r="FLI59">
        <v>-2.2241427383604773</v>
      </c>
      <c r="FLJ59">
        <v>9.1271801090991086E-3</v>
      </c>
      <c r="FLK59">
        <v>9.1271801090991086E-3</v>
      </c>
      <c r="FLL59">
        <v>7.8931575006827015E-3</v>
      </c>
      <c r="FLM59">
        <v>7.8931575006827015E-3</v>
      </c>
      <c r="FLN59">
        <v>287.16570486563211</v>
      </c>
      <c r="FLO59">
        <v>174.98939548170856</v>
      </c>
      <c r="FLP59">
        <v>33.022660585253867</v>
      </c>
      <c r="FLQ59">
        <v>33.022660585253867</v>
      </c>
      <c r="FLR59">
        <v>0.89969719852283381</v>
      </c>
      <c r="FLS59">
        <v>0.89969719852283381</v>
      </c>
      <c r="FLT59">
        <v>2.8102574258602799</v>
      </c>
      <c r="FLU59">
        <v>2.8102574258602799</v>
      </c>
      <c r="FLV59">
        <v>0.25450903734267666</v>
      </c>
      <c r="FLW59">
        <v>2.0800902418721674</v>
      </c>
      <c r="FLX59">
        <v>0.27311400954993781</v>
      </c>
      <c r="FLY59">
        <v>0.60975950550131375</v>
      </c>
      <c r="FLZ59">
        <v>1.4314565718930234</v>
      </c>
      <c r="FMA59">
        <v>0.25450903734267666</v>
      </c>
      <c r="FMB59">
        <v>0.25450903734267666</v>
      </c>
      <c r="FMC59">
        <v>0.22009863869018875</v>
      </c>
      <c r="FMD59">
        <v>0.22009863869018875</v>
      </c>
      <c r="FME59">
        <v>9.0473042699325674</v>
      </c>
      <c r="FMF59">
        <v>67.683031178744116</v>
      </c>
      <c r="FMG59">
        <v>9.7259654034933103</v>
      </c>
      <c r="FMH59">
        <v>13.31068491426595</v>
      </c>
      <c r="FMI59">
        <v>46.807363390924081</v>
      </c>
      <c r="FMJ59">
        <v>9.0473042699325674</v>
      </c>
      <c r="FMK59">
        <v>9.0473042699325674</v>
      </c>
      <c r="FML59">
        <v>7.8240811187657737</v>
      </c>
      <c r="FMM59">
        <v>7.8240811187657737</v>
      </c>
      <c r="FMN59">
        <v>0.22009863869018875</v>
      </c>
      <c r="FMO59">
        <v>0.22009863869018875</v>
      </c>
      <c r="FMP59">
        <v>7.8240811187657737</v>
      </c>
      <c r="FMQ59">
        <v>7.8240811187657737</v>
      </c>
      <c r="FMR59">
        <v>0.26363621745177579</v>
      </c>
      <c r="FMS59">
        <v>-1.504204083510307</v>
      </c>
      <c r="FMT59">
        <v>0.28096240168599229</v>
      </c>
      <c r="FMU59">
        <v>0.75</v>
      </c>
      <c r="FMV59">
        <v>-0.79268616646745382</v>
      </c>
      <c r="FMW59">
        <v>0.26363621745177579</v>
      </c>
      <c r="FMX59">
        <v>0.26363621745177579</v>
      </c>
      <c r="FMY59">
        <v>0.22799179619087145</v>
      </c>
      <c r="FMZ59">
        <v>0.22799179619087145</v>
      </c>
      <c r="FNA59">
        <v>1.0554130805256056E-4</v>
      </c>
      <c r="FNB59">
        <v>-4.1446657904630861E-2</v>
      </c>
      <c r="FNC59">
        <v>2.9277425499526113E-3</v>
      </c>
      <c r="FND59">
        <v>1.6216580648643795E-3</v>
      </c>
      <c r="FNE59">
        <v>-2.5718670075481204E-2</v>
      </c>
      <c r="FNF59">
        <v>1.0554130805256056E-4</v>
      </c>
      <c r="FNG59">
        <v>1.0554130805256056E-4</v>
      </c>
      <c r="FNH59">
        <v>9.1271801074292377E-5</v>
      </c>
      <c r="FNI59">
        <v>9.1271801074292377E-5</v>
      </c>
      <c r="FNJ59">
        <v>-0.25440349603462409</v>
      </c>
      <c r="FNK59">
        <v>-2.1215368997767983</v>
      </c>
      <c r="FNL59">
        <v>-0.27018626699998516</v>
      </c>
      <c r="FNM59">
        <v>-0.60813784743644927</v>
      </c>
      <c r="FNN59">
        <v>-1.4571752419685047</v>
      </c>
      <c r="FNO59">
        <v>-0.25440349603462409</v>
      </c>
      <c r="FNP59">
        <v>-0.25440349603462409</v>
      </c>
      <c r="FNQ59">
        <v>-0.22000736688911446</v>
      </c>
      <c r="FNR59">
        <v>-0.22000736688911446</v>
      </c>
      <c r="FNW59">
        <v>-0.16451397204810464</v>
      </c>
      <c r="FNX59">
        <v>-0.16451397204810464</v>
      </c>
      <c r="FNY59">
        <v>174.4668896445452</v>
      </c>
      <c r="FNZ59">
        <v>174.4668896445452</v>
      </c>
      <c r="FOA59">
        <v>-0.32748070612130609</v>
      </c>
      <c r="FOB59">
        <v>-2.3178113500909245</v>
      </c>
      <c r="FOC59">
        <v>-0.33256572033586673</v>
      </c>
      <c r="FOD59">
        <v>-0.48638567797320581</v>
      </c>
      <c r="FOE59">
        <v>-1.6121299720541866</v>
      </c>
      <c r="FOF59">
        <v>-0.32748070612130609</v>
      </c>
      <c r="FOG59">
        <v>-0.32748070612130609</v>
      </c>
      <c r="FOH59">
        <v>100</v>
      </c>
      <c r="FOI59">
        <v>100</v>
      </c>
      <c r="FOJ59">
        <v>100</v>
      </c>
      <c r="FOK59">
        <v>100</v>
      </c>
      <c r="FOL59">
        <v>100</v>
      </c>
      <c r="FOM59">
        <v>100</v>
      </c>
      <c r="FON59">
        <v>100</v>
      </c>
      <c r="FOO59">
        <v>86.479694783428457</v>
      </c>
      <c r="FOP59">
        <v>86.479694783428457</v>
      </c>
      <c r="FOQ59">
        <v>-0.16796553343586007</v>
      </c>
      <c r="FOR59">
        <v>-0.16796553343586007</v>
      </c>
      <c r="FOS59">
        <v>180.2577688266102</v>
      </c>
      <c r="FOT59">
        <v>180.2577688266102</v>
      </c>
      <c r="FOU59">
        <v>180.2577688266102</v>
      </c>
      <c r="FOV59">
        <v>180.2577688266102</v>
      </c>
      <c r="FOW59">
        <v>0</v>
      </c>
      <c r="FOX59">
        <v>0</v>
      </c>
      <c r="FOY59">
        <v>0</v>
      </c>
      <c r="FOZ59">
        <v>0</v>
      </c>
      <c r="FPA59">
        <v>0</v>
      </c>
      <c r="FPB59">
        <v>0</v>
      </c>
      <c r="FPE59">
        <v>0.10232163589676094</v>
      </c>
      <c r="FPF59">
        <v>0.10232163589229519</v>
      </c>
      <c r="FPG59">
        <v>168.18363423317786</v>
      </c>
      <c r="FPH59">
        <v>93.94898641712426</v>
      </c>
      <c r="FPI59">
        <v>0</v>
      </c>
      <c r="FPJ59">
        <v>0</v>
      </c>
      <c r="FPK59">
        <v>0</v>
      </c>
      <c r="FPL59">
        <v>0</v>
      </c>
      <c r="FPM59">
        <v>0</v>
      </c>
      <c r="FPN59">
        <v>0</v>
      </c>
      <c r="FPO59">
        <v>0</v>
      </c>
      <c r="FPP59">
        <v>0</v>
      </c>
      <c r="FPQ59">
        <v>0</v>
      </c>
      <c r="FPR59">
        <v>4.4805468210089901E-3</v>
      </c>
      <c r="FPS59">
        <v>-1.4165153748659469</v>
      </c>
      <c r="FPT59">
        <v>4.6160943358311349E-3</v>
      </c>
      <c r="FPU59">
        <v>8.4198528745176807E-3</v>
      </c>
      <c r="FPV59">
        <v>1.5583640926078535</v>
      </c>
      <c r="FPW59">
        <v>4.48054681340116E-3</v>
      </c>
      <c r="FPX59">
        <v>4.4805468210089901E-3</v>
      </c>
      <c r="FPY59">
        <v>2.5564117962487143E-3</v>
      </c>
      <c r="FPZ59">
        <v>2.5564118005894226E-3</v>
      </c>
      <c r="FQA59">
        <v>185.70074839128225</v>
      </c>
      <c r="FQB59">
        <v>111.46610057413166</v>
      </c>
      <c r="FQC59">
        <v>17.517114158104388</v>
      </c>
      <c r="FQD59">
        <v>17.517114157007402</v>
      </c>
      <c r="FQE59">
        <v>0.42712841062591045</v>
      </c>
      <c r="FQF59">
        <v>0.42712841055414241</v>
      </c>
      <c r="FQG59">
        <v>3.6416602543481331</v>
      </c>
      <c r="FQH59">
        <v>3.6416602541205192</v>
      </c>
      <c r="FQI59">
        <v>0.17493406600076403</v>
      </c>
      <c r="FQJ59">
        <v>0.95407947982110075</v>
      </c>
      <c r="FQK59">
        <v>0.19411556596180959</v>
      </c>
      <c r="FQL59">
        <v>0.27359187146140496</v>
      </c>
      <c r="FQM59">
        <v>-0.55328779196265754</v>
      </c>
      <c r="FQN59">
        <v>0.17493406601593017</v>
      </c>
      <c r="FQO59">
        <v>0.17493406600076403</v>
      </c>
      <c r="FQP59">
        <v>9.9810029568557349E-2</v>
      </c>
      <c r="FQQ59">
        <v>9.9810029559904187E-2</v>
      </c>
      <c r="FQR59">
        <v>4.7992093580842203</v>
      </c>
      <c r="FQS59">
        <v>27.643898407107592</v>
      </c>
      <c r="FQT59">
        <v>5.3306666421814644</v>
      </c>
      <c r="FQU59">
        <v>4.8415051723142497</v>
      </c>
      <c r="FQV59">
        <v>-16.7479101049334</v>
      </c>
      <c r="FQW59">
        <v>4.7992093583847639</v>
      </c>
      <c r="FQX59">
        <v>4.7992093580842203</v>
      </c>
      <c r="FQY59">
        <v>2.7382272582771843</v>
      </c>
      <c r="FQZ59">
        <v>2.7382272581057068</v>
      </c>
      <c r="FRA59">
        <v>9.9810029568557349E-2</v>
      </c>
      <c r="FRB59">
        <v>9.9810029559904187E-2</v>
      </c>
      <c r="FRC59">
        <v>2.7382272582771843</v>
      </c>
      <c r="FRD59">
        <v>2.7382272581057068</v>
      </c>
      <c r="FRE59">
        <v>0.17941461282177301</v>
      </c>
      <c r="FRF59">
        <v>-0.46243589504484617</v>
      </c>
      <c r="FRG59">
        <v>0.19873166029764072</v>
      </c>
      <c r="FRH59">
        <v>0.28201172433592264</v>
      </c>
      <c r="FRI59">
        <v>1.0050763006451957</v>
      </c>
      <c r="FRJ59">
        <v>0.17941461282933133</v>
      </c>
      <c r="FRK59">
        <v>0.17941461282177301</v>
      </c>
      <c r="FRL59">
        <v>0.10236644136480606</v>
      </c>
      <c r="FRM59">
        <v>0.10236644136049361</v>
      </c>
      <c r="FRN59">
        <v>7.8529209595258067E-5</v>
      </c>
      <c r="FRO59">
        <v>-2.4826843070887266E-2</v>
      </c>
      <c r="FRP59">
        <v>4.2786047144263567E-3</v>
      </c>
      <c r="FRQ59">
        <v>1.4757225399093847E-4</v>
      </c>
      <c r="FRR59">
        <v>2.7312983297461586E-2</v>
      </c>
      <c r="FRS59">
        <v>7.8529209326564403E-5</v>
      </c>
      <c r="FRT59">
        <v>7.8529209595258067E-5</v>
      </c>
      <c r="FRU59">
        <v>4.4805468045120865E-5</v>
      </c>
      <c r="FRV59">
        <v>4.4805468198426185E-5</v>
      </c>
      <c r="FRW59">
        <v>-0.17485553679116875</v>
      </c>
      <c r="FRX59">
        <v>-0.97890632289198798</v>
      </c>
      <c r="FRY59">
        <v>-0.18983696124738325</v>
      </c>
      <c r="FRZ59">
        <v>-0.27344429920741398</v>
      </c>
      <c r="FSA59">
        <v>0.58060077526011922</v>
      </c>
      <c r="FSB59">
        <v>-0.17485553680660357</v>
      </c>
      <c r="FSC59">
        <v>-0.17485553679116875</v>
      </c>
      <c r="FSD59">
        <v>-9.9765224100512223E-2</v>
      </c>
      <c r="FSE59">
        <v>-9.9765224091705768E-2</v>
      </c>
      <c r="FSJ59">
        <v>-8.7261092973978244E-2</v>
      </c>
      <c r="FSK59">
        <v>-8.7261092971867085E-2</v>
      </c>
      <c r="FSL59">
        <v>177.41049893458788</v>
      </c>
      <c r="FSM59">
        <v>177.41049893458788</v>
      </c>
      <c r="FSN59">
        <v>-0.17370150376437668</v>
      </c>
      <c r="FSO59">
        <v>-0.94838258976367207</v>
      </c>
      <c r="FSP59">
        <v>-0.18228540053623554</v>
      </c>
      <c r="FSQ59">
        <v>-0.17537336644439608</v>
      </c>
      <c r="FSR59">
        <v>0.54925422665310752</v>
      </c>
      <c r="FSS59">
        <v>-0.17370150376857912</v>
      </c>
      <c r="FST59">
        <v>-0.17370150376437668</v>
      </c>
      <c r="FSU59">
        <v>100</v>
      </c>
      <c r="FSV59">
        <v>100</v>
      </c>
      <c r="FSW59">
        <v>100</v>
      </c>
      <c r="FSX59">
        <v>100</v>
      </c>
      <c r="FSY59">
        <v>100</v>
      </c>
      <c r="FSZ59">
        <v>100</v>
      </c>
      <c r="FTA59">
        <v>100</v>
      </c>
      <c r="FTB59">
        <v>57.055799274378195</v>
      </c>
      <c r="FTC59">
        <v>57.055799274378195</v>
      </c>
      <c r="FTD59">
        <v>-8.9091861603613237E-2</v>
      </c>
      <c r="FTE59">
        <v>-8.9091861601457795E-2</v>
      </c>
      <c r="FTF59">
        <v>176.61828423078481</v>
      </c>
      <c r="FTG59">
        <v>176.61828423078481</v>
      </c>
      <c r="FTH59">
        <v>176.61828423078481</v>
      </c>
      <c r="FTI59">
        <v>176.61828423078481</v>
      </c>
      <c r="FTJ59">
        <v>0</v>
      </c>
      <c r="FTK59">
        <v>0</v>
      </c>
      <c r="FTL59">
        <v>0</v>
      </c>
      <c r="FTM59">
        <v>0</v>
      </c>
      <c r="FTN59">
        <v>0</v>
      </c>
      <c r="FTO59">
        <v>0</v>
      </c>
      <c r="FTR59">
        <v>0.34685391386432507</v>
      </c>
      <c r="FTS59">
        <v>0.3468539138705925</v>
      </c>
      <c r="FTT59">
        <v>151.90377276149405</v>
      </c>
      <c r="FTU59">
        <v>84.854900115270738</v>
      </c>
      <c r="FTV59">
        <v>0</v>
      </c>
      <c r="FTW59">
        <v>0</v>
      </c>
      <c r="FTX59">
        <v>0</v>
      </c>
      <c r="FTY59">
        <v>0</v>
      </c>
      <c r="FTZ59">
        <v>0</v>
      </c>
      <c r="FUA59">
        <v>0</v>
      </c>
      <c r="FUB59">
        <v>0</v>
      </c>
      <c r="FUC59">
        <v>0</v>
      </c>
      <c r="FUD59">
        <v>0</v>
      </c>
      <c r="FUE59">
        <v>4.2764348447476112E-3</v>
      </c>
      <c r="FUF59">
        <v>-1.0689982809405256</v>
      </c>
      <c r="FUG59">
        <v>4.6346169512560421E-3</v>
      </c>
      <c r="FUH59">
        <v>8.0230365014653752E-3</v>
      </c>
      <c r="FUI59">
        <v>1.0513324243093334</v>
      </c>
      <c r="FUJ59">
        <v>4.2764348431886465E-3</v>
      </c>
      <c r="FUK59">
        <v>4.2764348447476112E-3</v>
      </c>
      <c r="FUL59">
        <v>8.740225617955677E-3</v>
      </c>
      <c r="FUM59">
        <v>8.740225621141906E-3</v>
      </c>
      <c r="FUN59">
        <v>168.49628825857675</v>
      </c>
      <c r="FUO59">
        <v>101.44741561235892</v>
      </c>
      <c r="FUP59">
        <v>16.592515497082712</v>
      </c>
      <c r="FUQ59">
        <v>16.592515497088193</v>
      </c>
      <c r="FUR59">
        <v>0.87148048550643797</v>
      </c>
      <c r="FUS59">
        <v>0.87148048560526892</v>
      </c>
      <c r="FUT59">
        <v>3.6362117665954621</v>
      </c>
      <c r="FUU59">
        <v>3.6362117666276039</v>
      </c>
      <c r="FUV59">
        <v>0.16545385663362444</v>
      </c>
      <c r="FUW59">
        <v>0.72944626472281315</v>
      </c>
      <c r="FUX59">
        <v>0.19171739443890801</v>
      </c>
      <c r="FUY59">
        <v>0.25832650834056819</v>
      </c>
      <c r="FUZ59">
        <v>-0.34281438027153521</v>
      </c>
      <c r="FVA59">
        <v>0.1654538566321106</v>
      </c>
      <c r="FVB59">
        <v>0.16545385663362444</v>
      </c>
      <c r="FVC59">
        <v>0.33815645259481553</v>
      </c>
      <c r="FVD59">
        <v>0.33815645259790955</v>
      </c>
      <c r="FVE59">
        <v>4.5458946567364915</v>
      </c>
      <c r="FVF59">
        <v>21.119430333819544</v>
      </c>
      <c r="FVG59">
        <v>5.2701158055005859</v>
      </c>
      <c r="FVH59">
        <v>4.575774173709056</v>
      </c>
      <c r="FVI59">
        <v>-10.462357370178896</v>
      </c>
      <c r="FVJ59">
        <v>4.5458946567349896</v>
      </c>
      <c r="FVK59">
        <v>4.5458946567364915</v>
      </c>
      <c r="FVL59">
        <v>9.2909506147642897</v>
      </c>
      <c r="FVM59">
        <v>9.2909506147673593</v>
      </c>
      <c r="FVN59">
        <v>0.33815645259481553</v>
      </c>
      <c r="FVO59">
        <v>0.33815645259790955</v>
      </c>
      <c r="FVP59">
        <v>9.2909506147642897</v>
      </c>
      <c r="FVQ59">
        <v>9.2909506147673593</v>
      </c>
      <c r="FVR59">
        <v>0.16973029147837207</v>
      </c>
      <c r="FVS59">
        <v>-0.3395520162177123</v>
      </c>
      <c r="FVT59">
        <v>0.19635201139016406</v>
      </c>
      <c r="FVU59">
        <v>0.26634954484203355</v>
      </c>
      <c r="FVV59">
        <v>0.70851804403779806</v>
      </c>
      <c r="FVW59">
        <v>0.16973029147529925</v>
      </c>
      <c r="FVX59">
        <v>0.16973029147837207</v>
      </c>
      <c r="FVY59">
        <v>0.3468966782127712</v>
      </c>
      <c r="FVZ59">
        <v>0.34689667821905146</v>
      </c>
      <c r="FWA59">
        <v>2.0923824829012596E-5</v>
      </c>
      <c r="FWB59">
        <v>-5.2304158905510587E-3</v>
      </c>
      <c r="FWC59">
        <v>3.5432247685563429E-3</v>
      </c>
      <c r="FWD59">
        <v>3.9255271372864897E-5</v>
      </c>
      <c r="FWE59">
        <v>5.1439800385250714E-3</v>
      </c>
      <c r="FWF59">
        <v>2.0923824822725233E-5</v>
      </c>
      <c r="FWG59">
        <v>2.0923824829012596E-5</v>
      </c>
      <c r="FWH59">
        <v>4.2764348446108812E-5</v>
      </c>
      <c r="FWI59">
        <v>4.2764348458958993E-5</v>
      </c>
      <c r="FWJ59">
        <v>-0.16543293280879545</v>
      </c>
      <c r="FWK59">
        <v>-0.73467668061336422</v>
      </c>
      <c r="FWL59">
        <v>-0.18817416967035167</v>
      </c>
      <c r="FWM59">
        <v>-0.25828725306919537</v>
      </c>
      <c r="FWN59">
        <v>0.34795836031006028</v>
      </c>
      <c r="FWO59">
        <v>-0.16543293280728788</v>
      </c>
      <c r="FWP59">
        <v>-0.16543293280879545</v>
      </c>
      <c r="FWQ59">
        <v>-0.33811368824636939</v>
      </c>
      <c r="FWR59">
        <v>-0.33811368824945059</v>
      </c>
      <c r="FWW59">
        <v>-8.2655814699549288E-2</v>
      </c>
      <c r="FWX59">
        <v>-8.265581469957492E-2</v>
      </c>
      <c r="FWY59">
        <v>179.22176239458435</v>
      </c>
      <c r="FWZ59">
        <v>179.22176239458435</v>
      </c>
      <c r="FXA59">
        <v>-0.16453426215227707</v>
      </c>
      <c r="FXB59">
        <v>-0.72502395564019351</v>
      </c>
      <c r="FXC59">
        <v>-0.18021725201074035</v>
      </c>
      <c r="FXD59">
        <v>-0.1657501831600737</v>
      </c>
      <c r="FXE59">
        <v>0.3403028181580493</v>
      </c>
      <c r="FXF59">
        <v>-0.16453426215222605</v>
      </c>
      <c r="FXG59">
        <v>-0.16453426215227707</v>
      </c>
      <c r="FXH59">
        <v>100</v>
      </c>
      <c r="FXI59">
        <v>100</v>
      </c>
      <c r="FXJ59">
        <v>100</v>
      </c>
      <c r="FXK59">
        <v>100</v>
      </c>
      <c r="FXL59">
        <v>100</v>
      </c>
      <c r="FXM59">
        <v>100</v>
      </c>
      <c r="FXN59">
        <v>100</v>
      </c>
      <c r="FXO59">
        <v>204.3811244283728</v>
      </c>
      <c r="FXP59">
        <v>204.3811244283728</v>
      </c>
      <c r="FXQ59">
        <v>-8.4389962960263659E-2</v>
      </c>
      <c r="FXR59">
        <v>-8.4389962960289833E-2</v>
      </c>
      <c r="FXS59">
        <v>174.37358656934802</v>
      </c>
      <c r="FXT59">
        <v>174.37358656934802</v>
      </c>
      <c r="FXU59">
        <v>174.37358656934802</v>
      </c>
      <c r="FXV59">
        <v>174.37358656934802</v>
      </c>
      <c r="FXW59">
        <v>51.729633030114542</v>
      </c>
      <c r="FXX59">
        <v>51.729633030093083</v>
      </c>
      <c r="FXY59">
        <v>126.19787901711717</v>
      </c>
      <c r="FXZ59">
        <v>126.19787901698719</v>
      </c>
      <c r="FYA59">
        <v>3.7533954744470437</v>
      </c>
      <c r="FYB59">
        <v>3.7533954744458322</v>
      </c>
      <c r="FYE59">
        <v>203.63925904198808</v>
      </c>
      <c r="FYF59">
        <v>113.75483749628027</v>
      </c>
      <c r="FYG59">
        <v>0</v>
      </c>
      <c r="FYH59">
        <v>0</v>
      </c>
      <c r="FYI59">
        <v>0</v>
      </c>
      <c r="FYJ59">
        <v>0</v>
      </c>
      <c r="FYK59">
        <v>0</v>
      </c>
      <c r="FYL59">
        <v>0</v>
      </c>
      <c r="FYM59">
        <v>0</v>
      </c>
      <c r="FYN59">
        <v>0</v>
      </c>
      <c r="FYO59">
        <v>0</v>
      </c>
      <c r="FYP59">
        <v>2.7639157045424207E-2</v>
      </c>
      <c r="FYQ59">
        <v>-2.3652188778870453</v>
      </c>
      <c r="FYR59">
        <v>1.5989255470830955E-2</v>
      </c>
      <c r="FYS59">
        <v>-5.570738924569256E-2</v>
      </c>
      <c r="FYT59">
        <v>-0.26088005339066422</v>
      </c>
      <c r="FYU59">
        <v>2.7639157048416449E-2</v>
      </c>
      <c r="FYV59">
        <v>2.7639157046018138E-2</v>
      </c>
      <c r="FYW59">
        <v>0.92744763797709551</v>
      </c>
      <c r="FYX59">
        <v>0.92744763789661877</v>
      </c>
      <c r="FYY59">
        <v>230.17559255842946</v>
      </c>
      <c r="FYZ59">
        <v>140.29117101270532</v>
      </c>
      <c r="FZA59">
        <v>26.536333516441371</v>
      </c>
      <c r="FZB59">
        <v>26.536333516425046</v>
      </c>
      <c r="FZC59">
        <v>22.239924386253499</v>
      </c>
      <c r="FZD59">
        <v>22.239924386316805</v>
      </c>
      <c r="FZE59">
        <v>28.066953082993919</v>
      </c>
      <c r="FZF59">
        <v>28.066953083073013</v>
      </c>
      <c r="FZG59">
        <v>2.9765345702503136</v>
      </c>
      <c r="FZH59">
        <v>2.9765345702419967</v>
      </c>
      <c r="FZI59">
        <v>0.21722354955531648</v>
      </c>
      <c r="FZJ59">
        <v>1.4344062728985834</v>
      </c>
      <c r="FZK59">
        <v>0.24814906908812362</v>
      </c>
      <c r="FZL59">
        <v>0.44893740181372094</v>
      </c>
      <c r="FZM59">
        <v>0.42807459107308249</v>
      </c>
      <c r="FZN59">
        <v>0.21722354955584053</v>
      </c>
      <c r="FZO59">
        <v>0.21722354955519824</v>
      </c>
      <c r="FZP59">
        <v>7.2890597783302313</v>
      </c>
      <c r="FZQ59">
        <v>7.2890597783086797</v>
      </c>
      <c r="FZR59">
        <v>7.2702283606655165</v>
      </c>
      <c r="FZS59">
        <v>46.075291852579106</v>
      </c>
      <c r="FZT59">
        <v>8.3059517658300877</v>
      </c>
      <c r="FZU59">
        <v>9.6123767822368489</v>
      </c>
      <c r="FZV59">
        <v>13.927503980551847</v>
      </c>
      <c r="FZW59">
        <v>7.2702283606688693</v>
      </c>
      <c r="FZX59">
        <v>7.2702283606643965</v>
      </c>
      <c r="FZY59">
        <v>243.95664849130236</v>
      </c>
      <c r="FZZ59">
        <v>243.95664849115227</v>
      </c>
      <c r="GAA59">
        <v>7.2890597783302313</v>
      </c>
      <c r="GAB59">
        <v>7.2890597783086797</v>
      </c>
      <c r="GAC59">
        <v>243.95664849130236</v>
      </c>
      <c r="GAD59">
        <v>243.95664849115227</v>
      </c>
      <c r="GAE59">
        <v>0.24486270660074058</v>
      </c>
      <c r="GAF59">
        <v>-0.93081260498846241</v>
      </c>
      <c r="GAG59">
        <v>0.26413832455895464</v>
      </c>
      <c r="GAH59">
        <v>0.39323001256802853</v>
      </c>
      <c r="GAI59">
        <v>0.16719453768241821</v>
      </c>
      <c r="GAJ59">
        <v>0.24486270660425696</v>
      </c>
      <c r="GAK59">
        <v>0.24486270660121637</v>
      </c>
      <c r="GAL59">
        <v>8.2165074163073264</v>
      </c>
      <c r="GAM59">
        <v>8.2165074162052978</v>
      </c>
      <c r="GAN59">
        <v>1.0248349384347878E-4</v>
      </c>
      <c r="GAO59">
        <v>-1.2246111438141201E-2</v>
      </c>
      <c r="GAP59">
        <v>2.8735324050739603E-3</v>
      </c>
      <c r="GAQ59">
        <v>-1.0916802839034119E-4</v>
      </c>
      <c r="GAR59">
        <v>-8.7646446584352573E-4</v>
      </c>
      <c r="GAS59">
        <v>1.0248349386128383E-4</v>
      </c>
      <c r="GAT59">
        <v>1.0248349384813955E-4</v>
      </c>
      <c r="GAU59">
        <v>3.4388919367833439E-3</v>
      </c>
      <c r="GAV59">
        <v>3.4388919363422805E-3</v>
      </c>
      <c r="GAW59">
        <v>-0.21712106606147288</v>
      </c>
      <c r="GAX59">
        <v>-1.4466523843367243</v>
      </c>
      <c r="GAY59">
        <v>-0.24527553668304966</v>
      </c>
      <c r="GAZ59">
        <v>-0.44904656984211133</v>
      </c>
      <c r="GBA59">
        <v>-0.42895105553892604</v>
      </c>
      <c r="GBB59">
        <v>-0.21712106606197923</v>
      </c>
      <c r="GBC59">
        <v>-0.21712106606135007</v>
      </c>
      <c r="GBD59">
        <v>-7.2856208863934464</v>
      </c>
      <c r="GBE59">
        <v>-7.2856208863723353</v>
      </c>
      <c r="GBJ59">
        <v>-0.1325689019392757</v>
      </c>
      <c r="GBK59">
        <v>-0.13256890193925416</v>
      </c>
      <c r="GBL59">
        <v>179.29844463069173</v>
      </c>
      <c r="GBM59">
        <v>179.29844463069173</v>
      </c>
      <c r="GBN59">
        <v>-0.26389100941738391</v>
      </c>
      <c r="GBO59">
        <v>-1.5805569573579368</v>
      </c>
      <c r="GBP59">
        <v>-0.28432764057837462</v>
      </c>
      <c r="GBQ59">
        <v>-0.34556932236197357</v>
      </c>
      <c r="GBR59">
        <v>-0.49418534588525709</v>
      </c>
      <c r="GBS59">
        <v>-0.26389100941741078</v>
      </c>
      <c r="GBT59">
        <v>-0.26389100941736793</v>
      </c>
      <c r="GBU59">
        <v>100</v>
      </c>
      <c r="GBV59">
        <v>100</v>
      </c>
      <c r="GBW59">
        <v>100</v>
      </c>
      <c r="GBX59">
        <v>100</v>
      </c>
      <c r="GBY59">
        <v>100</v>
      </c>
      <c r="GBZ59">
        <v>100</v>
      </c>
      <c r="GCA59">
        <v>100</v>
      </c>
      <c r="GCB59">
        <v>3355.5568874711121</v>
      </c>
      <c r="GCC59">
        <v>3355.5568874711121</v>
      </c>
      <c r="GCD59">
        <v>-0.13535024444444124</v>
      </c>
      <c r="GCE59">
        <v>-0.13535024444441926</v>
      </c>
      <c r="GCH59">
        <v>173.32440995766083</v>
      </c>
      <c r="GCI59">
        <v>173.32440995766083</v>
      </c>
      <c r="GCJ59">
        <v>3.1009259773953231</v>
      </c>
      <c r="GCK59">
        <v>3.1009259773953231</v>
      </c>
      <c r="GCL59">
        <v>3.9845968750000071E-2</v>
      </c>
      <c r="GCM59">
        <v>3.9845968750000071E-2</v>
      </c>
      <c r="GCN59">
        <v>0</v>
      </c>
      <c r="GCO59">
        <v>0</v>
      </c>
      <c r="GCR59">
        <v>4.6318798333011821E-2</v>
      </c>
      <c r="GCS59">
        <v>4.6318798333011821E-2</v>
      </c>
      <c r="GCT59">
        <v>192.88826955113873</v>
      </c>
      <c r="GCU59">
        <v>107.74923195533877</v>
      </c>
      <c r="GCV59">
        <v>0</v>
      </c>
      <c r="GCW59">
        <v>0</v>
      </c>
      <c r="GCX59">
        <v>0</v>
      </c>
      <c r="GCY59">
        <v>0</v>
      </c>
      <c r="GCZ59">
        <v>0</v>
      </c>
      <c r="GDA59">
        <v>0</v>
      </c>
      <c r="GDB59">
        <v>0</v>
      </c>
      <c r="GDC59">
        <v>0</v>
      </c>
      <c r="GDD59">
        <v>0</v>
      </c>
      <c r="GDE59">
        <v>6.8086421333678039E-3</v>
      </c>
      <c r="GDF59">
        <v>-2.5496298838650699</v>
      </c>
      <c r="GDG59">
        <v>7.1382207843483404E-3</v>
      </c>
      <c r="GDH59">
        <v>1.1392336589598198E-2</v>
      </c>
      <c r="GDI59">
        <v>-0.28695508220301519</v>
      </c>
      <c r="GDJ59">
        <v>6.8086421333678039E-3</v>
      </c>
      <c r="GDK59">
        <v>6.8086421333678039E-3</v>
      </c>
      <c r="GDL59">
        <v>1.5834842715965192E-3</v>
      </c>
      <c r="GDM59">
        <v>1.5834842715965192E-3</v>
      </c>
      <c r="GDN59">
        <v>213.05486606708629</v>
      </c>
      <c r="GDO59">
        <v>127.91582847128632</v>
      </c>
      <c r="GDP59">
        <v>20.16659651594755</v>
      </c>
      <c r="GDQ59">
        <v>20.16659651594755</v>
      </c>
      <c r="GDR59">
        <v>0.25989426496075346</v>
      </c>
      <c r="GDS59">
        <v>0.25989426496075346</v>
      </c>
      <c r="GDT59">
        <v>3.4824358866623069</v>
      </c>
      <c r="GDU59">
        <v>3.4824358866623069</v>
      </c>
      <c r="GDV59">
        <v>0.1926449954164679</v>
      </c>
      <c r="GDW59">
        <v>1.5558365095304922</v>
      </c>
      <c r="GDX59">
        <v>0.21324300230029428</v>
      </c>
      <c r="GDY59">
        <v>0.30676051899560947</v>
      </c>
      <c r="GDZ59">
        <v>0.41011732176534443</v>
      </c>
      <c r="GEA59">
        <v>0.1926449954164679</v>
      </c>
      <c r="GEB59">
        <v>0.1926449954164679</v>
      </c>
      <c r="GEC59">
        <v>4.48034004825675E-2</v>
      </c>
      <c r="GED59">
        <v>4.48034004825675E-2</v>
      </c>
      <c r="GEE59">
        <v>5.5250949358760408</v>
      </c>
      <c r="GEF59">
        <v>45.539025952343088</v>
      </c>
      <c r="GEG59">
        <v>6.1222960609542998</v>
      </c>
      <c r="GEH59">
        <v>5.6448850954561198</v>
      </c>
      <c r="GEI59">
        <v>11.796324470838591</v>
      </c>
      <c r="GEJ59">
        <v>5.5250949358760408</v>
      </c>
      <c r="GEK59">
        <v>5.5250949358760408</v>
      </c>
      <c r="GEL59">
        <v>1.2849700070386521</v>
      </c>
      <c r="GEM59">
        <v>1.2849700070386521</v>
      </c>
      <c r="GEN59">
        <v>4.48034004825675E-2</v>
      </c>
      <c r="GEO59">
        <v>4.48034004825675E-2</v>
      </c>
      <c r="GEP59">
        <v>1.2849700070386521</v>
      </c>
      <c r="GEQ59">
        <v>1.2849700070386521</v>
      </c>
      <c r="GER59">
        <v>0.19945363754983572</v>
      </c>
      <c r="GES59">
        <v>-0.99379337433457804</v>
      </c>
      <c r="GET59">
        <v>0.22038122308464261</v>
      </c>
      <c r="GEU59">
        <v>0.31815285558520767</v>
      </c>
      <c r="GEV59">
        <v>0.12316223956232919</v>
      </c>
      <c r="GEW59">
        <v>0.19945363754983572</v>
      </c>
      <c r="GEX59">
        <v>0.19945363754983572</v>
      </c>
      <c r="GEY59">
        <v>4.6386884754164019E-2</v>
      </c>
      <c r="GEZ59">
        <v>4.6386884754164019E-2</v>
      </c>
      <c r="GFA59">
        <v>2.9275698160213928E-4</v>
      </c>
      <c r="GFB59">
        <v>-0.109628606758645</v>
      </c>
      <c r="GFC59">
        <v>1.7628408905675366E-2</v>
      </c>
      <c r="GFD59">
        <v>4.8984599433065257E-4</v>
      </c>
      <c r="GFE59">
        <v>-1.2338451973847387E-2</v>
      </c>
      <c r="GFF59">
        <v>2.9275698160213928E-4</v>
      </c>
      <c r="GFG59">
        <v>2.9275698160213928E-4</v>
      </c>
      <c r="GFH59">
        <v>6.8086421152194904E-5</v>
      </c>
      <c r="GFI59">
        <v>6.8086421152194904E-5</v>
      </c>
      <c r="GFJ59">
        <v>-0.19235223843486576</v>
      </c>
      <c r="GFK59">
        <v>-1.665465116289137</v>
      </c>
      <c r="GFL59">
        <v>-0.1956145933946189</v>
      </c>
      <c r="GFM59">
        <v>-0.30627067300127886</v>
      </c>
      <c r="GFN59">
        <v>-0.4224557737391918</v>
      </c>
      <c r="GFO59">
        <v>-0.19235223843486576</v>
      </c>
      <c r="GFP59">
        <v>-0.19235223843486576</v>
      </c>
      <c r="GFQ59">
        <v>-4.4735314061415302E-2</v>
      </c>
      <c r="GFR59">
        <v>-4.4735314061415302E-2</v>
      </c>
      <c r="GFW59">
        <v>-0.10048940751414508</v>
      </c>
      <c r="GFX59">
        <v>-0.10048940751414508</v>
      </c>
      <c r="GFY59">
        <v>183.17996951950471</v>
      </c>
      <c r="GFZ59">
        <v>183.17996951950471</v>
      </c>
      <c r="GGA59">
        <v>-0.20003372284341281</v>
      </c>
      <c r="GGB59">
        <v>-1.5544972570623561</v>
      </c>
      <c r="GGC59">
        <v>-0.20941840166369555</v>
      </c>
      <c r="GGD59">
        <v>-0.20453108341719364</v>
      </c>
      <c r="GGE59">
        <v>-0.41617898322021935</v>
      </c>
      <c r="GGF59">
        <v>-0.20003372284341281</v>
      </c>
      <c r="GGG59">
        <v>-0.20003372284341281</v>
      </c>
      <c r="GGH59">
        <v>100</v>
      </c>
      <c r="GGI59">
        <v>100</v>
      </c>
      <c r="GGJ59">
        <v>100</v>
      </c>
      <c r="GGK59">
        <v>100</v>
      </c>
      <c r="GGL59">
        <v>100</v>
      </c>
      <c r="GGM59">
        <v>100</v>
      </c>
      <c r="GGN59">
        <v>100</v>
      </c>
      <c r="GGO59">
        <v>23.256976069224979</v>
      </c>
      <c r="GGP59">
        <v>23.256976069224979</v>
      </c>
      <c r="GGQ59">
        <v>-0.10259771086696197</v>
      </c>
      <c r="GGR59">
        <v>-0.10259771086696197</v>
      </c>
      <c r="GGS59">
        <v>160.96320849078879</v>
      </c>
      <c r="GGT59">
        <v>160.96320849078879</v>
      </c>
      <c r="GGU59">
        <v>160.96320849078879</v>
      </c>
      <c r="GGV59">
        <v>160.96320849078879</v>
      </c>
      <c r="GGW59">
        <v>0.77089757003096349</v>
      </c>
      <c r="GGX59">
        <v>6.4142805544592507</v>
      </c>
      <c r="GGY59">
        <v>0.85927933675314749</v>
      </c>
      <c r="GGZ59">
        <v>0.78041399274311973</v>
      </c>
      <c r="GHA59">
        <v>1.5107149819719927</v>
      </c>
      <c r="GHB59">
        <v>0.77089757003096349</v>
      </c>
      <c r="GHC59">
        <v>0.77089757003096349</v>
      </c>
      <c r="GHD59">
        <v>0.79074876919460924</v>
      </c>
      <c r="GHE59">
        <v>6.9517849989606901</v>
      </c>
      <c r="GHF59">
        <v>0.87764114921760594</v>
      </c>
      <c r="GHG59">
        <v>0.86080867887393142</v>
      </c>
      <c r="GHH59">
        <v>2.3247059053142944</v>
      </c>
      <c r="GHI59">
        <v>0.79074876919460924</v>
      </c>
      <c r="GHJ59">
        <v>0.79074876919460924</v>
      </c>
      <c r="GHK59">
        <v>0.64375950649783609</v>
      </c>
      <c r="GHL59">
        <v>4.8180798555994597</v>
      </c>
      <c r="GHM59">
        <v>0.72368733392558626</v>
      </c>
      <c r="GHN59">
        <v>0.64150655896733733</v>
      </c>
      <c r="GHO59">
        <v>0.31623734093062095</v>
      </c>
      <c r="GHP59">
        <v>0.64375950651833247</v>
      </c>
      <c r="GHQ59">
        <v>0.64375950649783609</v>
      </c>
      <c r="GHR59">
        <v>0.82615577198382384</v>
      </c>
      <c r="GHS59">
        <v>10.517859152649718</v>
      </c>
      <c r="GHT59">
        <v>0.92196697690863449</v>
      </c>
      <c r="GHU59">
        <v>0.97677279650744342</v>
      </c>
      <c r="GHV59">
        <v>1.6969744607011827</v>
      </c>
      <c r="GHW59">
        <v>0.82615577198382384</v>
      </c>
      <c r="GHX59">
        <v>0.82615577198382384</v>
      </c>
      <c r="GHY59">
        <v>0.32706189038619626</v>
      </c>
      <c r="GHZ59">
        <v>3.0782451146127823</v>
      </c>
      <c r="GIA59">
        <v>0.3733850232385747</v>
      </c>
      <c r="GIB59">
        <v>0.31588347682686341</v>
      </c>
      <c r="GIC59">
        <v>-3.3062982609559715</v>
      </c>
      <c r="GID59">
        <v>0.32706189030382715</v>
      </c>
      <c r="GIE59">
        <v>0.32706189036979361</v>
      </c>
      <c r="GIF59">
        <v>0.90469865344783107</v>
      </c>
      <c r="GIG59">
        <v>9.2938058861803707</v>
      </c>
      <c r="GIH59">
        <v>1.0689183441418468</v>
      </c>
      <c r="GII59">
        <v>1.3691954397152741</v>
      </c>
      <c r="GIJ59">
        <v>2.2729003952620825</v>
      </c>
      <c r="GIK59">
        <v>0.90469865344783107</v>
      </c>
      <c r="GIL59">
        <v>0.90469865344783107</v>
      </c>
      <c r="GIM59">
        <v>1.0437823243331228</v>
      </c>
      <c r="GIN59">
        <v>11.971882027534368</v>
      </c>
      <c r="GIO59">
        <v>1.2172904056913183</v>
      </c>
      <c r="GIP59">
        <v>1.6237487094395284</v>
      </c>
      <c r="GIQ59">
        <v>3.0561317764355538</v>
      </c>
      <c r="GIR59">
        <v>1.0437823243331228</v>
      </c>
      <c r="GIS59">
        <v>1.0437823243331228</v>
      </c>
      <c r="GIT59">
        <v>0.73582722776673115</v>
      </c>
      <c r="GIU59">
        <v>7.3091103275921814</v>
      </c>
      <c r="GIV59">
        <v>0.81318994617962237</v>
      </c>
      <c r="GIW59">
        <v>0.80135220579046051</v>
      </c>
      <c r="GIX59">
        <v>1.7450170563845613</v>
      </c>
      <c r="GIY59">
        <v>0.73582722776673115</v>
      </c>
      <c r="GIZ59">
        <v>0.73582722776673115</v>
      </c>
      <c r="GJA59">
        <v>2.0219292145612187</v>
      </c>
      <c r="GJB59">
        <v>13.362750203177558</v>
      </c>
      <c r="GJC59">
        <v>2.6160676833127385</v>
      </c>
      <c r="GJD59">
        <v>4.6588468232754909</v>
      </c>
      <c r="GJE59">
        <v>10.101844179006653</v>
      </c>
      <c r="GJF59">
        <v>2.0219292145612187</v>
      </c>
      <c r="GJG59">
        <v>2.0219292145612187</v>
      </c>
      <c r="GJH59">
        <v>0.73416755280441481</v>
      </c>
      <c r="GJI59">
        <v>5.2444007011312372</v>
      </c>
      <c r="GJJ59">
        <v>0.59251479058824275</v>
      </c>
      <c r="GJK59">
        <v>0.59684251641064601</v>
      </c>
      <c r="GJL59">
        <v>0.79085390579693904</v>
      </c>
      <c r="GJM59">
        <v>0.73416755280441481</v>
      </c>
      <c r="GJN59">
        <v>0.73416755280441481</v>
      </c>
      <c r="GJO59">
        <v>0.78348452171706218</v>
      </c>
      <c r="GJP59">
        <v>7.1018247815183813</v>
      </c>
      <c r="GJQ59">
        <v>0.91482316589968182</v>
      </c>
      <c r="GJR59">
        <v>0.88179642571915418</v>
      </c>
      <c r="GJS59">
        <v>2.659207180885875</v>
      </c>
      <c r="GJT59">
        <v>0.78348452171706218</v>
      </c>
      <c r="GJU59">
        <v>0.78348452171706218</v>
      </c>
      <c r="GJV59">
        <v>0.70240075931693258</v>
      </c>
      <c r="GJW59">
        <v>4.4285537536664918</v>
      </c>
      <c r="GJX59">
        <v>0.75913944441549097</v>
      </c>
      <c r="GJY59">
        <v>0.70174335318686609</v>
      </c>
      <c r="GJZ59">
        <v>0.66946184770879891</v>
      </c>
      <c r="GKA59">
        <v>0.70240075932115809</v>
      </c>
      <c r="GKB59">
        <v>0.70240075931693258</v>
      </c>
      <c r="GKC59">
        <v>0.5199278221710768</v>
      </c>
      <c r="GKD59">
        <v>3.435814107684279</v>
      </c>
      <c r="GKE59">
        <v>0.58099637124849923</v>
      </c>
      <c r="GKF59">
        <v>0.52339984717283983</v>
      </c>
      <c r="GKG59">
        <v>0.38330395269517215</v>
      </c>
      <c r="GKH59">
        <v>0.51992782217283739</v>
      </c>
      <c r="GKI59">
        <v>0.5199278221710768</v>
      </c>
      <c r="GKJ59">
        <v>1.0403565840235098</v>
      </c>
      <c r="GKK59">
        <v>10.899577466504597</v>
      </c>
      <c r="GKL59">
        <v>1.1471448750760809</v>
      </c>
      <c r="GKM59">
        <v>1.5658026492312132</v>
      </c>
      <c r="GKN59">
        <v>7.3550883226000217</v>
      </c>
      <c r="GKO59">
        <v>1.0403565840235098</v>
      </c>
      <c r="GKP59">
        <v>1.0403565840235098</v>
      </c>
      <c r="GKQ59">
        <v>0.74861524329911744</v>
      </c>
      <c r="GKR59">
        <v>3.4795789424607126</v>
      </c>
      <c r="GKS59">
        <v>0.81749950653539327</v>
      </c>
      <c r="GKT59">
        <v>0.76225553301570292</v>
      </c>
      <c r="GKU59">
        <v>-2.1581155005462014</v>
      </c>
      <c r="GKV59">
        <v>0.74861524342490315</v>
      </c>
      <c r="GKW59">
        <v>0.74861524329911744</v>
      </c>
      <c r="GKX59">
        <v>0.4263996922625245</v>
      </c>
      <c r="GKY59">
        <v>2.4869541602815981</v>
      </c>
      <c r="GKZ59">
        <v>0.47945760989284369</v>
      </c>
      <c r="GLA59">
        <v>0.4381499797389608</v>
      </c>
      <c r="GLB59">
        <v>-1.5305582735499561</v>
      </c>
      <c r="GLC59">
        <v>0.42639969221416835</v>
      </c>
      <c r="GLD59">
        <v>0.4263996922625245</v>
      </c>
      <c r="GLE59">
        <v>0.8364320446447967</v>
      </c>
      <c r="GLF59">
        <v>6.8618410228381252</v>
      </c>
      <c r="GLG59">
        <v>0.96688792667413448</v>
      </c>
      <c r="GLH59">
        <v>1.2074177442318779</v>
      </c>
      <c r="GLI59">
        <v>1.9564645481660476</v>
      </c>
      <c r="GLJ59">
        <v>0.83643204464181642</v>
      </c>
      <c r="GLK59">
        <v>0.83643204464417353</v>
      </c>
      <c r="GLL59">
        <v>1.1174894972896372</v>
      </c>
      <c r="GLM59">
        <v>6.0062200978635936</v>
      </c>
      <c r="GLN59">
        <v>1.2319744310662684</v>
      </c>
      <c r="GLO59">
        <v>1.1102390630966346</v>
      </c>
      <c r="GLP59">
        <v>1.7184706031207531</v>
      </c>
      <c r="GLQ59">
        <v>1.1174894972896372</v>
      </c>
      <c r="GLR59">
        <v>1.1174894972896372</v>
      </c>
    </row>
  </sheetData>
  <pageMargins left="0.7" right="0.7" top="0.75" bottom="0.75" header="0.3" footer="0.3"/>
  <pageSetup paperSize="9" orientation="portrait" horizontalDpi="4294967293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90"/>
  <sheetViews>
    <sheetView tabSelected="1" zoomScale="70" zoomScaleNormal="70" workbookViewId="0">
      <selection activeCell="F4" sqref="F4:W17"/>
    </sheetView>
  </sheetViews>
  <sheetFormatPr defaultRowHeight="15" x14ac:dyDescent="0.25"/>
  <cols>
    <col min="2" max="2" width="19.140625" style="26" customWidth="1"/>
    <col min="4" max="4" width="64.28515625" style="27" customWidth="1"/>
    <col min="5" max="5" width="14.85546875" style="26" customWidth="1"/>
    <col min="6" max="25" width="9.140625" style="26"/>
  </cols>
  <sheetData>
    <row r="1" spans="2:23" x14ac:dyDescent="0.25">
      <c r="C1" s="26"/>
    </row>
    <row r="2" spans="2:23" ht="15.75" thickBot="1" x14ac:dyDescent="0.3">
      <c r="C2" s="26"/>
    </row>
    <row r="3" spans="2:23" ht="15.75" thickBot="1" x14ac:dyDescent="0.3">
      <c r="C3" s="26"/>
      <c r="E3" s="42" t="s">
        <v>2344</v>
      </c>
      <c r="F3" s="60" t="s">
        <v>1575</v>
      </c>
      <c r="G3" s="43" t="s">
        <v>1577</v>
      </c>
      <c r="H3" s="43" t="s">
        <v>1579</v>
      </c>
      <c r="I3" s="43" t="s">
        <v>1581</v>
      </c>
      <c r="J3" s="43" t="s">
        <v>1583</v>
      </c>
      <c r="K3" s="43" t="s">
        <v>1585</v>
      </c>
      <c r="L3" s="43" t="s">
        <v>1587</v>
      </c>
      <c r="M3" s="43" t="s">
        <v>1589</v>
      </c>
      <c r="N3" s="43" t="s">
        <v>1591</v>
      </c>
      <c r="O3" s="43" t="s">
        <v>1593</v>
      </c>
      <c r="P3" s="43" t="s">
        <v>1595</v>
      </c>
      <c r="Q3" s="43" t="s">
        <v>1597</v>
      </c>
      <c r="R3" s="43" t="s">
        <v>1599</v>
      </c>
      <c r="S3" s="43" t="s">
        <v>1601</v>
      </c>
      <c r="T3" s="43" t="s">
        <v>1603</v>
      </c>
      <c r="U3" s="43" t="s">
        <v>1605</v>
      </c>
      <c r="V3" s="43" t="s">
        <v>1607</v>
      </c>
      <c r="W3" s="44" t="s">
        <v>1691</v>
      </c>
    </row>
    <row r="4" spans="2:23" ht="21" customHeight="1" x14ac:dyDescent="0.25">
      <c r="B4" s="67" t="s">
        <v>2346</v>
      </c>
      <c r="C4" s="33">
        <v>1</v>
      </c>
      <c r="D4" s="28" t="s">
        <v>2334</v>
      </c>
      <c r="E4" s="53" t="s">
        <v>2321</v>
      </c>
      <c r="F4" s="45">
        <v>2027</v>
      </c>
      <c r="G4" s="46">
        <v>2029</v>
      </c>
      <c r="H4" s="46">
        <v>2024</v>
      </c>
      <c r="I4" s="46">
        <v>2032</v>
      </c>
      <c r="J4" s="46">
        <v>2020</v>
      </c>
      <c r="K4" s="46">
        <v>2029</v>
      </c>
      <c r="L4" s="46">
        <v>2027</v>
      </c>
      <c r="M4" s="46">
        <v>2040</v>
      </c>
      <c r="N4" s="46">
        <v>2039</v>
      </c>
      <c r="O4" s="46">
        <v>2049</v>
      </c>
      <c r="P4" s="46">
        <v>2030</v>
      </c>
      <c r="Q4" s="46">
        <v>2024</v>
      </c>
      <c r="R4" s="46">
        <v>2021</v>
      </c>
      <c r="S4" s="46">
        <v>2039</v>
      </c>
      <c r="T4" s="46">
        <v>2022</v>
      </c>
      <c r="U4" s="46">
        <v>2019</v>
      </c>
      <c r="V4" s="46">
        <v>2025</v>
      </c>
      <c r="W4" s="47">
        <v>2034</v>
      </c>
    </row>
    <row r="5" spans="2:23" ht="21" customHeight="1" x14ac:dyDescent="0.25">
      <c r="B5" s="68"/>
      <c r="C5" s="34">
        <f>+C4+1</f>
        <v>2</v>
      </c>
      <c r="D5" s="29" t="s">
        <v>2347</v>
      </c>
      <c r="E5" s="54" t="s">
        <v>2322</v>
      </c>
      <c r="F5" s="48">
        <v>1.6615610000000001</v>
      </c>
      <c r="G5" s="27">
        <v>1.7796559999999999</v>
      </c>
      <c r="H5" s="27">
        <v>1.0658049999999999</v>
      </c>
      <c r="I5" s="27">
        <v>2.2167110000000001</v>
      </c>
      <c r="J5" s="27">
        <v>0.61537500000000001</v>
      </c>
      <c r="K5" s="27">
        <v>1.757695</v>
      </c>
      <c r="L5" s="27">
        <v>1.29132</v>
      </c>
      <c r="M5" s="27">
        <v>3.2336040000000001</v>
      </c>
      <c r="N5" s="27">
        <v>2.7088570000000001</v>
      </c>
      <c r="O5" s="27">
        <v>5.0782689999999997</v>
      </c>
      <c r="P5" s="27">
        <v>1.9533180000000001</v>
      </c>
      <c r="Q5" s="27">
        <v>1.4854799999999999</v>
      </c>
      <c r="R5" s="27">
        <v>0.89810500000000004</v>
      </c>
      <c r="S5" s="27">
        <v>3.1810999999999998</v>
      </c>
      <c r="T5" s="27">
        <v>0.89851000000000003</v>
      </c>
      <c r="U5" s="27">
        <v>0.99408799999999997</v>
      </c>
      <c r="V5" s="27">
        <v>1.198142</v>
      </c>
      <c r="W5" s="49">
        <v>2.007803</v>
      </c>
    </row>
    <row r="6" spans="2:23" ht="21" customHeight="1" x14ac:dyDescent="0.25">
      <c r="B6" s="68"/>
      <c r="C6" s="34">
        <f t="shared" ref="C6:C17" si="0">+C5+1</f>
        <v>3</v>
      </c>
      <c r="D6" s="29" t="s">
        <v>2335</v>
      </c>
      <c r="E6" s="54" t="s">
        <v>2325</v>
      </c>
      <c r="F6" s="48">
        <v>137.5676</v>
      </c>
      <c r="G6" s="27">
        <v>174.5838</v>
      </c>
      <c r="H6" s="27">
        <v>115.1841</v>
      </c>
      <c r="I6" s="27">
        <v>169.47980000000001</v>
      </c>
      <c r="J6" s="27">
        <v>87.044349999999994</v>
      </c>
      <c r="K6" s="27">
        <v>134.37360000000001</v>
      </c>
      <c r="L6" s="27">
        <v>147.40979999999999</v>
      </c>
      <c r="M6" s="27">
        <v>229.65119999999999</v>
      </c>
      <c r="N6" s="27">
        <v>261.19639999999998</v>
      </c>
      <c r="O6" s="27">
        <v>284.20420000000001</v>
      </c>
      <c r="P6" s="27">
        <v>113.28870000000001</v>
      </c>
      <c r="Q6" s="27">
        <v>120.09520000000001</v>
      </c>
      <c r="R6" s="27">
        <v>132.9452</v>
      </c>
      <c r="S6" s="27">
        <v>194.80369999999999</v>
      </c>
      <c r="T6" s="27">
        <v>82.329580000000007</v>
      </c>
      <c r="U6" s="27">
        <v>92.140119999999996</v>
      </c>
      <c r="V6" s="27">
        <v>130.18270000000001</v>
      </c>
      <c r="W6" s="49">
        <v>171.8408</v>
      </c>
    </row>
    <row r="7" spans="2:23" ht="21" customHeight="1" x14ac:dyDescent="0.25">
      <c r="B7" s="68"/>
      <c r="C7" s="34">
        <f t="shared" si="0"/>
        <v>4</v>
      </c>
      <c r="D7" s="29" t="s">
        <v>2336</v>
      </c>
      <c r="E7" s="54" t="s">
        <v>2326</v>
      </c>
      <c r="F7" s="48">
        <v>3.226057</v>
      </c>
      <c r="G7" s="27">
        <v>3.4317009999999999</v>
      </c>
      <c r="H7" s="27">
        <v>1.4885630000000001</v>
      </c>
      <c r="I7" s="27">
        <v>2.9308860000000001</v>
      </c>
      <c r="J7" s="27">
        <v>0.74609599999999998</v>
      </c>
      <c r="K7" s="27">
        <v>2.9536060000000002</v>
      </c>
      <c r="L7" s="27">
        <v>1.7920480000000001</v>
      </c>
      <c r="M7" s="27">
        <v>3.4352490000000002</v>
      </c>
      <c r="N7" s="27">
        <v>4.3993710000000004</v>
      </c>
      <c r="O7" s="27">
        <v>7.192717</v>
      </c>
      <c r="P7" s="27">
        <v>2.740945</v>
      </c>
      <c r="Q7" s="27">
        <v>2.4062049999999999</v>
      </c>
      <c r="R7" s="27">
        <v>1.212782</v>
      </c>
      <c r="S7" s="27">
        <v>4.1434519999999999</v>
      </c>
      <c r="T7" s="27">
        <v>0.748367</v>
      </c>
      <c r="U7" s="27">
        <v>1.0766039999999999</v>
      </c>
      <c r="V7" s="27">
        <v>2.9060060000000001</v>
      </c>
      <c r="W7" s="49">
        <v>3.024845</v>
      </c>
    </row>
    <row r="8" spans="2:23" ht="21" customHeight="1" x14ac:dyDescent="0.25">
      <c r="B8" s="68"/>
      <c r="C8" s="34">
        <f t="shared" si="0"/>
        <v>5</v>
      </c>
      <c r="D8" s="29" t="s">
        <v>2337</v>
      </c>
      <c r="E8" s="54" t="s">
        <v>2328</v>
      </c>
      <c r="F8" s="48">
        <v>21.30172</v>
      </c>
      <c r="G8" s="27">
        <v>21.699539999999999</v>
      </c>
      <c r="H8" s="27">
        <v>17.745840000000001</v>
      </c>
      <c r="I8" s="27">
        <v>26.756419999999999</v>
      </c>
      <c r="J8" s="27">
        <v>13.35824</v>
      </c>
      <c r="K8" s="27">
        <v>22.39227</v>
      </c>
      <c r="L8" s="27">
        <v>20.776450000000001</v>
      </c>
      <c r="M8" s="27">
        <v>34.327190000000002</v>
      </c>
      <c r="N8" s="27">
        <v>33.067520000000002</v>
      </c>
      <c r="O8" s="27">
        <v>42.203879999999998</v>
      </c>
      <c r="P8" s="27">
        <v>23.79956</v>
      </c>
      <c r="Q8" s="27">
        <v>17.513369999999998</v>
      </c>
      <c r="R8" s="27">
        <v>13.96866</v>
      </c>
      <c r="S8" s="27">
        <v>30.325990000000001</v>
      </c>
      <c r="T8" s="27">
        <v>15.458019999999999</v>
      </c>
      <c r="U8" s="27">
        <v>12.68469</v>
      </c>
      <c r="V8" s="27">
        <v>18.422509999999999</v>
      </c>
      <c r="W8" s="49">
        <v>23.66394</v>
      </c>
    </row>
    <row r="9" spans="2:23" ht="21" customHeight="1" x14ac:dyDescent="0.25">
      <c r="B9" s="68"/>
      <c r="C9" s="34">
        <f t="shared" si="0"/>
        <v>6</v>
      </c>
      <c r="D9" s="29" t="s">
        <v>2338</v>
      </c>
      <c r="E9" s="54" t="s">
        <v>2323</v>
      </c>
      <c r="F9" s="48">
        <v>81.162509999999997</v>
      </c>
      <c r="G9" s="27">
        <v>59.886659999999999</v>
      </c>
      <c r="H9" s="27">
        <v>48.599789999999999</v>
      </c>
      <c r="I9" s="27">
        <v>74.997029999999995</v>
      </c>
      <c r="J9" s="27">
        <v>70.19811</v>
      </c>
      <c r="K9" s="27">
        <v>81.000529999999998</v>
      </c>
      <c r="L9" s="27">
        <v>32.267800000000001</v>
      </c>
      <c r="M9" s="27">
        <v>75.930999999999997</v>
      </c>
      <c r="N9" s="27">
        <v>74.985489999999999</v>
      </c>
      <c r="O9" s="27">
        <v>85.809950000000001</v>
      </c>
      <c r="P9" s="27">
        <v>61.787149999999997</v>
      </c>
      <c r="Q9" s="27">
        <v>62.497250000000001</v>
      </c>
      <c r="R9" s="27">
        <v>4.5331239999999999</v>
      </c>
      <c r="S9" s="27">
        <v>85.662419999999997</v>
      </c>
      <c r="T9" s="27">
        <v>0</v>
      </c>
      <c r="U9" s="27">
        <v>0</v>
      </c>
      <c r="V9" s="27">
        <v>32.513500000000001</v>
      </c>
      <c r="W9" s="49">
        <v>63.104439999999997</v>
      </c>
    </row>
    <row r="10" spans="2:23" ht="21" customHeight="1" x14ac:dyDescent="0.25">
      <c r="B10" s="68"/>
      <c r="C10" s="34">
        <f t="shared" si="0"/>
        <v>7</v>
      </c>
      <c r="D10" s="29" t="s">
        <v>2339</v>
      </c>
      <c r="E10" s="54" t="s">
        <v>2332</v>
      </c>
      <c r="F10" s="48">
        <v>0.29201806434118743</v>
      </c>
      <c r="G10" s="27">
        <v>0.4098360655737705</v>
      </c>
      <c r="H10" s="27">
        <v>0.4098360655737705</v>
      </c>
      <c r="I10" s="27">
        <v>0.4098360655737705</v>
      </c>
      <c r="J10" s="27">
        <v>0.4786184531833011</v>
      </c>
      <c r="K10" s="27">
        <v>0.29498525073746312</v>
      </c>
      <c r="L10" s="27">
        <v>0.4098360655737705</v>
      </c>
      <c r="M10" s="27">
        <v>0.1498012907310039</v>
      </c>
      <c r="N10" s="27">
        <v>6.9566696193968214E-2</v>
      </c>
      <c r="O10" s="27">
        <v>0.11208312612083127</v>
      </c>
      <c r="P10" s="27">
        <v>0.29498525073746312</v>
      </c>
      <c r="Q10" s="27">
        <v>0.53604386060145481</v>
      </c>
      <c r="R10" s="27">
        <v>0.4786184531833011</v>
      </c>
      <c r="S10" s="27">
        <v>0.1498012907310039</v>
      </c>
      <c r="T10" s="27">
        <v>0.89285714285714279</v>
      </c>
      <c r="U10" s="27">
        <v>0.73912015137180698</v>
      </c>
      <c r="V10" s="27">
        <v>0.29498525073746312</v>
      </c>
      <c r="W10" s="49">
        <v>0.26038517831573815</v>
      </c>
    </row>
    <row r="11" spans="2:23" ht="21" customHeight="1" thickBot="1" x14ac:dyDescent="0.3">
      <c r="B11" s="69"/>
      <c r="C11" s="35">
        <f t="shared" si="0"/>
        <v>8</v>
      </c>
      <c r="D11" s="30" t="s">
        <v>2340</v>
      </c>
      <c r="E11" s="54" t="s">
        <v>2331</v>
      </c>
      <c r="F11" s="48">
        <v>-0.15174000000000001</v>
      </c>
      <c r="G11" s="27">
        <v>-9.9013000000000004E-2</v>
      </c>
      <c r="H11" s="27">
        <v>-0.24290600000000001</v>
      </c>
      <c r="I11" s="27">
        <v>0.11121</v>
      </c>
      <c r="J11" s="27">
        <v>-0.58083300000000004</v>
      </c>
      <c r="K11" s="27">
        <v>-0.10138900000000001</v>
      </c>
      <c r="L11" s="27">
        <v>-0.14596400000000001</v>
      </c>
      <c r="M11" s="27">
        <v>0.676288</v>
      </c>
      <c r="N11" s="27">
        <v>0.58765000000000001</v>
      </c>
      <c r="O11" s="27">
        <v>1.670096</v>
      </c>
      <c r="P11" s="27">
        <v>-4.3357E-2</v>
      </c>
      <c r="Q11" s="27">
        <v>-0.232513</v>
      </c>
      <c r="R11" s="27">
        <v>-0.345248</v>
      </c>
      <c r="S11" s="27">
        <v>0.63571800000000001</v>
      </c>
      <c r="T11" s="27">
        <v>-0.35252499999999998</v>
      </c>
      <c r="U11" s="27">
        <v>-0.391235</v>
      </c>
      <c r="V11" s="27">
        <v>-0.24343200000000001</v>
      </c>
      <c r="W11" s="49">
        <v>0.137603</v>
      </c>
    </row>
    <row r="12" spans="2:23" ht="21" customHeight="1" x14ac:dyDescent="0.25">
      <c r="B12" s="67" t="s">
        <v>2343</v>
      </c>
      <c r="C12" s="36">
        <f t="shared" si="0"/>
        <v>9</v>
      </c>
      <c r="D12" s="28" t="s">
        <v>2342</v>
      </c>
      <c r="E12" s="54" t="s">
        <v>2324</v>
      </c>
      <c r="F12" s="48">
        <v>19.948060000000002</v>
      </c>
      <c r="G12" s="27">
        <v>29.901599999999998</v>
      </c>
      <c r="H12" s="27">
        <v>24.05339</v>
      </c>
      <c r="I12" s="27">
        <v>27.691739999999999</v>
      </c>
      <c r="J12" s="27">
        <v>21.771709999999999</v>
      </c>
      <c r="K12" s="27">
        <v>24.750630000000001</v>
      </c>
      <c r="L12" s="27">
        <v>25.39331</v>
      </c>
      <c r="M12" s="27">
        <v>21.471350000000001</v>
      </c>
      <c r="N12" s="27">
        <v>31.995709999999999</v>
      </c>
      <c r="O12" s="27">
        <v>23.549019999999999</v>
      </c>
      <c r="P12" s="27">
        <v>18.835609999999999</v>
      </c>
      <c r="Q12" s="27">
        <v>24.288309999999999</v>
      </c>
      <c r="R12" s="27">
        <v>36.307870000000001</v>
      </c>
      <c r="S12" s="27">
        <v>21.966930000000001</v>
      </c>
      <c r="T12" s="27">
        <v>33.178640000000001</v>
      </c>
      <c r="U12" s="27">
        <v>35.234769999999997</v>
      </c>
      <c r="V12" s="27">
        <v>27.99841</v>
      </c>
      <c r="W12" s="49">
        <v>26.8933</v>
      </c>
    </row>
    <row r="13" spans="2:23" ht="21" customHeight="1" thickBot="1" x14ac:dyDescent="0.3">
      <c r="B13" s="69"/>
      <c r="C13" s="37">
        <f t="shared" si="0"/>
        <v>10</v>
      </c>
      <c r="D13" s="30" t="s">
        <v>1677</v>
      </c>
      <c r="E13" s="55" t="s">
        <v>1675</v>
      </c>
      <c r="F13" s="50">
        <v>22.98686</v>
      </c>
      <c r="G13" s="51">
        <v>10.63391</v>
      </c>
      <c r="H13" s="51">
        <v>13.61107</v>
      </c>
      <c r="I13" s="51">
        <v>11.519170000000001</v>
      </c>
      <c r="J13" s="51">
        <v>20.073499999999999</v>
      </c>
      <c r="K13" s="51">
        <v>10.676550000000001</v>
      </c>
      <c r="L13" s="51">
        <v>12.10116</v>
      </c>
      <c r="M13" s="51">
        <v>18.160789999999999</v>
      </c>
      <c r="N13" s="51">
        <v>11.48976</v>
      </c>
      <c r="O13" s="51">
        <v>15.59098</v>
      </c>
      <c r="P13" s="51">
        <v>23.634620000000002</v>
      </c>
      <c r="Q13" s="51">
        <v>13.33789</v>
      </c>
      <c r="R13" s="51">
        <v>12.21833</v>
      </c>
      <c r="S13" s="51">
        <v>16.75685</v>
      </c>
      <c r="T13" s="51">
        <v>10.019130000000001</v>
      </c>
      <c r="U13" s="51">
        <v>9.9719750000000005</v>
      </c>
      <c r="V13" s="51">
        <v>10.386240000000001</v>
      </c>
      <c r="W13" s="52">
        <v>15.25475</v>
      </c>
    </row>
    <row r="14" spans="2:23" ht="44.25" customHeight="1" x14ac:dyDescent="0.25">
      <c r="B14" s="67" t="s">
        <v>2348</v>
      </c>
      <c r="C14" s="38">
        <f t="shared" si="0"/>
        <v>11</v>
      </c>
      <c r="D14" s="28" t="s">
        <v>2351</v>
      </c>
      <c r="E14" s="53" t="s">
        <v>2329</v>
      </c>
      <c r="F14" s="45">
        <v>-5.2246000000000001E-2</v>
      </c>
      <c r="G14" s="46">
        <v>-0.34529199999999999</v>
      </c>
      <c r="H14" s="46">
        <v>0.11884400000000001</v>
      </c>
      <c r="I14" s="46">
        <v>0.19677800000000001</v>
      </c>
      <c r="J14" s="46">
        <v>1.2558959999999999</v>
      </c>
      <c r="K14" s="46">
        <v>-0.100215</v>
      </c>
      <c r="L14" s="46">
        <v>-0.16484099999999999</v>
      </c>
      <c r="M14" s="46">
        <v>-0.24493200000000001</v>
      </c>
      <c r="N14" s="46">
        <v>-0.20751700000000001</v>
      </c>
      <c r="O14" s="46">
        <v>-1.198313</v>
      </c>
      <c r="P14" s="46">
        <v>-0.191054</v>
      </c>
      <c r="Q14" s="46">
        <v>4.9029999999999997E-2</v>
      </c>
      <c r="R14" s="46">
        <v>-4.3480999999999999E-2</v>
      </c>
      <c r="S14" s="46">
        <v>-1.103299</v>
      </c>
      <c r="T14" s="46">
        <v>0.69617300000000004</v>
      </c>
      <c r="U14" s="46">
        <v>0.58331100000000002</v>
      </c>
      <c r="V14" s="46">
        <v>-2.8856E-2</v>
      </c>
      <c r="W14" s="47">
        <v>-0.12099500000000001</v>
      </c>
    </row>
    <row r="15" spans="2:23" ht="32.25" customHeight="1" thickBot="1" x14ac:dyDescent="0.3">
      <c r="B15" s="69"/>
      <c r="C15" s="39">
        <f t="shared" si="0"/>
        <v>12</v>
      </c>
      <c r="D15" s="30" t="s">
        <v>2352</v>
      </c>
      <c r="E15" s="54" t="s">
        <v>2330</v>
      </c>
      <c r="F15" s="48">
        <v>-0.34144799999999997</v>
      </c>
      <c r="G15" s="27">
        <v>-2.8793950000000001</v>
      </c>
      <c r="H15" s="27">
        <v>0.772899</v>
      </c>
      <c r="I15" s="27">
        <v>1.257083</v>
      </c>
      <c r="J15" s="27">
        <v>7.6987480000000001</v>
      </c>
      <c r="K15" s="27">
        <v>-0.60903799999999997</v>
      </c>
      <c r="L15" s="27">
        <v>-1.1961889999999999</v>
      </c>
      <c r="M15" s="27">
        <v>-1.6653370000000001</v>
      </c>
      <c r="N15" s="27">
        <v>-1.655384</v>
      </c>
      <c r="O15" s="27">
        <v>-8.4256700000000002</v>
      </c>
      <c r="P15" s="27">
        <v>-0.94043500000000002</v>
      </c>
      <c r="Q15" s="27">
        <v>0.33976699999999999</v>
      </c>
      <c r="R15" s="27">
        <v>-0.41584500000000002</v>
      </c>
      <c r="S15" s="27">
        <v>-7.6089250000000002</v>
      </c>
      <c r="T15" s="27">
        <v>3.5771480000000002</v>
      </c>
      <c r="U15" s="27">
        <v>4.0964219999999996</v>
      </c>
      <c r="V15" s="27">
        <v>-0.20696300000000001</v>
      </c>
      <c r="W15" s="49">
        <v>-0.89205999999999996</v>
      </c>
    </row>
    <row r="16" spans="2:23" ht="34.5" customHeight="1" thickBot="1" x14ac:dyDescent="0.3">
      <c r="B16" s="31" t="s">
        <v>2349</v>
      </c>
      <c r="C16" s="40">
        <f t="shared" si="0"/>
        <v>13</v>
      </c>
      <c r="D16" s="32" t="s">
        <v>2345</v>
      </c>
      <c r="E16" s="56" t="s">
        <v>2327</v>
      </c>
      <c r="F16" s="57">
        <v>15.971920000000001</v>
      </c>
      <c r="G16" s="58">
        <v>12.54969</v>
      </c>
      <c r="H16" s="58">
        <v>15.9664</v>
      </c>
      <c r="I16" s="58">
        <v>16.36186</v>
      </c>
      <c r="J16" s="58">
        <v>17.00169</v>
      </c>
      <c r="K16" s="58">
        <v>17.151910000000001</v>
      </c>
      <c r="L16" s="58">
        <v>14.26427</v>
      </c>
      <c r="M16" s="58">
        <v>15.313280000000001</v>
      </c>
      <c r="N16" s="58">
        <v>13.03543</v>
      </c>
      <c r="O16" s="58">
        <v>14.78955</v>
      </c>
      <c r="P16" s="58">
        <v>21.02882</v>
      </c>
      <c r="Q16" s="58">
        <v>15.03806</v>
      </c>
      <c r="R16" s="58">
        <v>10.86645</v>
      </c>
      <c r="S16" s="58">
        <v>15.209199999999999</v>
      </c>
      <c r="T16" s="58">
        <v>20.35445</v>
      </c>
      <c r="U16" s="58">
        <v>14.77582</v>
      </c>
      <c r="V16" s="58">
        <v>14.55781</v>
      </c>
      <c r="W16" s="59">
        <v>14.11805</v>
      </c>
    </row>
    <row r="17" spans="2:25" ht="30.75" customHeight="1" thickBot="1" x14ac:dyDescent="0.3">
      <c r="B17" s="31" t="s">
        <v>2350</v>
      </c>
      <c r="C17" s="41">
        <f t="shared" si="0"/>
        <v>14</v>
      </c>
      <c r="D17" s="32" t="s">
        <v>2341</v>
      </c>
      <c r="E17" s="55" t="s">
        <v>2333</v>
      </c>
      <c r="F17" s="50">
        <v>28.840473166503422</v>
      </c>
      <c r="G17" s="51">
        <v>25.046605335404248</v>
      </c>
      <c r="H17" s="51">
        <v>22.625339638112752</v>
      </c>
      <c r="I17" s="51">
        <v>5.4496652116238113</v>
      </c>
      <c r="J17" s="51">
        <v>57.555204151512008</v>
      </c>
      <c r="K17" s="51">
        <v>57.027083367564593</v>
      </c>
      <c r="L17" s="51">
        <v>45.174719869695288</v>
      </c>
      <c r="M17" s="51">
        <v>40.638974370516834</v>
      </c>
      <c r="N17" s="51">
        <v>25.030984090180898</v>
      </c>
      <c r="O17" s="51">
        <v>21.253573492187826</v>
      </c>
      <c r="P17" s="51">
        <v>19.309176107115967</v>
      </c>
      <c r="Q17" s="51">
        <v>31.427018291492903</v>
      </c>
      <c r="R17" s="51">
        <v>97.266978248422433</v>
      </c>
      <c r="S17" s="51">
        <v>23.953072618077222</v>
      </c>
      <c r="T17" s="51">
        <v>36.31667514461769</v>
      </c>
      <c r="U17" s="51">
        <v>36.31667514461769</v>
      </c>
      <c r="V17" s="51">
        <v>57.190916280673996</v>
      </c>
      <c r="W17" s="52">
        <v>39.272036504289154</v>
      </c>
    </row>
    <row r="18" spans="2:25" x14ac:dyDescent="0.25">
      <c r="C18" s="26"/>
    </row>
    <row r="19" spans="2:25" x14ac:dyDescent="0.25">
      <c r="C19" s="26"/>
    </row>
    <row r="20" spans="2:25" x14ac:dyDescent="0.25">
      <c r="C20" s="26"/>
    </row>
    <row r="21" spans="2:25" x14ac:dyDescent="0.25">
      <c r="C21" s="26"/>
      <c r="D21" s="26"/>
      <c r="Y21"/>
    </row>
    <row r="22" spans="2:25" x14ac:dyDescent="0.25">
      <c r="C22" s="64"/>
      <c r="D22" s="26"/>
      <c r="Y22"/>
    </row>
    <row r="23" spans="2:25" x14ac:dyDescent="0.25">
      <c r="B23" s="27"/>
      <c r="C23" s="65"/>
      <c r="D23" s="26"/>
      <c r="Y23"/>
    </row>
    <row r="24" spans="2:25" x14ac:dyDescent="0.25">
      <c r="B24" s="27"/>
      <c r="C24" s="65"/>
      <c r="D24" s="26"/>
      <c r="Y24"/>
    </row>
    <row r="25" spans="2:25" x14ac:dyDescent="0.25">
      <c r="B25" s="27"/>
      <c r="C25" s="65"/>
      <c r="D25" s="26"/>
      <c r="Y25"/>
    </row>
    <row r="26" spans="2:25" x14ac:dyDescent="0.25">
      <c r="B26" s="27"/>
      <c r="C26" s="66"/>
      <c r="D26" s="26"/>
      <c r="Y26"/>
    </row>
    <row r="27" spans="2:25" x14ac:dyDescent="0.25">
      <c r="B27" s="27"/>
      <c r="C27" s="66"/>
      <c r="D27" s="26"/>
      <c r="Y27"/>
    </row>
    <row r="28" spans="2:25" x14ac:dyDescent="0.25">
      <c r="B28" s="27"/>
      <c r="C28" s="66"/>
      <c r="D28" s="26"/>
      <c r="Y28"/>
    </row>
    <row r="29" spans="2:25" x14ac:dyDescent="0.25">
      <c r="B29" s="27"/>
      <c r="C29" s="66"/>
      <c r="D29" s="26"/>
      <c r="Y29"/>
    </row>
    <row r="30" spans="2:25" x14ac:dyDescent="0.25">
      <c r="B30" s="27"/>
      <c r="C30" s="66"/>
      <c r="D30" s="26"/>
      <c r="Y30"/>
    </row>
    <row r="31" spans="2:25" x14ac:dyDescent="0.25">
      <c r="B31" s="27"/>
      <c r="C31" s="66"/>
      <c r="D31" s="26"/>
      <c r="Y31"/>
    </row>
    <row r="32" spans="2:25" x14ac:dyDescent="0.25">
      <c r="B32" s="27"/>
      <c r="C32" s="66"/>
      <c r="D32" s="26"/>
      <c r="Y32"/>
    </row>
    <row r="33" spans="2:25" x14ac:dyDescent="0.25">
      <c r="B33" s="27"/>
      <c r="C33" s="66"/>
      <c r="D33" s="26"/>
      <c r="Y33"/>
    </row>
    <row r="34" spans="2:25" x14ac:dyDescent="0.25">
      <c r="B34" s="27"/>
      <c r="C34" s="66"/>
      <c r="D34" s="26"/>
      <c r="Y34"/>
    </row>
    <row r="35" spans="2:25" x14ac:dyDescent="0.25">
      <c r="B35" s="27"/>
      <c r="C35" s="66"/>
      <c r="D35" s="26"/>
      <c r="Y35"/>
    </row>
    <row r="36" spans="2:25" x14ac:dyDescent="0.25">
      <c r="B36" s="27"/>
      <c r="C36" s="66"/>
      <c r="D36" s="26"/>
      <c r="Y36"/>
    </row>
    <row r="37" spans="2:25" x14ac:dyDescent="0.25">
      <c r="B37" s="27"/>
      <c r="C37" s="66"/>
      <c r="D37" s="26"/>
      <c r="Y37"/>
    </row>
    <row r="38" spans="2:25" x14ac:dyDescent="0.25">
      <c r="B38" s="27"/>
      <c r="C38" s="66"/>
      <c r="D38" s="26"/>
      <c r="Y38"/>
    </row>
    <row r="39" spans="2:25" x14ac:dyDescent="0.25">
      <c r="B39" s="27"/>
      <c r="C39" s="66"/>
      <c r="D39" s="26"/>
      <c r="Y39"/>
    </row>
    <row r="40" spans="2:25" x14ac:dyDescent="0.25">
      <c r="B40" s="27"/>
      <c r="C40" s="27"/>
    </row>
    <row r="41" spans="2:25" x14ac:dyDescent="0.25">
      <c r="B41" s="27"/>
      <c r="C41" s="27"/>
    </row>
    <row r="42" spans="2:25" x14ac:dyDescent="0.25">
      <c r="B42" s="27"/>
      <c r="C42" s="27"/>
    </row>
    <row r="43" spans="2:25" x14ac:dyDescent="0.25">
      <c r="B43" s="27"/>
      <c r="C43" s="27"/>
    </row>
    <row r="44" spans="2:25" x14ac:dyDescent="0.25">
      <c r="B44" s="27"/>
      <c r="C44" s="27"/>
    </row>
    <row r="45" spans="2:25" x14ac:dyDescent="0.25">
      <c r="B45" s="27"/>
      <c r="C45" s="27"/>
    </row>
    <row r="46" spans="2:25" x14ac:dyDescent="0.25">
      <c r="C46" s="26"/>
    </row>
    <row r="47" spans="2:25" x14ac:dyDescent="0.25">
      <c r="C47" s="26"/>
    </row>
    <row r="48" spans="2:25" x14ac:dyDescent="0.25">
      <c r="C48" s="26"/>
    </row>
    <row r="49" spans="3:3" x14ac:dyDescent="0.25">
      <c r="C49" s="26"/>
    </row>
    <row r="50" spans="3:3" x14ac:dyDescent="0.25">
      <c r="C50" s="26"/>
    </row>
    <row r="51" spans="3:3" x14ac:dyDescent="0.25">
      <c r="C51" s="26"/>
    </row>
    <row r="52" spans="3:3" x14ac:dyDescent="0.25">
      <c r="C52" s="26"/>
    </row>
    <row r="53" spans="3:3" x14ac:dyDescent="0.25">
      <c r="C53" s="26"/>
    </row>
    <row r="54" spans="3:3" x14ac:dyDescent="0.25">
      <c r="C54" s="26"/>
    </row>
    <row r="55" spans="3:3" x14ac:dyDescent="0.25">
      <c r="C55" s="26"/>
    </row>
    <row r="56" spans="3:3" x14ac:dyDescent="0.25">
      <c r="C56" s="26"/>
    </row>
    <row r="57" spans="3:3" x14ac:dyDescent="0.25">
      <c r="C57" s="26"/>
    </row>
    <row r="58" spans="3:3" x14ac:dyDescent="0.25">
      <c r="C58" s="26"/>
    </row>
    <row r="59" spans="3:3" x14ac:dyDescent="0.25">
      <c r="C59" s="26"/>
    </row>
    <row r="60" spans="3:3" x14ac:dyDescent="0.25">
      <c r="C60" s="26"/>
    </row>
    <row r="61" spans="3:3" x14ac:dyDescent="0.25">
      <c r="C61" s="26"/>
    </row>
    <row r="62" spans="3:3" x14ac:dyDescent="0.25">
      <c r="C62" s="26"/>
    </row>
    <row r="63" spans="3:3" x14ac:dyDescent="0.25">
      <c r="C63" s="26"/>
    </row>
    <row r="64" spans="3:3" x14ac:dyDescent="0.25">
      <c r="C64" s="26"/>
    </row>
    <row r="65" spans="3:3" x14ac:dyDescent="0.25">
      <c r="C65" s="26"/>
    </row>
    <row r="66" spans="3:3" x14ac:dyDescent="0.25">
      <c r="C66" s="26"/>
    </row>
    <row r="67" spans="3:3" x14ac:dyDescent="0.25">
      <c r="C67" s="26"/>
    </row>
    <row r="68" spans="3:3" x14ac:dyDescent="0.25">
      <c r="C68" s="26"/>
    </row>
    <row r="69" spans="3:3" x14ac:dyDescent="0.25">
      <c r="C69" s="26"/>
    </row>
    <row r="70" spans="3:3" x14ac:dyDescent="0.25">
      <c r="C70" s="26"/>
    </row>
    <row r="71" spans="3:3" x14ac:dyDescent="0.25">
      <c r="C71" s="26"/>
    </row>
    <row r="72" spans="3:3" x14ac:dyDescent="0.25">
      <c r="C72" s="26"/>
    </row>
    <row r="73" spans="3:3" x14ac:dyDescent="0.25">
      <c r="C73" s="26"/>
    </row>
    <row r="74" spans="3:3" x14ac:dyDescent="0.25">
      <c r="C74" s="26"/>
    </row>
    <row r="75" spans="3:3" x14ac:dyDescent="0.25">
      <c r="C75" s="26"/>
    </row>
    <row r="76" spans="3:3" x14ac:dyDescent="0.25">
      <c r="C76" s="26"/>
    </row>
    <row r="77" spans="3:3" x14ac:dyDescent="0.25">
      <c r="C77" s="26"/>
    </row>
    <row r="78" spans="3:3" x14ac:dyDescent="0.25">
      <c r="C78" s="26"/>
    </row>
    <row r="79" spans="3:3" x14ac:dyDescent="0.25">
      <c r="C79" s="26"/>
    </row>
    <row r="80" spans="3:3" x14ac:dyDescent="0.25">
      <c r="C80" s="26"/>
    </row>
    <row r="81" spans="3:3" x14ac:dyDescent="0.25">
      <c r="C81" s="26"/>
    </row>
    <row r="82" spans="3:3" x14ac:dyDescent="0.25">
      <c r="C82" s="26"/>
    </row>
    <row r="83" spans="3:3" x14ac:dyDescent="0.25">
      <c r="C83" s="26"/>
    </row>
    <row r="84" spans="3:3" x14ac:dyDescent="0.25">
      <c r="C84" s="26"/>
    </row>
    <row r="85" spans="3:3" x14ac:dyDescent="0.25">
      <c r="C85" s="26"/>
    </row>
    <row r="86" spans="3:3" x14ac:dyDescent="0.25">
      <c r="C86" s="26"/>
    </row>
    <row r="87" spans="3:3" x14ac:dyDescent="0.25">
      <c r="C87" s="26"/>
    </row>
    <row r="88" spans="3:3" x14ac:dyDescent="0.25">
      <c r="C88" s="26"/>
    </row>
    <row r="89" spans="3:3" x14ac:dyDescent="0.25">
      <c r="C89" s="26"/>
    </row>
    <row r="90" spans="3:3" x14ac:dyDescent="0.25">
      <c r="C90" s="26"/>
    </row>
  </sheetData>
  <mergeCells count="3">
    <mergeCell ref="B4:B11"/>
    <mergeCell ref="B12:B13"/>
    <mergeCell ref="B14:B15"/>
  </mergeCells>
  <pageMargins left="0.7" right="0.7" top="0.75" bottom="0.75" header="0.3" footer="0.3"/>
  <pageSetup paperSize="9"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Códigos </vt:lpstr>
      <vt:lpstr>Códigos</vt:lpstr>
      <vt:lpstr>Series Deuda - Valores</vt:lpstr>
      <vt:lpstr>Riesgo Sostenibilidad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analisiseconomico@airef.es</dc:creator>
  <cp:lastModifiedBy>Geli Manzano, Jose Federico</cp:lastModifiedBy>
  <dcterms:created xsi:type="dcterms:W3CDTF">2018-04-05T09:25:54Z</dcterms:created>
  <dcterms:modified xsi:type="dcterms:W3CDTF">2019-07-19T11:40:47Z</dcterms:modified>
</cp:coreProperties>
</file>